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40 LITE\Documents\GitHub\wavekinematic\notebooks\resultados\"/>
    </mc:Choice>
  </mc:AlternateContent>
  <xr:revisionPtr revIDLastSave="0" documentId="13_ncr:1_{767FF858-B74B-4C4A-8407-0A4DA609DF43}" xr6:coauthVersionLast="45" xr6:coauthVersionMax="45" xr10:uidLastSave="{00000000-0000-0000-0000-000000000000}"/>
  <bookViews>
    <workbookView xWindow="-108" yWindow="-108" windowWidth="23256" windowHeight="12576" firstSheet="1" activeTab="4" xr2:uid="{EC2E5CED-7C36-4966-A93B-C94F4A91F3FB}"/>
  </bookViews>
  <sheets>
    <sheet name="OrcaFlex_Airy" sheetId="1" r:id="rId1"/>
    <sheet name="doolines_Airy" sheetId="6" r:id="rId2"/>
    <sheet name="WaveKinematic_Airy_Wheeler" sheetId="8" r:id="rId3"/>
    <sheet name="WaveKinematic_Airy" sheetId="3" r:id="rId4"/>
    <sheet name="OrcaFlex_Stokes5" sheetId="2" r:id="rId5"/>
    <sheet name="doolines_Stokes" sheetId="7" r:id="rId6"/>
    <sheet name="WaveKinematic_Stokes_Wheeler" sheetId="9" r:id="rId7"/>
    <sheet name="WaveKinematic_Stokes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2" i="8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2" i="3"/>
</calcChain>
</file>

<file path=xl/sharedStrings.xml><?xml version="1.0" encoding="utf-8"?>
<sst xmlns="http://schemas.openxmlformats.org/spreadsheetml/2006/main" count="69" uniqueCount="27">
  <si>
    <t>Time</t>
  </si>
  <si>
    <t>Elevation</t>
  </si>
  <si>
    <t>Velocity</t>
  </si>
  <si>
    <t>X velocity</t>
  </si>
  <si>
    <t>Y velocity</t>
  </si>
  <si>
    <t>Z velocity</t>
  </si>
  <si>
    <t>Acceleration</t>
  </si>
  <si>
    <t>X acceleration</t>
  </si>
  <si>
    <t>Y acceleration</t>
  </si>
  <si>
    <t>Z acceleration</t>
  </si>
  <si>
    <t>x=2</t>
  </si>
  <si>
    <t>Tempo</t>
  </si>
  <si>
    <t>Elevação</t>
  </si>
  <si>
    <t>Velocidade Horizontal</t>
  </si>
  <si>
    <t>Velocidade Vertical</t>
  </si>
  <si>
    <t>Aceleração Horizontal</t>
  </si>
  <si>
    <t>Aceleração Vertical</t>
  </si>
  <si>
    <t>t=2</t>
  </si>
  <si>
    <t>Vx</t>
  </si>
  <si>
    <t>Vz</t>
  </si>
  <si>
    <t>Ax</t>
  </si>
  <si>
    <t>Az</t>
  </si>
  <si>
    <t>H=1,08</t>
  </si>
  <si>
    <t>T=5,95</t>
  </si>
  <si>
    <t>d=1189</t>
  </si>
  <si>
    <t>erro percentual</t>
  </si>
  <si>
    <t>Erro 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</si>
</sst>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WaveKinematic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WaveKinematic_Airy_Wheeler!$A$2:$A$1001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38.400000000000013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38.900000000000013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39.400000000000013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39.900000000000013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40.400000000000013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40.900000000000013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41.400000000000013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41.900000000000013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42.400000000000013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42.900000000000013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43.400000000000013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43.900000000000013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44.400000000000013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44.900000000000013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45.400000000000013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45.900000000000013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46.400000000000013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46.900000000000013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47.400000000000013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47.900000000000013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48.400000000000013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48.900000000000013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49.400000000000013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49.900000000000013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50.400000000000013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50.900000000000013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51.400000000000013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51.900000000000013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52.400000000000013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52.900000000000013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53.400000000000013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53.900000000000013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54.400000000000013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54.900000000000013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55.400000000000013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55.900000000000013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56.400000000000013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56.900000000000013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57.400000000000013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57.900000000000013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58.400000000000013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58.900000000000013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59.400000000000013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59.900000000000013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60.400000000000013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60.900000000000013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61.400000000000013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61.900000000000013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62.400000000000013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62.900000000000013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63.400000000000013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63.900000000000013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</c:numCache>
            </c:numRef>
          </c:xVal>
          <c:yVal>
            <c:numRef>
              <c:f>WaveKinematic_Airy_Wheeler!$B$2:$B$1001</c:f>
              <c:numCache>
                <c:formatCode>General</c:formatCode>
                <c:ptCount val="1000"/>
                <c:pt idx="0">
                  <c:v>0.5261047628477058</c:v>
                </c:pt>
                <c:pt idx="1">
                  <c:v>0.53600297857328438</c:v>
                </c:pt>
                <c:pt idx="2">
                  <c:v>0.53992961241912563</c:v>
                </c:pt>
                <c:pt idx="3">
                  <c:v>0.5378409179575796</c:v>
                </c:pt>
                <c:pt idx="4">
                  <c:v>0.52976016522724223</c:v>
                </c:pt>
                <c:pt idx="5">
                  <c:v>0.51577738148264007</c:v>
                </c:pt>
                <c:pt idx="6">
                  <c:v>0.49604834820517452</c:v>
                </c:pt>
                <c:pt idx="7">
                  <c:v>0.47079286554957223</c:v>
                </c:pt>
                <c:pt idx="8">
                  <c:v>0.4402923035615588</c:v>
                </c:pt>
                <c:pt idx="9">
                  <c:v>0.40488646744851248</c:v>
                </c:pt>
                <c:pt idx="10">
                  <c:v>0.36496981182695881</c:v>
                </c:pt>
                <c:pt idx="11">
                  <c:v>0.32098704612378148</c:v>
                </c:pt>
                <c:pt idx="12">
                  <c:v>0.273428180091152</c:v>
                </c:pt>
                <c:pt idx="13">
                  <c:v>0.22282306463284221</c:v>
                </c:pt>
                <c:pt idx="14">
                  <c:v>0.16973548876229549</c:v>
                </c:pt>
                <c:pt idx="15">
                  <c:v>0.1147568984579502</c:v>
                </c:pt>
                <c:pt idx="16">
                  <c:v>5.8499807393720141E-2</c:v>
                </c:pt>
                <c:pt idx="17">
                  <c:v>1.590972955357337E-3</c:v>
                </c:pt>
                <c:pt idx="18">
                  <c:v>-5.5335586431655058E-2</c:v>
                </c:pt>
                <c:pt idx="19">
                  <c:v>-0.1116456548690848</c:v>
                </c:pt>
                <c:pt idx="20">
                  <c:v>-0.1667118847529632</c:v>
                </c:pt>
                <c:pt idx="21">
                  <c:v>-0.21992078602128531</c:v>
                </c:pt>
                <c:pt idx="22">
                  <c:v>-0.27067956101553681</c:v>
                </c:pt>
                <c:pt idx="23">
                  <c:v>-0.31842270880921197</c:v>
                </c:pt>
                <c:pt idx="24">
                  <c:v>-0.36261832542482669</c:v>
                </c:pt>
                <c:pt idx="25">
                  <c:v>-0.4027740297490367</c:v>
                </c:pt>
                <c:pt idx="26">
                  <c:v>-0.43844244912553942</c:v>
                </c:pt>
                <c:pt idx="27">
                  <c:v>-0.46922620351104738</c:v>
                </c:pt>
                <c:pt idx="28">
                  <c:v>-0.49478233266610833</c:v>
                </c:pt>
                <c:pt idx="29">
                  <c:v>-0.51482611705766079</c:v>
                </c:pt>
                <c:pt idx="30">
                  <c:v>-0.52913424990485014</c:v>
                </c:pt>
                <c:pt idx="31">
                  <c:v>-0.537547325028497</c:v>
                </c:pt>
                <c:pt idx="32">
                  <c:v>-0.53997161278721928</c:v>
                </c:pt>
                <c:pt idx="33">
                  <c:v>-0.53638010431459304</c:v>
                </c:pt>
                <c:pt idx="34">
                  <c:v>-0.52681281242355649</c:v>
                </c:pt>
                <c:pt idx="35">
                  <c:v>-0.51137632582570003</c:v>
                </c:pt>
                <c:pt idx="36">
                  <c:v>-0.49024262163185972</c:v>
                </c:pt>
                <c:pt idx="37">
                  <c:v>-0.46364714936388612</c:v>
                </c:pt>
                <c:pt idx="38">
                  <c:v>-0.43188620782351589</c:v>
                </c:pt>
                <c:pt idx="39">
                  <c:v>-0.39531364404251518</c:v>
                </c:pt>
                <c:pt idx="40">
                  <c:v>-0.35433691109092402</c:v>
                </c:pt>
                <c:pt idx="41">
                  <c:v>-0.30941252866315783</c:v>
                </c:pt>
                <c:pt idx="42">
                  <c:v>-0.26104099701535072</c:v>
                </c:pt>
                <c:pt idx="43">
                  <c:v>-0.20976122091749499</c:v>
                </c:pt>
                <c:pt idx="44">
                  <c:v>-0.15614450574285099</c:v>
                </c:pt>
                <c:pt idx="45">
                  <c:v>-0.1007881925838891</c:v>
                </c:pt>
                <c:pt idx="46">
                  <c:v>-4.4309003305604992E-2</c:v>
                </c:pt>
                <c:pt idx="47">
                  <c:v>1.2663830321359801E-2</c:v>
                </c:pt>
                <c:pt idx="48">
                  <c:v>6.949557685982391E-2</c:v>
                </c:pt>
                <c:pt idx="49">
                  <c:v>0.12555307671666849</c:v>
                </c:pt>
                <c:pt idx="50">
                  <c:v>0.18021179614161709</c:v>
                </c:pt>
                <c:pt idx="51">
                  <c:v>0.23286278512592759</c:v>
                </c:pt>
                <c:pt idx="52">
                  <c:v>0.28291946168342152</c:v>
                </c:pt>
                <c:pt idx="53">
                  <c:v>0.32982414693051182</c:v>
                </c:pt>
                <c:pt idx="54">
                  <c:v>0.37305427815823272</c:v>
                </c:pt>
                <c:pt idx="55">
                  <c:v>0.4121282306767643</c:v>
                </c:pt>
                <c:pt idx="56">
                  <c:v>0.44661068357156608</c:v>
                </c:pt>
                <c:pt idx="57">
                  <c:v>0.4761174695915078</c:v>
                </c:pt>
                <c:pt idx="58">
                  <c:v>0.50031985513664823</c:v>
                </c:pt>
                <c:pt idx="59">
                  <c:v>0.51894820266252339</c:v>
                </c:pt>
                <c:pt idx="60">
                  <c:v>0.53179497469829484</c:v>
                </c:pt>
                <c:pt idx="61">
                  <c:v>0.53871704601114001</c:v>
                </c:pt>
                <c:pt idx="62">
                  <c:v>0.53963729815717998</c:v>
                </c:pt>
                <c:pt idx="63">
                  <c:v>0.53454547865413415</c:v>
                </c:pt>
                <c:pt idx="64">
                  <c:v>0.5234983152037036</c:v>
                </c:pt>
                <c:pt idx="65">
                  <c:v>0.5066188836911355</c:v>
                </c:pt>
                <c:pt idx="66">
                  <c:v>0.48409523700305562</c:v>
                </c:pt>
                <c:pt idx="67">
                  <c:v>0.45617830993983821</c:v>
                </c:pt>
                <c:pt idx="68">
                  <c:v>0.42317912356377652</c:v>
                </c:pt>
                <c:pt idx="69">
                  <c:v>0.38546532012927481</c:v>
                </c:pt>
                <c:pt idx="70">
                  <c:v>0.34345706719921582</c:v>
                </c:pt>
                <c:pt idx="71">
                  <c:v>0.29762237657954882</c:v>
                </c:pt>
                <c:pt idx="72">
                  <c:v>0.24847189022360219</c:v>
                </c:pt>
                <c:pt idx="73">
                  <c:v>0.1965531911960893</c:v>
                </c:pt>
                <c:pt idx="74">
                  <c:v>0.14244470307808499</c:v>
                </c:pt>
                <c:pt idx="75">
                  <c:v>8.67492457793686E-2</c:v>
                </c:pt>
                <c:pt idx="76">
                  <c:v>3.0087319552519861E-2</c:v>
                </c:pt>
                <c:pt idx="77">
                  <c:v>-2.6909807968782819E-2</c:v>
                </c:pt>
                <c:pt idx="78">
                  <c:v>-8.3607134690320703E-2</c:v>
                </c:pt>
                <c:pt idx="79">
                  <c:v>-0.13937299858330601</c:v>
                </c:pt>
                <c:pt idx="80">
                  <c:v>-0.19358611499888059</c:v>
                </c:pt>
                <c:pt idx="81">
                  <c:v>-0.24564249836873009</c:v>
                </c:pt>
                <c:pt idx="82">
                  <c:v>-0.29496219117753708</c:v>
                </c:pt>
                <c:pt idx="83">
                  <c:v>-0.34099572524011512</c:v>
                </c:pt>
                <c:pt idx="84">
                  <c:v>-0.38323024329846861</c:v>
                </c:pt>
                <c:pt idx="85">
                  <c:v>-0.42119521273837918</c:v>
                </c:pt>
                <c:pt idx="86">
                  <c:v>-0.45446766776929298</c:v>
                </c:pt>
                <c:pt idx="87">
                  <c:v>-0.48267692166464371</c:v>
                </c:pt>
                <c:pt idx="88">
                  <c:v>-0.5055086965637906</c:v>
                </c:pt>
                <c:pt idx="89">
                  <c:v>-0.52270862482565783</c:v>
                </c:pt>
                <c:pt idx="90">
                  <c:v>-0.53408508292566159</c:v>
                </c:pt>
                <c:pt idx="91">
                  <c:v>-0.53951132632363841</c:v>
                </c:pt>
                <c:pt idx="92">
                  <c:v>-0.53892690151831002</c:v>
                </c:pt>
                <c:pt idx="93">
                  <c:v>-0.532338319556661</c:v>
                </c:pt>
                <c:pt idx="94">
                  <c:v>-0.51981898349469746</c:v>
                </c:pt>
                <c:pt idx="95">
                  <c:v>-0.50150837061773745</c:v>
                </c:pt>
                <c:pt idx="96">
                  <c:v>-0.47761047853108091</c:v>
                </c:pt>
                <c:pt idx="97">
                  <c:v>-0.44839155243308287</c:v>
                </c:pt>
                <c:pt idx="98">
                  <c:v>-0.41417711889095921</c:v>
                </c:pt>
                <c:pt idx="99">
                  <c:v>-0.37534835916588249</c:v>
                </c:pt>
                <c:pt idx="100">
                  <c:v>-0.33233786249197328</c:v>
                </c:pt>
                <c:pt idx="101">
                  <c:v>-0.28562480662167627</c:v>
                </c:pt>
                <c:pt idx="102">
                  <c:v>-0.235729619330831</c:v>
                </c:pt>
                <c:pt idx="103">
                  <c:v>-0.18320818035933201</c:v>
                </c:pt>
                <c:pt idx="104">
                  <c:v>-0.1286456283832654</c:v>
                </c:pt>
                <c:pt idx="105">
                  <c:v>-7.264984201472155E-2</c:v>
                </c:pt>
                <c:pt idx="106">
                  <c:v>-1.584466745714902E-2</c:v>
                </c:pt>
                <c:pt idx="107">
                  <c:v>4.1137031733417907E-2</c:v>
                </c:pt>
                <c:pt idx="108">
                  <c:v>9.766042534900686E-2</c:v>
                </c:pt>
                <c:pt idx="109">
                  <c:v>0.15309578914070579</c:v>
                </c:pt>
                <c:pt idx="110">
                  <c:v>0.2068255205444455</c:v>
                </c:pt>
                <c:pt idx="111">
                  <c:v>0.25825101935970768</c:v>
                </c:pt>
                <c:pt idx="112">
                  <c:v>0.30679935672385722</c:v>
                </c:pt>
                <c:pt idx="113">
                  <c:v>0.35192965808342291</c:v>
                </c:pt>
                <c:pt idx="114">
                  <c:v>0.39313912904994341</c:v>
                </c:pt>
                <c:pt idx="115">
                  <c:v>0.4299686570066335</c:v>
                </c:pt>
                <c:pt idx="116">
                  <c:v>0.46200792605866181</c:v>
                </c:pt>
                <c:pt idx="117">
                  <c:v>0.48889998834163317</c:v>
                </c:pt>
                <c:pt idx="118">
                  <c:v>0.51034524075956278</c:v>
                </c:pt>
                <c:pt idx="119">
                  <c:v>0.52610476284770546</c:v>
                </c:pt>
                <c:pt idx="120">
                  <c:v>0.53600297857328438</c:v>
                </c:pt>
                <c:pt idx="121">
                  <c:v>0.53992961241912563</c:v>
                </c:pt>
                <c:pt idx="122">
                  <c:v>0.53784091795757971</c:v>
                </c:pt>
                <c:pt idx="123">
                  <c:v>0.52976016522724234</c:v>
                </c:pt>
                <c:pt idx="124">
                  <c:v>0.51577738148264018</c:v>
                </c:pt>
                <c:pt idx="125">
                  <c:v>0.49604834820517502</c:v>
                </c:pt>
                <c:pt idx="126">
                  <c:v>0.47079286554957228</c:v>
                </c:pt>
                <c:pt idx="127">
                  <c:v>0.44029230356155891</c:v>
                </c:pt>
                <c:pt idx="128">
                  <c:v>0.40488646744851309</c:v>
                </c:pt>
                <c:pt idx="129">
                  <c:v>0.36496981182695942</c:v>
                </c:pt>
                <c:pt idx="130">
                  <c:v>0.32098704612378209</c:v>
                </c:pt>
                <c:pt idx="131">
                  <c:v>0.27342818009115272</c:v>
                </c:pt>
                <c:pt idx="132">
                  <c:v>0.2228230646328426</c:v>
                </c:pt>
                <c:pt idx="133">
                  <c:v>0.16973548876229599</c:v>
                </c:pt>
                <c:pt idx="134">
                  <c:v>0.1147568984579514</c:v>
                </c:pt>
                <c:pt idx="135">
                  <c:v>5.8499807393721237E-2</c:v>
                </c:pt>
                <c:pt idx="136">
                  <c:v>1.5909729553574821E-3</c:v>
                </c:pt>
                <c:pt idx="137">
                  <c:v>-5.5335586431655148E-2</c:v>
                </c:pt>
                <c:pt idx="138">
                  <c:v>-0.1116456548690839</c:v>
                </c:pt>
                <c:pt idx="139">
                  <c:v>-0.16671188475296261</c:v>
                </c:pt>
                <c:pt idx="140">
                  <c:v>-0.21992078602128379</c:v>
                </c:pt>
                <c:pt idx="141">
                  <c:v>-0.27067956101553647</c:v>
                </c:pt>
                <c:pt idx="142">
                  <c:v>-0.31842270880921181</c:v>
                </c:pt>
                <c:pt idx="143">
                  <c:v>-0.36261832542482653</c:v>
                </c:pt>
                <c:pt idx="144">
                  <c:v>-0.40277402974903598</c:v>
                </c:pt>
                <c:pt idx="145">
                  <c:v>-0.43844244912553892</c:v>
                </c:pt>
                <c:pt idx="146">
                  <c:v>-0.4692262035110476</c:v>
                </c:pt>
                <c:pt idx="147">
                  <c:v>-0.49478233266610788</c:v>
                </c:pt>
                <c:pt idx="148">
                  <c:v>-0.51482611705766068</c:v>
                </c:pt>
                <c:pt idx="149">
                  <c:v>-0.52913424990485014</c:v>
                </c:pt>
                <c:pt idx="150">
                  <c:v>-0.53754732502849689</c:v>
                </c:pt>
                <c:pt idx="151">
                  <c:v>-0.53997161278721928</c:v>
                </c:pt>
                <c:pt idx="152">
                  <c:v>-0.53638010431459304</c:v>
                </c:pt>
                <c:pt idx="153">
                  <c:v>-0.52681281242355649</c:v>
                </c:pt>
                <c:pt idx="154">
                  <c:v>-0.51137632582570092</c:v>
                </c:pt>
                <c:pt idx="155">
                  <c:v>-0.49024262163186072</c:v>
                </c:pt>
                <c:pt idx="156">
                  <c:v>-0.46364714936388629</c:v>
                </c:pt>
                <c:pt idx="157">
                  <c:v>-0.43188620782351622</c:v>
                </c:pt>
                <c:pt idx="158">
                  <c:v>-0.39531364404251679</c:v>
                </c:pt>
                <c:pt idx="159">
                  <c:v>-0.35433691109092541</c:v>
                </c:pt>
                <c:pt idx="160">
                  <c:v>-0.30941252866315971</c:v>
                </c:pt>
                <c:pt idx="161">
                  <c:v>-0.2610409970153526</c:v>
                </c:pt>
                <c:pt idx="162">
                  <c:v>-0.20976122091749649</c:v>
                </c:pt>
                <c:pt idx="163">
                  <c:v>-0.15614450574285271</c:v>
                </c:pt>
                <c:pt idx="164">
                  <c:v>-0.1007881925838907</c:v>
                </c:pt>
                <c:pt idx="165">
                  <c:v>-4.4309003305606678E-2</c:v>
                </c:pt>
                <c:pt idx="166">
                  <c:v>1.2663830321358569E-2</c:v>
                </c:pt>
                <c:pt idx="167">
                  <c:v>6.9495576859820316E-2</c:v>
                </c:pt>
                <c:pt idx="168">
                  <c:v>0.12555307671666729</c:v>
                </c:pt>
                <c:pt idx="169">
                  <c:v>0.18021179614161589</c:v>
                </c:pt>
                <c:pt idx="170">
                  <c:v>0.23286278512592479</c:v>
                </c:pt>
                <c:pt idx="171">
                  <c:v>0.2829194616834208</c:v>
                </c:pt>
                <c:pt idx="172">
                  <c:v>0.32982414693050938</c:v>
                </c:pt>
                <c:pt idx="173">
                  <c:v>0.37305427815823072</c:v>
                </c:pt>
                <c:pt idx="174">
                  <c:v>0.41212823067676407</c:v>
                </c:pt>
                <c:pt idx="175">
                  <c:v>0.44661068357156458</c:v>
                </c:pt>
                <c:pt idx="176">
                  <c:v>0.47611746959150669</c:v>
                </c:pt>
                <c:pt idx="177">
                  <c:v>0.50031985513664745</c:v>
                </c:pt>
                <c:pt idx="178">
                  <c:v>0.51894820266252284</c:v>
                </c:pt>
                <c:pt idx="179">
                  <c:v>0.53179497469829451</c:v>
                </c:pt>
                <c:pt idx="180">
                  <c:v>0.5387170460111399</c:v>
                </c:pt>
                <c:pt idx="181">
                  <c:v>0.53963729815717998</c:v>
                </c:pt>
                <c:pt idx="182">
                  <c:v>0.53454547865413471</c:v>
                </c:pt>
                <c:pt idx="183">
                  <c:v>0.52349831520370393</c:v>
                </c:pt>
                <c:pt idx="184">
                  <c:v>0.50661888369113595</c:v>
                </c:pt>
                <c:pt idx="185">
                  <c:v>0.48409523700305701</c:v>
                </c:pt>
                <c:pt idx="186">
                  <c:v>0.4561783099398386</c:v>
                </c:pt>
                <c:pt idx="187">
                  <c:v>0.42317912356377851</c:v>
                </c:pt>
                <c:pt idx="188">
                  <c:v>0.38546532012927659</c:v>
                </c:pt>
                <c:pt idx="189">
                  <c:v>0.34345706719921598</c:v>
                </c:pt>
                <c:pt idx="190">
                  <c:v>0.29762237657955098</c:v>
                </c:pt>
                <c:pt idx="191">
                  <c:v>0.24847189022360411</c:v>
                </c:pt>
                <c:pt idx="192">
                  <c:v>0.19655319119608999</c:v>
                </c:pt>
                <c:pt idx="193">
                  <c:v>0.1424447030780871</c:v>
                </c:pt>
                <c:pt idx="194">
                  <c:v>8.6749245779368392E-2</c:v>
                </c:pt>
                <c:pt idx="195">
                  <c:v>3.008731955252204E-2</c:v>
                </c:pt>
                <c:pt idx="196">
                  <c:v>-2.6909807968781591E-2</c:v>
                </c:pt>
                <c:pt idx="197">
                  <c:v>-8.3607134690320453E-2</c:v>
                </c:pt>
                <c:pt idx="198">
                  <c:v>-0.13937299858330479</c:v>
                </c:pt>
                <c:pt idx="199">
                  <c:v>-0.19358611499887951</c:v>
                </c:pt>
                <c:pt idx="200">
                  <c:v>-0.24564249836872901</c:v>
                </c:pt>
                <c:pt idx="201">
                  <c:v>-0.29496219117753608</c:v>
                </c:pt>
                <c:pt idx="202">
                  <c:v>-0.34099572524011412</c:v>
                </c:pt>
                <c:pt idx="203">
                  <c:v>-0.38323024329846772</c:v>
                </c:pt>
                <c:pt idx="204">
                  <c:v>-0.42119521273837912</c:v>
                </c:pt>
                <c:pt idx="205">
                  <c:v>-0.45446766776929193</c:v>
                </c:pt>
                <c:pt idx="206">
                  <c:v>-0.48267692166464321</c:v>
                </c:pt>
                <c:pt idx="207">
                  <c:v>-0.50550869656379049</c:v>
                </c:pt>
                <c:pt idx="208">
                  <c:v>-0.52270862482565728</c:v>
                </c:pt>
                <c:pt idx="209">
                  <c:v>-0.53408508292566159</c:v>
                </c:pt>
                <c:pt idx="210">
                  <c:v>-0.53951132632363841</c:v>
                </c:pt>
                <c:pt idx="211">
                  <c:v>-0.53892690151831013</c:v>
                </c:pt>
                <c:pt idx="212">
                  <c:v>-0.53233831955666111</c:v>
                </c:pt>
                <c:pt idx="213">
                  <c:v>-0.51981898349469791</c:v>
                </c:pt>
                <c:pt idx="214">
                  <c:v>-0.50150837061773779</c:v>
                </c:pt>
                <c:pt idx="215">
                  <c:v>-0.47761047853108191</c:v>
                </c:pt>
                <c:pt idx="216">
                  <c:v>-0.44839155243308421</c:v>
                </c:pt>
                <c:pt idx="217">
                  <c:v>-0.41417711889095993</c:v>
                </c:pt>
                <c:pt idx="218">
                  <c:v>-0.37534835916588338</c:v>
                </c:pt>
                <c:pt idx="219">
                  <c:v>-0.33233786249197428</c:v>
                </c:pt>
                <c:pt idx="220">
                  <c:v>-0.28562480662167888</c:v>
                </c:pt>
                <c:pt idx="221">
                  <c:v>-0.23572961933083211</c:v>
                </c:pt>
                <c:pt idx="222">
                  <c:v>-0.1832081803593332</c:v>
                </c:pt>
                <c:pt idx="223">
                  <c:v>-0.12864562838326751</c:v>
                </c:pt>
                <c:pt idx="224">
                  <c:v>-7.2649842014721827E-2</c:v>
                </c:pt>
                <c:pt idx="225">
                  <c:v>-1.584466745715216E-2</c:v>
                </c:pt>
                <c:pt idx="226">
                  <c:v>4.1137031733415742E-2</c:v>
                </c:pt>
                <c:pt idx="227">
                  <c:v>9.7660425349006583E-2</c:v>
                </c:pt>
                <c:pt idx="228">
                  <c:v>0.15309578914070371</c:v>
                </c:pt>
                <c:pt idx="229">
                  <c:v>0.20682552054444439</c:v>
                </c:pt>
                <c:pt idx="230">
                  <c:v>0.25825101935970579</c:v>
                </c:pt>
                <c:pt idx="231">
                  <c:v>0.30679935672385539</c:v>
                </c:pt>
                <c:pt idx="232">
                  <c:v>0.35192965808342191</c:v>
                </c:pt>
                <c:pt idx="233">
                  <c:v>0.39313912904994258</c:v>
                </c:pt>
                <c:pt idx="234">
                  <c:v>0.42996865700663273</c:v>
                </c:pt>
                <c:pt idx="235">
                  <c:v>0.46200792605866009</c:v>
                </c:pt>
                <c:pt idx="236">
                  <c:v>0.48889998834163262</c:v>
                </c:pt>
                <c:pt idx="237">
                  <c:v>0.51034524075956234</c:v>
                </c:pt>
                <c:pt idx="238">
                  <c:v>0.52610476284770502</c:v>
                </c:pt>
                <c:pt idx="239">
                  <c:v>0.53600297857328427</c:v>
                </c:pt>
                <c:pt idx="240">
                  <c:v>0.53992961241912563</c:v>
                </c:pt>
                <c:pt idx="241">
                  <c:v>0.53784091795757993</c:v>
                </c:pt>
                <c:pt idx="242">
                  <c:v>0.52976016522724234</c:v>
                </c:pt>
                <c:pt idx="243">
                  <c:v>0.51577738148264085</c:v>
                </c:pt>
                <c:pt idx="244">
                  <c:v>0.49604834820517552</c:v>
                </c:pt>
                <c:pt idx="245">
                  <c:v>0.47079286554957339</c:v>
                </c:pt>
                <c:pt idx="246">
                  <c:v>0.44029230356156013</c:v>
                </c:pt>
                <c:pt idx="247">
                  <c:v>0.40488646744851392</c:v>
                </c:pt>
                <c:pt idx="248">
                  <c:v>0.36496981182696031</c:v>
                </c:pt>
                <c:pt idx="249">
                  <c:v>0.32098704612378309</c:v>
                </c:pt>
                <c:pt idx="250">
                  <c:v>0.27342818009115538</c:v>
                </c:pt>
                <c:pt idx="251">
                  <c:v>0.22282306463284371</c:v>
                </c:pt>
                <c:pt idx="252">
                  <c:v>0.16973548876229719</c:v>
                </c:pt>
                <c:pt idx="253">
                  <c:v>0.1147568984579536</c:v>
                </c:pt>
                <c:pt idx="254">
                  <c:v>5.8499807393721501E-2</c:v>
                </c:pt>
                <c:pt idx="255">
                  <c:v>1.5909729553606239E-3</c:v>
                </c:pt>
                <c:pt idx="256">
                  <c:v>-5.5335586431652019E-2</c:v>
                </c:pt>
                <c:pt idx="257">
                  <c:v>-0.11164565486908359</c:v>
                </c:pt>
                <c:pt idx="258">
                  <c:v>-0.1667118847529605</c:v>
                </c:pt>
                <c:pt idx="259">
                  <c:v>-0.2199207860212827</c:v>
                </c:pt>
                <c:pt idx="260">
                  <c:v>-0.2706795610155347</c:v>
                </c:pt>
                <c:pt idx="261">
                  <c:v>-0.31842270880921009</c:v>
                </c:pt>
                <c:pt idx="262">
                  <c:v>-0.36261832542482492</c:v>
                </c:pt>
                <c:pt idx="263">
                  <c:v>-0.4027740297490352</c:v>
                </c:pt>
                <c:pt idx="264">
                  <c:v>-0.43844244912553809</c:v>
                </c:pt>
                <c:pt idx="265">
                  <c:v>-0.46922620351104549</c:v>
                </c:pt>
                <c:pt idx="266">
                  <c:v>-0.49478233266610738</c:v>
                </c:pt>
                <c:pt idx="267">
                  <c:v>-0.51482611705766024</c:v>
                </c:pt>
                <c:pt idx="268">
                  <c:v>-0.52913424990484947</c:v>
                </c:pt>
                <c:pt idx="269">
                  <c:v>-0.53754732502849678</c:v>
                </c:pt>
                <c:pt idx="270">
                  <c:v>-0.53997161278721939</c:v>
                </c:pt>
                <c:pt idx="271">
                  <c:v>-0.53638010431459338</c:v>
                </c:pt>
                <c:pt idx="272">
                  <c:v>-0.52681281242355671</c:v>
                </c:pt>
                <c:pt idx="273">
                  <c:v>-0.51137632582570092</c:v>
                </c:pt>
                <c:pt idx="274">
                  <c:v>-0.49024262163185989</c:v>
                </c:pt>
                <c:pt idx="275">
                  <c:v>-0.46364714936388751</c:v>
                </c:pt>
                <c:pt idx="276">
                  <c:v>-0.4318862078235175</c:v>
                </c:pt>
                <c:pt idx="277">
                  <c:v>-0.39531364404251562</c:v>
                </c:pt>
                <c:pt idx="278">
                  <c:v>-0.35433691109092558</c:v>
                </c:pt>
                <c:pt idx="279">
                  <c:v>-0.30941252866315988</c:v>
                </c:pt>
                <c:pt idx="280">
                  <c:v>-0.26104099701535449</c:v>
                </c:pt>
                <c:pt idx="281">
                  <c:v>-0.2097612209174968</c:v>
                </c:pt>
                <c:pt idx="282">
                  <c:v>-0.15614450574285291</c:v>
                </c:pt>
                <c:pt idx="283">
                  <c:v>-0.100788192583891</c:v>
                </c:pt>
                <c:pt idx="284">
                  <c:v>-4.4309003305606942E-2</c:v>
                </c:pt>
                <c:pt idx="285">
                  <c:v>1.266383032135639E-2</c:v>
                </c:pt>
                <c:pt idx="286">
                  <c:v>6.9495576859821953E-2</c:v>
                </c:pt>
                <c:pt idx="287">
                  <c:v>0.12555307671666699</c:v>
                </c:pt>
                <c:pt idx="288">
                  <c:v>0.18021179614161389</c:v>
                </c:pt>
                <c:pt idx="289">
                  <c:v>0.23286278512592631</c:v>
                </c:pt>
                <c:pt idx="290">
                  <c:v>0.28291946168341903</c:v>
                </c:pt>
                <c:pt idx="291">
                  <c:v>0.32982414693050921</c:v>
                </c:pt>
                <c:pt idx="292">
                  <c:v>0.37305427815823178</c:v>
                </c:pt>
                <c:pt idx="293">
                  <c:v>0.41212823067676269</c:v>
                </c:pt>
                <c:pt idx="294">
                  <c:v>0.44661068357156442</c:v>
                </c:pt>
                <c:pt idx="295">
                  <c:v>0.47611746959150658</c:v>
                </c:pt>
                <c:pt idx="296">
                  <c:v>0.50031985513664734</c:v>
                </c:pt>
                <c:pt idx="297">
                  <c:v>0.51894820266252273</c:v>
                </c:pt>
                <c:pt idx="298">
                  <c:v>0.53179497469829451</c:v>
                </c:pt>
                <c:pt idx="299">
                  <c:v>0.5387170460111399</c:v>
                </c:pt>
                <c:pt idx="300">
                  <c:v>0.53963729815718009</c:v>
                </c:pt>
                <c:pt idx="301">
                  <c:v>0.53454547865413438</c:v>
                </c:pt>
                <c:pt idx="302">
                  <c:v>0.52349831520370405</c:v>
                </c:pt>
                <c:pt idx="303">
                  <c:v>0.50661888369113672</c:v>
                </c:pt>
                <c:pt idx="304">
                  <c:v>0.48409523700305629</c:v>
                </c:pt>
                <c:pt idx="305">
                  <c:v>0.45617830993983971</c:v>
                </c:pt>
                <c:pt idx="306">
                  <c:v>0.42317912356377629</c:v>
                </c:pt>
                <c:pt idx="307">
                  <c:v>0.38546532012927548</c:v>
                </c:pt>
                <c:pt idx="308">
                  <c:v>0.3434570671992177</c:v>
                </c:pt>
                <c:pt idx="309">
                  <c:v>0.2976223765795496</c:v>
                </c:pt>
                <c:pt idx="310">
                  <c:v>0.2484718902236043</c:v>
                </c:pt>
                <c:pt idx="311">
                  <c:v>0.19655319119609019</c:v>
                </c:pt>
                <c:pt idx="312">
                  <c:v>0.1424447030780836</c:v>
                </c:pt>
                <c:pt idx="313">
                  <c:v>8.6749245779368642E-2</c:v>
                </c:pt>
                <c:pt idx="314">
                  <c:v>3.008731955251847E-2</c:v>
                </c:pt>
                <c:pt idx="315">
                  <c:v>-2.6909807968783249E-2</c:v>
                </c:pt>
                <c:pt idx="316">
                  <c:v>-8.3607134690318288E-2</c:v>
                </c:pt>
                <c:pt idx="317">
                  <c:v>-0.1393729985833064</c:v>
                </c:pt>
                <c:pt idx="318">
                  <c:v>-0.19358611499887921</c:v>
                </c:pt>
                <c:pt idx="319">
                  <c:v>-0.24564249836873051</c:v>
                </c:pt>
                <c:pt idx="320">
                  <c:v>-0.29496219117753592</c:v>
                </c:pt>
                <c:pt idx="321">
                  <c:v>-0.34099572524011529</c:v>
                </c:pt>
                <c:pt idx="322">
                  <c:v>-0.3832302432984675</c:v>
                </c:pt>
                <c:pt idx="323">
                  <c:v>-0.42119521273838012</c:v>
                </c:pt>
                <c:pt idx="324">
                  <c:v>-0.45446766776929282</c:v>
                </c:pt>
                <c:pt idx="325">
                  <c:v>-0.48267692166464221</c:v>
                </c:pt>
                <c:pt idx="326">
                  <c:v>-0.50550869656379049</c:v>
                </c:pt>
                <c:pt idx="327">
                  <c:v>-0.52270862482565816</c:v>
                </c:pt>
                <c:pt idx="328">
                  <c:v>-0.53408508292566159</c:v>
                </c:pt>
                <c:pt idx="329">
                  <c:v>-0.5395113263236383</c:v>
                </c:pt>
                <c:pt idx="330">
                  <c:v>-0.53892690151831002</c:v>
                </c:pt>
                <c:pt idx="331">
                  <c:v>-0.53233831955666144</c:v>
                </c:pt>
                <c:pt idx="332">
                  <c:v>-0.51981898349469735</c:v>
                </c:pt>
                <c:pt idx="333">
                  <c:v>-0.50150837061773645</c:v>
                </c:pt>
                <c:pt idx="334">
                  <c:v>-0.47761047853108302</c:v>
                </c:pt>
                <c:pt idx="335">
                  <c:v>-0.44839155243308432</c:v>
                </c:pt>
                <c:pt idx="336">
                  <c:v>-0.41417711889095887</c:v>
                </c:pt>
                <c:pt idx="337">
                  <c:v>-0.37534835916588349</c:v>
                </c:pt>
                <c:pt idx="338">
                  <c:v>-0.33233786249197289</c:v>
                </c:pt>
                <c:pt idx="339">
                  <c:v>-0.28562480662167761</c:v>
                </c:pt>
                <c:pt idx="340">
                  <c:v>-0.235729619330834</c:v>
                </c:pt>
                <c:pt idx="341">
                  <c:v>-0.18320818035933351</c:v>
                </c:pt>
                <c:pt idx="342">
                  <c:v>-0.12864562838326399</c:v>
                </c:pt>
                <c:pt idx="343">
                  <c:v>-7.2649842014722077E-2</c:v>
                </c:pt>
                <c:pt idx="344">
                  <c:v>-1.584466745715243E-2</c:v>
                </c:pt>
                <c:pt idx="345">
                  <c:v>4.1137031733417387E-2</c:v>
                </c:pt>
                <c:pt idx="346">
                  <c:v>9.7660425349004445E-2</c:v>
                </c:pt>
                <c:pt idx="347">
                  <c:v>0.15309578914070529</c:v>
                </c:pt>
                <c:pt idx="348">
                  <c:v>0.20682552054444769</c:v>
                </c:pt>
                <c:pt idx="349">
                  <c:v>0.2582510193597039</c:v>
                </c:pt>
                <c:pt idx="350">
                  <c:v>0.30679935672385522</c:v>
                </c:pt>
                <c:pt idx="351">
                  <c:v>0.35192965808342308</c:v>
                </c:pt>
                <c:pt idx="352">
                  <c:v>0.39313912904994253</c:v>
                </c:pt>
                <c:pt idx="353">
                  <c:v>0.42996865700663373</c:v>
                </c:pt>
                <c:pt idx="354">
                  <c:v>0.46200792605866098</c:v>
                </c:pt>
                <c:pt idx="355">
                  <c:v>0.48889998834163167</c:v>
                </c:pt>
                <c:pt idx="356">
                  <c:v>0.51034524075956234</c:v>
                </c:pt>
                <c:pt idx="357">
                  <c:v>0.5261047628477058</c:v>
                </c:pt>
                <c:pt idx="358">
                  <c:v>0.53600297857328427</c:v>
                </c:pt>
                <c:pt idx="359">
                  <c:v>0.53992961241912563</c:v>
                </c:pt>
                <c:pt idx="360">
                  <c:v>0.53784091795757971</c:v>
                </c:pt>
                <c:pt idx="361">
                  <c:v>0.52976016522724279</c:v>
                </c:pt>
                <c:pt idx="362">
                  <c:v>0.51577738148264041</c:v>
                </c:pt>
                <c:pt idx="363">
                  <c:v>0.49604834820517413</c:v>
                </c:pt>
                <c:pt idx="364">
                  <c:v>0.47079286554957439</c:v>
                </c:pt>
                <c:pt idx="365">
                  <c:v>0.44029230356156029</c:v>
                </c:pt>
                <c:pt idx="366">
                  <c:v>0.40488646744851281</c:v>
                </c:pt>
                <c:pt idx="367">
                  <c:v>0.36496981182696048</c:v>
                </c:pt>
                <c:pt idx="368">
                  <c:v>0.32098704612378182</c:v>
                </c:pt>
                <c:pt idx="369">
                  <c:v>0.27342818009115388</c:v>
                </c:pt>
                <c:pt idx="370">
                  <c:v>0.22282306463284571</c:v>
                </c:pt>
                <c:pt idx="371">
                  <c:v>0.16973548876229749</c:v>
                </c:pt>
                <c:pt idx="372">
                  <c:v>0.1147568984579501</c:v>
                </c:pt>
                <c:pt idx="373">
                  <c:v>5.8499807393721757E-2</c:v>
                </c:pt>
                <c:pt idx="374">
                  <c:v>1.5909729553608891E-3</c:v>
                </c:pt>
                <c:pt idx="375">
                  <c:v>-5.533558643165367E-2</c:v>
                </c:pt>
                <c:pt idx="376">
                  <c:v>-0.1116456548690815</c:v>
                </c:pt>
                <c:pt idx="377">
                  <c:v>-0.16671188475296209</c:v>
                </c:pt>
                <c:pt idx="378">
                  <c:v>-0.21992078602128601</c:v>
                </c:pt>
                <c:pt idx="379">
                  <c:v>-0.27067956101553281</c:v>
                </c:pt>
                <c:pt idx="380">
                  <c:v>-0.31842270880920981</c:v>
                </c:pt>
                <c:pt idx="381">
                  <c:v>-0.36261832542482608</c:v>
                </c:pt>
                <c:pt idx="382">
                  <c:v>-0.40277402974903498</c:v>
                </c:pt>
                <c:pt idx="383">
                  <c:v>-0.4384424491255392</c:v>
                </c:pt>
                <c:pt idx="384">
                  <c:v>-0.46922620351104821</c:v>
                </c:pt>
                <c:pt idx="385">
                  <c:v>-0.49478233266610661</c:v>
                </c:pt>
                <c:pt idx="386">
                  <c:v>-0.51482611705766024</c:v>
                </c:pt>
                <c:pt idx="387">
                  <c:v>-0.52913424990485025</c:v>
                </c:pt>
                <c:pt idx="388">
                  <c:v>-0.53754732502849722</c:v>
                </c:pt>
                <c:pt idx="389">
                  <c:v>-0.53997161278721928</c:v>
                </c:pt>
                <c:pt idx="390">
                  <c:v>-0.53638010431459326</c:v>
                </c:pt>
                <c:pt idx="391">
                  <c:v>-0.52681281242355726</c:v>
                </c:pt>
                <c:pt idx="392">
                  <c:v>-0.51137632582570047</c:v>
                </c:pt>
                <c:pt idx="393">
                  <c:v>-0.49024262163185928</c:v>
                </c:pt>
                <c:pt idx="394">
                  <c:v>-0.46364714936388468</c:v>
                </c:pt>
                <c:pt idx="395">
                  <c:v>-0.43188620782351772</c:v>
                </c:pt>
                <c:pt idx="396">
                  <c:v>-0.3953136440425159</c:v>
                </c:pt>
                <c:pt idx="397">
                  <c:v>-0.35433691109092291</c:v>
                </c:pt>
                <c:pt idx="398">
                  <c:v>-0.30941252866315849</c:v>
                </c:pt>
                <c:pt idx="399">
                  <c:v>-0.26104099701534972</c:v>
                </c:pt>
                <c:pt idx="400">
                  <c:v>-0.20976122091749519</c:v>
                </c:pt>
                <c:pt idx="401">
                  <c:v>-0.15614450574285321</c:v>
                </c:pt>
                <c:pt idx="402">
                  <c:v>-0.10078819258388939</c:v>
                </c:pt>
                <c:pt idx="403">
                  <c:v>-4.4309003305603382E-2</c:v>
                </c:pt>
                <c:pt idx="404">
                  <c:v>1.266383032135996E-2</c:v>
                </c:pt>
                <c:pt idx="405">
                  <c:v>6.9495576859821689E-2</c:v>
                </c:pt>
                <c:pt idx="406">
                  <c:v>0.12555307671666871</c:v>
                </c:pt>
                <c:pt idx="407">
                  <c:v>0.18021179614161539</c:v>
                </c:pt>
                <c:pt idx="408">
                  <c:v>0.23286278512592781</c:v>
                </c:pt>
                <c:pt idx="409">
                  <c:v>0.28291946168342358</c:v>
                </c:pt>
                <c:pt idx="410">
                  <c:v>0.32982414693050888</c:v>
                </c:pt>
                <c:pt idx="411">
                  <c:v>0.37305427815823172</c:v>
                </c:pt>
                <c:pt idx="412">
                  <c:v>0.41212823067676502</c:v>
                </c:pt>
                <c:pt idx="413">
                  <c:v>0.44661068357156541</c:v>
                </c:pt>
                <c:pt idx="414">
                  <c:v>0.4761174695915083</c:v>
                </c:pt>
                <c:pt idx="415">
                  <c:v>0.5003198551366479</c:v>
                </c:pt>
                <c:pt idx="416">
                  <c:v>0.51894820266252273</c:v>
                </c:pt>
                <c:pt idx="417">
                  <c:v>0.53179497469829484</c:v>
                </c:pt>
                <c:pt idx="418">
                  <c:v>0.53871704601114012</c:v>
                </c:pt>
                <c:pt idx="419">
                  <c:v>0.53963729815717998</c:v>
                </c:pt>
                <c:pt idx="420">
                  <c:v>0.53454547865413449</c:v>
                </c:pt>
                <c:pt idx="421">
                  <c:v>0.5234983152037036</c:v>
                </c:pt>
                <c:pt idx="422">
                  <c:v>0.50661888369113617</c:v>
                </c:pt>
                <c:pt idx="423">
                  <c:v>0.48409523700305562</c:v>
                </c:pt>
                <c:pt idx="424">
                  <c:v>0.45617830993983682</c:v>
                </c:pt>
                <c:pt idx="425">
                  <c:v>0.42317912356377879</c:v>
                </c:pt>
                <c:pt idx="426">
                  <c:v>0.38546532012927559</c:v>
                </c:pt>
                <c:pt idx="427">
                  <c:v>0.34345706719921493</c:v>
                </c:pt>
                <c:pt idx="428">
                  <c:v>0.29762237657954982</c:v>
                </c:pt>
                <c:pt idx="429">
                  <c:v>0.24847189022360119</c:v>
                </c:pt>
                <c:pt idx="430">
                  <c:v>0.19655319119609049</c:v>
                </c:pt>
                <c:pt idx="431">
                  <c:v>0.1424447030780876</c:v>
                </c:pt>
                <c:pt idx="432">
                  <c:v>8.6749245779368919E-2</c:v>
                </c:pt>
                <c:pt idx="433">
                  <c:v>3.008731955251874E-2</c:v>
                </c:pt>
                <c:pt idx="434">
                  <c:v>-2.6909807968782978E-2</c:v>
                </c:pt>
                <c:pt idx="435">
                  <c:v>-8.3607134690318038E-2</c:v>
                </c:pt>
                <c:pt idx="436">
                  <c:v>-0.1393729985833061</c:v>
                </c:pt>
                <c:pt idx="437">
                  <c:v>-0.19358611499887901</c:v>
                </c:pt>
                <c:pt idx="438">
                  <c:v>-0.24564249836873031</c:v>
                </c:pt>
                <c:pt idx="439">
                  <c:v>-0.29496219117753891</c:v>
                </c:pt>
                <c:pt idx="440">
                  <c:v>-0.34099572524011218</c:v>
                </c:pt>
                <c:pt idx="441">
                  <c:v>-0.38323024329846728</c:v>
                </c:pt>
                <c:pt idx="442">
                  <c:v>-0.4211952127383799</c:v>
                </c:pt>
                <c:pt idx="443">
                  <c:v>-0.45446766776929259</c:v>
                </c:pt>
                <c:pt idx="444">
                  <c:v>-0.48267692166464388</c:v>
                </c:pt>
                <c:pt idx="445">
                  <c:v>-0.50550869656379038</c:v>
                </c:pt>
                <c:pt idx="446">
                  <c:v>-0.52270862482565716</c:v>
                </c:pt>
                <c:pt idx="447">
                  <c:v>-0.53408508292566148</c:v>
                </c:pt>
                <c:pt idx="448">
                  <c:v>-0.53951132632363852</c:v>
                </c:pt>
                <c:pt idx="449">
                  <c:v>-0.53892690151831002</c:v>
                </c:pt>
                <c:pt idx="450">
                  <c:v>-0.53233831955666155</c:v>
                </c:pt>
                <c:pt idx="451">
                  <c:v>-0.51981898349469746</c:v>
                </c:pt>
                <c:pt idx="452">
                  <c:v>-0.50150837061773801</c:v>
                </c:pt>
                <c:pt idx="453">
                  <c:v>-0.47761047853108118</c:v>
                </c:pt>
                <c:pt idx="454">
                  <c:v>-0.44839155243308232</c:v>
                </c:pt>
                <c:pt idx="455">
                  <c:v>-0.41417711889096148</c:v>
                </c:pt>
                <c:pt idx="456">
                  <c:v>-0.37534835916588383</c:v>
                </c:pt>
                <c:pt idx="457">
                  <c:v>-0.33233786249197322</c:v>
                </c:pt>
                <c:pt idx="458">
                  <c:v>-0.28562480662167777</c:v>
                </c:pt>
                <c:pt idx="459">
                  <c:v>-0.23572961933083081</c:v>
                </c:pt>
                <c:pt idx="460">
                  <c:v>-0.1832081803593337</c:v>
                </c:pt>
                <c:pt idx="461">
                  <c:v>-0.12864562838326801</c:v>
                </c:pt>
                <c:pt idx="462">
                  <c:v>-7.2649842014722354E-2</c:v>
                </c:pt>
                <c:pt idx="463">
                  <c:v>-1.584466745714886E-2</c:v>
                </c:pt>
                <c:pt idx="464">
                  <c:v>4.113703173341713E-2</c:v>
                </c:pt>
                <c:pt idx="465">
                  <c:v>9.7660425349004182E-2</c:v>
                </c:pt>
                <c:pt idx="466">
                  <c:v>0.15309578914070501</c:v>
                </c:pt>
                <c:pt idx="467">
                  <c:v>0.20682552054444389</c:v>
                </c:pt>
                <c:pt idx="468">
                  <c:v>0.25825101935970712</c:v>
                </c:pt>
                <c:pt idx="469">
                  <c:v>0.30679935672385822</c:v>
                </c:pt>
                <c:pt idx="470">
                  <c:v>0.35192965808342003</c:v>
                </c:pt>
                <c:pt idx="471">
                  <c:v>0.39313912904994219</c:v>
                </c:pt>
                <c:pt idx="472">
                  <c:v>0.42996865700663361</c:v>
                </c:pt>
                <c:pt idx="473">
                  <c:v>0.46200792605866092</c:v>
                </c:pt>
                <c:pt idx="474">
                  <c:v>0.48889998834163317</c:v>
                </c:pt>
                <c:pt idx="475">
                  <c:v>0.51034524075956222</c:v>
                </c:pt>
                <c:pt idx="476">
                  <c:v>0.52610476284770491</c:v>
                </c:pt>
                <c:pt idx="477">
                  <c:v>0.53600297857328427</c:v>
                </c:pt>
                <c:pt idx="478">
                  <c:v>0.53992961241912563</c:v>
                </c:pt>
                <c:pt idx="479">
                  <c:v>0.53784091795757971</c:v>
                </c:pt>
                <c:pt idx="480">
                  <c:v>0.52976016522724279</c:v>
                </c:pt>
                <c:pt idx="481">
                  <c:v>0.51577738148264052</c:v>
                </c:pt>
                <c:pt idx="482">
                  <c:v>0.49604834820517568</c:v>
                </c:pt>
                <c:pt idx="483">
                  <c:v>0.47079286554957273</c:v>
                </c:pt>
                <c:pt idx="484">
                  <c:v>0.44029230356155818</c:v>
                </c:pt>
                <c:pt idx="485">
                  <c:v>0.40488646744851559</c:v>
                </c:pt>
                <c:pt idx="486">
                  <c:v>0.3649698118269607</c:v>
                </c:pt>
                <c:pt idx="487">
                  <c:v>0.32098704612378198</c:v>
                </c:pt>
                <c:pt idx="488">
                  <c:v>0.27342818009115422</c:v>
                </c:pt>
                <c:pt idx="489">
                  <c:v>0.22282306463284249</c:v>
                </c:pt>
                <c:pt idx="490">
                  <c:v>0.16973548876229769</c:v>
                </c:pt>
                <c:pt idx="491">
                  <c:v>0.1147568984579541</c:v>
                </c:pt>
                <c:pt idx="492">
                  <c:v>5.8499807393722028E-2</c:v>
                </c:pt>
                <c:pt idx="493">
                  <c:v>1.590972955357316E-3</c:v>
                </c:pt>
                <c:pt idx="494">
                  <c:v>-5.5335586431653407E-2</c:v>
                </c:pt>
                <c:pt idx="495">
                  <c:v>-0.11164565486908121</c:v>
                </c:pt>
                <c:pt idx="496">
                  <c:v>-0.16671188475296181</c:v>
                </c:pt>
                <c:pt idx="497">
                  <c:v>-0.21992078602128229</c:v>
                </c:pt>
                <c:pt idx="498">
                  <c:v>-0.27067956101553592</c:v>
                </c:pt>
                <c:pt idx="499">
                  <c:v>-0.3184227088092127</c:v>
                </c:pt>
                <c:pt idx="500">
                  <c:v>-0.36261832542482308</c:v>
                </c:pt>
                <c:pt idx="501">
                  <c:v>-0.40277402974903492</c:v>
                </c:pt>
                <c:pt idx="502">
                  <c:v>-0.43844244912553898</c:v>
                </c:pt>
                <c:pt idx="503">
                  <c:v>-0.46922620351104621</c:v>
                </c:pt>
                <c:pt idx="504">
                  <c:v>-0.49478233266610799</c:v>
                </c:pt>
                <c:pt idx="505">
                  <c:v>-0.51482611705766013</c:v>
                </c:pt>
                <c:pt idx="506">
                  <c:v>-0.52913424990484936</c:v>
                </c:pt>
                <c:pt idx="507">
                  <c:v>-0.53754732502849678</c:v>
                </c:pt>
                <c:pt idx="508">
                  <c:v>-0.53997161278721928</c:v>
                </c:pt>
                <c:pt idx="509">
                  <c:v>-0.53638010431459326</c:v>
                </c:pt>
                <c:pt idx="510">
                  <c:v>-0.52681281242355726</c:v>
                </c:pt>
                <c:pt idx="511">
                  <c:v>-0.51137632582570047</c:v>
                </c:pt>
                <c:pt idx="512">
                  <c:v>-0.490242621631861</c:v>
                </c:pt>
                <c:pt idx="513">
                  <c:v>-0.46364714936388679</c:v>
                </c:pt>
                <c:pt idx="514">
                  <c:v>-0.43188620782351561</c:v>
                </c:pt>
                <c:pt idx="515">
                  <c:v>-0.39531364404251862</c:v>
                </c:pt>
                <c:pt idx="516">
                  <c:v>-0.35433691109092602</c:v>
                </c:pt>
                <c:pt idx="517">
                  <c:v>-0.30941252866315871</c:v>
                </c:pt>
                <c:pt idx="518">
                  <c:v>-0.26104099701535333</c:v>
                </c:pt>
                <c:pt idx="519">
                  <c:v>-0.20976122091749549</c:v>
                </c:pt>
                <c:pt idx="520">
                  <c:v>-0.15614450574285349</c:v>
                </c:pt>
                <c:pt idx="521">
                  <c:v>-0.1007881925838934</c:v>
                </c:pt>
                <c:pt idx="522">
                  <c:v>-4.4309003305607483E-2</c:v>
                </c:pt>
                <c:pt idx="523">
                  <c:v>1.26638303213597E-2</c:v>
                </c:pt>
                <c:pt idx="524">
                  <c:v>6.9495576859821426E-2</c:v>
                </c:pt>
                <c:pt idx="525">
                  <c:v>0.12555307671666471</c:v>
                </c:pt>
                <c:pt idx="526">
                  <c:v>0.1802117961416152</c:v>
                </c:pt>
                <c:pt idx="527">
                  <c:v>0.23286278512592409</c:v>
                </c:pt>
                <c:pt idx="528">
                  <c:v>0.28291946168342008</c:v>
                </c:pt>
                <c:pt idx="529">
                  <c:v>0.32982414693051182</c:v>
                </c:pt>
                <c:pt idx="530">
                  <c:v>0.37305427815822872</c:v>
                </c:pt>
                <c:pt idx="531">
                  <c:v>0.41212823067676241</c:v>
                </c:pt>
                <c:pt idx="532">
                  <c:v>0.44661068357156519</c:v>
                </c:pt>
                <c:pt idx="533">
                  <c:v>0.47611746959150641</c:v>
                </c:pt>
                <c:pt idx="534">
                  <c:v>0.5003198551366479</c:v>
                </c:pt>
                <c:pt idx="535">
                  <c:v>0.51894820266252262</c:v>
                </c:pt>
                <c:pt idx="536">
                  <c:v>0.53179497469829407</c:v>
                </c:pt>
                <c:pt idx="537">
                  <c:v>0.5387170460111399</c:v>
                </c:pt>
                <c:pt idx="538">
                  <c:v>0.53963729815717998</c:v>
                </c:pt>
                <c:pt idx="539">
                  <c:v>0.53454547865413404</c:v>
                </c:pt>
                <c:pt idx="540">
                  <c:v>0.5234983152037046</c:v>
                </c:pt>
                <c:pt idx="541">
                  <c:v>0.50661888369113628</c:v>
                </c:pt>
                <c:pt idx="542">
                  <c:v>0.48409523700305729</c:v>
                </c:pt>
                <c:pt idx="543">
                  <c:v>0.45617830993983899</c:v>
                </c:pt>
                <c:pt idx="544">
                  <c:v>0.42317912356377663</c:v>
                </c:pt>
                <c:pt idx="545">
                  <c:v>0.38546532012927848</c:v>
                </c:pt>
                <c:pt idx="546">
                  <c:v>0.34345706719921809</c:v>
                </c:pt>
                <c:pt idx="547">
                  <c:v>0.29762237657954999</c:v>
                </c:pt>
                <c:pt idx="548">
                  <c:v>0.24847189022360139</c:v>
                </c:pt>
                <c:pt idx="549">
                  <c:v>0.19655319119609069</c:v>
                </c:pt>
                <c:pt idx="550">
                  <c:v>0.14244470307808779</c:v>
                </c:pt>
                <c:pt idx="551">
                  <c:v>8.6749245779372958E-2</c:v>
                </c:pt>
                <c:pt idx="552">
                  <c:v>3.0087319552522831E-2</c:v>
                </c:pt>
                <c:pt idx="553">
                  <c:v>-2.6909807968782711E-2</c:v>
                </c:pt>
                <c:pt idx="554">
                  <c:v>-8.360713469032155E-2</c:v>
                </c:pt>
                <c:pt idx="555">
                  <c:v>-0.13937299858330221</c:v>
                </c:pt>
                <c:pt idx="556">
                  <c:v>-0.19358611499887871</c:v>
                </c:pt>
                <c:pt idx="557">
                  <c:v>-0.24564249836873001</c:v>
                </c:pt>
                <c:pt idx="558">
                  <c:v>-0.29496219117753553</c:v>
                </c:pt>
                <c:pt idx="559">
                  <c:v>-0.34099572524011501</c:v>
                </c:pt>
                <c:pt idx="560">
                  <c:v>-0.38323024329846439</c:v>
                </c:pt>
                <c:pt idx="561">
                  <c:v>-0.42119521273837729</c:v>
                </c:pt>
                <c:pt idx="562">
                  <c:v>-0.45446766776929248</c:v>
                </c:pt>
                <c:pt idx="563">
                  <c:v>-0.48267692166464371</c:v>
                </c:pt>
                <c:pt idx="564">
                  <c:v>-0.50550869656379027</c:v>
                </c:pt>
                <c:pt idx="565">
                  <c:v>-0.52270862482565705</c:v>
                </c:pt>
                <c:pt idx="566">
                  <c:v>-0.53408508292566148</c:v>
                </c:pt>
                <c:pt idx="567">
                  <c:v>-0.5395113263236383</c:v>
                </c:pt>
                <c:pt idx="568">
                  <c:v>-0.53892690151831002</c:v>
                </c:pt>
                <c:pt idx="569">
                  <c:v>-0.53233831955666089</c:v>
                </c:pt>
                <c:pt idx="570">
                  <c:v>-0.51981898349469857</c:v>
                </c:pt>
                <c:pt idx="571">
                  <c:v>-0.50150837061773812</c:v>
                </c:pt>
                <c:pt idx="572">
                  <c:v>-0.47761047853108141</c:v>
                </c:pt>
                <c:pt idx="573">
                  <c:v>-0.44839155243308448</c:v>
                </c:pt>
                <c:pt idx="574">
                  <c:v>-0.41417711889095921</c:v>
                </c:pt>
                <c:pt idx="575">
                  <c:v>-0.37534835916588388</c:v>
                </c:pt>
                <c:pt idx="576">
                  <c:v>-0.33233786249197639</c:v>
                </c:pt>
                <c:pt idx="577">
                  <c:v>-0.285624806621678</c:v>
                </c:pt>
                <c:pt idx="578">
                  <c:v>-0.23572961933083111</c:v>
                </c:pt>
                <c:pt idx="579">
                  <c:v>-0.18320818035933389</c:v>
                </c:pt>
                <c:pt idx="580">
                  <c:v>-0.12864562838326829</c:v>
                </c:pt>
                <c:pt idx="581">
                  <c:v>-7.2649842014722604E-2</c:v>
                </c:pt>
                <c:pt idx="582">
                  <c:v>-1.5844667457152961E-2</c:v>
                </c:pt>
                <c:pt idx="583">
                  <c:v>4.1137031733416873E-2</c:v>
                </c:pt>
                <c:pt idx="584">
                  <c:v>9.7660425349007693E-2</c:v>
                </c:pt>
                <c:pt idx="585">
                  <c:v>0.1530957891407011</c:v>
                </c:pt>
                <c:pt idx="586">
                  <c:v>0.2068255205444437</c:v>
                </c:pt>
                <c:pt idx="587">
                  <c:v>0.25825101935970679</c:v>
                </c:pt>
                <c:pt idx="588">
                  <c:v>0.30679935672385478</c:v>
                </c:pt>
                <c:pt idx="589">
                  <c:v>0.35192965808342269</c:v>
                </c:pt>
                <c:pt idx="590">
                  <c:v>0.39313912904994203</c:v>
                </c:pt>
                <c:pt idx="591">
                  <c:v>0.42996865700663112</c:v>
                </c:pt>
                <c:pt idx="592">
                  <c:v>0.46200792605866059</c:v>
                </c:pt>
                <c:pt idx="593">
                  <c:v>0.48889998834163312</c:v>
                </c:pt>
                <c:pt idx="594">
                  <c:v>0.51034524075956211</c:v>
                </c:pt>
                <c:pt idx="595">
                  <c:v>0.5261047628477048</c:v>
                </c:pt>
                <c:pt idx="596">
                  <c:v>0.53600297857328416</c:v>
                </c:pt>
                <c:pt idx="597">
                  <c:v>0.53992961241912563</c:v>
                </c:pt>
                <c:pt idx="598">
                  <c:v>0.53784091795757971</c:v>
                </c:pt>
                <c:pt idx="599">
                  <c:v>0.52976016522724212</c:v>
                </c:pt>
                <c:pt idx="600">
                  <c:v>0.51577738148264163</c:v>
                </c:pt>
                <c:pt idx="601">
                  <c:v>0.49604834820517579</c:v>
                </c:pt>
                <c:pt idx="602">
                  <c:v>0.47079286554957278</c:v>
                </c:pt>
                <c:pt idx="603">
                  <c:v>0.44029230356156063</c:v>
                </c:pt>
                <c:pt idx="604">
                  <c:v>0.4048864674485132</c:v>
                </c:pt>
                <c:pt idx="605">
                  <c:v>0.36496981182696092</c:v>
                </c:pt>
                <c:pt idx="606">
                  <c:v>0.32098704612378531</c:v>
                </c:pt>
                <c:pt idx="607">
                  <c:v>0.27342818009115771</c:v>
                </c:pt>
                <c:pt idx="608">
                  <c:v>0.22282306463284271</c:v>
                </c:pt>
                <c:pt idx="609">
                  <c:v>0.1697354887623016</c:v>
                </c:pt>
                <c:pt idx="610">
                  <c:v>0.1147568984579581</c:v>
                </c:pt>
                <c:pt idx="611">
                  <c:v>5.8499807393729918E-2</c:v>
                </c:pt>
                <c:pt idx="612">
                  <c:v>1.590972955361418E-3</c:v>
                </c:pt>
                <c:pt idx="613">
                  <c:v>-5.533558643164932E-2</c:v>
                </c:pt>
                <c:pt idx="614">
                  <c:v>-0.1116456548690772</c:v>
                </c:pt>
                <c:pt idx="615">
                  <c:v>-0.16671188475295429</c:v>
                </c:pt>
                <c:pt idx="616">
                  <c:v>-0.21992078602127499</c:v>
                </c:pt>
                <c:pt idx="617">
                  <c:v>-0.27067956101553242</c:v>
                </c:pt>
                <c:pt idx="618">
                  <c:v>-0.31842270880920631</c:v>
                </c:pt>
                <c:pt idx="619">
                  <c:v>-0.36261832542482569</c:v>
                </c:pt>
                <c:pt idx="620">
                  <c:v>-0.40277402974902959</c:v>
                </c:pt>
                <c:pt idx="621">
                  <c:v>-0.43844244912553659</c:v>
                </c:pt>
                <c:pt idx="622">
                  <c:v>-0.46922620351104422</c:v>
                </c:pt>
                <c:pt idx="623">
                  <c:v>-0.49478233266610477</c:v>
                </c:pt>
                <c:pt idx="624">
                  <c:v>-0.51482611705766002</c:v>
                </c:pt>
                <c:pt idx="625">
                  <c:v>-0.52913424990484781</c:v>
                </c:pt>
                <c:pt idx="626">
                  <c:v>-0.53754732502849645</c:v>
                </c:pt>
                <c:pt idx="627">
                  <c:v>-0.53997161278721939</c:v>
                </c:pt>
                <c:pt idx="628">
                  <c:v>-0.53638010431459326</c:v>
                </c:pt>
                <c:pt idx="629">
                  <c:v>-0.52681281242355738</c:v>
                </c:pt>
                <c:pt idx="630">
                  <c:v>-0.51137632582570181</c:v>
                </c:pt>
                <c:pt idx="631">
                  <c:v>-0.49024262163186272</c:v>
                </c:pt>
                <c:pt idx="632">
                  <c:v>-0.46364714936389079</c:v>
                </c:pt>
                <c:pt idx="633">
                  <c:v>-0.431886207823518</c:v>
                </c:pt>
                <c:pt idx="634">
                  <c:v>-0.39531364404251879</c:v>
                </c:pt>
                <c:pt idx="635">
                  <c:v>-0.35433691109092907</c:v>
                </c:pt>
                <c:pt idx="636">
                  <c:v>-0.30941252866316521</c:v>
                </c:pt>
                <c:pt idx="637">
                  <c:v>-0.26104099701535349</c:v>
                </c:pt>
                <c:pt idx="638">
                  <c:v>-0.20976122091749921</c:v>
                </c:pt>
                <c:pt idx="639">
                  <c:v>-0.1561445057428574</c:v>
                </c:pt>
                <c:pt idx="640">
                  <c:v>-0.1007881925838974</c:v>
                </c:pt>
                <c:pt idx="641">
                  <c:v>-4.430900330560774E-2</c:v>
                </c:pt>
                <c:pt idx="642">
                  <c:v>1.2663830321355599E-2</c:v>
                </c:pt>
                <c:pt idx="643">
                  <c:v>6.9495576859809755E-2</c:v>
                </c:pt>
                <c:pt idx="644">
                  <c:v>0.12555307671666069</c:v>
                </c:pt>
                <c:pt idx="645">
                  <c:v>0.18021179614160771</c:v>
                </c:pt>
                <c:pt idx="646">
                  <c:v>0.23286278512592379</c:v>
                </c:pt>
                <c:pt idx="647">
                  <c:v>0.2829194616834167</c:v>
                </c:pt>
                <c:pt idx="648">
                  <c:v>0.32982414693050549</c:v>
                </c:pt>
                <c:pt idx="649">
                  <c:v>0.37305427815823128</c:v>
                </c:pt>
                <c:pt idx="650">
                  <c:v>0.41212823067675719</c:v>
                </c:pt>
                <c:pt idx="651">
                  <c:v>0.44661068357156292</c:v>
                </c:pt>
                <c:pt idx="652">
                  <c:v>0.47611746959150442</c:v>
                </c:pt>
                <c:pt idx="653">
                  <c:v>0.5003198551366449</c:v>
                </c:pt>
                <c:pt idx="654">
                  <c:v>0.51894820266252251</c:v>
                </c:pt>
                <c:pt idx="655">
                  <c:v>0.53179497469829407</c:v>
                </c:pt>
                <c:pt idx="656">
                  <c:v>0.53871704601113957</c:v>
                </c:pt>
                <c:pt idx="657">
                  <c:v>0.53963729815718031</c:v>
                </c:pt>
                <c:pt idx="658">
                  <c:v>0.5345454786541356</c:v>
                </c:pt>
                <c:pt idx="659">
                  <c:v>0.52349831520370471</c:v>
                </c:pt>
                <c:pt idx="660">
                  <c:v>0.50661888369113761</c:v>
                </c:pt>
                <c:pt idx="661">
                  <c:v>0.48409523700305568</c:v>
                </c:pt>
                <c:pt idx="662">
                  <c:v>0.45617830993984321</c:v>
                </c:pt>
                <c:pt idx="663">
                  <c:v>0.4231791235637839</c:v>
                </c:pt>
                <c:pt idx="664">
                  <c:v>0.3854653201292787</c:v>
                </c:pt>
                <c:pt idx="665">
                  <c:v>0.34345706719922131</c:v>
                </c:pt>
                <c:pt idx="666">
                  <c:v>0.29762237657955032</c:v>
                </c:pt>
                <c:pt idx="667">
                  <c:v>0.24847189022360511</c:v>
                </c:pt>
                <c:pt idx="668">
                  <c:v>0.19655319119610171</c:v>
                </c:pt>
                <c:pt idx="669">
                  <c:v>0.14244470307809179</c:v>
                </c:pt>
                <c:pt idx="670">
                  <c:v>8.674924577937701E-2</c:v>
                </c:pt>
                <c:pt idx="671">
                  <c:v>3.0087319552523101E-2</c:v>
                </c:pt>
                <c:pt idx="672">
                  <c:v>-2.6909807968778621E-2</c:v>
                </c:pt>
                <c:pt idx="673">
                  <c:v>-8.3607134690313722E-2</c:v>
                </c:pt>
                <c:pt idx="674">
                  <c:v>-0.13937299858329821</c:v>
                </c:pt>
                <c:pt idx="675">
                  <c:v>-0.19358611499887129</c:v>
                </c:pt>
                <c:pt idx="676">
                  <c:v>-0.2456424983687264</c:v>
                </c:pt>
                <c:pt idx="677">
                  <c:v>-0.29496219117753197</c:v>
                </c:pt>
                <c:pt idx="678">
                  <c:v>-0.34099572524010879</c:v>
                </c:pt>
                <c:pt idx="679">
                  <c:v>-0.383230243298467</c:v>
                </c:pt>
                <c:pt idx="680">
                  <c:v>-0.4211952127383724</c:v>
                </c:pt>
                <c:pt idx="681">
                  <c:v>-0.45446766776929032</c:v>
                </c:pt>
                <c:pt idx="682">
                  <c:v>-0.48267692166464021</c:v>
                </c:pt>
                <c:pt idx="683">
                  <c:v>-0.5055086965637875</c:v>
                </c:pt>
                <c:pt idx="684">
                  <c:v>-0.52270862482565705</c:v>
                </c:pt>
                <c:pt idx="685">
                  <c:v>-0.53408508292566093</c:v>
                </c:pt>
                <c:pt idx="686">
                  <c:v>-0.53951132632363819</c:v>
                </c:pt>
                <c:pt idx="687">
                  <c:v>-0.53892690151831046</c:v>
                </c:pt>
                <c:pt idx="688">
                  <c:v>-0.53233831955666289</c:v>
                </c:pt>
                <c:pt idx="689">
                  <c:v>-0.51981898349469868</c:v>
                </c:pt>
                <c:pt idx="690">
                  <c:v>-0.50150837061773967</c:v>
                </c:pt>
                <c:pt idx="691">
                  <c:v>-0.47761047853108152</c:v>
                </c:pt>
                <c:pt idx="692">
                  <c:v>-0.44839155243308898</c:v>
                </c:pt>
                <c:pt idx="693">
                  <c:v>-0.41417711889096681</c:v>
                </c:pt>
                <c:pt idx="694">
                  <c:v>-0.37534835916588688</c:v>
                </c:pt>
                <c:pt idx="695">
                  <c:v>-0.33233786249197972</c:v>
                </c:pt>
                <c:pt idx="696">
                  <c:v>-0.28562480662167822</c:v>
                </c:pt>
                <c:pt idx="697">
                  <c:v>-0.23572961933083469</c:v>
                </c:pt>
                <c:pt idx="698">
                  <c:v>-0.183208180359345</c:v>
                </c:pt>
                <c:pt idx="699">
                  <c:v>-0.12864562838327229</c:v>
                </c:pt>
                <c:pt idx="700">
                  <c:v>-7.2649842014730473E-2</c:v>
                </c:pt>
                <c:pt idx="701">
                  <c:v>-1.5844667457153221E-2</c:v>
                </c:pt>
                <c:pt idx="702">
                  <c:v>4.1137031733412772E-2</c:v>
                </c:pt>
                <c:pt idx="703">
                  <c:v>9.766042534899988E-2</c:v>
                </c:pt>
                <c:pt idx="704">
                  <c:v>0.15309578914069721</c:v>
                </c:pt>
                <c:pt idx="705">
                  <c:v>0.20682552054443629</c:v>
                </c:pt>
                <c:pt idx="706">
                  <c:v>0.25825101935970318</c:v>
                </c:pt>
                <c:pt idx="707">
                  <c:v>0.30679935672385139</c:v>
                </c:pt>
                <c:pt idx="708">
                  <c:v>0.35192965808341681</c:v>
                </c:pt>
                <c:pt idx="709">
                  <c:v>0.39313912904994192</c:v>
                </c:pt>
                <c:pt idx="710">
                  <c:v>0.42996865700662629</c:v>
                </c:pt>
                <c:pt idx="711">
                  <c:v>0.46200792605865859</c:v>
                </c:pt>
                <c:pt idx="712">
                  <c:v>0.48889998834162979</c:v>
                </c:pt>
                <c:pt idx="713">
                  <c:v>0.51034524075955945</c:v>
                </c:pt>
                <c:pt idx="714">
                  <c:v>0.5261047628477048</c:v>
                </c:pt>
                <c:pt idx="715">
                  <c:v>0.53600297857328372</c:v>
                </c:pt>
                <c:pt idx="716">
                  <c:v>0.53992961241912552</c:v>
                </c:pt>
                <c:pt idx="717">
                  <c:v>0.53784091795758049</c:v>
                </c:pt>
                <c:pt idx="718">
                  <c:v>0.52976016522724445</c:v>
                </c:pt>
                <c:pt idx="719">
                  <c:v>0.51577738148264174</c:v>
                </c:pt>
                <c:pt idx="720">
                  <c:v>0.4960483482051774</c:v>
                </c:pt>
                <c:pt idx="721">
                  <c:v>0.47079286554957289</c:v>
                </c:pt>
                <c:pt idx="722">
                  <c:v>0.44029230356156518</c:v>
                </c:pt>
                <c:pt idx="723">
                  <c:v>0.40488646744852103</c:v>
                </c:pt>
                <c:pt idx="724">
                  <c:v>0.36496981182696392</c:v>
                </c:pt>
                <c:pt idx="725">
                  <c:v>0.32098704612378859</c:v>
                </c:pt>
                <c:pt idx="726">
                  <c:v>0.27342818009115472</c:v>
                </c:pt>
                <c:pt idx="727">
                  <c:v>0.22282306463284651</c:v>
                </c:pt>
                <c:pt idx="728">
                  <c:v>0.16973548876230909</c:v>
                </c:pt>
                <c:pt idx="729">
                  <c:v>0.11475689845795831</c:v>
                </c:pt>
                <c:pt idx="730">
                  <c:v>5.8499807393730181E-2</c:v>
                </c:pt>
                <c:pt idx="731">
                  <c:v>1.5909729553616821E-3</c:v>
                </c:pt>
                <c:pt idx="732">
                  <c:v>-5.5335586431649063E-2</c:v>
                </c:pt>
                <c:pt idx="733">
                  <c:v>-0.111645654869077</c:v>
                </c:pt>
                <c:pt idx="734">
                  <c:v>-0.16671188475295401</c:v>
                </c:pt>
                <c:pt idx="735">
                  <c:v>-0.21992078602127479</c:v>
                </c:pt>
                <c:pt idx="736">
                  <c:v>-0.27067956101553209</c:v>
                </c:pt>
                <c:pt idx="737">
                  <c:v>-0.31842270880920609</c:v>
                </c:pt>
                <c:pt idx="738">
                  <c:v>-0.36261832542481992</c:v>
                </c:pt>
                <c:pt idx="739">
                  <c:v>-0.40277402974903448</c:v>
                </c:pt>
                <c:pt idx="740">
                  <c:v>-0.43844244912553199</c:v>
                </c:pt>
                <c:pt idx="741">
                  <c:v>-0.46922620351104399</c:v>
                </c:pt>
                <c:pt idx="742">
                  <c:v>-0.49478233266610472</c:v>
                </c:pt>
                <c:pt idx="743">
                  <c:v>-0.51482611705765768</c:v>
                </c:pt>
                <c:pt idx="744">
                  <c:v>-0.52913424990484925</c:v>
                </c:pt>
                <c:pt idx="745">
                  <c:v>-0.53754732502849634</c:v>
                </c:pt>
                <c:pt idx="746">
                  <c:v>-0.53997161278721939</c:v>
                </c:pt>
                <c:pt idx="747">
                  <c:v>-0.53638010431459415</c:v>
                </c:pt>
                <c:pt idx="748">
                  <c:v>-0.52681281242355904</c:v>
                </c:pt>
                <c:pt idx="749">
                  <c:v>-0.51137632582570192</c:v>
                </c:pt>
                <c:pt idx="750">
                  <c:v>-0.49024262163186277</c:v>
                </c:pt>
                <c:pt idx="751">
                  <c:v>-0.46364714936388701</c:v>
                </c:pt>
                <c:pt idx="752">
                  <c:v>-0.43188620782352283</c:v>
                </c:pt>
                <c:pt idx="753">
                  <c:v>-0.39531364404252423</c:v>
                </c:pt>
                <c:pt idx="754">
                  <c:v>-0.3543369110909293</c:v>
                </c:pt>
                <c:pt idx="755">
                  <c:v>-0.30941252866316538</c:v>
                </c:pt>
                <c:pt idx="756">
                  <c:v>-0.26104099701535383</c:v>
                </c:pt>
                <c:pt idx="757">
                  <c:v>-0.20976122091749949</c:v>
                </c:pt>
                <c:pt idx="758">
                  <c:v>-0.15614450574286501</c:v>
                </c:pt>
                <c:pt idx="759">
                  <c:v>-0.10078819258389771</c:v>
                </c:pt>
                <c:pt idx="760">
                  <c:v>-4.430900330561565E-2</c:v>
                </c:pt>
                <c:pt idx="761">
                  <c:v>1.266383032135533E-2</c:v>
                </c:pt>
                <c:pt idx="762">
                  <c:v>6.9495576859817096E-2</c:v>
                </c:pt>
                <c:pt idx="763">
                  <c:v>0.12555307671666041</c:v>
                </c:pt>
                <c:pt idx="764">
                  <c:v>0.1802117961416074</c:v>
                </c:pt>
                <c:pt idx="765">
                  <c:v>0.23286278512591671</c:v>
                </c:pt>
                <c:pt idx="766">
                  <c:v>0.28291946168341642</c:v>
                </c:pt>
                <c:pt idx="767">
                  <c:v>0.32982414693050532</c:v>
                </c:pt>
                <c:pt idx="768">
                  <c:v>0.37305427815823122</c:v>
                </c:pt>
                <c:pt idx="769">
                  <c:v>0.41212823067676202</c:v>
                </c:pt>
                <c:pt idx="770">
                  <c:v>0.44661068357155842</c:v>
                </c:pt>
                <c:pt idx="771">
                  <c:v>0.47611746959150431</c:v>
                </c:pt>
                <c:pt idx="772">
                  <c:v>0.50031985513664479</c:v>
                </c:pt>
                <c:pt idx="773">
                  <c:v>0.51894820266252251</c:v>
                </c:pt>
                <c:pt idx="774">
                  <c:v>0.53179497469829395</c:v>
                </c:pt>
                <c:pt idx="775">
                  <c:v>0.53871704601113957</c:v>
                </c:pt>
                <c:pt idx="776">
                  <c:v>0.53963729815717998</c:v>
                </c:pt>
                <c:pt idx="777">
                  <c:v>0.53454547865413571</c:v>
                </c:pt>
                <c:pt idx="778">
                  <c:v>0.52349831520370471</c:v>
                </c:pt>
                <c:pt idx="779">
                  <c:v>0.50661888369113772</c:v>
                </c:pt>
                <c:pt idx="780">
                  <c:v>0.48409523700305929</c:v>
                </c:pt>
                <c:pt idx="781">
                  <c:v>0.45617830993983932</c:v>
                </c:pt>
                <c:pt idx="782">
                  <c:v>0.42317912356378412</c:v>
                </c:pt>
                <c:pt idx="783">
                  <c:v>0.38546532012927892</c:v>
                </c:pt>
                <c:pt idx="784">
                  <c:v>0.34345706719922148</c:v>
                </c:pt>
                <c:pt idx="785">
                  <c:v>0.29762237657955692</c:v>
                </c:pt>
                <c:pt idx="786">
                  <c:v>0.2484718902236053</c:v>
                </c:pt>
                <c:pt idx="787">
                  <c:v>0.1965531911960948</c:v>
                </c:pt>
                <c:pt idx="788">
                  <c:v>0.14244470307808471</c:v>
                </c:pt>
                <c:pt idx="789">
                  <c:v>8.674924577937726E-2</c:v>
                </c:pt>
                <c:pt idx="790">
                  <c:v>3.0087319552531019E-2</c:v>
                </c:pt>
                <c:pt idx="791">
                  <c:v>-2.690980796877836E-2</c:v>
                </c:pt>
                <c:pt idx="792">
                  <c:v>-8.3607134690313445E-2</c:v>
                </c:pt>
                <c:pt idx="793">
                  <c:v>-0.1393729985833054</c:v>
                </c:pt>
                <c:pt idx="794">
                  <c:v>-0.19358611499887821</c:v>
                </c:pt>
                <c:pt idx="795">
                  <c:v>-0.24564249836871929</c:v>
                </c:pt>
                <c:pt idx="796">
                  <c:v>-0.29496219117753181</c:v>
                </c:pt>
                <c:pt idx="797">
                  <c:v>-0.34099572524010863</c:v>
                </c:pt>
                <c:pt idx="798">
                  <c:v>-0.38323024329846678</c:v>
                </c:pt>
                <c:pt idx="799">
                  <c:v>-0.42119521273837701</c:v>
                </c:pt>
                <c:pt idx="800">
                  <c:v>-0.45446766776929021</c:v>
                </c:pt>
                <c:pt idx="801">
                  <c:v>-0.48267692166463999</c:v>
                </c:pt>
                <c:pt idx="802">
                  <c:v>-0.50550869656378739</c:v>
                </c:pt>
                <c:pt idx="803">
                  <c:v>-0.52270862482565694</c:v>
                </c:pt>
                <c:pt idx="804">
                  <c:v>-0.53408508292566081</c:v>
                </c:pt>
                <c:pt idx="805">
                  <c:v>-0.53951132632363819</c:v>
                </c:pt>
                <c:pt idx="806">
                  <c:v>-0.53892690151831002</c:v>
                </c:pt>
                <c:pt idx="807">
                  <c:v>-0.53233831955666289</c:v>
                </c:pt>
                <c:pt idx="808">
                  <c:v>-0.51981898349469879</c:v>
                </c:pt>
                <c:pt idx="809">
                  <c:v>-0.50150837061773978</c:v>
                </c:pt>
                <c:pt idx="810">
                  <c:v>-0.47761047853108518</c:v>
                </c:pt>
                <c:pt idx="811">
                  <c:v>-0.44839155243308487</c:v>
                </c:pt>
                <c:pt idx="812">
                  <c:v>-0.41417711889096198</c:v>
                </c:pt>
                <c:pt idx="813">
                  <c:v>-0.37534835916588699</c:v>
                </c:pt>
                <c:pt idx="814">
                  <c:v>-0.33233786249197977</c:v>
                </c:pt>
                <c:pt idx="815">
                  <c:v>-0.28562480662168488</c:v>
                </c:pt>
                <c:pt idx="816">
                  <c:v>-0.235729619330835</c:v>
                </c:pt>
                <c:pt idx="817">
                  <c:v>-0.18320818035933811</c:v>
                </c:pt>
                <c:pt idx="818">
                  <c:v>-0.1286456283832651</c:v>
                </c:pt>
                <c:pt idx="819">
                  <c:v>-7.2649842014730723E-2</c:v>
                </c:pt>
                <c:pt idx="820">
                  <c:v>-1.5844667457161159E-2</c:v>
                </c:pt>
                <c:pt idx="821">
                  <c:v>4.1137031733412509E-2</c:v>
                </c:pt>
                <c:pt idx="822">
                  <c:v>9.766042534899963E-2</c:v>
                </c:pt>
                <c:pt idx="823">
                  <c:v>0.15309578914070429</c:v>
                </c:pt>
                <c:pt idx="824">
                  <c:v>0.20682552054444309</c:v>
                </c:pt>
                <c:pt idx="825">
                  <c:v>0.25825101935969619</c:v>
                </c:pt>
                <c:pt idx="826">
                  <c:v>0.30679935672385122</c:v>
                </c:pt>
                <c:pt idx="827">
                  <c:v>0.35192965808341659</c:v>
                </c:pt>
                <c:pt idx="828">
                  <c:v>0.39313912904994169</c:v>
                </c:pt>
                <c:pt idx="829">
                  <c:v>0.42996865700663078</c:v>
                </c:pt>
                <c:pt idx="830">
                  <c:v>0.46200792605865842</c:v>
                </c:pt>
                <c:pt idx="831">
                  <c:v>0.48889998834162962</c:v>
                </c:pt>
                <c:pt idx="832">
                  <c:v>0.51034524075955945</c:v>
                </c:pt>
                <c:pt idx="833">
                  <c:v>0.52610476284770469</c:v>
                </c:pt>
                <c:pt idx="834">
                  <c:v>0.53600297857328372</c:v>
                </c:pt>
                <c:pt idx="835">
                  <c:v>0.53992961241912552</c:v>
                </c:pt>
                <c:pt idx="836">
                  <c:v>0.53784091795757982</c:v>
                </c:pt>
                <c:pt idx="837">
                  <c:v>0.52976016522724445</c:v>
                </c:pt>
                <c:pt idx="838">
                  <c:v>0.51577738148264185</c:v>
                </c:pt>
                <c:pt idx="839">
                  <c:v>0.49604834820517751</c:v>
                </c:pt>
                <c:pt idx="840">
                  <c:v>0.47079286554957678</c:v>
                </c:pt>
                <c:pt idx="841">
                  <c:v>0.4402923035615609</c:v>
                </c:pt>
                <c:pt idx="842">
                  <c:v>0.40488646744851609</c:v>
                </c:pt>
                <c:pt idx="843">
                  <c:v>0.36496981182696409</c:v>
                </c:pt>
                <c:pt idx="844">
                  <c:v>0.32098704612378881</c:v>
                </c:pt>
                <c:pt idx="845">
                  <c:v>0.27342818009116149</c:v>
                </c:pt>
                <c:pt idx="846">
                  <c:v>0.22282306463284671</c:v>
                </c:pt>
                <c:pt idx="847">
                  <c:v>0.1697354887623021</c:v>
                </c:pt>
                <c:pt idx="848">
                  <c:v>0.1147568984579511</c:v>
                </c:pt>
                <c:pt idx="849">
                  <c:v>5.8499807393730438E-2</c:v>
                </c:pt>
                <c:pt idx="850">
                  <c:v>1.590972955369621E-3</c:v>
                </c:pt>
                <c:pt idx="851">
                  <c:v>-5.5335586431648799E-2</c:v>
                </c:pt>
                <c:pt idx="852">
                  <c:v>-0.1116456548690767</c:v>
                </c:pt>
                <c:pt idx="853">
                  <c:v>-0.16671188475296109</c:v>
                </c:pt>
                <c:pt idx="854">
                  <c:v>-0.21992078602128151</c:v>
                </c:pt>
                <c:pt idx="855">
                  <c:v>-0.27067956101552521</c:v>
                </c:pt>
                <c:pt idx="856">
                  <c:v>-0.31842270880920592</c:v>
                </c:pt>
                <c:pt idx="857">
                  <c:v>-0.3626183254248197</c:v>
                </c:pt>
                <c:pt idx="858">
                  <c:v>-0.40277402974903442</c:v>
                </c:pt>
                <c:pt idx="859">
                  <c:v>-0.43844244912553632</c:v>
                </c:pt>
                <c:pt idx="860">
                  <c:v>-0.46922620351104388</c:v>
                </c:pt>
                <c:pt idx="861">
                  <c:v>-0.49478233266610461</c:v>
                </c:pt>
                <c:pt idx="862">
                  <c:v>-0.51482611705765757</c:v>
                </c:pt>
                <c:pt idx="863">
                  <c:v>-0.52913424990484925</c:v>
                </c:pt>
                <c:pt idx="864">
                  <c:v>-0.53754732502849634</c:v>
                </c:pt>
                <c:pt idx="865">
                  <c:v>-0.53997161278721939</c:v>
                </c:pt>
                <c:pt idx="866">
                  <c:v>-0.53638010431459338</c:v>
                </c:pt>
                <c:pt idx="867">
                  <c:v>-0.52681281242355915</c:v>
                </c:pt>
                <c:pt idx="868">
                  <c:v>-0.51137632582570203</c:v>
                </c:pt>
                <c:pt idx="869">
                  <c:v>-0.49024262163186288</c:v>
                </c:pt>
                <c:pt idx="870">
                  <c:v>-0.46364714936389112</c:v>
                </c:pt>
                <c:pt idx="871">
                  <c:v>-0.43188620782351828</c:v>
                </c:pt>
                <c:pt idx="872">
                  <c:v>-0.39531364404251917</c:v>
                </c:pt>
                <c:pt idx="873">
                  <c:v>-0.35433691109092952</c:v>
                </c:pt>
                <c:pt idx="874">
                  <c:v>-0.30941252866316571</c:v>
                </c:pt>
                <c:pt idx="875">
                  <c:v>-0.26104099701536071</c:v>
                </c:pt>
                <c:pt idx="876">
                  <c:v>-0.2097612209174998</c:v>
                </c:pt>
                <c:pt idx="877">
                  <c:v>-0.1561445057428579</c:v>
                </c:pt>
                <c:pt idx="878">
                  <c:v>-0.10078819258389041</c:v>
                </c:pt>
                <c:pt idx="879">
                  <c:v>-4.4309003305615907E-2</c:v>
                </c:pt>
                <c:pt idx="880">
                  <c:v>1.2663830321347399E-2</c:v>
                </c:pt>
                <c:pt idx="881">
                  <c:v>6.9495576859816846E-2</c:v>
                </c:pt>
                <c:pt idx="882">
                  <c:v>0.12555307671666019</c:v>
                </c:pt>
                <c:pt idx="883">
                  <c:v>0.18021179614161439</c:v>
                </c:pt>
                <c:pt idx="884">
                  <c:v>0.23286278512592329</c:v>
                </c:pt>
                <c:pt idx="885">
                  <c:v>0.28291946168340959</c:v>
                </c:pt>
                <c:pt idx="886">
                  <c:v>0.32982414693050499</c:v>
                </c:pt>
                <c:pt idx="887">
                  <c:v>0.37305427815822539</c:v>
                </c:pt>
                <c:pt idx="888">
                  <c:v>0.41212823067676191</c:v>
                </c:pt>
                <c:pt idx="889">
                  <c:v>0.44661068357156258</c:v>
                </c:pt>
                <c:pt idx="890">
                  <c:v>0.47611746959150419</c:v>
                </c:pt>
                <c:pt idx="891">
                  <c:v>0.50031985513664468</c:v>
                </c:pt>
                <c:pt idx="892">
                  <c:v>0.51894820266252029</c:v>
                </c:pt>
                <c:pt idx="893">
                  <c:v>0.53179497469829395</c:v>
                </c:pt>
                <c:pt idx="894">
                  <c:v>0.53871704601113957</c:v>
                </c:pt>
                <c:pt idx="895">
                  <c:v>0.53963729815718031</c:v>
                </c:pt>
                <c:pt idx="896">
                  <c:v>0.53454547865413471</c:v>
                </c:pt>
                <c:pt idx="897">
                  <c:v>0.52349831520370671</c:v>
                </c:pt>
                <c:pt idx="898">
                  <c:v>0.50661888369113783</c:v>
                </c:pt>
                <c:pt idx="899">
                  <c:v>0.4840952370030594</c:v>
                </c:pt>
                <c:pt idx="900">
                  <c:v>0.45617830993984348</c:v>
                </c:pt>
                <c:pt idx="901">
                  <c:v>0.42317912356377951</c:v>
                </c:pt>
                <c:pt idx="902">
                  <c:v>0.38546532012927898</c:v>
                </c:pt>
                <c:pt idx="903">
                  <c:v>0.3434570671992217</c:v>
                </c:pt>
                <c:pt idx="904">
                  <c:v>0.29762237657955709</c:v>
                </c:pt>
                <c:pt idx="905">
                  <c:v>0.24847189022361241</c:v>
                </c:pt>
                <c:pt idx="906">
                  <c:v>0.19655319119609499</c:v>
                </c:pt>
                <c:pt idx="907">
                  <c:v>0.14244470307809229</c:v>
                </c:pt>
                <c:pt idx="908">
                  <c:v>8.6749245779369946E-2</c:v>
                </c:pt>
                <c:pt idx="909">
                  <c:v>3.0087319552531289E-2</c:v>
                </c:pt>
                <c:pt idx="910">
                  <c:v>-2.6909807968770429E-2</c:v>
                </c:pt>
                <c:pt idx="911">
                  <c:v>-8.3607134690313195E-2</c:v>
                </c:pt>
                <c:pt idx="912">
                  <c:v>-0.13937299858329771</c:v>
                </c:pt>
                <c:pt idx="913">
                  <c:v>-0.19358611499887801</c:v>
                </c:pt>
                <c:pt idx="914">
                  <c:v>-0.2456424983687259</c:v>
                </c:pt>
                <c:pt idx="915">
                  <c:v>-0.29496219117752509</c:v>
                </c:pt>
                <c:pt idx="916">
                  <c:v>-0.3409957252401084</c:v>
                </c:pt>
                <c:pt idx="917">
                  <c:v>-0.38323024329846123</c:v>
                </c:pt>
                <c:pt idx="918">
                  <c:v>-0.42119521273837679</c:v>
                </c:pt>
                <c:pt idx="919">
                  <c:v>-0.45446766776928998</c:v>
                </c:pt>
                <c:pt idx="920">
                  <c:v>-0.48267692166463988</c:v>
                </c:pt>
                <c:pt idx="921">
                  <c:v>-0.50550869656378727</c:v>
                </c:pt>
                <c:pt idx="922">
                  <c:v>-0.52270862482565494</c:v>
                </c:pt>
                <c:pt idx="923">
                  <c:v>-0.53408508292566081</c:v>
                </c:pt>
                <c:pt idx="924">
                  <c:v>-0.53951132632363819</c:v>
                </c:pt>
                <c:pt idx="925">
                  <c:v>-0.53892690151831057</c:v>
                </c:pt>
                <c:pt idx="926">
                  <c:v>-0.53233831955666167</c:v>
                </c:pt>
                <c:pt idx="927">
                  <c:v>-0.5198189834947009</c:v>
                </c:pt>
                <c:pt idx="928">
                  <c:v>-0.5015083706177399</c:v>
                </c:pt>
                <c:pt idx="929">
                  <c:v>-0.47761047853108529</c:v>
                </c:pt>
                <c:pt idx="930">
                  <c:v>-0.44839155243308931</c:v>
                </c:pt>
                <c:pt idx="931">
                  <c:v>-0.4141771188909622</c:v>
                </c:pt>
                <c:pt idx="932">
                  <c:v>-0.37534835916588732</c:v>
                </c:pt>
                <c:pt idx="933">
                  <c:v>-0.332337862491974</c:v>
                </c:pt>
                <c:pt idx="934">
                  <c:v>-0.28562480662168521</c:v>
                </c:pt>
                <c:pt idx="935">
                  <c:v>-0.23572961933084211</c:v>
                </c:pt>
                <c:pt idx="936">
                  <c:v>-0.18320818035933831</c:v>
                </c:pt>
                <c:pt idx="937">
                  <c:v>-0.12864562838327279</c:v>
                </c:pt>
                <c:pt idx="938">
                  <c:v>-7.2649842014723395E-2</c:v>
                </c:pt>
                <c:pt idx="939">
                  <c:v>-1.5844667457153749E-2</c:v>
                </c:pt>
                <c:pt idx="940">
                  <c:v>4.1137031733404592E-2</c:v>
                </c:pt>
                <c:pt idx="941">
                  <c:v>9.7660425348999366E-2</c:v>
                </c:pt>
                <c:pt idx="942">
                  <c:v>0.15309578914069669</c:v>
                </c:pt>
                <c:pt idx="943">
                  <c:v>0.20682552054444289</c:v>
                </c:pt>
                <c:pt idx="944">
                  <c:v>0.25825101935970268</c:v>
                </c:pt>
                <c:pt idx="945">
                  <c:v>0.30679935672384467</c:v>
                </c:pt>
                <c:pt idx="946">
                  <c:v>0.35192965808341631</c:v>
                </c:pt>
                <c:pt idx="947">
                  <c:v>0.39313912904993631</c:v>
                </c:pt>
                <c:pt idx="948">
                  <c:v>0.42996865700663062</c:v>
                </c:pt>
                <c:pt idx="949">
                  <c:v>0.46200792605865831</c:v>
                </c:pt>
                <c:pt idx="950">
                  <c:v>0.48889998834162951</c:v>
                </c:pt>
                <c:pt idx="951">
                  <c:v>0.51034524075956178</c:v>
                </c:pt>
                <c:pt idx="952">
                  <c:v>0.52610476284770291</c:v>
                </c:pt>
                <c:pt idx="953">
                  <c:v>0.53600297857328361</c:v>
                </c:pt>
                <c:pt idx="954">
                  <c:v>0.53992961241912552</c:v>
                </c:pt>
                <c:pt idx="955">
                  <c:v>0.53784091795758049</c:v>
                </c:pt>
                <c:pt idx="956">
                  <c:v>0.52976016522724301</c:v>
                </c:pt>
                <c:pt idx="957">
                  <c:v>0.51577738148264196</c:v>
                </c:pt>
                <c:pt idx="958">
                  <c:v>0.49604834820517768</c:v>
                </c:pt>
                <c:pt idx="959">
                  <c:v>0.470792865549577</c:v>
                </c:pt>
                <c:pt idx="960">
                  <c:v>0.44029230356156551</c:v>
                </c:pt>
                <c:pt idx="961">
                  <c:v>0.40488646744851631</c:v>
                </c:pt>
                <c:pt idx="962">
                  <c:v>0.36496981182696431</c:v>
                </c:pt>
                <c:pt idx="963">
                  <c:v>0.32098704612378282</c:v>
                </c:pt>
                <c:pt idx="964">
                  <c:v>0.27342818009116171</c:v>
                </c:pt>
                <c:pt idx="965">
                  <c:v>0.22282306463285401</c:v>
                </c:pt>
                <c:pt idx="966">
                  <c:v>0.16973548876230241</c:v>
                </c:pt>
                <c:pt idx="967">
                  <c:v>0.1147568984579589</c:v>
                </c:pt>
                <c:pt idx="968">
                  <c:v>5.8499807393723083E-2</c:v>
                </c:pt>
                <c:pt idx="969">
                  <c:v>1.590972955362211E-3</c:v>
                </c:pt>
                <c:pt idx="970">
                  <c:v>-5.5335586431640903E-2</c:v>
                </c:pt>
                <c:pt idx="971">
                  <c:v>-0.1116456548690765</c:v>
                </c:pt>
                <c:pt idx="972">
                  <c:v>-0.16671188475295351</c:v>
                </c:pt>
                <c:pt idx="973">
                  <c:v>-0.21992078602128129</c:v>
                </c:pt>
                <c:pt idx="974">
                  <c:v>-0.27067956101553159</c:v>
                </c:pt>
                <c:pt idx="975">
                  <c:v>-0.3184227088092057</c:v>
                </c:pt>
                <c:pt idx="976">
                  <c:v>-0.36261832542481942</c:v>
                </c:pt>
                <c:pt idx="977">
                  <c:v>-0.40277402974902909</c:v>
                </c:pt>
                <c:pt idx="978">
                  <c:v>-0.43844244912553609</c:v>
                </c:pt>
                <c:pt idx="979">
                  <c:v>-0.46922620351104383</c:v>
                </c:pt>
                <c:pt idx="980">
                  <c:v>-0.49478233266610439</c:v>
                </c:pt>
                <c:pt idx="981">
                  <c:v>-0.51482611705765979</c:v>
                </c:pt>
                <c:pt idx="982">
                  <c:v>-0.5291342499048477</c:v>
                </c:pt>
                <c:pt idx="983">
                  <c:v>-0.53754732502849634</c:v>
                </c:pt>
                <c:pt idx="984">
                  <c:v>-0.53997161278721939</c:v>
                </c:pt>
                <c:pt idx="985">
                  <c:v>-0.53638010431459426</c:v>
                </c:pt>
                <c:pt idx="986">
                  <c:v>-0.52681281242355749</c:v>
                </c:pt>
                <c:pt idx="987">
                  <c:v>-0.51137632582570203</c:v>
                </c:pt>
                <c:pt idx="988">
                  <c:v>-0.49024262163186311</c:v>
                </c:pt>
                <c:pt idx="989">
                  <c:v>-0.46364714936389118</c:v>
                </c:pt>
                <c:pt idx="990">
                  <c:v>-0.43188620782352311</c:v>
                </c:pt>
                <c:pt idx="991">
                  <c:v>-0.39531364404251929</c:v>
                </c:pt>
                <c:pt idx="992">
                  <c:v>-0.35433691109092968</c:v>
                </c:pt>
                <c:pt idx="993">
                  <c:v>-0.30941252866315949</c:v>
                </c:pt>
                <c:pt idx="994">
                  <c:v>-0.26104099701536088</c:v>
                </c:pt>
                <c:pt idx="995">
                  <c:v>-0.2097612209175071</c:v>
                </c:pt>
                <c:pt idx="996">
                  <c:v>-0.1561445057428581</c:v>
                </c:pt>
                <c:pt idx="997">
                  <c:v>-0.10078819258389821</c:v>
                </c:pt>
                <c:pt idx="998">
                  <c:v>-4.4309003305608517E-2</c:v>
                </c:pt>
                <c:pt idx="999">
                  <c:v>1.26638303213548E-2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47-46C6-BB92-CFD4BE582D6D}"/>
            </c:ext>
          </c:extLst>
        </c:ser>
        <c:ser>
          <c:idx val="1"/>
          <c:order val="1"/>
          <c:tx>
            <c:v>OrcaFlex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OrcaFlex_Airy!$M$3:$M$1003</c:f>
              <c:numCache>
                <c:formatCode>General</c:formatCode>
                <c:ptCount val="1001"/>
                <c:pt idx="0" formatCode="0.00E+00">
                  <c:v>-1.0000000000000001E-9</c:v>
                </c:pt>
                <c:pt idx="1">
                  <c:v>9.9999999000000006E-2</c:v>
                </c:pt>
                <c:pt idx="2">
                  <c:v>0.19999999900000001</c:v>
                </c:pt>
                <c:pt idx="3">
                  <c:v>0.29999999900000002</c:v>
                </c:pt>
                <c:pt idx="4">
                  <c:v>0.39999999899999999</c:v>
                </c:pt>
                <c:pt idx="5">
                  <c:v>0.49999999899999997</c:v>
                </c:pt>
                <c:pt idx="6">
                  <c:v>0.59999999900000001</c:v>
                </c:pt>
                <c:pt idx="7">
                  <c:v>0.69999999899999998</c:v>
                </c:pt>
                <c:pt idx="8">
                  <c:v>0.79999999899999996</c:v>
                </c:pt>
                <c:pt idx="9">
                  <c:v>0.89999999900000005</c:v>
                </c:pt>
                <c:pt idx="10">
                  <c:v>0.99999999900000003</c:v>
                </c:pt>
                <c:pt idx="11">
                  <c:v>1.099999999</c:v>
                </c:pt>
                <c:pt idx="12">
                  <c:v>1.1999999990000001</c:v>
                </c:pt>
                <c:pt idx="13">
                  <c:v>1.299999999</c:v>
                </c:pt>
                <c:pt idx="14">
                  <c:v>1.3999999990000001</c:v>
                </c:pt>
                <c:pt idx="15">
                  <c:v>1.4999999989999999</c:v>
                </c:pt>
                <c:pt idx="16">
                  <c:v>1.599999999</c:v>
                </c:pt>
                <c:pt idx="17">
                  <c:v>1.6999999990000001</c:v>
                </c:pt>
                <c:pt idx="18">
                  <c:v>1.799999999</c:v>
                </c:pt>
                <c:pt idx="19">
                  <c:v>1.8999999990000001</c:v>
                </c:pt>
                <c:pt idx="20">
                  <c:v>1.9999999989999999</c:v>
                </c:pt>
                <c:pt idx="21">
                  <c:v>2.099999999</c:v>
                </c:pt>
                <c:pt idx="22">
                  <c:v>2.1999999990000001</c:v>
                </c:pt>
                <c:pt idx="23">
                  <c:v>2.2999999990000002</c:v>
                </c:pt>
                <c:pt idx="24">
                  <c:v>2.3999999989999998</c:v>
                </c:pt>
                <c:pt idx="25">
                  <c:v>2.4999999989999999</c:v>
                </c:pt>
                <c:pt idx="26">
                  <c:v>2.599999999</c:v>
                </c:pt>
                <c:pt idx="27">
                  <c:v>2.6999999990000001</c:v>
                </c:pt>
                <c:pt idx="28">
                  <c:v>2.7999999990000002</c:v>
                </c:pt>
                <c:pt idx="29">
                  <c:v>2.8999999989999998</c:v>
                </c:pt>
                <c:pt idx="30">
                  <c:v>2.9999999989999999</c:v>
                </c:pt>
                <c:pt idx="31">
                  <c:v>3.099999999</c:v>
                </c:pt>
                <c:pt idx="32">
                  <c:v>3.1999999990000001</c:v>
                </c:pt>
                <c:pt idx="33">
                  <c:v>3.2999999990000002</c:v>
                </c:pt>
                <c:pt idx="34">
                  <c:v>3.3999999989999998</c:v>
                </c:pt>
                <c:pt idx="35">
                  <c:v>3.4999999989999999</c:v>
                </c:pt>
                <c:pt idx="36">
                  <c:v>3.599999999</c:v>
                </c:pt>
                <c:pt idx="37">
                  <c:v>3.6999999990000001</c:v>
                </c:pt>
                <c:pt idx="38">
                  <c:v>3.7999999990000002</c:v>
                </c:pt>
                <c:pt idx="39">
                  <c:v>3.8999999989999998</c:v>
                </c:pt>
                <c:pt idx="40">
                  <c:v>3.9999999989999999</c:v>
                </c:pt>
                <c:pt idx="41">
                  <c:v>4.0999999989999996</c:v>
                </c:pt>
                <c:pt idx="42">
                  <c:v>4.1999999990000001</c:v>
                </c:pt>
                <c:pt idx="43">
                  <c:v>4.2999999989999997</c:v>
                </c:pt>
                <c:pt idx="44">
                  <c:v>4.3999999990000003</c:v>
                </c:pt>
                <c:pt idx="45">
                  <c:v>4.4999999989999999</c:v>
                </c:pt>
                <c:pt idx="46">
                  <c:v>4.5999999989999996</c:v>
                </c:pt>
                <c:pt idx="47">
                  <c:v>4.6999999990000001</c:v>
                </c:pt>
                <c:pt idx="48">
                  <c:v>4.7999999989999997</c:v>
                </c:pt>
                <c:pt idx="49">
                  <c:v>4.8999999990000003</c:v>
                </c:pt>
                <c:pt idx="50">
                  <c:v>4.9999999989999999</c:v>
                </c:pt>
                <c:pt idx="51">
                  <c:v>5.0999999989999996</c:v>
                </c:pt>
                <c:pt idx="52">
                  <c:v>5.1999999990000001</c:v>
                </c:pt>
                <c:pt idx="53">
                  <c:v>5.2999999989999997</c:v>
                </c:pt>
                <c:pt idx="54">
                  <c:v>5.3999999990000003</c:v>
                </c:pt>
                <c:pt idx="55">
                  <c:v>5.4999999989999999</c:v>
                </c:pt>
                <c:pt idx="56">
                  <c:v>5.5999999989999996</c:v>
                </c:pt>
                <c:pt idx="57">
                  <c:v>5.6999999990000001</c:v>
                </c:pt>
                <c:pt idx="58">
                  <c:v>5.7999999989999997</c:v>
                </c:pt>
                <c:pt idx="59">
                  <c:v>5.8999999990000003</c:v>
                </c:pt>
                <c:pt idx="60">
                  <c:v>5.9999999989999999</c:v>
                </c:pt>
                <c:pt idx="61">
                  <c:v>6.0999999989999996</c:v>
                </c:pt>
                <c:pt idx="62">
                  <c:v>6.1999999990000001</c:v>
                </c:pt>
                <c:pt idx="63">
                  <c:v>6.2999999989999997</c:v>
                </c:pt>
                <c:pt idx="64">
                  <c:v>6.3999999990000003</c:v>
                </c:pt>
                <c:pt idx="65">
                  <c:v>6.4999999989999999</c:v>
                </c:pt>
                <c:pt idx="66">
                  <c:v>6.5999999989999996</c:v>
                </c:pt>
                <c:pt idx="67">
                  <c:v>6.6999999990000001</c:v>
                </c:pt>
                <c:pt idx="68">
                  <c:v>6.7999999989999997</c:v>
                </c:pt>
                <c:pt idx="69">
                  <c:v>6.8999999990000003</c:v>
                </c:pt>
                <c:pt idx="70">
                  <c:v>6.9999999989999999</c:v>
                </c:pt>
                <c:pt idx="71">
                  <c:v>7.0999999989999996</c:v>
                </c:pt>
                <c:pt idx="72">
                  <c:v>7.1999999990000001</c:v>
                </c:pt>
                <c:pt idx="73">
                  <c:v>7.2999999989999997</c:v>
                </c:pt>
                <c:pt idx="74">
                  <c:v>7.3999999990000003</c:v>
                </c:pt>
                <c:pt idx="75">
                  <c:v>7.4999999989999999</c:v>
                </c:pt>
                <c:pt idx="76">
                  <c:v>7.5999999989999996</c:v>
                </c:pt>
                <c:pt idx="77">
                  <c:v>7.6999999990000001</c:v>
                </c:pt>
                <c:pt idx="78">
                  <c:v>7.7999999989999997</c:v>
                </c:pt>
                <c:pt idx="79">
                  <c:v>7.8999999990000003</c:v>
                </c:pt>
                <c:pt idx="80">
                  <c:v>7.9999999989999999</c:v>
                </c:pt>
                <c:pt idx="81">
                  <c:v>8.0999999989999996</c:v>
                </c:pt>
                <c:pt idx="82">
                  <c:v>8.1999999989999992</c:v>
                </c:pt>
                <c:pt idx="83">
                  <c:v>8.2999999990000006</c:v>
                </c:pt>
                <c:pt idx="84">
                  <c:v>8.3999999990000003</c:v>
                </c:pt>
                <c:pt idx="85">
                  <c:v>8.4999999989999999</c:v>
                </c:pt>
                <c:pt idx="86">
                  <c:v>8.5999999989999996</c:v>
                </c:pt>
                <c:pt idx="87">
                  <c:v>8.6999999989999992</c:v>
                </c:pt>
                <c:pt idx="88">
                  <c:v>8.7999999990000006</c:v>
                </c:pt>
                <c:pt idx="89">
                  <c:v>8.8999999990000003</c:v>
                </c:pt>
                <c:pt idx="90">
                  <c:v>8.9999999989999999</c:v>
                </c:pt>
                <c:pt idx="91">
                  <c:v>9.0999999989999996</c:v>
                </c:pt>
                <c:pt idx="92">
                  <c:v>9.1999999989999992</c:v>
                </c:pt>
                <c:pt idx="93">
                  <c:v>9.2999999990000006</c:v>
                </c:pt>
                <c:pt idx="94">
                  <c:v>9.3999999990000003</c:v>
                </c:pt>
                <c:pt idx="95">
                  <c:v>9.4999999989999999</c:v>
                </c:pt>
                <c:pt idx="96">
                  <c:v>9.5999999989999996</c:v>
                </c:pt>
                <c:pt idx="97">
                  <c:v>9.6999999989999992</c:v>
                </c:pt>
                <c:pt idx="98">
                  <c:v>9.7999999990000006</c:v>
                </c:pt>
                <c:pt idx="99">
                  <c:v>9.8999999990000003</c:v>
                </c:pt>
                <c:pt idx="100">
                  <c:v>9.9999999989999999</c:v>
                </c:pt>
                <c:pt idx="101">
                  <c:v>10.099999999</c:v>
                </c:pt>
                <c:pt idx="102">
                  <c:v>10.199999998999999</c:v>
                </c:pt>
                <c:pt idx="103">
                  <c:v>10.299999999000001</c:v>
                </c:pt>
                <c:pt idx="104">
                  <c:v>10.399999999</c:v>
                </c:pt>
                <c:pt idx="105">
                  <c:v>10.499999999</c:v>
                </c:pt>
                <c:pt idx="106">
                  <c:v>10.599999999</c:v>
                </c:pt>
                <c:pt idx="107">
                  <c:v>10.699999998999999</c:v>
                </c:pt>
                <c:pt idx="108">
                  <c:v>10.799999999000001</c:v>
                </c:pt>
                <c:pt idx="109">
                  <c:v>10.899999999</c:v>
                </c:pt>
                <c:pt idx="110">
                  <c:v>10.999999999</c:v>
                </c:pt>
                <c:pt idx="111">
                  <c:v>11.099999999</c:v>
                </c:pt>
                <c:pt idx="112">
                  <c:v>11.199999998999999</c:v>
                </c:pt>
                <c:pt idx="113">
                  <c:v>11.299999999000001</c:v>
                </c:pt>
                <c:pt idx="114">
                  <c:v>11.399999999</c:v>
                </c:pt>
                <c:pt idx="115">
                  <c:v>11.499999999</c:v>
                </c:pt>
                <c:pt idx="116">
                  <c:v>11.599999999</c:v>
                </c:pt>
                <c:pt idx="117">
                  <c:v>11.699999998999999</c:v>
                </c:pt>
                <c:pt idx="118">
                  <c:v>11.799999999000001</c:v>
                </c:pt>
                <c:pt idx="119">
                  <c:v>11.899999999</c:v>
                </c:pt>
                <c:pt idx="120">
                  <c:v>11.999999999</c:v>
                </c:pt>
                <c:pt idx="121">
                  <c:v>12.099999999</c:v>
                </c:pt>
                <c:pt idx="122">
                  <c:v>12.199999998999999</c:v>
                </c:pt>
                <c:pt idx="123">
                  <c:v>12.299999999000001</c:v>
                </c:pt>
                <c:pt idx="124">
                  <c:v>12.399999999</c:v>
                </c:pt>
                <c:pt idx="125">
                  <c:v>12.499999999</c:v>
                </c:pt>
                <c:pt idx="126">
                  <c:v>12.599999999</c:v>
                </c:pt>
                <c:pt idx="127">
                  <c:v>12.699999998999999</c:v>
                </c:pt>
                <c:pt idx="128">
                  <c:v>12.799999999000001</c:v>
                </c:pt>
                <c:pt idx="129">
                  <c:v>12.899999999</c:v>
                </c:pt>
                <c:pt idx="130">
                  <c:v>12.999999999</c:v>
                </c:pt>
                <c:pt idx="131">
                  <c:v>13.099999999</c:v>
                </c:pt>
                <c:pt idx="132">
                  <c:v>13.199999998999999</c:v>
                </c:pt>
                <c:pt idx="133">
                  <c:v>13.299999999000001</c:v>
                </c:pt>
                <c:pt idx="134">
                  <c:v>13.399999999</c:v>
                </c:pt>
                <c:pt idx="135">
                  <c:v>13.499999999</c:v>
                </c:pt>
                <c:pt idx="136">
                  <c:v>13.599999999</c:v>
                </c:pt>
                <c:pt idx="137">
                  <c:v>13.699999998999999</c:v>
                </c:pt>
                <c:pt idx="138">
                  <c:v>13.799999999000001</c:v>
                </c:pt>
                <c:pt idx="139">
                  <c:v>13.899999999</c:v>
                </c:pt>
                <c:pt idx="140">
                  <c:v>13.999999999</c:v>
                </c:pt>
                <c:pt idx="141">
                  <c:v>14.099999999</c:v>
                </c:pt>
                <c:pt idx="142">
                  <c:v>14.199999998999999</c:v>
                </c:pt>
                <c:pt idx="143">
                  <c:v>14.299999999000001</c:v>
                </c:pt>
                <c:pt idx="144">
                  <c:v>14.399999999</c:v>
                </c:pt>
                <c:pt idx="145">
                  <c:v>14.499999999</c:v>
                </c:pt>
                <c:pt idx="146">
                  <c:v>14.599999999</c:v>
                </c:pt>
                <c:pt idx="147">
                  <c:v>14.699999998999999</c:v>
                </c:pt>
                <c:pt idx="148">
                  <c:v>14.799999999000001</c:v>
                </c:pt>
                <c:pt idx="149">
                  <c:v>14.899999999</c:v>
                </c:pt>
                <c:pt idx="150">
                  <c:v>14.999999999</c:v>
                </c:pt>
                <c:pt idx="151">
                  <c:v>15.099999999</c:v>
                </c:pt>
                <c:pt idx="152">
                  <c:v>15.199999998999999</c:v>
                </c:pt>
                <c:pt idx="153">
                  <c:v>15.299999999000001</c:v>
                </c:pt>
                <c:pt idx="154">
                  <c:v>15.399999999</c:v>
                </c:pt>
                <c:pt idx="155">
                  <c:v>15.499999999</c:v>
                </c:pt>
                <c:pt idx="156">
                  <c:v>15.599999999</c:v>
                </c:pt>
                <c:pt idx="157">
                  <c:v>15.699999998999999</c:v>
                </c:pt>
                <c:pt idx="158">
                  <c:v>15.799999999000001</c:v>
                </c:pt>
                <c:pt idx="159">
                  <c:v>15.899999999</c:v>
                </c:pt>
                <c:pt idx="160">
                  <c:v>15.999999999</c:v>
                </c:pt>
                <c:pt idx="161">
                  <c:v>16.099999999000001</c:v>
                </c:pt>
                <c:pt idx="162">
                  <c:v>16.199999998999999</c:v>
                </c:pt>
                <c:pt idx="163">
                  <c:v>16.299999999000001</c:v>
                </c:pt>
                <c:pt idx="164">
                  <c:v>16.399999998999998</c:v>
                </c:pt>
                <c:pt idx="165">
                  <c:v>16.499999999</c:v>
                </c:pt>
                <c:pt idx="166">
                  <c:v>16.599999999000001</c:v>
                </c:pt>
                <c:pt idx="167">
                  <c:v>16.699999998999999</c:v>
                </c:pt>
                <c:pt idx="168">
                  <c:v>16.799999999000001</c:v>
                </c:pt>
                <c:pt idx="169">
                  <c:v>16.899999998999998</c:v>
                </c:pt>
                <c:pt idx="170">
                  <c:v>16.999999999</c:v>
                </c:pt>
                <c:pt idx="171">
                  <c:v>17.099999999000001</c:v>
                </c:pt>
                <c:pt idx="172">
                  <c:v>17.199999998999999</c:v>
                </c:pt>
                <c:pt idx="173">
                  <c:v>17.299999999000001</c:v>
                </c:pt>
                <c:pt idx="174">
                  <c:v>17.399999998999998</c:v>
                </c:pt>
                <c:pt idx="175">
                  <c:v>17.499999999</c:v>
                </c:pt>
                <c:pt idx="176">
                  <c:v>17.599999999000001</c:v>
                </c:pt>
                <c:pt idx="177">
                  <c:v>17.699999998999999</c:v>
                </c:pt>
                <c:pt idx="178">
                  <c:v>17.799999999000001</c:v>
                </c:pt>
                <c:pt idx="179">
                  <c:v>17.899999998999998</c:v>
                </c:pt>
                <c:pt idx="180">
                  <c:v>17.999999999</c:v>
                </c:pt>
                <c:pt idx="181">
                  <c:v>18.099999999000001</c:v>
                </c:pt>
                <c:pt idx="182">
                  <c:v>18.199999998999999</c:v>
                </c:pt>
                <c:pt idx="183">
                  <c:v>18.299999999000001</c:v>
                </c:pt>
                <c:pt idx="184">
                  <c:v>18.399999998999998</c:v>
                </c:pt>
                <c:pt idx="185">
                  <c:v>18.499999999</c:v>
                </c:pt>
                <c:pt idx="186">
                  <c:v>18.599999999000001</c:v>
                </c:pt>
                <c:pt idx="187">
                  <c:v>18.699999998999999</c:v>
                </c:pt>
                <c:pt idx="188">
                  <c:v>18.799999999000001</c:v>
                </c:pt>
                <c:pt idx="189">
                  <c:v>18.899999998999998</c:v>
                </c:pt>
                <c:pt idx="190">
                  <c:v>18.999999999</c:v>
                </c:pt>
                <c:pt idx="191">
                  <c:v>19.099999999000001</c:v>
                </c:pt>
                <c:pt idx="192">
                  <c:v>19.199999998999999</c:v>
                </c:pt>
                <c:pt idx="193">
                  <c:v>19.299999999000001</c:v>
                </c:pt>
                <c:pt idx="194">
                  <c:v>19.399999998999998</c:v>
                </c:pt>
                <c:pt idx="195">
                  <c:v>19.499999999</c:v>
                </c:pt>
                <c:pt idx="196">
                  <c:v>19.599999999000001</c:v>
                </c:pt>
                <c:pt idx="197">
                  <c:v>19.699999998999999</c:v>
                </c:pt>
                <c:pt idx="198">
                  <c:v>19.799999999000001</c:v>
                </c:pt>
                <c:pt idx="199">
                  <c:v>19.899999998999998</c:v>
                </c:pt>
                <c:pt idx="200">
                  <c:v>19.999999999</c:v>
                </c:pt>
                <c:pt idx="201">
                  <c:v>20.099999999000001</c:v>
                </c:pt>
                <c:pt idx="202">
                  <c:v>20.199999998999999</c:v>
                </c:pt>
                <c:pt idx="203">
                  <c:v>20.299999999000001</c:v>
                </c:pt>
                <c:pt idx="204">
                  <c:v>20.399999998999998</c:v>
                </c:pt>
                <c:pt idx="205">
                  <c:v>20.499999999</c:v>
                </c:pt>
                <c:pt idx="206">
                  <c:v>20.599999999000001</c:v>
                </c:pt>
                <c:pt idx="207">
                  <c:v>20.699999998999999</c:v>
                </c:pt>
                <c:pt idx="208">
                  <c:v>20.799999999000001</c:v>
                </c:pt>
                <c:pt idx="209">
                  <c:v>20.899999998999998</c:v>
                </c:pt>
                <c:pt idx="210">
                  <c:v>20.999999999</c:v>
                </c:pt>
                <c:pt idx="211">
                  <c:v>21.099999999000001</c:v>
                </c:pt>
                <c:pt idx="212">
                  <c:v>21.199999998999999</c:v>
                </c:pt>
                <c:pt idx="213">
                  <c:v>21.299999999000001</c:v>
                </c:pt>
                <c:pt idx="214">
                  <c:v>21.399999998999998</c:v>
                </c:pt>
                <c:pt idx="215">
                  <c:v>21.499999999</c:v>
                </c:pt>
                <c:pt idx="216">
                  <c:v>21.599999999000001</c:v>
                </c:pt>
                <c:pt idx="217">
                  <c:v>21.699999998999999</c:v>
                </c:pt>
                <c:pt idx="218">
                  <c:v>21.799999999000001</c:v>
                </c:pt>
                <c:pt idx="219">
                  <c:v>21.899999998999998</c:v>
                </c:pt>
                <c:pt idx="220">
                  <c:v>21.999999999</c:v>
                </c:pt>
                <c:pt idx="221">
                  <c:v>22.099999999000001</c:v>
                </c:pt>
                <c:pt idx="222">
                  <c:v>22.199999998999999</c:v>
                </c:pt>
                <c:pt idx="223">
                  <c:v>22.299999999000001</c:v>
                </c:pt>
                <c:pt idx="224">
                  <c:v>22.399999998999998</c:v>
                </c:pt>
                <c:pt idx="225">
                  <c:v>22.499999999</c:v>
                </c:pt>
                <c:pt idx="226">
                  <c:v>22.599999999000001</c:v>
                </c:pt>
                <c:pt idx="227">
                  <c:v>22.699999998999999</c:v>
                </c:pt>
                <c:pt idx="228">
                  <c:v>22.799999999000001</c:v>
                </c:pt>
                <c:pt idx="229">
                  <c:v>22.899999998999998</c:v>
                </c:pt>
                <c:pt idx="230">
                  <c:v>22.999999999</c:v>
                </c:pt>
                <c:pt idx="231">
                  <c:v>23.099999999000001</c:v>
                </c:pt>
                <c:pt idx="232">
                  <c:v>23.199999998999999</c:v>
                </c:pt>
                <c:pt idx="233">
                  <c:v>23.299999999000001</c:v>
                </c:pt>
                <c:pt idx="234">
                  <c:v>23.399999998999998</c:v>
                </c:pt>
                <c:pt idx="235">
                  <c:v>23.499999999</c:v>
                </c:pt>
                <c:pt idx="236">
                  <c:v>23.599999999000001</c:v>
                </c:pt>
                <c:pt idx="237">
                  <c:v>23.699999998999999</c:v>
                </c:pt>
                <c:pt idx="238">
                  <c:v>23.799999999000001</c:v>
                </c:pt>
                <c:pt idx="239">
                  <c:v>23.899999998999998</c:v>
                </c:pt>
                <c:pt idx="240">
                  <c:v>23.999999999</c:v>
                </c:pt>
                <c:pt idx="241">
                  <c:v>24.099999999000001</c:v>
                </c:pt>
                <c:pt idx="242">
                  <c:v>24.199999998999999</c:v>
                </c:pt>
                <c:pt idx="243">
                  <c:v>24.299999999000001</c:v>
                </c:pt>
                <c:pt idx="244">
                  <c:v>24.399999998999998</c:v>
                </c:pt>
                <c:pt idx="245">
                  <c:v>24.499999999</c:v>
                </c:pt>
                <c:pt idx="246">
                  <c:v>24.599999999000001</c:v>
                </c:pt>
                <c:pt idx="247">
                  <c:v>24.699999998999999</c:v>
                </c:pt>
                <c:pt idx="248">
                  <c:v>24.799999999000001</c:v>
                </c:pt>
                <c:pt idx="249">
                  <c:v>24.899999998999998</c:v>
                </c:pt>
                <c:pt idx="250">
                  <c:v>24.999999999</c:v>
                </c:pt>
                <c:pt idx="251">
                  <c:v>25.099999999000001</c:v>
                </c:pt>
                <c:pt idx="252">
                  <c:v>25.199999998999999</c:v>
                </c:pt>
                <c:pt idx="253">
                  <c:v>25.299999999000001</c:v>
                </c:pt>
                <c:pt idx="254">
                  <c:v>25.399999998999998</c:v>
                </c:pt>
                <c:pt idx="255">
                  <c:v>25.499999999</c:v>
                </c:pt>
                <c:pt idx="256">
                  <c:v>25.599999999000001</c:v>
                </c:pt>
                <c:pt idx="257">
                  <c:v>25.699999998999999</c:v>
                </c:pt>
                <c:pt idx="258">
                  <c:v>25.799999999000001</c:v>
                </c:pt>
                <c:pt idx="259">
                  <c:v>25.899999998999998</c:v>
                </c:pt>
                <c:pt idx="260">
                  <c:v>25.999999999</c:v>
                </c:pt>
                <c:pt idx="261">
                  <c:v>26.099999999000001</c:v>
                </c:pt>
                <c:pt idx="262">
                  <c:v>26.199999998999999</c:v>
                </c:pt>
                <c:pt idx="263">
                  <c:v>26.299999999000001</c:v>
                </c:pt>
                <c:pt idx="264">
                  <c:v>26.399999998999998</c:v>
                </c:pt>
                <c:pt idx="265">
                  <c:v>26.499999999</c:v>
                </c:pt>
                <c:pt idx="266">
                  <c:v>26.599999999000001</c:v>
                </c:pt>
                <c:pt idx="267">
                  <c:v>26.699999998999999</c:v>
                </c:pt>
                <c:pt idx="268">
                  <c:v>26.799999999000001</c:v>
                </c:pt>
                <c:pt idx="269">
                  <c:v>26.899999998999998</c:v>
                </c:pt>
                <c:pt idx="270">
                  <c:v>26.999999999</c:v>
                </c:pt>
                <c:pt idx="271">
                  <c:v>27.099999999000001</c:v>
                </c:pt>
                <c:pt idx="272">
                  <c:v>27.199999998999999</c:v>
                </c:pt>
                <c:pt idx="273">
                  <c:v>27.299999999000001</c:v>
                </c:pt>
                <c:pt idx="274">
                  <c:v>27.399999998999998</c:v>
                </c:pt>
                <c:pt idx="275">
                  <c:v>27.499999999</c:v>
                </c:pt>
                <c:pt idx="276">
                  <c:v>27.599999999000001</c:v>
                </c:pt>
                <c:pt idx="277">
                  <c:v>27.699999998999999</c:v>
                </c:pt>
                <c:pt idx="278">
                  <c:v>27.799999999000001</c:v>
                </c:pt>
                <c:pt idx="279">
                  <c:v>27.899999998999998</c:v>
                </c:pt>
                <c:pt idx="280">
                  <c:v>27.999999999</c:v>
                </c:pt>
                <c:pt idx="281">
                  <c:v>28.099999999000001</c:v>
                </c:pt>
                <c:pt idx="282">
                  <c:v>28.199999998999999</c:v>
                </c:pt>
                <c:pt idx="283">
                  <c:v>28.299999999000001</c:v>
                </c:pt>
                <c:pt idx="284">
                  <c:v>28.399999998999998</c:v>
                </c:pt>
                <c:pt idx="285">
                  <c:v>28.499999999</c:v>
                </c:pt>
                <c:pt idx="286">
                  <c:v>28.599999999000001</c:v>
                </c:pt>
                <c:pt idx="287">
                  <c:v>28.699999998999999</c:v>
                </c:pt>
                <c:pt idx="288">
                  <c:v>28.799999999000001</c:v>
                </c:pt>
                <c:pt idx="289">
                  <c:v>28.899999998999998</c:v>
                </c:pt>
                <c:pt idx="290">
                  <c:v>28.999999999</c:v>
                </c:pt>
                <c:pt idx="291">
                  <c:v>29.099999999000001</c:v>
                </c:pt>
                <c:pt idx="292">
                  <c:v>29.199999998999999</c:v>
                </c:pt>
                <c:pt idx="293">
                  <c:v>29.299999999000001</c:v>
                </c:pt>
                <c:pt idx="294">
                  <c:v>29.399999998999998</c:v>
                </c:pt>
                <c:pt idx="295">
                  <c:v>29.499999999</c:v>
                </c:pt>
                <c:pt idx="296">
                  <c:v>29.599999999000001</c:v>
                </c:pt>
                <c:pt idx="297">
                  <c:v>29.699999998999999</c:v>
                </c:pt>
                <c:pt idx="298">
                  <c:v>29.799999999000001</c:v>
                </c:pt>
                <c:pt idx="299">
                  <c:v>29.899999998999998</c:v>
                </c:pt>
                <c:pt idx="300">
                  <c:v>29.999999999</c:v>
                </c:pt>
                <c:pt idx="301">
                  <c:v>30.099999999000001</c:v>
                </c:pt>
                <c:pt idx="302">
                  <c:v>30.199999998999999</c:v>
                </c:pt>
                <c:pt idx="303">
                  <c:v>30.299999999000001</c:v>
                </c:pt>
                <c:pt idx="304">
                  <c:v>30.399999998999998</c:v>
                </c:pt>
                <c:pt idx="305">
                  <c:v>30.499999999</c:v>
                </c:pt>
                <c:pt idx="306">
                  <c:v>30.599999999000001</c:v>
                </c:pt>
                <c:pt idx="307">
                  <c:v>30.699999998999999</c:v>
                </c:pt>
                <c:pt idx="308">
                  <c:v>30.799999999000001</c:v>
                </c:pt>
                <c:pt idx="309">
                  <c:v>30.899999998999998</c:v>
                </c:pt>
                <c:pt idx="310">
                  <c:v>30.999999999</c:v>
                </c:pt>
                <c:pt idx="311">
                  <c:v>31.099999999000001</c:v>
                </c:pt>
                <c:pt idx="312">
                  <c:v>31.199999998999999</c:v>
                </c:pt>
                <c:pt idx="313">
                  <c:v>31.299999999000001</c:v>
                </c:pt>
                <c:pt idx="314">
                  <c:v>31.399999998999998</c:v>
                </c:pt>
                <c:pt idx="315">
                  <c:v>31.499999999</c:v>
                </c:pt>
                <c:pt idx="316">
                  <c:v>31.599999999000001</c:v>
                </c:pt>
                <c:pt idx="317">
                  <c:v>31.699999998999999</c:v>
                </c:pt>
                <c:pt idx="318">
                  <c:v>31.799999999000001</c:v>
                </c:pt>
                <c:pt idx="319">
                  <c:v>31.899999998999998</c:v>
                </c:pt>
                <c:pt idx="320">
                  <c:v>31.999999999</c:v>
                </c:pt>
                <c:pt idx="321">
                  <c:v>32.099999998999998</c:v>
                </c:pt>
                <c:pt idx="322">
                  <c:v>32.199999998999999</c:v>
                </c:pt>
                <c:pt idx="323">
                  <c:v>32.299999999000001</c:v>
                </c:pt>
                <c:pt idx="324">
                  <c:v>32.399999999000002</c:v>
                </c:pt>
                <c:pt idx="325">
                  <c:v>32.499999999000003</c:v>
                </c:pt>
                <c:pt idx="326">
                  <c:v>32.599999998999998</c:v>
                </c:pt>
                <c:pt idx="327">
                  <c:v>32.699999998999999</c:v>
                </c:pt>
                <c:pt idx="328">
                  <c:v>32.799999999000001</c:v>
                </c:pt>
                <c:pt idx="329">
                  <c:v>32.899999999000002</c:v>
                </c:pt>
                <c:pt idx="330">
                  <c:v>32.999999999000003</c:v>
                </c:pt>
                <c:pt idx="331">
                  <c:v>33.099999998999998</c:v>
                </c:pt>
                <c:pt idx="332">
                  <c:v>33.199999998999999</c:v>
                </c:pt>
                <c:pt idx="333">
                  <c:v>33.299999999000001</c:v>
                </c:pt>
                <c:pt idx="334">
                  <c:v>33.399999999000002</c:v>
                </c:pt>
                <c:pt idx="335">
                  <c:v>33.499999999000003</c:v>
                </c:pt>
                <c:pt idx="336">
                  <c:v>33.599999998999998</c:v>
                </c:pt>
                <c:pt idx="337">
                  <c:v>33.699999998999999</c:v>
                </c:pt>
                <c:pt idx="338">
                  <c:v>33.799999999000001</c:v>
                </c:pt>
                <c:pt idx="339">
                  <c:v>33.899999999000002</c:v>
                </c:pt>
                <c:pt idx="340">
                  <c:v>33.999999999000003</c:v>
                </c:pt>
                <c:pt idx="341">
                  <c:v>34.099999998999998</c:v>
                </c:pt>
                <c:pt idx="342">
                  <c:v>34.199999998999999</c:v>
                </c:pt>
                <c:pt idx="343">
                  <c:v>34.299999999000001</c:v>
                </c:pt>
                <c:pt idx="344">
                  <c:v>34.399999999000002</c:v>
                </c:pt>
                <c:pt idx="345">
                  <c:v>34.499999999000003</c:v>
                </c:pt>
                <c:pt idx="346">
                  <c:v>34.599999998999998</c:v>
                </c:pt>
                <c:pt idx="347">
                  <c:v>34.699999998999999</c:v>
                </c:pt>
                <c:pt idx="348">
                  <c:v>34.799999999000001</c:v>
                </c:pt>
                <c:pt idx="349">
                  <c:v>34.899999999000002</c:v>
                </c:pt>
                <c:pt idx="350">
                  <c:v>34.999999999000003</c:v>
                </c:pt>
                <c:pt idx="351">
                  <c:v>35.099999998999998</c:v>
                </c:pt>
                <c:pt idx="352">
                  <c:v>35.199999998999999</c:v>
                </c:pt>
                <c:pt idx="353">
                  <c:v>35.299999999000001</c:v>
                </c:pt>
                <c:pt idx="354">
                  <c:v>35.399999999000002</c:v>
                </c:pt>
                <c:pt idx="355">
                  <c:v>35.499999999000003</c:v>
                </c:pt>
                <c:pt idx="356">
                  <c:v>35.599999998999998</c:v>
                </c:pt>
                <c:pt idx="357">
                  <c:v>35.699999998999999</c:v>
                </c:pt>
                <c:pt idx="358">
                  <c:v>35.799999999000001</c:v>
                </c:pt>
                <c:pt idx="359">
                  <c:v>35.899999999000002</c:v>
                </c:pt>
                <c:pt idx="360">
                  <c:v>35.999999999000003</c:v>
                </c:pt>
                <c:pt idx="361">
                  <c:v>36.099999998999998</c:v>
                </c:pt>
                <c:pt idx="362">
                  <c:v>36.199999998999999</c:v>
                </c:pt>
                <c:pt idx="363">
                  <c:v>36.299999999000001</c:v>
                </c:pt>
                <c:pt idx="364">
                  <c:v>36.399999999000002</c:v>
                </c:pt>
                <c:pt idx="365">
                  <c:v>36.499999999000003</c:v>
                </c:pt>
                <c:pt idx="366">
                  <c:v>36.599999998999998</c:v>
                </c:pt>
                <c:pt idx="367">
                  <c:v>36.699999998999999</c:v>
                </c:pt>
                <c:pt idx="368">
                  <c:v>36.799999999000001</c:v>
                </c:pt>
                <c:pt idx="369">
                  <c:v>36.899999999000002</c:v>
                </c:pt>
                <c:pt idx="370">
                  <c:v>36.999999999000003</c:v>
                </c:pt>
                <c:pt idx="371">
                  <c:v>37.099999998999998</c:v>
                </c:pt>
                <c:pt idx="372">
                  <c:v>37.199999998999999</c:v>
                </c:pt>
                <c:pt idx="373">
                  <c:v>37.299999999000001</c:v>
                </c:pt>
                <c:pt idx="374">
                  <c:v>37.399999999000002</c:v>
                </c:pt>
                <c:pt idx="375">
                  <c:v>37.499999999000003</c:v>
                </c:pt>
                <c:pt idx="376">
                  <c:v>37.599999998999998</c:v>
                </c:pt>
                <c:pt idx="377">
                  <c:v>37.699999998999999</c:v>
                </c:pt>
                <c:pt idx="378">
                  <c:v>37.799999999000001</c:v>
                </c:pt>
                <c:pt idx="379">
                  <c:v>37.899999999000002</c:v>
                </c:pt>
                <c:pt idx="380">
                  <c:v>37.999999999000003</c:v>
                </c:pt>
                <c:pt idx="381">
                  <c:v>38.099999998999998</c:v>
                </c:pt>
                <c:pt idx="382">
                  <c:v>38.199999998999999</c:v>
                </c:pt>
                <c:pt idx="383">
                  <c:v>38.299999999000001</c:v>
                </c:pt>
                <c:pt idx="384">
                  <c:v>38.399999999000002</c:v>
                </c:pt>
                <c:pt idx="385">
                  <c:v>38.499999999000003</c:v>
                </c:pt>
                <c:pt idx="386">
                  <c:v>38.599999998999998</c:v>
                </c:pt>
                <c:pt idx="387">
                  <c:v>38.699999998999999</c:v>
                </c:pt>
                <c:pt idx="388">
                  <c:v>38.799999999000001</c:v>
                </c:pt>
                <c:pt idx="389">
                  <c:v>38.899999999000002</c:v>
                </c:pt>
                <c:pt idx="390">
                  <c:v>38.999999999000003</c:v>
                </c:pt>
                <c:pt idx="391">
                  <c:v>39.099999998999998</c:v>
                </c:pt>
                <c:pt idx="392">
                  <c:v>39.199999998999999</c:v>
                </c:pt>
                <c:pt idx="393">
                  <c:v>39.299999999000001</c:v>
                </c:pt>
                <c:pt idx="394">
                  <c:v>39.399999999000002</c:v>
                </c:pt>
                <c:pt idx="395">
                  <c:v>39.499999999000003</c:v>
                </c:pt>
                <c:pt idx="396">
                  <c:v>39.599999998999998</c:v>
                </c:pt>
                <c:pt idx="397">
                  <c:v>39.699999998999999</c:v>
                </c:pt>
                <c:pt idx="398">
                  <c:v>39.799999999000001</c:v>
                </c:pt>
                <c:pt idx="399">
                  <c:v>39.899999999000002</c:v>
                </c:pt>
                <c:pt idx="400">
                  <c:v>39.999999999000003</c:v>
                </c:pt>
                <c:pt idx="401">
                  <c:v>40.099999998999998</c:v>
                </c:pt>
                <c:pt idx="402">
                  <c:v>40.199999998999999</c:v>
                </c:pt>
                <c:pt idx="403">
                  <c:v>40.299999999000001</c:v>
                </c:pt>
                <c:pt idx="404">
                  <c:v>40.399999999000002</c:v>
                </c:pt>
                <c:pt idx="405">
                  <c:v>40.499999999000003</c:v>
                </c:pt>
                <c:pt idx="406">
                  <c:v>40.599999998999998</c:v>
                </c:pt>
                <c:pt idx="407">
                  <c:v>40.699999998999999</c:v>
                </c:pt>
                <c:pt idx="408">
                  <c:v>40.799999999000001</c:v>
                </c:pt>
                <c:pt idx="409">
                  <c:v>40.899999999000002</c:v>
                </c:pt>
                <c:pt idx="410">
                  <c:v>40.999999999000003</c:v>
                </c:pt>
                <c:pt idx="411">
                  <c:v>41.099999998999998</c:v>
                </c:pt>
                <c:pt idx="412">
                  <c:v>41.199999998999999</c:v>
                </c:pt>
                <c:pt idx="413">
                  <c:v>41.299999999000001</c:v>
                </c:pt>
                <c:pt idx="414">
                  <c:v>41.399999999000002</c:v>
                </c:pt>
                <c:pt idx="415">
                  <c:v>41.499999999000003</c:v>
                </c:pt>
                <c:pt idx="416">
                  <c:v>41.599999998999998</c:v>
                </c:pt>
                <c:pt idx="417">
                  <c:v>41.699999998999999</c:v>
                </c:pt>
                <c:pt idx="418">
                  <c:v>41.799999999000001</c:v>
                </c:pt>
                <c:pt idx="419">
                  <c:v>41.899999999000002</c:v>
                </c:pt>
                <c:pt idx="420">
                  <c:v>41.999999999000003</c:v>
                </c:pt>
                <c:pt idx="421">
                  <c:v>42.099999998999998</c:v>
                </c:pt>
                <c:pt idx="422">
                  <c:v>42.199999998999999</c:v>
                </c:pt>
                <c:pt idx="423">
                  <c:v>42.299999999000001</c:v>
                </c:pt>
                <c:pt idx="424">
                  <c:v>42.399999999000002</c:v>
                </c:pt>
                <c:pt idx="425">
                  <c:v>42.499999999000003</c:v>
                </c:pt>
                <c:pt idx="426">
                  <c:v>42.599999998999998</c:v>
                </c:pt>
                <c:pt idx="427">
                  <c:v>42.699999998999999</c:v>
                </c:pt>
                <c:pt idx="428">
                  <c:v>42.799999999000001</c:v>
                </c:pt>
                <c:pt idx="429">
                  <c:v>42.899999999000002</c:v>
                </c:pt>
                <c:pt idx="430">
                  <c:v>42.999999999000003</c:v>
                </c:pt>
                <c:pt idx="431">
                  <c:v>43.099999998999998</c:v>
                </c:pt>
                <c:pt idx="432">
                  <c:v>43.199999998999999</c:v>
                </c:pt>
                <c:pt idx="433">
                  <c:v>43.299999999000001</c:v>
                </c:pt>
                <c:pt idx="434">
                  <c:v>43.399999999000002</c:v>
                </c:pt>
                <c:pt idx="435">
                  <c:v>43.499999999000003</c:v>
                </c:pt>
                <c:pt idx="436">
                  <c:v>43.599999998999998</c:v>
                </c:pt>
                <c:pt idx="437">
                  <c:v>43.699999998999999</c:v>
                </c:pt>
                <c:pt idx="438">
                  <c:v>43.799999999000001</c:v>
                </c:pt>
                <c:pt idx="439">
                  <c:v>43.899999999000002</c:v>
                </c:pt>
                <c:pt idx="440">
                  <c:v>43.999999999000003</c:v>
                </c:pt>
                <c:pt idx="441">
                  <c:v>44.099999998999998</c:v>
                </c:pt>
                <c:pt idx="442">
                  <c:v>44.199999998999999</c:v>
                </c:pt>
                <c:pt idx="443">
                  <c:v>44.299999999000001</c:v>
                </c:pt>
                <c:pt idx="444">
                  <c:v>44.399999999000002</c:v>
                </c:pt>
                <c:pt idx="445">
                  <c:v>44.499999999000003</c:v>
                </c:pt>
                <c:pt idx="446">
                  <c:v>44.599999998999998</c:v>
                </c:pt>
                <c:pt idx="447">
                  <c:v>44.699999998999999</c:v>
                </c:pt>
                <c:pt idx="448">
                  <c:v>44.799999999000001</c:v>
                </c:pt>
                <c:pt idx="449">
                  <c:v>44.899999999000002</c:v>
                </c:pt>
                <c:pt idx="450">
                  <c:v>44.999999999000003</c:v>
                </c:pt>
                <c:pt idx="451">
                  <c:v>45.099999998999998</c:v>
                </c:pt>
                <c:pt idx="452">
                  <c:v>45.199999998999999</c:v>
                </c:pt>
                <c:pt idx="453">
                  <c:v>45.299999999000001</c:v>
                </c:pt>
                <c:pt idx="454">
                  <c:v>45.399999999000002</c:v>
                </c:pt>
                <c:pt idx="455">
                  <c:v>45.499999999000003</c:v>
                </c:pt>
                <c:pt idx="456">
                  <c:v>45.599999998999998</c:v>
                </c:pt>
                <c:pt idx="457">
                  <c:v>45.699999998999999</c:v>
                </c:pt>
                <c:pt idx="458">
                  <c:v>45.799999999000001</c:v>
                </c:pt>
                <c:pt idx="459">
                  <c:v>45.899999999000002</c:v>
                </c:pt>
                <c:pt idx="460">
                  <c:v>45.999999999000003</c:v>
                </c:pt>
                <c:pt idx="461">
                  <c:v>46.099999998999998</c:v>
                </c:pt>
                <c:pt idx="462">
                  <c:v>46.199999998999999</c:v>
                </c:pt>
                <c:pt idx="463">
                  <c:v>46.299999999000001</c:v>
                </c:pt>
                <c:pt idx="464">
                  <c:v>46.399999999000002</c:v>
                </c:pt>
                <c:pt idx="465">
                  <c:v>46.499999999000003</c:v>
                </c:pt>
                <c:pt idx="466">
                  <c:v>46.599999998999998</c:v>
                </c:pt>
                <c:pt idx="467">
                  <c:v>46.699999998999999</c:v>
                </c:pt>
                <c:pt idx="468">
                  <c:v>46.799999999000001</c:v>
                </c:pt>
                <c:pt idx="469">
                  <c:v>46.899999999000002</c:v>
                </c:pt>
                <c:pt idx="470">
                  <c:v>46.999999999000003</c:v>
                </c:pt>
                <c:pt idx="471">
                  <c:v>47.099999998999998</c:v>
                </c:pt>
                <c:pt idx="472">
                  <c:v>47.199999998999999</c:v>
                </c:pt>
                <c:pt idx="473">
                  <c:v>47.299999999000001</c:v>
                </c:pt>
                <c:pt idx="474">
                  <c:v>47.399999999000002</c:v>
                </c:pt>
                <c:pt idx="475">
                  <c:v>47.499999999000003</c:v>
                </c:pt>
                <c:pt idx="476">
                  <c:v>47.599999998999998</c:v>
                </c:pt>
                <c:pt idx="477">
                  <c:v>47.699999998999999</c:v>
                </c:pt>
                <c:pt idx="478">
                  <c:v>47.799999999000001</c:v>
                </c:pt>
                <c:pt idx="479">
                  <c:v>47.899999999000002</c:v>
                </c:pt>
                <c:pt idx="480">
                  <c:v>47.999999999000003</c:v>
                </c:pt>
                <c:pt idx="481">
                  <c:v>48.099999998999998</c:v>
                </c:pt>
                <c:pt idx="482">
                  <c:v>48.199999998999999</c:v>
                </c:pt>
                <c:pt idx="483">
                  <c:v>48.299999999000001</c:v>
                </c:pt>
                <c:pt idx="484">
                  <c:v>48.399999999000002</c:v>
                </c:pt>
                <c:pt idx="485">
                  <c:v>48.499999999000003</c:v>
                </c:pt>
                <c:pt idx="486">
                  <c:v>48.599999998999998</c:v>
                </c:pt>
                <c:pt idx="487">
                  <c:v>48.699999998999999</c:v>
                </c:pt>
                <c:pt idx="488">
                  <c:v>48.799999999000001</c:v>
                </c:pt>
                <c:pt idx="489">
                  <c:v>48.899999999000002</c:v>
                </c:pt>
                <c:pt idx="490">
                  <c:v>48.999999999000003</c:v>
                </c:pt>
                <c:pt idx="491">
                  <c:v>49.099999998999998</c:v>
                </c:pt>
                <c:pt idx="492">
                  <c:v>49.199999998999999</c:v>
                </c:pt>
                <c:pt idx="493">
                  <c:v>49.299999999000001</c:v>
                </c:pt>
                <c:pt idx="494">
                  <c:v>49.399999999000002</c:v>
                </c:pt>
                <c:pt idx="495">
                  <c:v>49.499999999000003</c:v>
                </c:pt>
                <c:pt idx="496">
                  <c:v>49.599999998999998</c:v>
                </c:pt>
                <c:pt idx="497">
                  <c:v>49.699999998999999</c:v>
                </c:pt>
                <c:pt idx="498">
                  <c:v>49.799999999000001</c:v>
                </c:pt>
                <c:pt idx="499">
                  <c:v>49.899999999000002</c:v>
                </c:pt>
                <c:pt idx="500">
                  <c:v>49.999999999000003</c:v>
                </c:pt>
                <c:pt idx="501">
                  <c:v>50.099999998999998</c:v>
                </c:pt>
                <c:pt idx="502">
                  <c:v>50.199999998999999</c:v>
                </c:pt>
                <c:pt idx="503">
                  <c:v>50.299999999000001</c:v>
                </c:pt>
                <c:pt idx="504">
                  <c:v>50.399999999000002</c:v>
                </c:pt>
                <c:pt idx="505">
                  <c:v>50.499999999000003</c:v>
                </c:pt>
                <c:pt idx="506">
                  <c:v>50.599999998999998</c:v>
                </c:pt>
                <c:pt idx="507">
                  <c:v>50.699999998999999</c:v>
                </c:pt>
                <c:pt idx="508">
                  <c:v>50.799999999000001</c:v>
                </c:pt>
                <c:pt idx="509">
                  <c:v>50.899999999000002</c:v>
                </c:pt>
                <c:pt idx="510">
                  <c:v>50.999999999000003</c:v>
                </c:pt>
                <c:pt idx="511">
                  <c:v>51.099999998999998</c:v>
                </c:pt>
                <c:pt idx="512">
                  <c:v>51.199999998999999</c:v>
                </c:pt>
                <c:pt idx="513">
                  <c:v>51.299999999000001</c:v>
                </c:pt>
                <c:pt idx="514">
                  <c:v>51.399999999000002</c:v>
                </c:pt>
                <c:pt idx="515">
                  <c:v>51.499999999000003</c:v>
                </c:pt>
                <c:pt idx="516">
                  <c:v>51.599999998999998</c:v>
                </c:pt>
                <c:pt idx="517">
                  <c:v>51.699999998999999</c:v>
                </c:pt>
                <c:pt idx="518">
                  <c:v>51.799999999000001</c:v>
                </c:pt>
                <c:pt idx="519">
                  <c:v>51.899999999000002</c:v>
                </c:pt>
                <c:pt idx="520">
                  <c:v>51.999999999000003</c:v>
                </c:pt>
                <c:pt idx="521">
                  <c:v>52.099999998999998</c:v>
                </c:pt>
                <c:pt idx="522">
                  <c:v>52.199999998999999</c:v>
                </c:pt>
                <c:pt idx="523">
                  <c:v>52.299999999000001</c:v>
                </c:pt>
                <c:pt idx="524">
                  <c:v>52.399999999000002</c:v>
                </c:pt>
                <c:pt idx="525">
                  <c:v>52.499999999000003</c:v>
                </c:pt>
                <c:pt idx="526">
                  <c:v>52.599999998999998</c:v>
                </c:pt>
                <c:pt idx="527">
                  <c:v>52.699999998999999</c:v>
                </c:pt>
                <c:pt idx="528">
                  <c:v>52.799999999000001</c:v>
                </c:pt>
                <c:pt idx="529">
                  <c:v>52.899999999000002</c:v>
                </c:pt>
                <c:pt idx="530">
                  <c:v>52.999999999000003</c:v>
                </c:pt>
                <c:pt idx="531">
                  <c:v>53.099999998999998</c:v>
                </c:pt>
                <c:pt idx="532">
                  <c:v>53.199999998999999</c:v>
                </c:pt>
                <c:pt idx="533">
                  <c:v>53.299999999000001</c:v>
                </c:pt>
                <c:pt idx="534">
                  <c:v>53.399999999000002</c:v>
                </c:pt>
                <c:pt idx="535">
                  <c:v>53.499999999000003</c:v>
                </c:pt>
                <c:pt idx="536">
                  <c:v>53.599999998999998</c:v>
                </c:pt>
                <c:pt idx="537">
                  <c:v>53.699999998999999</c:v>
                </c:pt>
                <c:pt idx="538">
                  <c:v>53.799999999000001</c:v>
                </c:pt>
                <c:pt idx="539">
                  <c:v>53.899999999000002</c:v>
                </c:pt>
                <c:pt idx="540">
                  <c:v>53.999999999000003</c:v>
                </c:pt>
                <c:pt idx="541">
                  <c:v>54.099999998999998</c:v>
                </c:pt>
                <c:pt idx="542">
                  <c:v>54.199999998999999</c:v>
                </c:pt>
                <c:pt idx="543">
                  <c:v>54.299999999000001</c:v>
                </c:pt>
                <c:pt idx="544">
                  <c:v>54.399999999000002</c:v>
                </c:pt>
                <c:pt idx="545">
                  <c:v>54.499999999000003</c:v>
                </c:pt>
                <c:pt idx="546">
                  <c:v>54.599999998999998</c:v>
                </c:pt>
                <c:pt idx="547">
                  <c:v>54.699999998999999</c:v>
                </c:pt>
                <c:pt idx="548">
                  <c:v>54.799999999000001</c:v>
                </c:pt>
                <c:pt idx="549">
                  <c:v>54.899999999000002</c:v>
                </c:pt>
                <c:pt idx="550">
                  <c:v>54.999999999000003</c:v>
                </c:pt>
                <c:pt idx="551">
                  <c:v>55.099999998999998</c:v>
                </c:pt>
                <c:pt idx="552">
                  <c:v>55.199999998999999</c:v>
                </c:pt>
                <c:pt idx="553">
                  <c:v>55.299999999000001</c:v>
                </c:pt>
                <c:pt idx="554">
                  <c:v>55.399999999000002</c:v>
                </c:pt>
                <c:pt idx="555">
                  <c:v>55.499999999000003</c:v>
                </c:pt>
                <c:pt idx="556">
                  <c:v>55.599999998999998</c:v>
                </c:pt>
                <c:pt idx="557">
                  <c:v>55.699999998999999</c:v>
                </c:pt>
                <c:pt idx="558">
                  <c:v>55.799999999000001</c:v>
                </c:pt>
                <c:pt idx="559">
                  <c:v>55.899999999000002</c:v>
                </c:pt>
                <c:pt idx="560">
                  <c:v>55.999999999000003</c:v>
                </c:pt>
                <c:pt idx="561">
                  <c:v>56.099999998999998</c:v>
                </c:pt>
                <c:pt idx="562">
                  <c:v>56.199999998999999</c:v>
                </c:pt>
                <c:pt idx="563">
                  <c:v>56.299999999000001</c:v>
                </c:pt>
                <c:pt idx="564">
                  <c:v>56.399999999000002</c:v>
                </c:pt>
                <c:pt idx="565">
                  <c:v>56.499999999000003</c:v>
                </c:pt>
                <c:pt idx="566">
                  <c:v>56.599999998999998</c:v>
                </c:pt>
                <c:pt idx="567">
                  <c:v>56.699999998999999</c:v>
                </c:pt>
                <c:pt idx="568">
                  <c:v>56.799999999000001</c:v>
                </c:pt>
                <c:pt idx="569">
                  <c:v>56.899999999000002</c:v>
                </c:pt>
                <c:pt idx="570">
                  <c:v>56.999999999000003</c:v>
                </c:pt>
                <c:pt idx="571">
                  <c:v>57.099999998999998</c:v>
                </c:pt>
                <c:pt idx="572">
                  <c:v>57.199999998999999</c:v>
                </c:pt>
                <c:pt idx="573">
                  <c:v>57.299999999000001</c:v>
                </c:pt>
                <c:pt idx="574">
                  <c:v>57.399999999000002</c:v>
                </c:pt>
                <c:pt idx="575">
                  <c:v>57.499999999000003</c:v>
                </c:pt>
                <c:pt idx="576">
                  <c:v>57.599999998999998</c:v>
                </c:pt>
                <c:pt idx="577">
                  <c:v>57.699999998999999</c:v>
                </c:pt>
                <c:pt idx="578">
                  <c:v>57.799999999000001</c:v>
                </c:pt>
                <c:pt idx="579">
                  <c:v>57.899999999000002</c:v>
                </c:pt>
                <c:pt idx="580">
                  <c:v>57.999999999000003</c:v>
                </c:pt>
                <c:pt idx="581">
                  <c:v>58.099999998999998</c:v>
                </c:pt>
                <c:pt idx="582">
                  <c:v>58.199999998999999</c:v>
                </c:pt>
                <c:pt idx="583">
                  <c:v>58.299999999000001</c:v>
                </c:pt>
                <c:pt idx="584">
                  <c:v>58.399999999000002</c:v>
                </c:pt>
                <c:pt idx="585">
                  <c:v>58.499999999000003</c:v>
                </c:pt>
                <c:pt idx="586">
                  <c:v>58.599999998999998</c:v>
                </c:pt>
                <c:pt idx="587">
                  <c:v>58.699999998999999</c:v>
                </c:pt>
                <c:pt idx="588">
                  <c:v>58.799999999000001</c:v>
                </c:pt>
                <c:pt idx="589">
                  <c:v>58.899999999000002</c:v>
                </c:pt>
                <c:pt idx="590">
                  <c:v>58.999999999000003</c:v>
                </c:pt>
                <c:pt idx="591">
                  <c:v>59.099999998999998</c:v>
                </c:pt>
                <c:pt idx="592">
                  <c:v>59.199999998999999</c:v>
                </c:pt>
                <c:pt idx="593">
                  <c:v>59.299999999000001</c:v>
                </c:pt>
                <c:pt idx="594">
                  <c:v>59.399999999000002</c:v>
                </c:pt>
                <c:pt idx="595">
                  <c:v>59.499999999000003</c:v>
                </c:pt>
                <c:pt idx="596">
                  <c:v>59.599999998999998</c:v>
                </c:pt>
                <c:pt idx="597">
                  <c:v>59.699999998999999</c:v>
                </c:pt>
                <c:pt idx="598">
                  <c:v>59.799999999000001</c:v>
                </c:pt>
                <c:pt idx="599">
                  <c:v>59.899999999000002</c:v>
                </c:pt>
                <c:pt idx="600">
                  <c:v>59.999999999000003</c:v>
                </c:pt>
                <c:pt idx="601">
                  <c:v>60.099999998999998</c:v>
                </c:pt>
                <c:pt idx="602">
                  <c:v>60.199999998999999</c:v>
                </c:pt>
                <c:pt idx="603">
                  <c:v>60.299999999000001</c:v>
                </c:pt>
                <c:pt idx="604">
                  <c:v>60.399999999000002</c:v>
                </c:pt>
                <c:pt idx="605">
                  <c:v>60.499999999000003</c:v>
                </c:pt>
                <c:pt idx="606">
                  <c:v>60.599999998999998</c:v>
                </c:pt>
                <c:pt idx="607">
                  <c:v>60.699999998999999</c:v>
                </c:pt>
                <c:pt idx="608">
                  <c:v>60.799999999000001</c:v>
                </c:pt>
                <c:pt idx="609">
                  <c:v>60.899999999000002</c:v>
                </c:pt>
                <c:pt idx="610">
                  <c:v>60.999999999000003</c:v>
                </c:pt>
                <c:pt idx="611">
                  <c:v>61.099999998999998</c:v>
                </c:pt>
                <c:pt idx="612">
                  <c:v>61.199999998999999</c:v>
                </c:pt>
                <c:pt idx="613">
                  <c:v>61.299999999000001</c:v>
                </c:pt>
                <c:pt idx="614">
                  <c:v>61.399999999000002</c:v>
                </c:pt>
                <c:pt idx="615">
                  <c:v>61.499999999000003</c:v>
                </c:pt>
                <c:pt idx="616">
                  <c:v>61.599999998999998</c:v>
                </c:pt>
                <c:pt idx="617">
                  <c:v>61.699999998999999</c:v>
                </c:pt>
                <c:pt idx="618">
                  <c:v>61.799999999000001</c:v>
                </c:pt>
                <c:pt idx="619">
                  <c:v>61.899999999000002</c:v>
                </c:pt>
                <c:pt idx="620">
                  <c:v>61.999999999000003</c:v>
                </c:pt>
                <c:pt idx="621">
                  <c:v>62.099999998999998</c:v>
                </c:pt>
                <c:pt idx="622">
                  <c:v>62.199999998999999</c:v>
                </c:pt>
                <c:pt idx="623">
                  <c:v>62.299999999000001</c:v>
                </c:pt>
                <c:pt idx="624">
                  <c:v>62.399999999000002</c:v>
                </c:pt>
                <c:pt idx="625">
                  <c:v>62.499999999000003</c:v>
                </c:pt>
                <c:pt idx="626">
                  <c:v>62.599999998999998</c:v>
                </c:pt>
                <c:pt idx="627">
                  <c:v>62.699999998999999</c:v>
                </c:pt>
                <c:pt idx="628">
                  <c:v>62.799999999000001</c:v>
                </c:pt>
                <c:pt idx="629">
                  <c:v>62.899999999000002</c:v>
                </c:pt>
                <c:pt idx="630">
                  <c:v>62.999999999000003</c:v>
                </c:pt>
                <c:pt idx="631">
                  <c:v>63.099999998999998</c:v>
                </c:pt>
                <c:pt idx="632">
                  <c:v>63.199999998999999</c:v>
                </c:pt>
                <c:pt idx="633">
                  <c:v>63.299999999000001</c:v>
                </c:pt>
                <c:pt idx="634">
                  <c:v>63.399999999000002</c:v>
                </c:pt>
                <c:pt idx="635">
                  <c:v>63.499999999000003</c:v>
                </c:pt>
                <c:pt idx="636">
                  <c:v>63.599999998999998</c:v>
                </c:pt>
                <c:pt idx="637">
                  <c:v>63.699999998999999</c:v>
                </c:pt>
                <c:pt idx="638">
                  <c:v>63.799999999000001</c:v>
                </c:pt>
                <c:pt idx="639">
                  <c:v>63.899999999000002</c:v>
                </c:pt>
                <c:pt idx="640">
                  <c:v>63.999999999000003</c:v>
                </c:pt>
                <c:pt idx="641">
                  <c:v>64.099999999000005</c:v>
                </c:pt>
                <c:pt idx="642">
                  <c:v>64.199999998999999</c:v>
                </c:pt>
                <c:pt idx="643">
                  <c:v>64.299999998999994</c:v>
                </c:pt>
                <c:pt idx="644">
                  <c:v>64.399999999000002</c:v>
                </c:pt>
                <c:pt idx="645">
                  <c:v>64.499999998999996</c:v>
                </c:pt>
                <c:pt idx="646">
                  <c:v>64.599999999000005</c:v>
                </c:pt>
                <c:pt idx="647">
                  <c:v>64.699999998999999</c:v>
                </c:pt>
                <c:pt idx="648">
                  <c:v>64.799999998999994</c:v>
                </c:pt>
                <c:pt idx="649">
                  <c:v>64.899999999000002</c:v>
                </c:pt>
                <c:pt idx="650">
                  <c:v>64.999999998999996</c:v>
                </c:pt>
                <c:pt idx="651">
                  <c:v>65.099999999000005</c:v>
                </c:pt>
                <c:pt idx="652">
                  <c:v>65.199999998999999</c:v>
                </c:pt>
                <c:pt idx="653">
                  <c:v>65.299999998999994</c:v>
                </c:pt>
                <c:pt idx="654">
                  <c:v>65.399999999000002</c:v>
                </c:pt>
                <c:pt idx="655">
                  <c:v>65.499999998999996</c:v>
                </c:pt>
                <c:pt idx="656">
                  <c:v>65.599999999000005</c:v>
                </c:pt>
                <c:pt idx="657">
                  <c:v>65.699999998999999</c:v>
                </c:pt>
                <c:pt idx="658">
                  <c:v>65.799999998999994</c:v>
                </c:pt>
                <c:pt idx="659">
                  <c:v>65.899999999000002</c:v>
                </c:pt>
                <c:pt idx="660">
                  <c:v>65.999999998999996</c:v>
                </c:pt>
                <c:pt idx="661">
                  <c:v>66.099999999000005</c:v>
                </c:pt>
                <c:pt idx="662">
                  <c:v>66.199999998999999</c:v>
                </c:pt>
                <c:pt idx="663">
                  <c:v>66.299999998999994</c:v>
                </c:pt>
                <c:pt idx="664">
                  <c:v>66.399999999000002</c:v>
                </c:pt>
                <c:pt idx="665">
                  <c:v>66.499999998999996</c:v>
                </c:pt>
                <c:pt idx="666">
                  <c:v>66.599999999000005</c:v>
                </c:pt>
                <c:pt idx="667">
                  <c:v>66.699999998999999</c:v>
                </c:pt>
                <c:pt idx="668">
                  <c:v>66.799999998999994</c:v>
                </c:pt>
                <c:pt idx="669">
                  <c:v>66.899999999000002</c:v>
                </c:pt>
                <c:pt idx="670">
                  <c:v>66.999999998999996</c:v>
                </c:pt>
                <c:pt idx="671">
                  <c:v>67.099999999000005</c:v>
                </c:pt>
                <c:pt idx="672">
                  <c:v>67.199999998999999</c:v>
                </c:pt>
                <c:pt idx="673">
                  <c:v>67.299999998999994</c:v>
                </c:pt>
                <c:pt idx="674">
                  <c:v>67.399999999000002</c:v>
                </c:pt>
                <c:pt idx="675">
                  <c:v>67.499999998999996</c:v>
                </c:pt>
                <c:pt idx="676">
                  <c:v>67.599999999000005</c:v>
                </c:pt>
                <c:pt idx="677">
                  <c:v>67.699999998999999</c:v>
                </c:pt>
                <c:pt idx="678">
                  <c:v>67.799999998999994</c:v>
                </c:pt>
                <c:pt idx="679">
                  <c:v>67.899999999000002</c:v>
                </c:pt>
                <c:pt idx="680">
                  <c:v>67.999999998999996</c:v>
                </c:pt>
                <c:pt idx="681">
                  <c:v>68.099999999000005</c:v>
                </c:pt>
                <c:pt idx="682">
                  <c:v>68.199999998999999</c:v>
                </c:pt>
                <c:pt idx="683">
                  <c:v>68.299999998999994</c:v>
                </c:pt>
                <c:pt idx="684">
                  <c:v>68.399999999000002</c:v>
                </c:pt>
                <c:pt idx="685">
                  <c:v>68.499999998999996</c:v>
                </c:pt>
                <c:pt idx="686">
                  <c:v>68.599999999000005</c:v>
                </c:pt>
                <c:pt idx="687">
                  <c:v>68.699999998999999</c:v>
                </c:pt>
                <c:pt idx="688">
                  <c:v>68.799999998999994</c:v>
                </c:pt>
                <c:pt idx="689">
                  <c:v>68.899999999000002</c:v>
                </c:pt>
                <c:pt idx="690">
                  <c:v>68.999999998999996</c:v>
                </c:pt>
                <c:pt idx="691">
                  <c:v>69.099999999000005</c:v>
                </c:pt>
                <c:pt idx="692">
                  <c:v>69.199999998999999</c:v>
                </c:pt>
                <c:pt idx="693">
                  <c:v>69.299999998999994</c:v>
                </c:pt>
                <c:pt idx="694">
                  <c:v>69.399999999000002</c:v>
                </c:pt>
                <c:pt idx="695">
                  <c:v>69.499999998999996</c:v>
                </c:pt>
                <c:pt idx="696">
                  <c:v>69.599999999000005</c:v>
                </c:pt>
                <c:pt idx="697">
                  <c:v>69.699999998999999</c:v>
                </c:pt>
                <c:pt idx="698">
                  <c:v>69.799999998999994</c:v>
                </c:pt>
                <c:pt idx="699">
                  <c:v>69.899999999000002</c:v>
                </c:pt>
                <c:pt idx="700">
                  <c:v>69.999999998999996</c:v>
                </c:pt>
                <c:pt idx="701">
                  <c:v>70.099999999000005</c:v>
                </c:pt>
                <c:pt idx="702">
                  <c:v>70.199999998999999</c:v>
                </c:pt>
                <c:pt idx="703">
                  <c:v>70.299999998999994</c:v>
                </c:pt>
                <c:pt idx="704">
                  <c:v>70.399999999000002</c:v>
                </c:pt>
                <c:pt idx="705">
                  <c:v>70.499999998999996</c:v>
                </c:pt>
                <c:pt idx="706">
                  <c:v>70.599999999000005</c:v>
                </c:pt>
                <c:pt idx="707">
                  <c:v>70.699999998999999</c:v>
                </c:pt>
                <c:pt idx="708">
                  <c:v>70.799999998999994</c:v>
                </c:pt>
                <c:pt idx="709">
                  <c:v>70.899999999000002</c:v>
                </c:pt>
                <c:pt idx="710">
                  <c:v>70.999999998999996</c:v>
                </c:pt>
                <c:pt idx="711">
                  <c:v>71.099999999000005</c:v>
                </c:pt>
                <c:pt idx="712">
                  <c:v>71.199999998999999</c:v>
                </c:pt>
                <c:pt idx="713">
                  <c:v>71.299999998999994</c:v>
                </c:pt>
                <c:pt idx="714">
                  <c:v>71.399999999000002</c:v>
                </c:pt>
                <c:pt idx="715">
                  <c:v>71.499999998999996</c:v>
                </c:pt>
                <c:pt idx="716">
                  <c:v>71.599999999000005</c:v>
                </c:pt>
                <c:pt idx="717">
                  <c:v>71.699999998999999</c:v>
                </c:pt>
                <c:pt idx="718">
                  <c:v>71.799999998999994</c:v>
                </c:pt>
                <c:pt idx="719">
                  <c:v>71.899999999000002</c:v>
                </c:pt>
                <c:pt idx="720">
                  <c:v>71.999999998999996</c:v>
                </c:pt>
                <c:pt idx="721">
                  <c:v>72.099999999000005</c:v>
                </c:pt>
                <c:pt idx="722">
                  <c:v>72.199999998999999</c:v>
                </c:pt>
                <c:pt idx="723">
                  <c:v>72.299999998999994</c:v>
                </c:pt>
                <c:pt idx="724">
                  <c:v>72.399999999000002</c:v>
                </c:pt>
                <c:pt idx="725">
                  <c:v>72.499999998999996</c:v>
                </c:pt>
                <c:pt idx="726">
                  <c:v>72.599999999000005</c:v>
                </c:pt>
                <c:pt idx="727">
                  <c:v>72.699999998999999</c:v>
                </c:pt>
                <c:pt idx="728">
                  <c:v>72.799999998999994</c:v>
                </c:pt>
                <c:pt idx="729">
                  <c:v>72.899999999000002</c:v>
                </c:pt>
                <c:pt idx="730">
                  <c:v>72.999999998999996</c:v>
                </c:pt>
                <c:pt idx="731">
                  <c:v>73.099999999000005</c:v>
                </c:pt>
                <c:pt idx="732">
                  <c:v>73.199999998999999</c:v>
                </c:pt>
                <c:pt idx="733">
                  <c:v>73.299999998999994</c:v>
                </c:pt>
                <c:pt idx="734">
                  <c:v>73.399999999000002</c:v>
                </c:pt>
                <c:pt idx="735">
                  <c:v>73.499999998999996</c:v>
                </c:pt>
                <c:pt idx="736">
                  <c:v>73.599999999000005</c:v>
                </c:pt>
                <c:pt idx="737">
                  <c:v>73.699999998999999</c:v>
                </c:pt>
                <c:pt idx="738">
                  <c:v>73.799999998999994</c:v>
                </c:pt>
                <c:pt idx="739">
                  <c:v>73.899999999000002</c:v>
                </c:pt>
                <c:pt idx="740">
                  <c:v>73.999999998999996</c:v>
                </c:pt>
                <c:pt idx="741">
                  <c:v>74.099999999000005</c:v>
                </c:pt>
                <c:pt idx="742">
                  <c:v>74.199999998999999</c:v>
                </c:pt>
                <c:pt idx="743">
                  <c:v>74.299999998999994</c:v>
                </c:pt>
                <c:pt idx="744">
                  <c:v>74.399999999000002</c:v>
                </c:pt>
                <c:pt idx="745">
                  <c:v>74.499999998999996</c:v>
                </c:pt>
                <c:pt idx="746">
                  <c:v>74.599999999000005</c:v>
                </c:pt>
                <c:pt idx="747">
                  <c:v>74.699999998999999</c:v>
                </c:pt>
                <c:pt idx="748">
                  <c:v>74.799999998999994</c:v>
                </c:pt>
                <c:pt idx="749">
                  <c:v>74.899999999000002</c:v>
                </c:pt>
                <c:pt idx="750">
                  <c:v>74.999999998999996</c:v>
                </c:pt>
                <c:pt idx="751">
                  <c:v>75.099999999000005</c:v>
                </c:pt>
                <c:pt idx="752">
                  <c:v>75.199999998999999</c:v>
                </c:pt>
                <c:pt idx="753">
                  <c:v>75.299999998999994</c:v>
                </c:pt>
                <c:pt idx="754">
                  <c:v>75.399999999000002</c:v>
                </c:pt>
                <c:pt idx="755">
                  <c:v>75.499999998999996</c:v>
                </c:pt>
                <c:pt idx="756">
                  <c:v>75.599999999000005</c:v>
                </c:pt>
                <c:pt idx="757">
                  <c:v>75.699999998999999</c:v>
                </c:pt>
                <c:pt idx="758">
                  <c:v>75.799999998999994</c:v>
                </c:pt>
                <c:pt idx="759">
                  <c:v>75.899999999000002</c:v>
                </c:pt>
                <c:pt idx="760">
                  <c:v>75.999999998999996</c:v>
                </c:pt>
                <c:pt idx="761">
                  <c:v>76.099999999000005</c:v>
                </c:pt>
                <c:pt idx="762">
                  <c:v>76.199999998999999</c:v>
                </c:pt>
                <c:pt idx="763">
                  <c:v>76.299999998999994</c:v>
                </c:pt>
                <c:pt idx="764">
                  <c:v>76.399999999000002</c:v>
                </c:pt>
                <c:pt idx="765">
                  <c:v>76.499999998999996</c:v>
                </c:pt>
                <c:pt idx="766">
                  <c:v>76.599999999000005</c:v>
                </c:pt>
                <c:pt idx="767">
                  <c:v>76.699999998999999</c:v>
                </c:pt>
                <c:pt idx="768">
                  <c:v>76.799999998999994</c:v>
                </c:pt>
                <c:pt idx="769">
                  <c:v>76.899999999000002</c:v>
                </c:pt>
                <c:pt idx="770">
                  <c:v>76.999999998999996</c:v>
                </c:pt>
                <c:pt idx="771">
                  <c:v>77.099999999000005</c:v>
                </c:pt>
                <c:pt idx="772">
                  <c:v>77.199999998999999</c:v>
                </c:pt>
                <c:pt idx="773">
                  <c:v>77.299999998999994</c:v>
                </c:pt>
                <c:pt idx="774">
                  <c:v>77.399999999000002</c:v>
                </c:pt>
                <c:pt idx="775">
                  <c:v>77.499999998999996</c:v>
                </c:pt>
                <c:pt idx="776">
                  <c:v>77.599999999000005</c:v>
                </c:pt>
                <c:pt idx="777">
                  <c:v>77.699999998999999</c:v>
                </c:pt>
                <c:pt idx="778">
                  <c:v>77.799999998999994</c:v>
                </c:pt>
                <c:pt idx="779">
                  <c:v>77.899999999000002</c:v>
                </c:pt>
                <c:pt idx="780">
                  <c:v>77.999999998999996</c:v>
                </c:pt>
                <c:pt idx="781">
                  <c:v>78.099999999000005</c:v>
                </c:pt>
                <c:pt idx="782">
                  <c:v>78.199999998999999</c:v>
                </c:pt>
                <c:pt idx="783">
                  <c:v>78.299999998999994</c:v>
                </c:pt>
                <c:pt idx="784">
                  <c:v>78.399999999000002</c:v>
                </c:pt>
                <c:pt idx="785">
                  <c:v>78.499999998999996</c:v>
                </c:pt>
                <c:pt idx="786">
                  <c:v>78.599999999000005</c:v>
                </c:pt>
                <c:pt idx="787">
                  <c:v>78.699999998999999</c:v>
                </c:pt>
                <c:pt idx="788">
                  <c:v>78.799999998999994</c:v>
                </c:pt>
                <c:pt idx="789">
                  <c:v>78.899999999000002</c:v>
                </c:pt>
                <c:pt idx="790">
                  <c:v>78.999999998999996</c:v>
                </c:pt>
                <c:pt idx="791">
                  <c:v>79.099999999000005</c:v>
                </c:pt>
                <c:pt idx="792">
                  <c:v>79.199999998999999</c:v>
                </c:pt>
                <c:pt idx="793">
                  <c:v>79.299999998999994</c:v>
                </c:pt>
                <c:pt idx="794">
                  <c:v>79.399999999000002</c:v>
                </c:pt>
                <c:pt idx="795">
                  <c:v>79.499999998999996</c:v>
                </c:pt>
                <c:pt idx="796">
                  <c:v>79.599999999000005</c:v>
                </c:pt>
                <c:pt idx="797">
                  <c:v>79.699999998999999</c:v>
                </c:pt>
                <c:pt idx="798">
                  <c:v>79.799999998999994</c:v>
                </c:pt>
                <c:pt idx="799">
                  <c:v>79.899999999000002</c:v>
                </c:pt>
                <c:pt idx="800">
                  <c:v>79.999999998999996</c:v>
                </c:pt>
                <c:pt idx="801">
                  <c:v>80.099999999000005</c:v>
                </c:pt>
                <c:pt idx="802">
                  <c:v>80.199999998999999</c:v>
                </c:pt>
                <c:pt idx="803">
                  <c:v>80.299999998999994</c:v>
                </c:pt>
                <c:pt idx="804">
                  <c:v>80.399999999000002</c:v>
                </c:pt>
                <c:pt idx="805">
                  <c:v>80.499999998999996</c:v>
                </c:pt>
                <c:pt idx="806">
                  <c:v>80.599999999000005</c:v>
                </c:pt>
                <c:pt idx="807">
                  <c:v>80.699999998999999</c:v>
                </c:pt>
                <c:pt idx="808">
                  <c:v>80.799999998999994</c:v>
                </c:pt>
                <c:pt idx="809">
                  <c:v>80.899999999000002</c:v>
                </c:pt>
                <c:pt idx="810">
                  <c:v>80.999999998999996</c:v>
                </c:pt>
                <c:pt idx="811">
                  <c:v>81.099999999000005</c:v>
                </c:pt>
                <c:pt idx="812">
                  <c:v>81.199999998999999</c:v>
                </c:pt>
                <c:pt idx="813">
                  <c:v>81.299999998999994</c:v>
                </c:pt>
                <c:pt idx="814">
                  <c:v>81.399999999000002</c:v>
                </c:pt>
                <c:pt idx="815">
                  <c:v>81.499999998999996</c:v>
                </c:pt>
                <c:pt idx="816">
                  <c:v>81.599999999000005</c:v>
                </c:pt>
                <c:pt idx="817">
                  <c:v>81.699999998999999</c:v>
                </c:pt>
                <c:pt idx="818">
                  <c:v>81.799999998999994</c:v>
                </c:pt>
                <c:pt idx="819">
                  <c:v>81.899999999000002</c:v>
                </c:pt>
                <c:pt idx="820">
                  <c:v>81.999999998999996</c:v>
                </c:pt>
                <c:pt idx="821">
                  <c:v>82.099999999000005</c:v>
                </c:pt>
                <c:pt idx="822">
                  <c:v>82.199999998999999</c:v>
                </c:pt>
                <c:pt idx="823">
                  <c:v>82.299999998999994</c:v>
                </c:pt>
                <c:pt idx="824">
                  <c:v>82.399999999000002</c:v>
                </c:pt>
                <c:pt idx="825">
                  <c:v>82.499999998999996</c:v>
                </c:pt>
                <c:pt idx="826">
                  <c:v>82.599999999000005</c:v>
                </c:pt>
                <c:pt idx="827">
                  <c:v>82.699999998999999</c:v>
                </c:pt>
                <c:pt idx="828">
                  <c:v>82.799999998999994</c:v>
                </c:pt>
                <c:pt idx="829">
                  <c:v>82.899999999000002</c:v>
                </c:pt>
                <c:pt idx="830">
                  <c:v>82.999999998999996</c:v>
                </c:pt>
                <c:pt idx="831">
                  <c:v>83.099999999000005</c:v>
                </c:pt>
                <c:pt idx="832">
                  <c:v>83.199999998999999</c:v>
                </c:pt>
                <c:pt idx="833">
                  <c:v>83.299999998999994</c:v>
                </c:pt>
                <c:pt idx="834">
                  <c:v>83.399999999000002</c:v>
                </c:pt>
                <c:pt idx="835">
                  <c:v>83.499999998999996</c:v>
                </c:pt>
                <c:pt idx="836">
                  <c:v>83.599999999000005</c:v>
                </c:pt>
                <c:pt idx="837">
                  <c:v>83.699999998999999</c:v>
                </c:pt>
                <c:pt idx="838">
                  <c:v>83.799999998999994</c:v>
                </c:pt>
                <c:pt idx="839">
                  <c:v>83.899999999000002</c:v>
                </c:pt>
                <c:pt idx="840">
                  <c:v>83.999999998999996</c:v>
                </c:pt>
                <c:pt idx="841">
                  <c:v>84.099999999000005</c:v>
                </c:pt>
                <c:pt idx="842">
                  <c:v>84.199999998999999</c:v>
                </c:pt>
                <c:pt idx="843">
                  <c:v>84.299999998999994</c:v>
                </c:pt>
                <c:pt idx="844">
                  <c:v>84.399999999000002</c:v>
                </c:pt>
                <c:pt idx="845">
                  <c:v>84.499999998999996</c:v>
                </c:pt>
                <c:pt idx="846">
                  <c:v>84.599999999000005</c:v>
                </c:pt>
                <c:pt idx="847">
                  <c:v>84.699999998999999</c:v>
                </c:pt>
                <c:pt idx="848">
                  <c:v>84.799999998999994</c:v>
                </c:pt>
                <c:pt idx="849">
                  <c:v>84.899999999000002</c:v>
                </c:pt>
                <c:pt idx="850">
                  <c:v>84.999999998999996</c:v>
                </c:pt>
                <c:pt idx="851">
                  <c:v>85.099999999000005</c:v>
                </c:pt>
                <c:pt idx="852">
                  <c:v>85.199999998999999</c:v>
                </c:pt>
                <c:pt idx="853">
                  <c:v>85.299999998999994</c:v>
                </c:pt>
                <c:pt idx="854">
                  <c:v>85.399999999000002</c:v>
                </c:pt>
                <c:pt idx="855">
                  <c:v>85.499999998999996</c:v>
                </c:pt>
                <c:pt idx="856">
                  <c:v>85.599999999000005</c:v>
                </c:pt>
                <c:pt idx="857">
                  <c:v>85.699999998999999</c:v>
                </c:pt>
                <c:pt idx="858">
                  <c:v>85.799999998999994</c:v>
                </c:pt>
                <c:pt idx="859">
                  <c:v>85.899999999000002</c:v>
                </c:pt>
                <c:pt idx="860">
                  <c:v>85.999999998999996</c:v>
                </c:pt>
                <c:pt idx="861">
                  <c:v>86.099999999000005</c:v>
                </c:pt>
                <c:pt idx="862">
                  <c:v>86.199999998999999</c:v>
                </c:pt>
                <c:pt idx="863">
                  <c:v>86.299999998999994</c:v>
                </c:pt>
                <c:pt idx="864">
                  <c:v>86.399999999000002</c:v>
                </c:pt>
                <c:pt idx="865">
                  <c:v>86.499999998999996</c:v>
                </c:pt>
                <c:pt idx="866">
                  <c:v>86.599999999000005</c:v>
                </c:pt>
                <c:pt idx="867">
                  <c:v>86.699999998999999</c:v>
                </c:pt>
                <c:pt idx="868">
                  <c:v>86.799999998999994</c:v>
                </c:pt>
                <c:pt idx="869">
                  <c:v>86.899999999000002</c:v>
                </c:pt>
                <c:pt idx="870">
                  <c:v>86.999999998999996</c:v>
                </c:pt>
                <c:pt idx="871">
                  <c:v>87.099999999000005</c:v>
                </c:pt>
                <c:pt idx="872">
                  <c:v>87.199999998999999</c:v>
                </c:pt>
                <c:pt idx="873">
                  <c:v>87.299999998999994</c:v>
                </c:pt>
                <c:pt idx="874">
                  <c:v>87.399999999000002</c:v>
                </c:pt>
                <c:pt idx="875">
                  <c:v>87.499999998999996</c:v>
                </c:pt>
                <c:pt idx="876">
                  <c:v>87.599999999000005</c:v>
                </c:pt>
                <c:pt idx="877">
                  <c:v>87.699999998999999</c:v>
                </c:pt>
                <c:pt idx="878">
                  <c:v>87.799999998999994</c:v>
                </c:pt>
                <c:pt idx="879">
                  <c:v>87.899999999000002</c:v>
                </c:pt>
                <c:pt idx="880">
                  <c:v>87.999999998999996</c:v>
                </c:pt>
                <c:pt idx="881">
                  <c:v>88.099999999000005</c:v>
                </c:pt>
                <c:pt idx="882">
                  <c:v>88.199999998999999</c:v>
                </c:pt>
                <c:pt idx="883">
                  <c:v>88.299999998999994</c:v>
                </c:pt>
                <c:pt idx="884">
                  <c:v>88.399999999000002</c:v>
                </c:pt>
                <c:pt idx="885">
                  <c:v>88.499999998999996</c:v>
                </c:pt>
                <c:pt idx="886">
                  <c:v>88.599999999000005</c:v>
                </c:pt>
                <c:pt idx="887">
                  <c:v>88.699999998999999</c:v>
                </c:pt>
                <c:pt idx="888">
                  <c:v>88.799999998999994</c:v>
                </c:pt>
                <c:pt idx="889">
                  <c:v>88.899999999000002</c:v>
                </c:pt>
                <c:pt idx="890">
                  <c:v>88.999999998999996</c:v>
                </c:pt>
                <c:pt idx="891">
                  <c:v>89.099999999000005</c:v>
                </c:pt>
                <c:pt idx="892">
                  <c:v>89.199999998999999</c:v>
                </c:pt>
                <c:pt idx="893">
                  <c:v>89.299999998999994</c:v>
                </c:pt>
                <c:pt idx="894">
                  <c:v>89.399999999000002</c:v>
                </c:pt>
                <c:pt idx="895">
                  <c:v>89.499999998999996</c:v>
                </c:pt>
                <c:pt idx="896">
                  <c:v>89.599999999000005</c:v>
                </c:pt>
                <c:pt idx="897">
                  <c:v>89.699999998999999</c:v>
                </c:pt>
                <c:pt idx="898">
                  <c:v>89.799999998999994</c:v>
                </c:pt>
                <c:pt idx="899">
                  <c:v>89.899999999000002</c:v>
                </c:pt>
                <c:pt idx="900">
                  <c:v>89.999999998999996</c:v>
                </c:pt>
                <c:pt idx="901">
                  <c:v>90.099999999000005</c:v>
                </c:pt>
                <c:pt idx="902">
                  <c:v>90.199999998999999</c:v>
                </c:pt>
                <c:pt idx="903">
                  <c:v>90.299999998999994</c:v>
                </c:pt>
                <c:pt idx="904">
                  <c:v>90.399999999000002</c:v>
                </c:pt>
                <c:pt idx="905">
                  <c:v>90.499999998999996</c:v>
                </c:pt>
                <c:pt idx="906">
                  <c:v>90.599999999000005</c:v>
                </c:pt>
                <c:pt idx="907">
                  <c:v>90.699999998999999</c:v>
                </c:pt>
                <c:pt idx="908">
                  <c:v>90.799999998999994</c:v>
                </c:pt>
                <c:pt idx="909">
                  <c:v>90.899999999000002</c:v>
                </c:pt>
                <c:pt idx="910">
                  <c:v>90.999999998999996</c:v>
                </c:pt>
                <c:pt idx="911">
                  <c:v>91.099999999000005</c:v>
                </c:pt>
                <c:pt idx="912">
                  <c:v>91.199999998999999</c:v>
                </c:pt>
                <c:pt idx="913">
                  <c:v>91.299999998999994</c:v>
                </c:pt>
                <c:pt idx="914">
                  <c:v>91.399999999000002</c:v>
                </c:pt>
                <c:pt idx="915">
                  <c:v>91.499999998999996</c:v>
                </c:pt>
                <c:pt idx="916">
                  <c:v>91.599999999000005</c:v>
                </c:pt>
                <c:pt idx="917">
                  <c:v>91.699999998999999</c:v>
                </c:pt>
                <c:pt idx="918">
                  <c:v>91.799999998999994</c:v>
                </c:pt>
                <c:pt idx="919">
                  <c:v>91.899999999000002</c:v>
                </c:pt>
                <c:pt idx="920">
                  <c:v>91.999999998999996</c:v>
                </c:pt>
                <c:pt idx="921">
                  <c:v>92.099999999000005</c:v>
                </c:pt>
                <c:pt idx="922">
                  <c:v>92.199999998999999</c:v>
                </c:pt>
                <c:pt idx="923">
                  <c:v>92.299999998999994</c:v>
                </c:pt>
                <c:pt idx="924">
                  <c:v>92.399999999000002</c:v>
                </c:pt>
                <c:pt idx="925">
                  <c:v>92.499999998999996</c:v>
                </c:pt>
                <c:pt idx="926">
                  <c:v>92.599999999000005</c:v>
                </c:pt>
                <c:pt idx="927">
                  <c:v>92.699999998999999</c:v>
                </c:pt>
                <c:pt idx="928">
                  <c:v>92.799999998999994</c:v>
                </c:pt>
                <c:pt idx="929">
                  <c:v>92.899999999000002</c:v>
                </c:pt>
                <c:pt idx="930">
                  <c:v>92.999999998999996</c:v>
                </c:pt>
                <c:pt idx="931">
                  <c:v>93.099999999000005</c:v>
                </c:pt>
                <c:pt idx="932">
                  <c:v>93.199999998999999</c:v>
                </c:pt>
                <c:pt idx="933">
                  <c:v>93.299999998999994</c:v>
                </c:pt>
                <c:pt idx="934">
                  <c:v>93.399999999000002</c:v>
                </c:pt>
                <c:pt idx="935">
                  <c:v>93.499999998999996</c:v>
                </c:pt>
                <c:pt idx="936">
                  <c:v>93.599999999000005</c:v>
                </c:pt>
                <c:pt idx="937">
                  <c:v>93.699999998999999</c:v>
                </c:pt>
                <c:pt idx="938">
                  <c:v>93.799999998999994</c:v>
                </c:pt>
                <c:pt idx="939">
                  <c:v>93.899999999000002</c:v>
                </c:pt>
                <c:pt idx="940">
                  <c:v>93.999999998999996</c:v>
                </c:pt>
                <c:pt idx="941">
                  <c:v>94.099999999000005</c:v>
                </c:pt>
                <c:pt idx="942">
                  <c:v>94.199999998999999</c:v>
                </c:pt>
                <c:pt idx="943">
                  <c:v>94.299999998999994</c:v>
                </c:pt>
                <c:pt idx="944">
                  <c:v>94.399999999000002</c:v>
                </c:pt>
                <c:pt idx="945">
                  <c:v>94.499999998999996</c:v>
                </c:pt>
                <c:pt idx="946">
                  <c:v>94.599999999000005</c:v>
                </c:pt>
                <c:pt idx="947">
                  <c:v>94.699999998999999</c:v>
                </c:pt>
                <c:pt idx="948">
                  <c:v>94.799999998999994</c:v>
                </c:pt>
                <c:pt idx="949">
                  <c:v>94.899999999000002</c:v>
                </c:pt>
                <c:pt idx="950">
                  <c:v>94.999999998999996</c:v>
                </c:pt>
                <c:pt idx="951">
                  <c:v>95.099999999000005</c:v>
                </c:pt>
                <c:pt idx="952">
                  <c:v>95.199999998999999</c:v>
                </c:pt>
                <c:pt idx="953">
                  <c:v>95.299999998999994</c:v>
                </c:pt>
                <c:pt idx="954">
                  <c:v>95.399999999000002</c:v>
                </c:pt>
                <c:pt idx="955">
                  <c:v>95.499999998999996</c:v>
                </c:pt>
                <c:pt idx="956">
                  <c:v>95.599999999000005</c:v>
                </c:pt>
                <c:pt idx="957">
                  <c:v>95.699999998999999</c:v>
                </c:pt>
                <c:pt idx="958">
                  <c:v>95.799999998999994</c:v>
                </c:pt>
                <c:pt idx="959">
                  <c:v>95.899999999000002</c:v>
                </c:pt>
                <c:pt idx="960">
                  <c:v>95.999999998999996</c:v>
                </c:pt>
                <c:pt idx="961">
                  <c:v>96.099999999000005</c:v>
                </c:pt>
                <c:pt idx="962">
                  <c:v>96.199999998999999</c:v>
                </c:pt>
                <c:pt idx="963">
                  <c:v>96.299999998999994</c:v>
                </c:pt>
                <c:pt idx="964">
                  <c:v>96.399999999000002</c:v>
                </c:pt>
                <c:pt idx="965">
                  <c:v>96.499999998999996</c:v>
                </c:pt>
                <c:pt idx="966">
                  <c:v>96.599999999000005</c:v>
                </c:pt>
                <c:pt idx="967">
                  <c:v>96.699999998999999</c:v>
                </c:pt>
                <c:pt idx="968">
                  <c:v>96.799999998999994</c:v>
                </c:pt>
                <c:pt idx="969">
                  <c:v>96.899999999000002</c:v>
                </c:pt>
                <c:pt idx="970">
                  <c:v>96.999999998999996</c:v>
                </c:pt>
                <c:pt idx="971">
                  <c:v>97.099999999000005</c:v>
                </c:pt>
                <c:pt idx="972">
                  <c:v>97.199999998999999</c:v>
                </c:pt>
                <c:pt idx="973">
                  <c:v>97.299999998999994</c:v>
                </c:pt>
                <c:pt idx="974">
                  <c:v>97.399999999000002</c:v>
                </c:pt>
                <c:pt idx="975">
                  <c:v>97.499999998999996</c:v>
                </c:pt>
                <c:pt idx="976">
                  <c:v>97.599999999000005</c:v>
                </c:pt>
                <c:pt idx="977">
                  <c:v>97.699999998999999</c:v>
                </c:pt>
                <c:pt idx="978">
                  <c:v>97.799999998999994</c:v>
                </c:pt>
                <c:pt idx="979">
                  <c:v>97.899999999000002</c:v>
                </c:pt>
                <c:pt idx="980">
                  <c:v>97.999999998999996</c:v>
                </c:pt>
                <c:pt idx="981">
                  <c:v>98.099999999000005</c:v>
                </c:pt>
                <c:pt idx="982">
                  <c:v>98.199999998999999</c:v>
                </c:pt>
                <c:pt idx="983">
                  <c:v>98.299999998999994</c:v>
                </c:pt>
                <c:pt idx="984">
                  <c:v>98.399999999000002</c:v>
                </c:pt>
                <c:pt idx="985">
                  <c:v>98.499999998999996</c:v>
                </c:pt>
                <c:pt idx="986">
                  <c:v>98.599999999000005</c:v>
                </c:pt>
                <c:pt idx="987">
                  <c:v>98.699999998999999</c:v>
                </c:pt>
                <c:pt idx="988">
                  <c:v>98.799999998999994</c:v>
                </c:pt>
                <c:pt idx="989">
                  <c:v>98.899999999000002</c:v>
                </c:pt>
                <c:pt idx="990">
                  <c:v>98.999999998999996</c:v>
                </c:pt>
                <c:pt idx="991">
                  <c:v>99.099999999000005</c:v>
                </c:pt>
                <c:pt idx="992">
                  <c:v>99.199999998999999</c:v>
                </c:pt>
                <c:pt idx="993">
                  <c:v>99.299999998999994</c:v>
                </c:pt>
                <c:pt idx="994">
                  <c:v>99.399999999000002</c:v>
                </c:pt>
                <c:pt idx="995">
                  <c:v>99.499999998999996</c:v>
                </c:pt>
                <c:pt idx="996">
                  <c:v>99.599999999000005</c:v>
                </c:pt>
                <c:pt idx="997">
                  <c:v>99.699999998999999</c:v>
                </c:pt>
                <c:pt idx="998">
                  <c:v>99.799999998999994</c:v>
                </c:pt>
                <c:pt idx="999">
                  <c:v>99.899999999000002</c:v>
                </c:pt>
                <c:pt idx="1000">
                  <c:v>99.999999998999996</c:v>
                </c:pt>
              </c:numCache>
            </c:numRef>
          </c:xVal>
          <c:yVal>
            <c:numRef>
              <c:f>OrcaFlex_Airy!$N$3:$N$1003</c:f>
              <c:numCache>
                <c:formatCode>General</c:formatCode>
                <c:ptCount val="1001"/>
                <c:pt idx="0">
                  <c:v>0</c:v>
                </c:pt>
                <c:pt idx="1">
                  <c:v>0.53599788374481305</c:v>
                </c:pt>
                <c:pt idx="2">
                  <c:v>0.53992893367566497</c:v>
                </c:pt>
                <c:pt idx="3">
                  <c:v>0.53784466286097599</c:v>
                </c:pt>
                <c:pt idx="4">
                  <c:v>0.52976829205571796</c:v>
                </c:pt>
                <c:pt idx="5">
                  <c:v>0.515789799695613</c:v>
                </c:pt>
                <c:pt idx="6">
                  <c:v>0.49606491945196601</c:v>
                </c:pt>
                <c:pt idx="7">
                  <c:v>0.47081340521076698</c:v>
                </c:pt>
                <c:pt idx="8">
                  <c:v>0.44031658280583702</c:v>
                </c:pt>
                <c:pt idx="9">
                  <c:v>0.40491421578205</c:v>
                </c:pt>
                <c:pt idx="10">
                  <c:v>0.36500072010698598</c:v>
                </c:pt>
                <c:pt idx="11">
                  <c:v>0.321020770002725</c:v>
                </c:pt>
                <c:pt idx="12">
                  <c:v>0.27346434385299401</c:v>
                </c:pt>
                <c:pt idx="13">
                  <c:v>0.22286126537895501</c:v>
                </c:pt>
                <c:pt idx="14">
                  <c:v>0.169775300900112</c:v>
                </c:pt>
                <c:pt idx="15">
                  <c:v>0.114797878442471</c:v>
                </c:pt>
                <c:pt idx="16">
                  <c:v>5.8541498669025797E-2</c:v>
                </c:pt>
                <c:pt idx="17">
                  <c:v>1.63291104107324E-3</c:v>
                </c:pt>
                <c:pt idx="18">
                  <c:v>-5.52938687656057E-2</c:v>
                </c:pt>
                <c:pt idx="19">
                  <c:v>-0.111604622397094</c:v>
                </c:pt>
                <c:pt idx="20">
                  <c:v>-0.166671994615711</c:v>
                </c:pt>
                <c:pt idx="21">
                  <c:v>-0.219882482632759</c:v>
                </c:pt>
                <c:pt idx="22">
                  <c:v>-0.270643271111838</c:v>
                </c:pt>
                <c:pt idx="23">
                  <c:v>-0.31838883669430801</c:v>
                </c:pt>
                <c:pt idx="24">
                  <c:v>-0.36258724846622398</c:v>
                </c:pt>
                <c:pt idx="25">
                  <c:v>-0.40274609417354801</c:v>
                </c:pt>
                <c:pt idx="26">
                  <c:v>-0.43841796616198903</c:v>
                </c:pt>
                <c:pt idx="27">
                  <c:v>-0.46920544592288399</c:v>
                </c:pt>
                <c:pt idx="28">
                  <c:v>-0.49476553171256499</c:v>
                </c:pt>
                <c:pt idx="29">
                  <c:v>-0.51481345991730498</c:v>
                </c:pt>
                <c:pt idx="30">
                  <c:v>-0.52912587759023699</c:v>
                </c:pt>
                <c:pt idx="31">
                  <c:v>-0.53754333081515804</c:v>
                </c:pt>
                <c:pt idx="32">
                  <c:v>-0.53997204117448205</c:v>
                </c:pt>
                <c:pt idx="33">
                  <c:v>-0.53638495052981605</c:v>
                </c:pt>
                <c:pt idx="34">
                  <c:v>-0.52682202247530296</c:v>
                </c:pt>
                <c:pt idx="35">
                  <c:v>-0.51138979710525301</c:v>
                </c:pt>
                <c:pt idx="36">
                  <c:v>-0.49026020405637999</c:v>
                </c:pt>
                <c:pt idx="37">
                  <c:v>-0.46366864704847699</c:v>
                </c:pt>
                <c:pt idx="38">
                  <c:v>-0.43191138126356898</c:v>
                </c:pt>
                <c:pt idx="39">
                  <c:v>-0.39534221278201798</c:v>
                </c:pt>
                <c:pt idx="40">
                  <c:v>-0.35436855684700302</c:v>
                </c:pt>
                <c:pt idx="41">
                  <c:v>-0.30944689887205901</c:v>
                </c:pt>
                <c:pt idx="42">
                  <c:v>-0.26107770876032599</c:v>
                </c:pt>
                <c:pt idx="43">
                  <c:v>-0.20979986519486399</c:v>
                </c:pt>
                <c:pt idx="44">
                  <c:v>-0.156184652018688</c:v>
                </c:pt>
                <c:pt idx="45">
                  <c:v>-0.100829393590581</c:v>
                </c:pt>
                <c:pt idx="46">
                  <c:v>-4.4350800024834602E-2</c:v>
                </c:pt>
                <c:pt idx="47">
                  <c:v>1.2621903544712799E-2</c:v>
                </c:pt>
                <c:pt idx="48">
                  <c:v>6.9453987129841396E-2</c:v>
                </c:pt>
                <c:pt idx="49">
                  <c:v>0.12551228738241399</c:v>
                </c:pt>
                <c:pt idx="50">
                  <c:v>0.18017226163498601</c:v>
                </c:pt>
                <c:pt idx="51">
                  <c:v>0.232824945898844</c:v>
                </c:pt>
                <c:pt idx="52">
                  <c:v>0.28288373930078797</c:v>
                </c:pt>
                <c:pt idx="53">
                  <c:v>0.32979093937357201</c:v>
                </c:pt>
                <c:pt idx="54">
                  <c:v>0.373023955390687</c:v>
                </c:pt>
                <c:pt idx="55">
                  <c:v>0.412101130523022</c:v>
                </c:pt>
                <c:pt idx="56">
                  <c:v>0.446587107953059</c:v>
                </c:pt>
                <c:pt idx="57">
                  <c:v>0.476097681163002</c:v>
                </c:pt>
                <c:pt idx="58">
                  <c:v>0.500304074360016</c:v>
                </c:pt>
                <c:pt idx="59">
                  <c:v>0.51893660535059405</c:v>
                </c:pt>
                <c:pt idx="60">
                  <c:v>0.53178769005613002</c:v>
                </c:pt>
                <c:pt idx="61">
                  <c:v>0.53871415519656596</c:v>
                </c:pt>
                <c:pt idx="62">
                  <c:v>0.539638833376616</c:v>
                </c:pt>
                <c:pt idx="63">
                  <c:v>0.53455142280377799</c:v>
                </c:pt>
                <c:pt idx="64">
                  <c:v>0.52350860206008698</c:v>
                </c:pt>
                <c:pt idx="65">
                  <c:v>0.50663339864891499</c:v>
                </c:pt>
                <c:pt idx="66">
                  <c:v>0.48411381835182599</c:v>
                </c:pt>
                <c:pt idx="67">
                  <c:v>0.45620075066574001</c:v>
                </c:pt>
                <c:pt idx="68">
                  <c:v>0.42320517365582599</c:v>
                </c:pt>
                <c:pt idx="69">
                  <c:v>0.38549468936472198</c:v>
                </c:pt>
                <c:pt idx="70">
                  <c:v>0.34348942837690599</c:v>
                </c:pt>
                <c:pt idx="71">
                  <c:v>0.29765736916524899</c:v>
                </c:pt>
                <c:pt idx="72">
                  <c:v>0.248509124366698</c:v>
                </c:pt>
                <c:pt idx="73">
                  <c:v>0.19659225207288999</c:v>
                </c:pt>
                <c:pt idx="74">
                  <c:v>0.142485155513351</c:v>
                </c:pt>
                <c:pt idx="75">
                  <c:v>8.6790639094579305E-2</c:v>
                </c:pt>
                <c:pt idx="76">
                  <c:v>3.01291925868599E-2</c:v>
                </c:pt>
                <c:pt idx="77">
                  <c:v>-2.6867921720657301E-2</c:v>
                </c:pt>
                <c:pt idx="78">
                  <c:v>-8.3565701880964599E-2</c:v>
                </c:pt>
                <c:pt idx="79">
                  <c:v>-0.13933248081353899</c:v>
                </c:pt>
                <c:pt idx="80">
                  <c:v>-0.19354696367511101</c:v>
                </c:pt>
                <c:pt idx="81">
                  <c:v>-0.24560514967386199</c:v>
                </c:pt>
                <c:pt idx="82">
                  <c:v>-0.29492706121147799</c:v>
                </c:pt>
                <c:pt idx="83">
                  <c:v>-0.34096320538402602</c:v>
                </c:pt>
                <c:pt idx="84">
                  <c:v>-0.38320069585441102</c:v>
                </c:pt>
                <c:pt idx="85">
                  <c:v>-0.42116896689292199</c:v>
                </c:pt>
                <c:pt idx="86">
                  <c:v>-0.45444501592606301</c:v>
                </c:pt>
                <c:pt idx="87">
                  <c:v>-0.48265811618667098</c:v>
                </c:pt>
                <c:pt idx="88">
                  <c:v>-0.50549394696194905</c:v>
                </c:pt>
                <c:pt idx="89">
                  <c:v>-0.52269809542450996</c:v>
                </c:pt>
                <c:pt idx="90">
                  <c:v>-0.53407889103272899</c:v>
                </c:pt>
                <c:pt idx="91">
                  <c:v>-0.53950954092248504</c:v>
                </c:pt>
                <c:pt idx="92">
                  <c:v>-0.53892954249999903</c:v>
                </c:pt>
                <c:pt idx="93">
                  <c:v>-0.53234535749815004</c:v>
                </c:pt>
                <c:pt idx="94">
                  <c:v>-0.51983033998663897</c:v>
                </c:pt>
                <c:pt idx="95">
                  <c:v>-0.50152391913803296</c:v>
                </c:pt>
                <c:pt idx="96">
                  <c:v>-0.47763004585445801</c:v>
                </c:pt>
                <c:pt idx="97">
                  <c:v>-0.44841492056098903</c:v>
                </c:pt>
                <c:pt idx="98">
                  <c:v>-0.41420402748027102</c:v>
                </c:pt>
                <c:pt idx="99">
                  <c:v>-0.37537850842937698</c:v>
                </c:pt>
                <c:pt idx="100">
                  <c:v>-0.33237091653824302</c:v>
                </c:pt>
                <c:pt idx="101">
                  <c:v>-0.28566039719727498</c:v>
                </c:pt>
                <c:pt idx="102">
                  <c:v>-0.23576734992296799</c:v>
                </c:pt>
                <c:pt idx="103">
                  <c:v>-0.18324763061340399</c:v>
                </c:pt>
                <c:pt idx="104">
                  <c:v>-0.12868635878599899</c:v>
                </c:pt>
                <c:pt idx="105">
                  <c:v>-7.2691398790776907E-2</c:v>
                </c:pt>
                <c:pt idx="106">
                  <c:v>-1.5886587624601399E-2</c:v>
                </c:pt>
                <c:pt idx="107">
                  <c:v>4.1095215205020498E-2</c:v>
                </c:pt>
                <c:pt idx="108">
                  <c:v>9.7619178335476106E-2</c:v>
                </c:pt>
                <c:pt idx="109">
                  <c:v>0.15305557117291799</c:v>
                </c:pt>
                <c:pt idx="110">
                  <c:v>0.20678677968873199</c:v>
                </c:pt>
                <c:pt idx="111">
                  <c:v>0.25821418722596701</c:v>
                </c:pt>
                <c:pt idx="112">
                  <c:v>0.30676484365701601</c:v>
                </c:pt>
                <c:pt idx="113">
                  <c:v>0.35189784859180201</c:v>
                </c:pt>
                <c:pt idx="114">
                  <c:v>0.39311037752146699</c:v>
                </c:pt>
                <c:pt idx="115">
                  <c:v>0.42994328376061602</c:v>
                </c:pt>
                <c:pt idx="116">
                  <c:v>0.46198621377714399</c:v>
                </c:pt>
                <c:pt idx="117">
                  <c:v>0.48888217892003899</c:v>
                </c:pt>
                <c:pt idx="118">
                  <c:v>0.51033153261174902</c:v>
                </c:pt>
                <c:pt idx="119">
                  <c:v>0.52609530869544996</c:v>
                </c:pt>
                <c:pt idx="120">
                  <c:v>0.53599788374481605</c:v>
                </c:pt>
                <c:pt idx="121">
                  <c:v>0.53992893367566797</c:v>
                </c:pt>
                <c:pt idx="122">
                  <c:v>0.53784466286097898</c:v>
                </c:pt>
                <c:pt idx="123">
                  <c:v>0.52976829205572096</c:v>
                </c:pt>
                <c:pt idx="124">
                  <c:v>0.515789799695616</c:v>
                </c:pt>
                <c:pt idx="125">
                  <c:v>0.49606491945196901</c:v>
                </c:pt>
                <c:pt idx="126">
                  <c:v>0.47081340521076998</c:v>
                </c:pt>
                <c:pt idx="127">
                  <c:v>0.44031658280584002</c:v>
                </c:pt>
                <c:pt idx="128">
                  <c:v>0.404914215782053</c:v>
                </c:pt>
                <c:pt idx="129">
                  <c:v>0.36500072010698897</c:v>
                </c:pt>
                <c:pt idx="130">
                  <c:v>0.321020770002728</c:v>
                </c:pt>
                <c:pt idx="131">
                  <c:v>0.273464343852997</c:v>
                </c:pt>
                <c:pt idx="132">
                  <c:v>0.22286126537895701</c:v>
                </c:pt>
                <c:pt idx="133">
                  <c:v>0.169775300900114</c:v>
                </c:pt>
                <c:pt idx="134">
                  <c:v>0.11479787844247299</c:v>
                </c:pt>
                <c:pt idx="135">
                  <c:v>5.8541498669027602E-2</c:v>
                </c:pt>
                <c:pt idx="136">
                  <c:v>1.6329110410747401E-3</c:v>
                </c:pt>
                <c:pt idx="137">
                  <c:v>-5.5293868765604499E-2</c:v>
                </c:pt>
                <c:pt idx="138">
                  <c:v>-0.111604622397093</c:v>
                </c:pt>
                <c:pt idx="139">
                  <c:v>-0.166671994615711</c:v>
                </c:pt>
                <c:pt idx="140">
                  <c:v>-0.219882482632759</c:v>
                </c:pt>
                <c:pt idx="141">
                  <c:v>-0.270643271111838</c:v>
                </c:pt>
                <c:pt idx="142">
                  <c:v>-0.31838883669430801</c:v>
                </c:pt>
                <c:pt idx="143">
                  <c:v>-0.36258724846622498</c:v>
                </c:pt>
                <c:pt idx="144">
                  <c:v>-0.40274609417354901</c:v>
                </c:pt>
                <c:pt idx="145">
                  <c:v>-0.43841796616199002</c:v>
                </c:pt>
                <c:pt idx="146">
                  <c:v>-0.46920544592288599</c:v>
                </c:pt>
                <c:pt idx="147">
                  <c:v>-0.49476553171256699</c:v>
                </c:pt>
                <c:pt idx="148">
                  <c:v>-0.51481345991730698</c:v>
                </c:pt>
                <c:pt idx="149">
                  <c:v>-0.52912587759023999</c:v>
                </c:pt>
                <c:pt idx="150">
                  <c:v>-0.53754333081516004</c:v>
                </c:pt>
                <c:pt idx="151">
                  <c:v>-0.53997204117448405</c:v>
                </c:pt>
                <c:pt idx="152">
                  <c:v>-0.53638495052981905</c:v>
                </c:pt>
                <c:pt idx="153">
                  <c:v>-0.52682202247530596</c:v>
                </c:pt>
                <c:pt idx="154">
                  <c:v>-0.51138979710525601</c:v>
                </c:pt>
                <c:pt idx="155">
                  <c:v>-0.49026020405638199</c:v>
                </c:pt>
                <c:pt idx="156">
                  <c:v>-0.46366864704847999</c:v>
                </c:pt>
                <c:pt idx="157">
                  <c:v>-0.43191138126357198</c:v>
                </c:pt>
                <c:pt idx="158">
                  <c:v>-0.39534221278201997</c:v>
                </c:pt>
                <c:pt idx="159">
                  <c:v>-0.35436855684700602</c:v>
                </c:pt>
                <c:pt idx="160">
                  <c:v>-0.309446898872061</c:v>
                </c:pt>
                <c:pt idx="161">
                  <c:v>-0.26107770876032799</c:v>
                </c:pt>
                <c:pt idx="162">
                  <c:v>-0.20979986519486599</c:v>
                </c:pt>
                <c:pt idx="163">
                  <c:v>-0.15618465201869</c:v>
                </c:pt>
                <c:pt idx="164">
                  <c:v>-0.100829393590582</c:v>
                </c:pt>
                <c:pt idx="165">
                  <c:v>-4.4350800024836198E-2</c:v>
                </c:pt>
                <c:pt idx="166">
                  <c:v>1.26219035447114E-2</c:v>
                </c:pt>
                <c:pt idx="167">
                  <c:v>6.94539871298403E-2</c:v>
                </c:pt>
                <c:pt idx="168">
                  <c:v>0.12551228738241299</c:v>
                </c:pt>
                <c:pt idx="169">
                  <c:v>0.18017226163498501</c:v>
                </c:pt>
                <c:pt idx="170">
                  <c:v>0.232824945898844</c:v>
                </c:pt>
                <c:pt idx="171">
                  <c:v>0.28288373930078697</c:v>
                </c:pt>
                <c:pt idx="172">
                  <c:v>0.32979093937357201</c:v>
                </c:pt>
                <c:pt idx="173">
                  <c:v>0.373023955390688</c:v>
                </c:pt>
                <c:pt idx="174">
                  <c:v>0.412101130523023</c:v>
                </c:pt>
                <c:pt idx="175">
                  <c:v>0.44658710795306</c:v>
                </c:pt>
                <c:pt idx="176">
                  <c:v>0.47609768116300299</c:v>
                </c:pt>
                <c:pt idx="177">
                  <c:v>0.500304074360018</c:v>
                </c:pt>
                <c:pt idx="178">
                  <c:v>0.51893660535059605</c:v>
                </c:pt>
                <c:pt idx="179">
                  <c:v>0.53178769005613202</c:v>
                </c:pt>
                <c:pt idx="180">
                  <c:v>0.53871415519656796</c:v>
                </c:pt>
                <c:pt idx="181">
                  <c:v>0.539638833376618</c:v>
                </c:pt>
                <c:pt idx="182">
                  <c:v>0.53455142280377999</c:v>
                </c:pt>
                <c:pt idx="183">
                  <c:v>0.52350860206008898</c:v>
                </c:pt>
                <c:pt idx="184">
                  <c:v>0.50663339864891799</c:v>
                </c:pt>
                <c:pt idx="185">
                  <c:v>0.48411381835182898</c:v>
                </c:pt>
                <c:pt idx="186">
                  <c:v>0.456200750665743</c:v>
                </c:pt>
                <c:pt idx="187">
                  <c:v>0.42320517365582799</c:v>
                </c:pt>
                <c:pt idx="188">
                  <c:v>0.38549468936472497</c:v>
                </c:pt>
                <c:pt idx="189">
                  <c:v>0.34348942837690799</c:v>
                </c:pt>
                <c:pt idx="190">
                  <c:v>0.29765736916525198</c:v>
                </c:pt>
                <c:pt idx="191">
                  <c:v>0.2485091243667</c:v>
                </c:pt>
                <c:pt idx="192">
                  <c:v>0.19659225207289199</c:v>
                </c:pt>
                <c:pt idx="193">
                  <c:v>0.142485155513353</c:v>
                </c:pt>
                <c:pt idx="194">
                  <c:v>8.6790639094580999E-2</c:v>
                </c:pt>
                <c:pt idx="195">
                  <c:v>3.0129192586861399E-2</c:v>
                </c:pt>
                <c:pt idx="196">
                  <c:v>-2.68679217206561E-2</c:v>
                </c:pt>
                <c:pt idx="197">
                  <c:v>-8.35657018809636E-2</c:v>
                </c:pt>
                <c:pt idx="198">
                  <c:v>-0.139332480813538</c:v>
                </c:pt>
                <c:pt idx="199">
                  <c:v>-0.19354696367511101</c:v>
                </c:pt>
                <c:pt idx="200">
                  <c:v>-0.24560514967386199</c:v>
                </c:pt>
                <c:pt idx="201">
                  <c:v>-0.29492706121147799</c:v>
                </c:pt>
                <c:pt idx="202">
                  <c:v>-0.34096320538402602</c:v>
                </c:pt>
                <c:pt idx="203">
                  <c:v>-0.38320069585441102</c:v>
                </c:pt>
                <c:pt idx="204">
                  <c:v>-0.42116896689292199</c:v>
                </c:pt>
                <c:pt idx="205">
                  <c:v>-0.45444501592606301</c:v>
                </c:pt>
                <c:pt idx="206">
                  <c:v>-0.48265811618667298</c:v>
                </c:pt>
                <c:pt idx="207">
                  <c:v>-0.50549394696195105</c:v>
                </c:pt>
                <c:pt idx="208">
                  <c:v>-0.52269809542451195</c:v>
                </c:pt>
                <c:pt idx="209">
                  <c:v>-0.53407889103273098</c:v>
                </c:pt>
                <c:pt idx="210">
                  <c:v>-0.53950954092248704</c:v>
                </c:pt>
                <c:pt idx="211">
                  <c:v>-0.53892954250000102</c:v>
                </c:pt>
                <c:pt idx="212">
                  <c:v>-0.53234535749815204</c:v>
                </c:pt>
                <c:pt idx="213">
                  <c:v>-0.51983033998664097</c:v>
                </c:pt>
                <c:pt idx="214">
                  <c:v>-0.50152391913803496</c:v>
                </c:pt>
                <c:pt idx="215">
                  <c:v>-0.47763004585446101</c:v>
                </c:pt>
                <c:pt idx="216">
                  <c:v>-0.44841492056099103</c:v>
                </c:pt>
                <c:pt idx="217">
                  <c:v>-0.41420402748027302</c:v>
                </c:pt>
                <c:pt idx="218">
                  <c:v>-0.37537850842937998</c:v>
                </c:pt>
                <c:pt idx="219">
                  <c:v>-0.33237091653824502</c:v>
                </c:pt>
                <c:pt idx="220">
                  <c:v>-0.28566039719727698</c:v>
                </c:pt>
                <c:pt idx="221">
                  <c:v>-0.23576734992296999</c:v>
                </c:pt>
                <c:pt idx="222">
                  <c:v>-0.18324763061340599</c:v>
                </c:pt>
                <c:pt idx="223">
                  <c:v>-0.12868635878600099</c:v>
                </c:pt>
                <c:pt idx="224">
                  <c:v>-7.26913987907786E-2</c:v>
                </c:pt>
                <c:pt idx="225">
                  <c:v>-1.5886587624602801E-2</c:v>
                </c:pt>
                <c:pt idx="226">
                  <c:v>4.10952152050192E-2</c:v>
                </c:pt>
                <c:pt idx="227">
                  <c:v>9.7619178335475204E-2</c:v>
                </c:pt>
                <c:pt idx="228">
                  <c:v>0.15305557117291699</c:v>
                </c:pt>
                <c:pt idx="229">
                  <c:v>0.20678677968873199</c:v>
                </c:pt>
                <c:pt idx="230">
                  <c:v>0.25821418722596701</c:v>
                </c:pt>
                <c:pt idx="231">
                  <c:v>0.30676484365701701</c:v>
                </c:pt>
                <c:pt idx="232">
                  <c:v>0.35189784859180201</c:v>
                </c:pt>
                <c:pt idx="233">
                  <c:v>0.39311037752146799</c:v>
                </c:pt>
                <c:pt idx="234">
                  <c:v>0.42994328376061702</c:v>
                </c:pt>
                <c:pt idx="235">
                  <c:v>0.46198621377714599</c:v>
                </c:pt>
                <c:pt idx="236">
                  <c:v>0.48888217892003999</c:v>
                </c:pt>
                <c:pt idx="237">
                  <c:v>0.51033153261175102</c:v>
                </c:pt>
                <c:pt idx="238">
                  <c:v>0.52609530869545196</c:v>
                </c:pt>
                <c:pt idx="239">
                  <c:v>0.53599788374481805</c:v>
                </c:pt>
                <c:pt idx="240">
                  <c:v>0.53992893367566996</c:v>
                </c:pt>
                <c:pt idx="241">
                  <c:v>0.53784466286098198</c:v>
                </c:pt>
                <c:pt idx="242">
                  <c:v>0.52976829205572395</c:v>
                </c:pt>
                <c:pt idx="243">
                  <c:v>0.515789799695619</c:v>
                </c:pt>
                <c:pt idx="244">
                  <c:v>0.49606491945197201</c:v>
                </c:pt>
                <c:pt idx="245">
                  <c:v>0.47081340521077197</c:v>
                </c:pt>
                <c:pt idx="246">
                  <c:v>0.44031658280584302</c:v>
                </c:pt>
                <c:pt idx="247">
                  <c:v>0.404914215782056</c:v>
                </c:pt>
                <c:pt idx="248">
                  <c:v>0.36500072010699203</c:v>
                </c:pt>
                <c:pt idx="249">
                  <c:v>0.32102077000272999</c:v>
                </c:pt>
                <c:pt idx="250">
                  <c:v>0.273464343852999</c:v>
                </c:pt>
                <c:pt idx="251">
                  <c:v>0.22286126537895901</c:v>
                </c:pt>
                <c:pt idx="252">
                  <c:v>0.169775300900116</c:v>
                </c:pt>
                <c:pt idx="253">
                  <c:v>0.11479787844247499</c:v>
                </c:pt>
                <c:pt idx="254">
                  <c:v>5.8541498669029302E-2</c:v>
                </c:pt>
                <c:pt idx="255">
                  <c:v>1.6329110410762101E-3</c:v>
                </c:pt>
                <c:pt idx="256">
                  <c:v>-5.5293868765603299E-2</c:v>
                </c:pt>
                <c:pt idx="257">
                  <c:v>-0.111604622397092</c:v>
                </c:pt>
                <c:pt idx="258">
                  <c:v>-0.16667199461571</c:v>
                </c:pt>
                <c:pt idx="259">
                  <c:v>-0.219882482632759</c:v>
                </c:pt>
                <c:pt idx="260">
                  <c:v>-0.270643271111838</c:v>
                </c:pt>
                <c:pt idx="261">
                  <c:v>-0.31838883669430801</c:v>
                </c:pt>
                <c:pt idx="262">
                  <c:v>-0.36258724846622498</c:v>
                </c:pt>
                <c:pt idx="263">
                  <c:v>-0.40274609417355001</c:v>
                </c:pt>
                <c:pt idx="264">
                  <c:v>-0.43841796616199102</c:v>
                </c:pt>
                <c:pt idx="265">
                  <c:v>-0.46920544592288699</c:v>
                </c:pt>
                <c:pt idx="266">
                  <c:v>-0.49476553171256799</c:v>
                </c:pt>
                <c:pt idx="267">
                  <c:v>-0.51481345991730898</c:v>
                </c:pt>
                <c:pt idx="268">
                  <c:v>-0.52912587759024199</c:v>
                </c:pt>
                <c:pt idx="269">
                  <c:v>-0.53754333081516303</c:v>
                </c:pt>
                <c:pt idx="270">
                  <c:v>-0.53997204117448705</c:v>
                </c:pt>
                <c:pt idx="271">
                  <c:v>-0.53638495052982105</c:v>
                </c:pt>
                <c:pt idx="272">
                  <c:v>-0.52682202247530896</c:v>
                </c:pt>
                <c:pt idx="273">
                  <c:v>-0.511389797105258</c:v>
                </c:pt>
                <c:pt idx="274">
                  <c:v>-0.49026020405638499</c:v>
                </c:pt>
                <c:pt idx="275">
                  <c:v>-0.46366864704848298</c:v>
                </c:pt>
                <c:pt idx="276">
                  <c:v>-0.43191138126357498</c:v>
                </c:pt>
                <c:pt idx="277">
                  <c:v>-0.39534221278202297</c:v>
                </c:pt>
                <c:pt idx="278">
                  <c:v>-0.35436855684700902</c:v>
                </c:pt>
                <c:pt idx="279">
                  <c:v>-0.309446898872064</c:v>
                </c:pt>
                <c:pt idx="280">
                  <c:v>-0.26107770876033098</c:v>
                </c:pt>
                <c:pt idx="281">
                  <c:v>-0.20979986519486801</c:v>
                </c:pt>
                <c:pt idx="282">
                  <c:v>-0.156184652018692</c:v>
                </c:pt>
                <c:pt idx="283">
                  <c:v>-0.100829393590584</c:v>
                </c:pt>
                <c:pt idx="284">
                  <c:v>-4.4350800024837898E-2</c:v>
                </c:pt>
                <c:pt idx="285">
                  <c:v>1.262190354471E-2</c:v>
                </c:pt>
                <c:pt idx="286">
                  <c:v>6.9453987129839106E-2</c:v>
                </c:pt>
                <c:pt idx="287">
                  <c:v>0.12551228738241199</c:v>
                </c:pt>
                <c:pt idx="288">
                  <c:v>0.18017226163498501</c:v>
                </c:pt>
                <c:pt idx="289">
                  <c:v>0.232824945898844</c:v>
                </c:pt>
                <c:pt idx="290">
                  <c:v>0.28288373930078697</c:v>
                </c:pt>
                <c:pt idx="291">
                  <c:v>0.32979093937357201</c:v>
                </c:pt>
                <c:pt idx="292">
                  <c:v>0.373023955390688</c:v>
                </c:pt>
                <c:pt idx="293">
                  <c:v>0.412101130523024</c:v>
                </c:pt>
                <c:pt idx="294">
                  <c:v>0.446587107953061</c:v>
                </c:pt>
                <c:pt idx="295">
                  <c:v>0.47609768116300399</c:v>
                </c:pt>
                <c:pt idx="296">
                  <c:v>0.500304074360019</c:v>
                </c:pt>
                <c:pt idx="297">
                  <c:v>0.51893660535059805</c:v>
                </c:pt>
                <c:pt idx="298">
                  <c:v>0.53178769005613402</c:v>
                </c:pt>
                <c:pt idx="299">
                  <c:v>0.53871415519657095</c:v>
                </c:pt>
                <c:pt idx="300">
                  <c:v>0.53963883337662</c:v>
                </c:pt>
                <c:pt idx="301">
                  <c:v>0.53455142280378298</c:v>
                </c:pt>
                <c:pt idx="302">
                  <c:v>0.52350860206009198</c:v>
                </c:pt>
                <c:pt idx="303">
                  <c:v>0.50663339864891999</c:v>
                </c:pt>
                <c:pt idx="304">
                  <c:v>0.48411381835183198</c:v>
                </c:pt>
                <c:pt idx="305">
                  <c:v>0.456200750665745</c:v>
                </c:pt>
                <c:pt idx="306">
                  <c:v>0.42320517365583099</c:v>
                </c:pt>
                <c:pt idx="307">
                  <c:v>0.38549468936472697</c:v>
                </c:pt>
                <c:pt idx="308">
                  <c:v>0.34348942837691099</c:v>
                </c:pt>
                <c:pt idx="309">
                  <c:v>0.29765736916525398</c:v>
                </c:pt>
                <c:pt idx="310">
                  <c:v>0.248509124366703</c:v>
                </c:pt>
                <c:pt idx="311">
                  <c:v>0.19659225207289399</c:v>
                </c:pt>
                <c:pt idx="312">
                  <c:v>0.142485155513355</c:v>
                </c:pt>
                <c:pt idx="313">
                  <c:v>8.6790639094582803E-2</c:v>
                </c:pt>
                <c:pt idx="314">
                  <c:v>3.0129192586862901E-2</c:v>
                </c:pt>
                <c:pt idx="315">
                  <c:v>-2.6867921720654699E-2</c:v>
                </c:pt>
                <c:pt idx="316">
                  <c:v>-8.3565701880962504E-2</c:v>
                </c:pt>
                <c:pt idx="317">
                  <c:v>-0.139332480813538</c:v>
                </c:pt>
                <c:pt idx="318">
                  <c:v>-0.19354696367511001</c:v>
                </c:pt>
                <c:pt idx="319">
                  <c:v>-0.24560514967386199</c:v>
                </c:pt>
                <c:pt idx="320">
                  <c:v>-0.29492706121147799</c:v>
                </c:pt>
                <c:pt idx="321">
                  <c:v>-0.34096320538402702</c:v>
                </c:pt>
                <c:pt idx="322">
                  <c:v>-0.38320069585441202</c:v>
                </c:pt>
                <c:pt idx="323">
                  <c:v>-0.42116896689292299</c:v>
                </c:pt>
                <c:pt idx="324">
                  <c:v>-0.45444501592606501</c:v>
                </c:pt>
                <c:pt idx="325">
                  <c:v>-0.48265811618667398</c:v>
                </c:pt>
                <c:pt idx="326">
                  <c:v>-0.50549394696195304</c:v>
                </c:pt>
                <c:pt idx="327">
                  <c:v>-0.52269809542451395</c:v>
                </c:pt>
                <c:pt idx="328">
                  <c:v>-0.53407889103273298</c:v>
                </c:pt>
                <c:pt idx="329">
                  <c:v>-0.53950954092249004</c:v>
                </c:pt>
                <c:pt idx="330">
                  <c:v>-0.53892954250000402</c:v>
                </c:pt>
                <c:pt idx="331">
                  <c:v>-0.53234535749815504</c:v>
                </c:pt>
                <c:pt idx="332">
                  <c:v>-0.51983033998664396</c:v>
                </c:pt>
                <c:pt idx="333">
                  <c:v>-0.50152391913803795</c:v>
                </c:pt>
                <c:pt idx="334">
                  <c:v>-0.477630045854464</c:v>
                </c:pt>
                <c:pt idx="335">
                  <c:v>-0.44841492056099402</c:v>
                </c:pt>
                <c:pt idx="336">
                  <c:v>-0.41420402748027602</c:v>
                </c:pt>
                <c:pt idx="337">
                  <c:v>-0.37537850842938197</c:v>
                </c:pt>
                <c:pt idx="338">
                  <c:v>-0.33237091653824802</c:v>
                </c:pt>
                <c:pt idx="339">
                  <c:v>-0.28566039719727898</c:v>
                </c:pt>
                <c:pt idx="340">
                  <c:v>-0.23576734992297299</c:v>
                </c:pt>
                <c:pt idx="341">
                  <c:v>-0.18324763061340801</c:v>
                </c:pt>
                <c:pt idx="342">
                  <c:v>-0.12868635878600301</c:v>
                </c:pt>
                <c:pt idx="343">
                  <c:v>-7.2691398790780196E-2</c:v>
                </c:pt>
                <c:pt idx="344">
                  <c:v>-1.5886587624604299E-2</c:v>
                </c:pt>
                <c:pt idx="345">
                  <c:v>4.1095215205018097E-2</c:v>
                </c:pt>
                <c:pt idx="346">
                  <c:v>9.7619178335474302E-2</c:v>
                </c:pt>
                <c:pt idx="347">
                  <c:v>0.15305557117291699</c:v>
                </c:pt>
                <c:pt idx="348">
                  <c:v>0.20678677968873199</c:v>
                </c:pt>
                <c:pt idx="349">
                  <c:v>0.25821418722596701</c:v>
                </c:pt>
                <c:pt idx="350">
                  <c:v>0.30676484365701701</c:v>
                </c:pt>
                <c:pt idx="351">
                  <c:v>0.35189784859180301</c:v>
                </c:pt>
                <c:pt idx="352">
                  <c:v>0.39311037752146899</c:v>
                </c:pt>
                <c:pt idx="353">
                  <c:v>0.42994328376061802</c:v>
                </c:pt>
                <c:pt idx="354">
                  <c:v>0.46198621377714699</c:v>
                </c:pt>
                <c:pt idx="355">
                  <c:v>0.48888217892004199</c:v>
                </c:pt>
                <c:pt idx="356">
                  <c:v>0.51033153261175301</c:v>
                </c:pt>
                <c:pt idx="357">
                  <c:v>0.52609530869545496</c:v>
                </c:pt>
                <c:pt idx="358">
                  <c:v>0.53599788374482005</c:v>
                </c:pt>
                <c:pt idx="359">
                  <c:v>0.53992893367567296</c:v>
                </c:pt>
                <c:pt idx="360">
                  <c:v>0.53784466286098398</c:v>
                </c:pt>
                <c:pt idx="361">
                  <c:v>0.52976829205572595</c:v>
                </c:pt>
                <c:pt idx="362">
                  <c:v>0.515789799695622</c:v>
                </c:pt>
                <c:pt idx="363">
                  <c:v>0.49606491945197501</c:v>
                </c:pt>
                <c:pt idx="364">
                  <c:v>0.47081340521077503</c:v>
                </c:pt>
                <c:pt idx="365">
                  <c:v>0.44031658280584601</c:v>
                </c:pt>
                <c:pt idx="366">
                  <c:v>0.40491421578205899</c:v>
                </c:pt>
                <c:pt idx="367">
                  <c:v>0.36500072010699403</c:v>
                </c:pt>
                <c:pt idx="368">
                  <c:v>0.32102077000273299</c:v>
                </c:pt>
                <c:pt idx="369">
                  <c:v>0.273464343853002</c:v>
                </c:pt>
                <c:pt idx="370">
                  <c:v>0.222861265378962</c:v>
                </c:pt>
                <c:pt idx="371">
                  <c:v>0.169775300900118</c:v>
                </c:pt>
                <c:pt idx="372">
                  <c:v>0.11479787844247701</c:v>
                </c:pt>
                <c:pt idx="373">
                  <c:v>5.85414986690308E-2</c:v>
                </c:pt>
                <c:pt idx="374">
                  <c:v>1.6329110410774599E-3</c:v>
                </c:pt>
                <c:pt idx="375">
                  <c:v>-5.5293868765602397E-2</c:v>
                </c:pt>
                <c:pt idx="376">
                  <c:v>-0.111604622397091</c:v>
                </c:pt>
                <c:pt idx="377">
                  <c:v>-0.16667199461571</c:v>
                </c:pt>
                <c:pt idx="378">
                  <c:v>-0.219882482632759</c:v>
                </c:pt>
                <c:pt idx="379">
                  <c:v>-0.270643271111838</c:v>
                </c:pt>
                <c:pt idx="380">
                  <c:v>-0.31838883669430901</c:v>
                </c:pt>
                <c:pt idx="381">
                  <c:v>-0.36258724846622598</c:v>
                </c:pt>
                <c:pt idx="382">
                  <c:v>-0.40274609417355101</c:v>
                </c:pt>
                <c:pt idx="383">
                  <c:v>-0.43841796616199202</c:v>
                </c:pt>
                <c:pt idx="384">
                  <c:v>-0.46920544592288899</c:v>
                </c:pt>
                <c:pt idx="385">
                  <c:v>-0.49476553171256998</c:v>
                </c:pt>
                <c:pt idx="386">
                  <c:v>-0.51481345991731098</c:v>
                </c:pt>
                <c:pt idx="387">
                  <c:v>-0.52912587759024399</c:v>
                </c:pt>
                <c:pt idx="388">
                  <c:v>-0.53754333081516503</c:v>
                </c:pt>
                <c:pt idx="389">
                  <c:v>-0.53997204117448905</c:v>
                </c:pt>
                <c:pt idx="390">
                  <c:v>-0.53638495052982404</c:v>
                </c:pt>
                <c:pt idx="391">
                  <c:v>-0.52682202247531096</c:v>
                </c:pt>
                <c:pt idx="392">
                  <c:v>-0.511389797105261</c:v>
                </c:pt>
                <c:pt idx="393">
                  <c:v>-0.49026020405638798</c:v>
                </c:pt>
                <c:pt idx="394">
                  <c:v>-0.46366864704848598</c:v>
                </c:pt>
                <c:pt idx="395">
                  <c:v>-0.43191138126357798</c:v>
                </c:pt>
                <c:pt idx="396">
                  <c:v>-0.39534221278202603</c:v>
                </c:pt>
                <c:pt idx="397">
                  <c:v>-0.35436855684701102</c:v>
                </c:pt>
                <c:pt idx="398">
                  <c:v>-0.309446898872066</c:v>
                </c:pt>
                <c:pt idx="399">
                  <c:v>-0.26107770876033298</c:v>
                </c:pt>
                <c:pt idx="400">
                  <c:v>-0.20979986519487001</c:v>
                </c:pt>
                <c:pt idx="401">
                  <c:v>-0.156184652018694</c:v>
                </c:pt>
                <c:pt idx="402">
                  <c:v>-0.100829393590586</c:v>
                </c:pt>
                <c:pt idx="403">
                  <c:v>-4.43508000248393E-2</c:v>
                </c:pt>
                <c:pt idx="404">
                  <c:v>1.2621903544708799E-2</c:v>
                </c:pt>
                <c:pt idx="405">
                  <c:v>6.9453987129838302E-2</c:v>
                </c:pt>
                <c:pt idx="406">
                  <c:v>0.12551228738241199</c:v>
                </c:pt>
                <c:pt idx="407">
                  <c:v>0.18017226163498401</c:v>
                </c:pt>
                <c:pt idx="408">
                  <c:v>0.232824945898844</c:v>
                </c:pt>
                <c:pt idx="409">
                  <c:v>0.28288373930078797</c:v>
                </c:pt>
                <c:pt idx="410">
                  <c:v>0.32979093937357301</c:v>
                </c:pt>
                <c:pt idx="411">
                  <c:v>0.373023955390689</c:v>
                </c:pt>
                <c:pt idx="412">
                  <c:v>0.41210113052302499</c:v>
                </c:pt>
                <c:pt idx="413">
                  <c:v>0.446587107953063</c:v>
                </c:pt>
                <c:pt idx="414">
                  <c:v>0.47609768116300599</c:v>
                </c:pt>
                <c:pt idx="415">
                  <c:v>0.500304074360021</c:v>
                </c:pt>
                <c:pt idx="416">
                  <c:v>0.51893660535060004</c:v>
                </c:pt>
                <c:pt idx="417">
                  <c:v>0.53178769005613602</c:v>
                </c:pt>
                <c:pt idx="418">
                  <c:v>0.53871415519657295</c:v>
                </c:pt>
                <c:pt idx="419">
                  <c:v>0.53963883337662299</c:v>
                </c:pt>
                <c:pt idx="420">
                  <c:v>0.53455142280378498</c:v>
                </c:pt>
                <c:pt idx="421">
                  <c:v>0.52350860206009497</c:v>
                </c:pt>
                <c:pt idx="422">
                  <c:v>0.50663339864892298</c:v>
                </c:pt>
                <c:pt idx="423">
                  <c:v>0.48411381835183498</c:v>
                </c:pt>
                <c:pt idx="424">
                  <c:v>0.456200750665748</c:v>
                </c:pt>
                <c:pt idx="425">
                  <c:v>0.42320517365583399</c:v>
                </c:pt>
                <c:pt idx="426">
                  <c:v>0.38549468936473003</c:v>
                </c:pt>
                <c:pt idx="427">
                  <c:v>0.34348942837691299</c:v>
                </c:pt>
                <c:pt idx="428">
                  <c:v>0.29765736916525698</c:v>
                </c:pt>
                <c:pt idx="429">
                  <c:v>0.248509124366705</c:v>
                </c:pt>
                <c:pt idx="430">
                  <c:v>0.19659225207289599</c:v>
                </c:pt>
                <c:pt idx="431">
                  <c:v>0.142485155513357</c:v>
                </c:pt>
                <c:pt idx="432">
                  <c:v>8.6790639094584496E-2</c:v>
                </c:pt>
                <c:pt idx="433">
                  <c:v>3.01291925868644E-2</c:v>
                </c:pt>
                <c:pt idx="434">
                  <c:v>-2.6867921720653599E-2</c:v>
                </c:pt>
                <c:pt idx="435">
                  <c:v>-8.3565701880961699E-2</c:v>
                </c:pt>
                <c:pt idx="436">
                  <c:v>-0.139332480813537</c:v>
                </c:pt>
                <c:pt idx="437">
                  <c:v>-0.19354696367511001</c:v>
                </c:pt>
                <c:pt idx="438">
                  <c:v>-0.24560514967386199</c:v>
                </c:pt>
                <c:pt idx="439">
                  <c:v>-0.29492706121147799</c:v>
                </c:pt>
                <c:pt idx="440">
                  <c:v>-0.34096320538402802</c:v>
                </c:pt>
                <c:pt idx="441">
                  <c:v>-0.38320069585441302</c:v>
                </c:pt>
                <c:pt idx="442">
                  <c:v>-0.42116896689292499</c:v>
                </c:pt>
                <c:pt idx="443">
                  <c:v>-0.45444501592606701</c:v>
                </c:pt>
                <c:pt idx="444">
                  <c:v>-0.48265811618667598</c:v>
                </c:pt>
                <c:pt idx="445">
                  <c:v>-0.50549394696195504</c:v>
                </c:pt>
                <c:pt idx="446">
                  <c:v>-0.52269809542451695</c:v>
                </c:pt>
                <c:pt idx="447">
                  <c:v>-0.53407889103273598</c:v>
                </c:pt>
                <c:pt idx="448">
                  <c:v>-0.53950954092249304</c:v>
                </c:pt>
                <c:pt idx="449">
                  <c:v>-0.53892954250000702</c:v>
                </c:pt>
                <c:pt idx="450">
                  <c:v>-0.53234535749815803</c:v>
                </c:pt>
                <c:pt idx="451">
                  <c:v>-0.51983033998664696</c:v>
                </c:pt>
                <c:pt idx="452">
                  <c:v>-0.50152391913804095</c:v>
                </c:pt>
                <c:pt idx="453">
                  <c:v>-0.477630045854467</c:v>
                </c:pt>
                <c:pt idx="454">
                  <c:v>-0.44841492056099702</c:v>
                </c:pt>
                <c:pt idx="455">
                  <c:v>-0.41420402748027901</c:v>
                </c:pt>
                <c:pt idx="456">
                  <c:v>-0.37537850842938503</c:v>
                </c:pt>
                <c:pt idx="457">
                  <c:v>-0.33237091653825002</c:v>
                </c:pt>
                <c:pt idx="458">
                  <c:v>-0.28566039719728198</c:v>
                </c:pt>
                <c:pt idx="459">
                  <c:v>-0.23576734992297499</c:v>
                </c:pt>
                <c:pt idx="460">
                  <c:v>-0.18324763061341001</c:v>
                </c:pt>
                <c:pt idx="461">
                  <c:v>-0.12868635878600501</c:v>
                </c:pt>
                <c:pt idx="462">
                  <c:v>-7.2691398790781903E-2</c:v>
                </c:pt>
                <c:pt idx="463">
                  <c:v>-1.5886587624605601E-2</c:v>
                </c:pt>
                <c:pt idx="464">
                  <c:v>4.1095215205017001E-2</c:v>
                </c:pt>
                <c:pt idx="465">
                  <c:v>9.7619178335473594E-2</c:v>
                </c:pt>
                <c:pt idx="466">
                  <c:v>0.15305557117291599</c:v>
                </c:pt>
                <c:pt idx="467">
                  <c:v>0.20678677968873199</c:v>
                </c:pt>
                <c:pt idx="468">
                  <c:v>0.25821418722596801</c:v>
                </c:pt>
                <c:pt idx="469">
                  <c:v>0.30676484365701701</c:v>
                </c:pt>
                <c:pt idx="470">
                  <c:v>0.35189784859180401</c:v>
                </c:pt>
                <c:pt idx="471">
                  <c:v>0.39311037752146999</c:v>
                </c:pt>
                <c:pt idx="472">
                  <c:v>0.42994328376062002</c:v>
                </c:pt>
                <c:pt idx="473">
                  <c:v>0.46198621377714899</c:v>
                </c:pt>
                <c:pt idx="474">
                  <c:v>0.48888217892004399</c:v>
                </c:pt>
                <c:pt idx="475">
                  <c:v>0.51033153261175501</c:v>
                </c:pt>
                <c:pt idx="476">
                  <c:v>0.52609530869545695</c:v>
                </c:pt>
                <c:pt idx="477">
                  <c:v>0.53599788374482304</c:v>
                </c:pt>
                <c:pt idx="478">
                  <c:v>0.53992893367567496</c:v>
                </c:pt>
                <c:pt idx="479">
                  <c:v>0.53784466286098698</c:v>
                </c:pt>
                <c:pt idx="480">
                  <c:v>0.52976829205572895</c:v>
                </c:pt>
                <c:pt idx="481">
                  <c:v>0.515789799695625</c:v>
                </c:pt>
                <c:pt idx="482">
                  <c:v>0.496064919451978</c:v>
                </c:pt>
                <c:pt idx="483">
                  <c:v>0.47081340521077802</c:v>
                </c:pt>
                <c:pt idx="484">
                  <c:v>0.44031658280584901</c:v>
                </c:pt>
                <c:pt idx="485">
                  <c:v>0.40491421578206199</c:v>
                </c:pt>
                <c:pt idx="486">
                  <c:v>0.36500072010699702</c:v>
                </c:pt>
                <c:pt idx="487">
                  <c:v>0.32102077000273599</c:v>
                </c:pt>
                <c:pt idx="488">
                  <c:v>0.273464343853004</c:v>
                </c:pt>
                <c:pt idx="489">
                  <c:v>0.222861265378964</c:v>
                </c:pt>
                <c:pt idx="490">
                  <c:v>0.16977530090012</c:v>
                </c:pt>
                <c:pt idx="491">
                  <c:v>0.114797878442478</c:v>
                </c:pt>
                <c:pt idx="492">
                  <c:v>5.8541498669032299E-2</c:v>
                </c:pt>
                <c:pt idx="493">
                  <c:v>1.6329110410786499E-3</c:v>
                </c:pt>
                <c:pt idx="494">
                  <c:v>-5.5293868765601398E-2</c:v>
                </c:pt>
                <c:pt idx="495">
                  <c:v>-0.111604622397091</c:v>
                </c:pt>
                <c:pt idx="496">
                  <c:v>-0.166671994615709</c:v>
                </c:pt>
                <c:pt idx="497">
                  <c:v>-0.219882482632759</c:v>
                </c:pt>
                <c:pt idx="498">
                  <c:v>-0.270643271111838</c:v>
                </c:pt>
                <c:pt idx="499">
                  <c:v>-0.31838883669430901</c:v>
                </c:pt>
                <c:pt idx="500">
                  <c:v>-0.36258724846622697</c:v>
                </c:pt>
                <c:pt idx="501">
                  <c:v>-0.40274609417355201</c:v>
                </c:pt>
                <c:pt idx="502">
                  <c:v>-0.43841796616199402</c:v>
                </c:pt>
                <c:pt idx="503">
                  <c:v>-0.46920544592289098</c:v>
                </c:pt>
                <c:pt idx="504">
                  <c:v>-0.49476553171257198</c:v>
                </c:pt>
                <c:pt idx="505">
                  <c:v>-0.51481345991731298</c:v>
                </c:pt>
                <c:pt idx="506">
                  <c:v>-0.52912587759024698</c:v>
                </c:pt>
                <c:pt idx="507">
                  <c:v>-0.53754333081516803</c:v>
                </c:pt>
                <c:pt idx="508">
                  <c:v>-0.53997204117449205</c:v>
                </c:pt>
                <c:pt idx="509">
                  <c:v>-0.53638495052982704</c:v>
                </c:pt>
                <c:pt idx="510">
                  <c:v>-0.52682202247531495</c:v>
                </c:pt>
                <c:pt idx="511">
                  <c:v>-0.511389797105265</c:v>
                </c:pt>
                <c:pt idx="512">
                  <c:v>-0.49026020405639098</c:v>
                </c:pt>
                <c:pt idx="513">
                  <c:v>-0.46366864704848898</c:v>
                </c:pt>
                <c:pt idx="514">
                  <c:v>-0.43191138126358097</c:v>
                </c:pt>
                <c:pt idx="515">
                  <c:v>-0.39534221278202902</c:v>
                </c:pt>
                <c:pt idx="516">
                  <c:v>-0.35436855684701402</c:v>
                </c:pt>
                <c:pt idx="517">
                  <c:v>-0.309446898872069</c:v>
                </c:pt>
                <c:pt idx="518">
                  <c:v>-0.26107770876033598</c:v>
                </c:pt>
                <c:pt idx="519">
                  <c:v>-0.20979986519487301</c:v>
                </c:pt>
                <c:pt idx="520">
                  <c:v>-0.156184652018697</c:v>
                </c:pt>
                <c:pt idx="521">
                  <c:v>-0.100829393590588</c:v>
                </c:pt>
                <c:pt idx="522">
                  <c:v>-4.4350800024840903E-2</c:v>
                </c:pt>
                <c:pt idx="523">
                  <c:v>1.26219035447075E-2</c:v>
                </c:pt>
                <c:pt idx="524">
                  <c:v>6.9453987129837302E-2</c:v>
                </c:pt>
                <c:pt idx="525">
                  <c:v>0.12551228738241099</c:v>
                </c:pt>
                <c:pt idx="526">
                  <c:v>0.18017226163498401</c:v>
                </c:pt>
                <c:pt idx="527">
                  <c:v>0.232824945898844</c:v>
                </c:pt>
                <c:pt idx="528">
                  <c:v>0.28288373930078797</c:v>
                </c:pt>
                <c:pt idx="529">
                  <c:v>0.32979093937357401</c:v>
                </c:pt>
                <c:pt idx="530">
                  <c:v>0.373023955390691</c:v>
                </c:pt>
                <c:pt idx="531">
                  <c:v>0.41210113052302699</c:v>
                </c:pt>
                <c:pt idx="532">
                  <c:v>0.446587107953065</c:v>
                </c:pt>
                <c:pt idx="533">
                  <c:v>0.47609768116300799</c:v>
                </c:pt>
                <c:pt idx="534">
                  <c:v>0.500304074360023</c:v>
                </c:pt>
                <c:pt idx="535">
                  <c:v>0.51893660535060204</c:v>
                </c:pt>
                <c:pt idx="536">
                  <c:v>0.53178769005613902</c:v>
                </c:pt>
                <c:pt idx="537">
                  <c:v>0.53871415519657595</c:v>
                </c:pt>
                <c:pt idx="538">
                  <c:v>0.53963883337662599</c:v>
                </c:pt>
                <c:pt idx="539">
                  <c:v>0.53455142280378798</c:v>
                </c:pt>
                <c:pt idx="540">
                  <c:v>0.52350860206009797</c:v>
                </c:pt>
                <c:pt idx="541">
                  <c:v>0.50663339864892598</c:v>
                </c:pt>
                <c:pt idx="542">
                  <c:v>0.48411381835183798</c:v>
                </c:pt>
                <c:pt idx="543">
                  <c:v>0.456200750665751</c:v>
                </c:pt>
                <c:pt idx="544">
                  <c:v>0.42320517365583699</c:v>
                </c:pt>
                <c:pt idx="545">
                  <c:v>0.38549468936473302</c:v>
                </c:pt>
                <c:pt idx="546">
                  <c:v>0.34348942837691598</c:v>
                </c:pt>
                <c:pt idx="547">
                  <c:v>0.29765736916525898</c:v>
                </c:pt>
                <c:pt idx="548">
                  <c:v>0.248509124366707</c:v>
                </c:pt>
                <c:pt idx="549">
                  <c:v>0.19659225207289799</c:v>
                </c:pt>
                <c:pt idx="550">
                  <c:v>0.142485155513359</c:v>
                </c:pt>
                <c:pt idx="551">
                  <c:v>8.6790639094586203E-2</c:v>
                </c:pt>
                <c:pt idx="552">
                  <c:v>3.0129192586865802E-2</c:v>
                </c:pt>
                <c:pt idx="553">
                  <c:v>-2.6867921720652499E-2</c:v>
                </c:pt>
                <c:pt idx="554">
                  <c:v>-8.3565701880960797E-2</c:v>
                </c:pt>
                <c:pt idx="555">
                  <c:v>-0.139332480813536</c:v>
                </c:pt>
                <c:pt idx="556">
                  <c:v>-0.19354696367511001</c:v>
                </c:pt>
                <c:pt idx="557">
                  <c:v>-0.24560514967386199</c:v>
                </c:pt>
                <c:pt idx="558">
                  <c:v>-0.29492706121147899</c:v>
                </c:pt>
                <c:pt idx="559">
                  <c:v>-0.34096320538402802</c:v>
                </c:pt>
                <c:pt idx="560">
                  <c:v>-0.38320069585441402</c:v>
                </c:pt>
                <c:pt idx="561">
                  <c:v>-0.42116896689292599</c:v>
                </c:pt>
                <c:pt idx="562">
                  <c:v>-0.45444501592606801</c:v>
                </c:pt>
                <c:pt idx="563">
                  <c:v>-0.48265811618667798</c:v>
                </c:pt>
                <c:pt idx="564">
                  <c:v>-0.50549394696195704</c:v>
                </c:pt>
                <c:pt idx="565">
                  <c:v>-0.52269809542451895</c:v>
                </c:pt>
                <c:pt idx="566">
                  <c:v>-0.53407889103273898</c:v>
                </c:pt>
                <c:pt idx="567">
                  <c:v>-0.53950954092249503</c:v>
                </c:pt>
                <c:pt idx="568">
                  <c:v>-0.53892954250001002</c:v>
                </c:pt>
                <c:pt idx="569">
                  <c:v>-0.53234535749816103</c:v>
                </c:pt>
                <c:pt idx="570">
                  <c:v>-0.51983033998664996</c:v>
                </c:pt>
                <c:pt idx="571">
                  <c:v>-0.50152391913804395</c:v>
                </c:pt>
                <c:pt idx="572">
                  <c:v>-0.47763004585447</c:v>
                </c:pt>
                <c:pt idx="573">
                  <c:v>-0.44841492056100002</c:v>
                </c:pt>
                <c:pt idx="574">
                  <c:v>-0.41420402748028201</c:v>
                </c:pt>
                <c:pt idx="575">
                  <c:v>-0.37537850842938802</c:v>
                </c:pt>
                <c:pt idx="576">
                  <c:v>-0.33237091653825301</c:v>
                </c:pt>
                <c:pt idx="577">
                  <c:v>-0.28566039719728398</c:v>
                </c:pt>
                <c:pt idx="578">
                  <c:v>-0.23576734992297799</c:v>
                </c:pt>
                <c:pt idx="579">
                  <c:v>-0.18324763061341201</c:v>
                </c:pt>
                <c:pt idx="580">
                  <c:v>-0.12868635878600701</c:v>
                </c:pt>
                <c:pt idx="581">
                  <c:v>-7.2691398790783499E-2</c:v>
                </c:pt>
                <c:pt idx="582">
                  <c:v>-1.5886587624606999E-2</c:v>
                </c:pt>
                <c:pt idx="583">
                  <c:v>4.1095215205016002E-2</c:v>
                </c:pt>
                <c:pt idx="584">
                  <c:v>9.7619178335472803E-2</c:v>
                </c:pt>
                <c:pt idx="585">
                  <c:v>0.15305557117291599</c:v>
                </c:pt>
                <c:pt idx="586">
                  <c:v>0.20678677968873099</c:v>
                </c:pt>
                <c:pt idx="587">
                  <c:v>0.25821418722596801</c:v>
                </c:pt>
                <c:pt idx="588">
                  <c:v>0.306764843657018</c:v>
                </c:pt>
                <c:pt idx="589">
                  <c:v>0.35189784859180501</c:v>
                </c:pt>
                <c:pt idx="590">
                  <c:v>0.39311037752147099</c:v>
                </c:pt>
                <c:pt idx="591">
                  <c:v>0.42994328376062102</c:v>
                </c:pt>
                <c:pt idx="592">
                  <c:v>0.46198621377715099</c:v>
                </c:pt>
                <c:pt idx="593">
                  <c:v>0.48888217892004598</c:v>
                </c:pt>
                <c:pt idx="594">
                  <c:v>0.51033153261175801</c:v>
                </c:pt>
                <c:pt idx="595">
                  <c:v>0.52609530869545895</c:v>
                </c:pt>
                <c:pt idx="596">
                  <c:v>0.53599788374482504</c:v>
                </c:pt>
                <c:pt idx="597">
                  <c:v>0.53992893367567796</c:v>
                </c:pt>
                <c:pt idx="598">
                  <c:v>0.53784466286098997</c:v>
                </c:pt>
                <c:pt idx="599">
                  <c:v>0.52976829205573195</c:v>
                </c:pt>
                <c:pt idx="600">
                  <c:v>0.51578979969562799</c:v>
                </c:pt>
                <c:pt idx="601">
                  <c:v>0.496064919451981</c:v>
                </c:pt>
                <c:pt idx="602">
                  <c:v>0.47081340521078202</c:v>
                </c:pt>
                <c:pt idx="603">
                  <c:v>0.44031658280585201</c:v>
                </c:pt>
                <c:pt idx="604">
                  <c:v>0.40491421578206499</c:v>
                </c:pt>
                <c:pt idx="605">
                  <c:v>0.36500072010700002</c:v>
                </c:pt>
                <c:pt idx="606">
                  <c:v>0.32102077000273799</c:v>
                </c:pt>
                <c:pt idx="607">
                  <c:v>0.273464343853007</c:v>
                </c:pt>
                <c:pt idx="608">
                  <c:v>0.222861265378966</c:v>
                </c:pt>
                <c:pt idx="609">
                  <c:v>0.16977530090012299</c:v>
                </c:pt>
                <c:pt idx="610">
                  <c:v>0.11479787844248</c:v>
                </c:pt>
                <c:pt idx="611">
                  <c:v>5.8541498669033999E-2</c:v>
                </c:pt>
                <c:pt idx="612">
                  <c:v>1.6329110410800401E-3</c:v>
                </c:pt>
                <c:pt idx="613">
                  <c:v>-5.5293868765600399E-2</c:v>
                </c:pt>
                <c:pt idx="614">
                  <c:v>-0.11160462239709</c:v>
                </c:pt>
                <c:pt idx="615">
                  <c:v>-0.166671994615709</c:v>
                </c:pt>
                <c:pt idx="616">
                  <c:v>-0.219882482632759</c:v>
                </c:pt>
                <c:pt idx="617">
                  <c:v>-0.270643271111838</c:v>
                </c:pt>
                <c:pt idx="618">
                  <c:v>-0.31838883669431001</c:v>
                </c:pt>
                <c:pt idx="619">
                  <c:v>-0.36258724846622797</c:v>
                </c:pt>
                <c:pt idx="620">
                  <c:v>-0.402746094173554</c:v>
                </c:pt>
                <c:pt idx="621">
                  <c:v>-0.43841796616199602</c:v>
                </c:pt>
                <c:pt idx="622">
                  <c:v>-0.46920544592289298</c:v>
                </c:pt>
                <c:pt idx="623">
                  <c:v>-0.49476553171257398</c:v>
                </c:pt>
                <c:pt idx="624">
                  <c:v>-0.51481345991731498</c:v>
                </c:pt>
                <c:pt idx="625">
                  <c:v>-0.52912587759024898</c:v>
                </c:pt>
                <c:pt idx="626">
                  <c:v>-0.53754333081517103</c:v>
                </c:pt>
                <c:pt idx="627">
                  <c:v>-0.53997204117449504</c:v>
                </c:pt>
                <c:pt idx="628">
                  <c:v>-0.53638495052983004</c:v>
                </c:pt>
                <c:pt idx="629">
                  <c:v>-0.52682202247531795</c:v>
                </c:pt>
                <c:pt idx="630">
                  <c:v>-0.511389797105268</c:v>
                </c:pt>
                <c:pt idx="631">
                  <c:v>-0.49026020405639398</c:v>
                </c:pt>
                <c:pt idx="632">
                  <c:v>-0.46366864704849198</c:v>
                </c:pt>
                <c:pt idx="633">
                  <c:v>-0.43191138126358403</c:v>
                </c:pt>
                <c:pt idx="634">
                  <c:v>-0.39534221278203202</c:v>
                </c:pt>
                <c:pt idx="635">
                  <c:v>-0.35436855684701701</c:v>
                </c:pt>
                <c:pt idx="636">
                  <c:v>-0.309446898872072</c:v>
                </c:pt>
                <c:pt idx="637">
                  <c:v>-0.26107770876033798</c:v>
                </c:pt>
                <c:pt idx="638">
                  <c:v>-0.20979986519487501</c:v>
                </c:pt>
                <c:pt idx="639">
                  <c:v>-0.15618465201869899</c:v>
                </c:pt>
                <c:pt idx="640">
                  <c:v>-0.10082939359059</c:v>
                </c:pt>
                <c:pt idx="641">
                  <c:v>-4.4350800024842402E-2</c:v>
                </c:pt>
                <c:pt idx="642">
                  <c:v>1.2621903544706299E-2</c:v>
                </c:pt>
                <c:pt idx="643">
                  <c:v>6.9453987129836303E-2</c:v>
                </c:pt>
                <c:pt idx="644">
                  <c:v>0.12551228738241099</c:v>
                </c:pt>
                <c:pt idx="645">
                  <c:v>0.18017226163498401</c:v>
                </c:pt>
                <c:pt idx="646">
                  <c:v>0.232824945898844</c:v>
                </c:pt>
                <c:pt idx="647">
                  <c:v>0.28288373930078797</c:v>
                </c:pt>
                <c:pt idx="648">
                  <c:v>0.32979093937357401</c:v>
                </c:pt>
                <c:pt idx="649">
                  <c:v>0.373023955390691</c:v>
                </c:pt>
                <c:pt idx="650">
                  <c:v>0.41210113052302799</c:v>
                </c:pt>
                <c:pt idx="651">
                  <c:v>0.446587107953066</c:v>
                </c:pt>
                <c:pt idx="652">
                  <c:v>0.47609768116300999</c:v>
                </c:pt>
                <c:pt idx="653">
                  <c:v>0.500304074360026</c:v>
                </c:pt>
                <c:pt idx="654">
                  <c:v>0.51893660535060504</c:v>
                </c:pt>
                <c:pt idx="655">
                  <c:v>0.53178769005614102</c:v>
                </c:pt>
                <c:pt idx="656">
                  <c:v>0.53871415519657895</c:v>
                </c:pt>
                <c:pt idx="657">
                  <c:v>0.53963883337662899</c:v>
                </c:pt>
                <c:pt idx="658">
                  <c:v>0.53455142280379198</c:v>
                </c:pt>
                <c:pt idx="659">
                  <c:v>0.52350860206010097</c:v>
                </c:pt>
                <c:pt idx="660">
                  <c:v>0.50663339864892998</c:v>
                </c:pt>
                <c:pt idx="661">
                  <c:v>0.48411381835184097</c:v>
                </c:pt>
                <c:pt idx="662">
                  <c:v>0.45620075066575499</c:v>
                </c:pt>
                <c:pt idx="663">
                  <c:v>0.42320517365583998</c:v>
                </c:pt>
                <c:pt idx="664">
                  <c:v>0.38549468936473602</c:v>
                </c:pt>
                <c:pt idx="665">
                  <c:v>0.34348942837691898</c:v>
                </c:pt>
                <c:pt idx="666">
                  <c:v>0.29765736916526198</c:v>
                </c:pt>
                <c:pt idx="667">
                  <c:v>0.24850912436670999</c:v>
                </c:pt>
                <c:pt idx="668">
                  <c:v>0.19659225207290101</c:v>
                </c:pt>
                <c:pt idx="669">
                  <c:v>0.14248515551336099</c:v>
                </c:pt>
                <c:pt idx="670">
                  <c:v>8.6790639094588201E-2</c:v>
                </c:pt>
                <c:pt idx="671">
                  <c:v>3.0129192586867502E-2</c:v>
                </c:pt>
                <c:pt idx="672">
                  <c:v>-2.6867921720651101E-2</c:v>
                </c:pt>
                <c:pt idx="673">
                  <c:v>-8.3565701880959797E-2</c:v>
                </c:pt>
                <c:pt idx="674">
                  <c:v>-0.139332480813536</c:v>
                </c:pt>
                <c:pt idx="675">
                  <c:v>-0.19354696367511001</c:v>
                </c:pt>
                <c:pt idx="676">
                  <c:v>-0.24560514967386199</c:v>
                </c:pt>
                <c:pt idx="677">
                  <c:v>-0.29492706121147899</c:v>
                </c:pt>
                <c:pt idx="678">
                  <c:v>-0.34096320538402902</c:v>
                </c:pt>
                <c:pt idx="679">
                  <c:v>-0.38320069585441502</c:v>
                </c:pt>
                <c:pt idx="680">
                  <c:v>-0.42116896689292799</c:v>
                </c:pt>
                <c:pt idx="681">
                  <c:v>-0.45444501592607001</c:v>
                </c:pt>
                <c:pt idx="682">
                  <c:v>-0.48265811618667998</c:v>
                </c:pt>
                <c:pt idx="683">
                  <c:v>-0.50549394696195904</c:v>
                </c:pt>
                <c:pt idx="684">
                  <c:v>-0.52269809542452095</c:v>
                </c:pt>
                <c:pt idx="685">
                  <c:v>-0.53407889103274098</c:v>
                </c:pt>
                <c:pt idx="686">
                  <c:v>-0.53950954092249803</c:v>
                </c:pt>
                <c:pt idx="687">
                  <c:v>-0.53892954250001301</c:v>
                </c:pt>
                <c:pt idx="688">
                  <c:v>-0.53234535749816403</c:v>
                </c:pt>
                <c:pt idx="689">
                  <c:v>-0.51983033998665296</c:v>
                </c:pt>
                <c:pt idx="690">
                  <c:v>-0.50152391913804695</c:v>
                </c:pt>
                <c:pt idx="691">
                  <c:v>-0.477630045854473</c:v>
                </c:pt>
                <c:pt idx="692">
                  <c:v>-0.44841492056100402</c:v>
                </c:pt>
                <c:pt idx="693">
                  <c:v>-0.41420402748028501</c:v>
                </c:pt>
                <c:pt idx="694">
                  <c:v>-0.37537850842939102</c:v>
                </c:pt>
                <c:pt idx="695">
                  <c:v>-0.33237091653825601</c:v>
                </c:pt>
                <c:pt idx="696">
                  <c:v>-0.28566039719728697</c:v>
                </c:pt>
                <c:pt idx="697">
                  <c:v>-0.23576734992298001</c:v>
                </c:pt>
                <c:pt idx="698">
                  <c:v>-0.18324763061341401</c:v>
                </c:pt>
                <c:pt idx="699">
                  <c:v>-0.12868635878600901</c:v>
                </c:pt>
                <c:pt idx="700">
                  <c:v>-7.2691398790785303E-2</c:v>
                </c:pt>
                <c:pt idx="701">
                  <c:v>-1.5886587624608501E-2</c:v>
                </c:pt>
                <c:pt idx="702">
                  <c:v>4.1095215205014801E-2</c:v>
                </c:pt>
                <c:pt idx="703">
                  <c:v>9.7619178335471901E-2</c:v>
                </c:pt>
                <c:pt idx="704">
                  <c:v>0.15305557117291499</c:v>
                </c:pt>
                <c:pt idx="705">
                  <c:v>0.20678677968873099</c:v>
                </c:pt>
                <c:pt idx="706">
                  <c:v>0.25821418722596801</c:v>
                </c:pt>
                <c:pt idx="707">
                  <c:v>0.306764843657018</c:v>
                </c:pt>
                <c:pt idx="708">
                  <c:v>0.35189784859180501</c:v>
                </c:pt>
                <c:pt idx="709">
                  <c:v>0.39311037752147199</c:v>
                </c:pt>
                <c:pt idx="710">
                  <c:v>0.42994328376062202</c:v>
                </c:pt>
                <c:pt idx="711">
                  <c:v>0.46198621377715199</c:v>
                </c:pt>
                <c:pt idx="712">
                  <c:v>0.48888217892004798</c:v>
                </c:pt>
                <c:pt idx="713">
                  <c:v>0.51033153261176001</c:v>
                </c:pt>
                <c:pt idx="714">
                  <c:v>0.52609530869546195</c:v>
                </c:pt>
                <c:pt idx="715">
                  <c:v>0.53599788374482804</c:v>
                </c:pt>
                <c:pt idx="716">
                  <c:v>0.53992893367568096</c:v>
                </c:pt>
                <c:pt idx="717">
                  <c:v>0.53784466286099297</c:v>
                </c:pt>
                <c:pt idx="718">
                  <c:v>0.52976829205573495</c:v>
                </c:pt>
                <c:pt idx="719">
                  <c:v>0.51578979969563099</c:v>
                </c:pt>
                <c:pt idx="720">
                  <c:v>0.496064919451984</c:v>
                </c:pt>
                <c:pt idx="721">
                  <c:v>0.47081340521078502</c:v>
                </c:pt>
                <c:pt idx="722">
                  <c:v>0.44031658280585501</c:v>
                </c:pt>
                <c:pt idx="723">
                  <c:v>0.40491421578206799</c:v>
                </c:pt>
                <c:pt idx="724">
                  <c:v>0.36500072010700302</c:v>
                </c:pt>
                <c:pt idx="725">
                  <c:v>0.32102077000274098</c:v>
                </c:pt>
                <c:pt idx="726">
                  <c:v>0.27346434385300999</c:v>
                </c:pt>
                <c:pt idx="727">
                  <c:v>0.222861265378969</c:v>
                </c:pt>
                <c:pt idx="728">
                  <c:v>0.16977530090012499</c:v>
                </c:pt>
                <c:pt idx="729">
                  <c:v>0.114797878442483</c:v>
                </c:pt>
                <c:pt idx="730">
                  <c:v>5.85414986690359E-2</c:v>
                </c:pt>
                <c:pt idx="731">
                  <c:v>1.6329110410816801E-3</c:v>
                </c:pt>
                <c:pt idx="732">
                  <c:v>-5.5293868765598997E-2</c:v>
                </c:pt>
                <c:pt idx="733">
                  <c:v>-0.111604622397089</c:v>
                </c:pt>
                <c:pt idx="734">
                  <c:v>-0.166671994615708</c:v>
                </c:pt>
                <c:pt idx="735">
                  <c:v>-0.219882482632758</c:v>
                </c:pt>
                <c:pt idx="736">
                  <c:v>-0.270643271111838</c:v>
                </c:pt>
                <c:pt idx="737">
                  <c:v>-0.31838883669431001</c:v>
                </c:pt>
                <c:pt idx="738">
                  <c:v>-0.36258724846622797</c:v>
                </c:pt>
                <c:pt idx="739">
                  <c:v>-0.402746094173555</c:v>
                </c:pt>
                <c:pt idx="740">
                  <c:v>-0.43841796616199702</c:v>
                </c:pt>
                <c:pt idx="741">
                  <c:v>-0.46920544592289398</c:v>
                </c:pt>
                <c:pt idx="742">
                  <c:v>-0.49476553171257598</c:v>
                </c:pt>
                <c:pt idx="743">
                  <c:v>-0.51481345991731797</c:v>
                </c:pt>
                <c:pt idx="744">
                  <c:v>-0.52912587759025198</c:v>
                </c:pt>
                <c:pt idx="745">
                  <c:v>-0.53754333081517303</c:v>
                </c:pt>
                <c:pt idx="746">
                  <c:v>-0.53997204117449804</c:v>
                </c:pt>
                <c:pt idx="747">
                  <c:v>-0.53638495052983304</c:v>
                </c:pt>
                <c:pt idx="748">
                  <c:v>-0.52682202247532095</c:v>
                </c:pt>
                <c:pt idx="749">
                  <c:v>-0.51138979710527099</c:v>
                </c:pt>
                <c:pt idx="750">
                  <c:v>-0.49026020405639797</c:v>
                </c:pt>
                <c:pt idx="751">
                  <c:v>-0.46366864704849498</c:v>
                </c:pt>
                <c:pt idx="752">
                  <c:v>-0.43191138126358702</c:v>
                </c:pt>
                <c:pt idx="753">
                  <c:v>-0.39534221278203502</c:v>
                </c:pt>
                <c:pt idx="754">
                  <c:v>-0.35436855684702001</c:v>
                </c:pt>
                <c:pt idx="755">
                  <c:v>-0.30944689887207499</c:v>
                </c:pt>
                <c:pt idx="756">
                  <c:v>-0.26107770876034098</c:v>
                </c:pt>
                <c:pt idx="757">
                  <c:v>-0.209799865194878</c:v>
                </c:pt>
                <c:pt idx="758">
                  <c:v>-0.15618465201870099</c:v>
                </c:pt>
                <c:pt idx="759">
                  <c:v>-0.100829393590592</c:v>
                </c:pt>
                <c:pt idx="760">
                  <c:v>-4.4350800024844303E-2</c:v>
                </c:pt>
                <c:pt idx="761">
                  <c:v>1.26219035447047E-2</c:v>
                </c:pt>
                <c:pt idx="762">
                  <c:v>6.9453987129835096E-2</c:v>
                </c:pt>
                <c:pt idx="763">
                  <c:v>0.12551228738240999</c:v>
                </c:pt>
                <c:pt idx="764">
                  <c:v>0.18017226163498301</c:v>
                </c:pt>
                <c:pt idx="765">
                  <c:v>0.23282494589884301</c:v>
                </c:pt>
                <c:pt idx="766">
                  <c:v>0.28288373930078903</c:v>
                </c:pt>
                <c:pt idx="767">
                  <c:v>0.32979093937357501</c:v>
                </c:pt>
                <c:pt idx="768">
                  <c:v>0.373023955390692</c:v>
                </c:pt>
                <c:pt idx="769">
                  <c:v>0.41210113052302899</c:v>
                </c:pt>
                <c:pt idx="770">
                  <c:v>0.446587107953068</c:v>
                </c:pt>
                <c:pt idx="771">
                  <c:v>0.47609768116301099</c:v>
                </c:pt>
                <c:pt idx="772">
                  <c:v>0.500304074360027</c:v>
                </c:pt>
                <c:pt idx="773">
                  <c:v>0.51893660535060704</c:v>
                </c:pt>
                <c:pt idx="774">
                  <c:v>0.53178769005614401</c:v>
                </c:pt>
                <c:pt idx="775">
                  <c:v>0.53871415519658095</c:v>
                </c:pt>
                <c:pt idx="776">
                  <c:v>0.53963883337663199</c:v>
                </c:pt>
                <c:pt idx="777">
                  <c:v>0.53455142280379397</c:v>
                </c:pt>
                <c:pt idx="778">
                  <c:v>0.52350860206010397</c:v>
                </c:pt>
                <c:pt idx="779">
                  <c:v>0.50663339864893198</c:v>
                </c:pt>
                <c:pt idx="780">
                  <c:v>0.48411381835184403</c:v>
                </c:pt>
                <c:pt idx="781">
                  <c:v>0.45620075066575699</c:v>
                </c:pt>
                <c:pt idx="782">
                  <c:v>0.42320517365584298</c:v>
                </c:pt>
                <c:pt idx="783">
                  <c:v>0.38549468936473902</c:v>
                </c:pt>
                <c:pt idx="784">
                  <c:v>0.34348942837692198</c:v>
                </c:pt>
                <c:pt idx="785">
                  <c:v>0.29765736916526497</c:v>
                </c:pt>
                <c:pt idx="786">
                  <c:v>0.24850912436671199</c:v>
                </c:pt>
                <c:pt idx="787">
                  <c:v>0.19659225207290301</c:v>
                </c:pt>
                <c:pt idx="788">
                  <c:v>0.14248515551336299</c:v>
                </c:pt>
                <c:pt idx="789">
                  <c:v>8.6790639094589894E-2</c:v>
                </c:pt>
                <c:pt idx="790">
                  <c:v>3.0129192586869E-2</c:v>
                </c:pt>
                <c:pt idx="791">
                  <c:v>-2.68679217206499E-2</c:v>
                </c:pt>
                <c:pt idx="792">
                  <c:v>-8.3565701880958895E-2</c:v>
                </c:pt>
                <c:pt idx="793">
                  <c:v>-0.139332480813535</c:v>
                </c:pt>
                <c:pt idx="794">
                  <c:v>-0.19354696367510901</c:v>
                </c:pt>
                <c:pt idx="795">
                  <c:v>-0.24560514967386199</c:v>
                </c:pt>
                <c:pt idx="796">
                  <c:v>-0.29492706121147899</c:v>
                </c:pt>
                <c:pt idx="797">
                  <c:v>-0.34096320538403002</c:v>
                </c:pt>
                <c:pt idx="798">
                  <c:v>-0.38320069585441602</c:v>
                </c:pt>
                <c:pt idx="799">
                  <c:v>-0.42116896689292899</c:v>
                </c:pt>
                <c:pt idx="800">
                  <c:v>-0.45444501592607101</c:v>
                </c:pt>
                <c:pt idx="801">
                  <c:v>-0.48265811618668197</c:v>
                </c:pt>
                <c:pt idx="802">
                  <c:v>-0.50549394696196104</c:v>
                </c:pt>
                <c:pt idx="803">
                  <c:v>-0.52269809542452295</c:v>
                </c:pt>
                <c:pt idx="804">
                  <c:v>-0.53407889103274397</c:v>
                </c:pt>
                <c:pt idx="805">
                  <c:v>-0.53950954092250103</c:v>
                </c:pt>
                <c:pt idx="806">
                  <c:v>-0.53892954250001501</c:v>
                </c:pt>
                <c:pt idx="807">
                  <c:v>-0.53234535749816703</c:v>
                </c:pt>
                <c:pt idx="808">
                  <c:v>-0.51983033998665595</c:v>
                </c:pt>
                <c:pt idx="809">
                  <c:v>-0.50152391913805106</c:v>
                </c:pt>
                <c:pt idx="810">
                  <c:v>-0.47763004585447599</c:v>
                </c:pt>
                <c:pt idx="811">
                  <c:v>-0.44841492056100701</c:v>
                </c:pt>
                <c:pt idx="812">
                  <c:v>-0.41420402748028801</c:v>
                </c:pt>
                <c:pt idx="813">
                  <c:v>-0.37537850842939402</c:v>
                </c:pt>
                <c:pt idx="814">
                  <c:v>-0.33237091653825901</c:v>
                </c:pt>
                <c:pt idx="815">
                  <c:v>-0.28566039719728997</c:v>
                </c:pt>
                <c:pt idx="816">
                  <c:v>-0.23576734992298301</c:v>
                </c:pt>
                <c:pt idx="817">
                  <c:v>-0.18324763061341701</c:v>
                </c:pt>
                <c:pt idx="818">
                  <c:v>-0.12868635878601101</c:v>
                </c:pt>
                <c:pt idx="819">
                  <c:v>-7.2691398790787204E-2</c:v>
                </c:pt>
                <c:pt idx="820">
                  <c:v>-1.58865876246101E-2</c:v>
                </c:pt>
                <c:pt idx="821">
                  <c:v>4.1095215205013497E-2</c:v>
                </c:pt>
                <c:pt idx="822">
                  <c:v>9.7619178335470902E-2</c:v>
                </c:pt>
                <c:pt idx="823">
                  <c:v>0.15305557117291499</c:v>
                </c:pt>
                <c:pt idx="824">
                  <c:v>0.20678677968873099</c:v>
                </c:pt>
                <c:pt idx="825">
                  <c:v>0.25821418722596801</c:v>
                </c:pt>
                <c:pt idx="826">
                  <c:v>0.306764843657019</c:v>
                </c:pt>
                <c:pt idx="827">
                  <c:v>0.35189784859180601</c:v>
                </c:pt>
                <c:pt idx="828">
                  <c:v>0.39311037752147299</c:v>
                </c:pt>
                <c:pt idx="829">
                  <c:v>0.42994328376062402</c:v>
                </c:pt>
                <c:pt idx="830">
                  <c:v>0.46198621377715399</c:v>
                </c:pt>
                <c:pt idx="831">
                  <c:v>0.48888217892004898</c:v>
                </c:pt>
                <c:pt idx="832">
                  <c:v>0.51033153261176201</c:v>
                </c:pt>
                <c:pt idx="833">
                  <c:v>0.52609530869546395</c:v>
                </c:pt>
                <c:pt idx="834">
                  <c:v>0.53599788374483004</c:v>
                </c:pt>
                <c:pt idx="835">
                  <c:v>0.53992893367568395</c:v>
                </c:pt>
                <c:pt idx="836">
                  <c:v>0.53784466286099597</c:v>
                </c:pt>
                <c:pt idx="837">
                  <c:v>0.52976829205573805</c:v>
                </c:pt>
                <c:pt idx="838">
                  <c:v>0.51578979969563399</c:v>
                </c:pt>
                <c:pt idx="839">
                  <c:v>0.496064919451987</c:v>
                </c:pt>
                <c:pt idx="840">
                  <c:v>0.47081340521078802</c:v>
                </c:pt>
                <c:pt idx="841">
                  <c:v>0.440316582805858</c:v>
                </c:pt>
                <c:pt idx="842">
                  <c:v>0.40491421578207099</c:v>
                </c:pt>
                <c:pt idx="843">
                  <c:v>0.36500072010700602</c:v>
                </c:pt>
                <c:pt idx="844">
                  <c:v>0.32102077000274398</c:v>
                </c:pt>
                <c:pt idx="845">
                  <c:v>0.27346434385301199</c:v>
                </c:pt>
                <c:pt idx="846">
                  <c:v>0.222861265378971</c:v>
                </c:pt>
                <c:pt idx="847">
                  <c:v>0.16977530090012699</c:v>
                </c:pt>
                <c:pt idx="848">
                  <c:v>0.114797878442484</c:v>
                </c:pt>
                <c:pt idx="849">
                  <c:v>5.8541498669037503E-2</c:v>
                </c:pt>
                <c:pt idx="850">
                  <c:v>1.6329110410830401E-3</c:v>
                </c:pt>
                <c:pt idx="851">
                  <c:v>-5.5293868765597901E-2</c:v>
                </c:pt>
                <c:pt idx="852">
                  <c:v>-0.111604622397088</c:v>
                </c:pt>
                <c:pt idx="853">
                  <c:v>-0.166671994615708</c:v>
                </c:pt>
                <c:pt idx="854">
                  <c:v>-0.219882482632758</c:v>
                </c:pt>
                <c:pt idx="855">
                  <c:v>-0.270643271111838</c:v>
                </c:pt>
                <c:pt idx="856">
                  <c:v>-0.31838883669431101</c:v>
                </c:pt>
                <c:pt idx="857">
                  <c:v>-0.36258724846622897</c:v>
                </c:pt>
                <c:pt idx="858">
                  <c:v>-0.402746094173556</c:v>
                </c:pt>
                <c:pt idx="859">
                  <c:v>-0.43841796616199802</c:v>
                </c:pt>
                <c:pt idx="860">
                  <c:v>-0.46920544592289598</c:v>
                </c:pt>
                <c:pt idx="861">
                  <c:v>-0.49476553171257798</c:v>
                </c:pt>
                <c:pt idx="862">
                  <c:v>-0.51481345991731997</c:v>
                </c:pt>
                <c:pt idx="863">
                  <c:v>-0.52912587759025398</c:v>
                </c:pt>
                <c:pt idx="864">
                  <c:v>-0.53754333081517602</c:v>
                </c:pt>
                <c:pt idx="865">
                  <c:v>-0.53997204117450104</c:v>
                </c:pt>
                <c:pt idx="866">
                  <c:v>-0.53638495052983604</c:v>
                </c:pt>
                <c:pt idx="867">
                  <c:v>-0.52682202247532395</c:v>
                </c:pt>
                <c:pt idx="868">
                  <c:v>-0.51138979710527399</c:v>
                </c:pt>
                <c:pt idx="869">
                  <c:v>-0.49026020405640103</c:v>
                </c:pt>
                <c:pt idx="870">
                  <c:v>-0.46366864704849797</c:v>
                </c:pt>
                <c:pt idx="871">
                  <c:v>-0.43191138126359002</c:v>
                </c:pt>
                <c:pt idx="872">
                  <c:v>-0.39534221278203802</c:v>
                </c:pt>
                <c:pt idx="873">
                  <c:v>-0.35436855684702301</c:v>
                </c:pt>
                <c:pt idx="874">
                  <c:v>-0.30944689887207699</c:v>
                </c:pt>
                <c:pt idx="875">
                  <c:v>-0.26107770876034397</c:v>
                </c:pt>
                <c:pt idx="876">
                  <c:v>-0.20979986519488</c:v>
                </c:pt>
                <c:pt idx="877">
                  <c:v>-0.15618465201870299</c:v>
                </c:pt>
                <c:pt idx="878">
                  <c:v>-0.10082939359059399</c:v>
                </c:pt>
                <c:pt idx="879">
                  <c:v>-4.4350800024845802E-2</c:v>
                </c:pt>
                <c:pt idx="880">
                  <c:v>1.2621903544703401E-2</c:v>
                </c:pt>
                <c:pt idx="881">
                  <c:v>6.9453987129834097E-2</c:v>
                </c:pt>
                <c:pt idx="882">
                  <c:v>0.12551228738240899</c:v>
                </c:pt>
                <c:pt idx="883">
                  <c:v>0.18017226163498301</c:v>
                </c:pt>
                <c:pt idx="884">
                  <c:v>0.23282494589884301</c:v>
                </c:pt>
                <c:pt idx="885">
                  <c:v>0.28288373930078903</c:v>
                </c:pt>
                <c:pt idx="886">
                  <c:v>0.32979093937357501</c:v>
                </c:pt>
                <c:pt idx="887">
                  <c:v>0.373023955390693</c:v>
                </c:pt>
                <c:pt idx="888">
                  <c:v>0.41210113052302999</c:v>
                </c:pt>
                <c:pt idx="889">
                  <c:v>0.446587107953069</c:v>
                </c:pt>
                <c:pt idx="890">
                  <c:v>0.47609768116301299</c:v>
                </c:pt>
                <c:pt idx="891">
                  <c:v>0.50030407436002999</c:v>
                </c:pt>
                <c:pt idx="892">
                  <c:v>0.51893660535060904</c:v>
                </c:pt>
                <c:pt idx="893">
                  <c:v>0.53178769005614601</c:v>
                </c:pt>
                <c:pt idx="894">
                  <c:v>0.53871415519658405</c:v>
                </c:pt>
                <c:pt idx="895">
                  <c:v>0.53963883337663499</c:v>
                </c:pt>
                <c:pt idx="896">
                  <c:v>0.53455142280379697</c:v>
                </c:pt>
                <c:pt idx="897">
                  <c:v>0.52350860206010696</c:v>
                </c:pt>
                <c:pt idx="898">
                  <c:v>0.50663339864893597</c:v>
                </c:pt>
                <c:pt idx="899">
                  <c:v>0.48411381835184703</c:v>
                </c:pt>
                <c:pt idx="900">
                  <c:v>0.45620075066576099</c:v>
                </c:pt>
                <c:pt idx="901">
                  <c:v>0.42320517365584598</c:v>
                </c:pt>
                <c:pt idx="902">
                  <c:v>0.38549468936474202</c:v>
                </c:pt>
                <c:pt idx="903">
                  <c:v>0.34348942837692498</c:v>
                </c:pt>
                <c:pt idx="904">
                  <c:v>0.29765736916526803</c:v>
                </c:pt>
                <c:pt idx="905">
                  <c:v>0.24850912436671499</c:v>
                </c:pt>
                <c:pt idx="906">
                  <c:v>0.19659225207290501</c:v>
                </c:pt>
                <c:pt idx="907">
                  <c:v>0.14248515551336499</c:v>
                </c:pt>
                <c:pt idx="908">
                  <c:v>8.6790639094591795E-2</c:v>
                </c:pt>
                <c:pt idx="909">
                  <c:v>3.0129192586870499E-2</c:v>
                </c:pt>
                <c:pt idx="910">
                  <c:v>-2.6867921720648599E-2</c:v>
                </c:pt>
                <c:pt idx="911">
                  <c:v>-8.3565701880957993E-2</c:v>
                </c:pt>
                <c:pt idx="912">
                  <c:v>-0.139332480813535</c:v>
                </c:pt>
                <c:pt idx="913">
                  <c:v>-0.19354696367510901</c:v>
                </c:pt>
                <c:pt idx="914">
                  <c:v>-0.24560514967386199</c:v>
                </c:pt>
                <c:pt idx="915">
                  <c:v>-0.29492706121147999</c:v>
                </c:pt>
                <c:pt idx="916">
                  <c:v>-0.34096320538403102</c:v>
                </c:pt>
                <c:pt idx="917">
                  <c:v>-0.38320069585441702</c:v>
                </c:pt>
                <c:pt idx="918">
                  <c:v>-0.42116896689292999</c:v>
                </c:pt>
                <c:pt idx="919">
                  <c:v>-0.454445015926073</c:v>
                </c:pt>
                <c:pt idx="920">
                  <c:v>-0.48265811618668403</c:v>
                </c:pt>
                <c:pt idx="921">
                  <c:v>-0.50549394696196404</c:v>
                </c:pt>
                <c:pt idx="922">
                  <c:v>-0.52269809542452605</c:v>
                </c:pt>
                <c:pt idx="923">
                  <c:v>-0.53407889103274697</c:v>
                </c:pt>
                <c:pt idx="924">
                  <c:v>-0.53950954092250403</c:v>
                </c:pt>
                <c:pt idx="925">
                  <c:v>-0.53892954250001801</c:v>
                </c:pt>
                <c:pt idx="926">
                  <c:v>-0.53234535749817002</c:v>
                </c:pt>
                <c:pt idx="927">
                  <c:v>-0.51983033998665995</c:v>
                </c:pt>
                <c:pt idx="928">
                  <c:v>-0.50152391913805405</c:v>
                </c:pt>
                <c:pt idx="929">
                  <c:v>-0.47763004585447899</c:v>
                </c:pt>
                <c:pt idx="930">
                  <c:v>-0.44841492056101001</c:v>
                </c:pt>
                <c:pt idx="931">
                  <c:v>-0.414204027480291</c:v>
                </c:pt>
                <c:pt idx="932">
                  <c:v>-0.37537850842939702</c:v>
                </c:pt>
                <c:pt idx="933">
                  <c:v>-0.33237091653826201</c:v>
                </c:pt>
                <c:pt idx="934">
                  <c:v>-0.28566039719729303</c:v>
                </c:pt>
                <c:pt idx="935">
                  <c:v>-0.23576734992298501</c:v>
                </c:pt>
                <c:pt idx="936">
                  <c:v>-0.183247630613419</c:v>
                </c:pt>
                <c:pt idx="937">
                  <c:v>-0.12868635878601301</c:v>
                </c:pt>
                <c:pt idx="938">
                  <c:v>-7.2691398790788994E-2</c:v>
                </c:pt>
                <c:pt idx="939">
                  <c:v>-1.5886587624611599E-2</c:v>
                </c:pt>
                <c:pt idx="940">
                  <c:v>4.1095215205012303E-2</c:v>
                </c:pt>
                <c:pt idx="941">
                  <c:v>9.7619178335470097E-2</c:v>
                </c:pt>
                <c:pt idx="942">
                  <c:v>0.15305557117291399</c:v>
                </c:pt>
                <c:pt idx="943">
                  <c:v>0.20678677968873099</c:v>
                </c:pt>
                <c:pt idx="944">
                  <c:v>0.25821418722596801</c:v>
                </c:pt>
                <c:pt idx="945">
                  <c:v>0.306764843657019</c:v>
                </c:pt>
                <c:pt idx="946">
                  <c:v>0.35189784859180701</c:v>
                </c:pt>
                <c:pt idx="947">
                  <c:v>0.39311037752147399</c:v>
                </c:pt>
                <c:pt idx="948">
                  <c:v>0.42994328376062502</c:v>
                </c:pt>
                <c:pt idx="949">
                  <c:v>0.46198621377715599</c:v>
                </c:pt>
                <c:pt idx="950">
                  <c:v>0.48888217892005198</c:v>
                </c:pt>
                <c:pt idx="951">
                  <c:v>0.510331532611764</c:v>
                </c:pt>
                <c:pt idx="952">
                  <c:v>0.52609530869546695</c:v>
                </c:pt>
                <c:pt idx="953">
                  <c:v>0.53599788374483304</c:v>
                </c:pt>
                <c:pt idx="954">
                  <c:v>0.53992893367568695</c:v>
                </c:pt>
                <c:pt idx="955">
                  <c:v>0.53784466286099897</c:v>
                </c:pt>
                <c:pt idx="956">
                  <c:v>0.52976829205574105</c:v>
                </c:pt>
                <c:pt idx="957">
                  <c:v>0.51578979969563699</c:v>
                </c:pt>
                <c:pt idx="958">
                  <c:v>0.49606491945199099</c:v>
                </c:pt>
                <c:pt idx="959">
                  <c:v>0.47081340521079101</c:v>
                </c:pt>
                <c:pt idx="960">
                  <c:v>0.440316582805861</c:v>
                </c:pt>
                <c:pt idx="961">
                  <c:v>0.40491421578207398</c:v>
                </c:pt>
                <c:pt idx="962">
                  <c:v>0.36500072010700901</c:v>
                </c:pt>
                <c:pt idx="963">
                  <c:v>0.32102077000274698</c:v>
                </c:pt>
                <c:pt idx="964">
                  <c:v>0.27346434385301499</c:v>
                </c:pt>
                <c:pt idx="965">
                  <c:v>0.22286126537897399</c:v>
                </c:pt>
                <c:pt idx="966">
                  <c:v>0.16977530090012899</c:v>
                </c:pt>
                <c:pt idx="967">
                  <c:v>0.114797878442486</c:v>
                </c:pt>
                <c:pt idx="968">
                  <c:v>5.8541498669039099E-2</c:v>
                </c:pt>
                <c:pt idx="969">
                  <c:v>1.6329110410843301E-3</c:v>
                </c:pt>
                <c:pt idx="970">
                  <c:v>-5.5293868765596998E-2</c:v>
                </c:pt>
                <c:pt idx="971">
                  <c:v>-0.111604622397087</c:v>
                </c:pt>
                <c:pt idx="972">
                  <c:v>-0.166671994615707</c:v>
                </c:pt>
                <c:pt idx="973">
                  <c:v>-0.219882482632758</c:v>
                </c:pt>
                <c:pt idx="974">
                  <c:v>-0.270643271111839</c:v>
                </c:pt>
                <c:pt idx="975">
                  <c:v>-0.31838883669431201</c:v>
                </c:pt>
                <c:pt idx="976">
                  <c:v>-0.36258724846623003</c:v>
                </c:pt>
                <c:pt idx="977">
                  <c:v>-0.402746094173557</c:v>
                </c:pt>
                <c:pt idx="978">
                  <c:v>-0.43841796616200002</c:v>
                </c:pt>
                <c:pt idx="979">
                  <c:v>-0.46920544592289798</c:v>
                </c:pt>
                <c:pt idx="980">
                  <c:v>-0.49476553171257998</c:v>
                </c:pt>
                <c:pt idx="981">
                  <c:v>-0.51481345991732197</c:v>
                </c:pt>
                <c:pt idx="982">
                  <c:v>-0.52912587759025698</c:v>
                </c:pt>
                <c:pt idx="983">
                  <c:v>-0.53754333081517902</c:v>
                </c:pt>
                <c:pt idx="984">
                  <c:v>-0.53997204117450304</c:v>
                </c:pt>
                <c:pt idx="985">
                  <c:v>-0.53638495052983903</c:v>
                </c:pt>
                <c:pt idx="986">
                  <c:v>-0.52682202247532695</c:v>
                </c:pt>
                <c:pt idx="987">
                  <c:v>-0.51138979710527699</c:v>
                </c:pt>
                <c:pt idx="988">
                  <c:v>-0.49026020405640403</c:v>
                </c:pt>
                <c:pt idx="989">
                  <c:v>-0.46366864704850103</c:v>
                </c:pt>
                <c:pt idx="990">
                  <c:v>-0.43191138126359302</c:v>
                </c:pt>
                <c:pt idx="991">
                  <c:v>-0.39534221278204101</c:v>
                </c:pt>
                <c:pt idx="992">
                  <c:v>-0.35436855684702601</c:v>
                </c:pt>
                <c:pt idx="993">
                  <c:v>-0.30944689887207999</c:v>
                </c:pt>
                <c:pt idx="994">
                  <c:v>-0.26107770876034597</c:v>
                </c:pt>
                <c:pt idx="995">
                  <c:v>-0.209799865194882</c:v>
                </c:pt>
                <c:pt idx="996">
                  <c:v>-0.15618465201870499</c:v>
                </c:pt>
                <c:pt idx="997">
                  <c:v>-0.10082939359059501</c:v>
                </c:pt>
                <c:pt idx="998">
                  <c:v>-4.4350800024847301E-2</c:v>
                </c:pt>
                <c:pt idx="999">
                  <c:v>1.2621903544702299E-2</c:v>
                </c:pt>
                <c:pt idx="1000">
                  <c:v>6.9453987129833306E-2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47-46C6-BB92-CFD4BE582D6D}"/>
            </c:ext>
          </c:extLst>
        </c:ser>
        <c:ser>
          <c:idx val="2"/>
          <c:order val="2"/>
          <c:tx>
            <c:v>DOOLINES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doolines_Airy!$A$2:$A$1002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doolines_Airy!$B$2:$B$1002</c:f>
              <c:numCache>
                <c:formatCode>General</c:formatCode>
                <c:ptCount val="1001"/>
                <c:pt idx="0">
                  <c:v>0.52609499999999998</c:v>
                </c:pt>
                <c:pt idx="1">
                  <c:v>0.53599799999999997</c:v>
                </c:pt>
                <c:pt idx="2">
                  <c:v>0.53992899999999999</c:v>
                </c:pt>
                <c:pt idx="3">
                  <c:v>0.53784500000000002</c:v>
                </c:pt>
                <c:pt idx="4">
                  <c:v>0.52976800000000002</c:v>
                </c:pt>
                <c:pt idx="5">
                  <c:v>0.51578999999999997</c:v>
                </c:pt>
                <c:pt idx="6">
                  <c:v>0.49606499999999998</c:v>
                </c:pt>
                <c:pt idx="7">
                  <c:v>0.47081299999999998</c:v>
                </c:pt>
                <c:pt idx="8">
                  <c:v>0.44031700000000001</c:v>
                </c:pt>
                <c:pt idx="9">
                  <c:v>0.404914</c:v>
                </c:pt>
                <c:pt idx="10">
                  <c:v>0.36500100000000002</c:v>
                </c:pt>
                <c:pt idx="11">
                  <c:v>0.321021</c:v>
                </c:pt>
                <c:pt idx="12">
                  <c:v>0.27346399999999998</c:v>
                </c:pt>
                <c:pt idx="13">
                  <c:v>0.222861</c:v>
                </c:pt>
                <c:pt idx="14">
                  <c:v>0.16977500000000001</c:v>
                </c:pt>
                <c:pt idx="15">
                  <c:v>0.114798</c:v>
                </c:pt>
                <c:pt idx="16">
                  <c:v>5.8541500000000003E-2</c:v>
                </c:pt>
                <c:pt idx="17">
                  <c:v>1.63291E-3</c:v>
                </c:pt>
                <c:pt idx="18">
                  <c:v>-5.52939E-2</c:v>
                </c:pt>
                <c:pt idx="19">
                  <c:v>-0.111605</c:v>
                </c:pt>
                <c:pt idx="20">
                  <c:v>-0.16667199999999999</c:v>
                </c:pt>
                <c:pt idx="21">
                  <c:v>-0.21988199999999999</c:v>
                </c:pt>
                <c:pt idx="22">
                  <c:v>-0.27064300000000002</c:v>
                </c:pt>
                <c:pt idx="23">
                  <c:v>-0.31838899999999998</c:v>
                </c:pt>
                <c:pt idx="24">
                  <c:v>-0.36258699999999999</c:v>
                </c:pt>
                <c:pt idx="25">
                  <c:v>-0.40274599999999999</c:v>
                </c:pt>
                <c:pt idx="26">
                  <c:v>-0.43841799999999997</c:v>
                </c:pt>
                <c:pt idx="27">
                  <c:v>-0.46920499999999998</c:v>
                </c:pt>
                <c:pt idx="28">
                  <c:v>-0.49476599999999998</c:v>
                </c:pt>
                <c:pt idx="29">
                  <c:v>-0.51481299999999997</c:v>
                </c:pt>
                <c:pt idx="30">
                  <c:v>-0.52912599999999999</c:v>
                </c:pt>
                <c:pt idx="31">
                  <c:v>-0.53754299999999999</c:v>
                </c:pt>
                <c:pt idx="32">
                  <c:v>-0.53997200000000001</c:v>
                </c:pt>
                <c:pt idx="33">
                  <c:v>-0.536385</c:v>
                </c:pt>
                <c:pt idx="34">
                  <c:v>-0.52682200000000001</c:v>
                </c:pt>
                <c:pt idx="35">
                  <c:v>-0.51139000000000001</c:v>
                </c:pt>
                <c:pt idx="36">
                  <c:v>-0.49025999999999997</c:v>
                </c:pt>
                <c:pt idx="37">
                  <c:v>-0.463669</c:v>
                </c:pt>
                <c:pt idx="38">
                  <c:v>-0.43191099999999999</c:v>
                </c:pt>
                <c:pt idx="39">
                  <c:v>-0.39534200000000003</c:v>
                </c:pt>
                <c:pt idx="40">
                  <c:v>-0.35436899999999999</c:v>
                </c:pt>
                <c:pt idx="41">
                  <c:v>-0.30944700000000003</c:v>
                </c:pt>
                <c:pt idx="42">
                  <c:v>-0.26107799999999998</c:v>
                </c:pt>
                <c:pt idx="43">
                  <c:v>-0.20979999999999999</c:v>
                </c:pt>
                <c:pt idx="44">
                  <c:v>-0.15618499999999999</c:v>
                </c:pt>
                <c:pt idx="45">
                  <c:v>-0.100829</c:v>
                </c:pt>
                <c:pt idx="46">
                  <c:v>-4.4350800000000003E-2</c:v>
                </c:pt>
                <c:pt idx="47">
                  <c:v>1.26219E-2</c:v>
                </c:pt>
                <c:pt idx="48">
                  <c:v>6.9454000000000002E-2</c:v>
                </c:pt>
                <c:pt idx="49">
                  <c:v>0.12551200000000001</c:v>
                </c:pt>
                <c:pt idx="50">
                  <c:v>0.180172</c:v>
                </c:pt>
                <c:pt idx="51">
                  <c:v>0.232825</c:v>
                </c:pt>
                <c:pt idx="52">
                  <c:v>0.28288400000000002</c:v>
                </c:pt>
                <c:pt idx="53">
                  <c:v>0.329791</c:v>
                </c:pt>
                <c:pt idx="54">
                  <c:v>0.37302400000000002</c:v>
                </c:pt>
                <c:pt idx="55">
                  <c:v>0.412101</c:v>
                </c:pt>
                <c:pt idx="56">
                  <c:v>0.44658700000000001</c:v>
                </c:pt>
                <c:pt idx="57">
                  <c:v>0.47609800000000002</c:v>
                </c:pt>
                <c:pt idx="58">
                  <c:v>0.50030399999999997</c:v>
                </c:pt>
                <c:pt idx="59">
                  <c:v>0.51893699999999998</c:v>
                </c:pt>
                <c:pt idx="60">
                  <c:v>0.53178800000000004</c:v>
                </c:pt>
                <c:pt idx="61">
                  <c:v>0.53871400000000003</c:v>
                </c:pt>
                <c:pt idx="62">
                  <c:v>0.53963899999999998</c:v>
                </c:pt>
                <c:pt idx="63">
                  <c:v>0.534551</c:v>
                </c:pt>
                <c:pt idx="64">
                  <c:v>0.523509</c:v>
                </c:pt>
                <c:pt idx="65">
                  <c:v>0.506633</c:v>
                </c:pt>
                <c:pt idx="66">
                  <c:v>0.48411399999999999</c:v>
                </c:pt>
                <c:pt idx="67">
                  <c:v>0.45620100000000002</c:v>
                </c:pt>
                <c:pt idx="68">
                  <c:v>0.423205</c:v>
                </c:pt>
                <c:pt idx="69">
                  <c:v>0.38549499999999998</c:v>
                </c:pt>
                <c:pt idx="70">
                  <c:v>0.34348899999999999</c:v>
                </c:pt>
                <c:pt idx="71">
                  <c:v>0.297657</c:v>
                </c:pt>
                <c:pt idx="72">
                  <c:v>0.24850900000000001</c:v>
                </c:pt>
                <c:pt idx="73">
                  <c:v>0.19659199999999999</c:v>
                </c:pt>
                <c:pt idx="74">
                  <c:v>0.142485</c:v>
                </c:pt>
                <c:pt idx="75">
                  <c:v>8.6790599999999996E-2</c:v>
                </c:pt>
                <c:pt idx="76">
                  <c:v>3.0129199999999998E-2</c:v>
                </c:pt>
                <c:pt idx="77">
                  <c:v>-2.68679E-2</c:v>
                </c:pt>
                <c:pt idx="78">
                  <c:v>-8.3565700000000007E-2</c:v>
                </c:pt>
                <c:pt idx="79">
                  <c:v>-0.13933200000000001</c:v>
                </c:pt>
                <c:pt idx="80">
                  <c:v>-0.193547</c:v>
                </c:pt>
                <c:pt idx="81">
                  <c:v>-0.24560499999999999</c:v>
                </c:pt>
                <c:pt idx="82">
                  <c:v>-0.29492699999999999</c:v>
                </c:pt>
                <c:pt idx="83">
                  <c:v>-0.34096300000000002</c:v>
                </c:pt>
                <c:pt idx="84">
                  <c:v>-0.38320100000000001</c:v>
                </c:pt>
                <c:pt idx="85">
                  <c:v>-0.42116900000000002</c:v>
                </c:pt>
                <c:pt idx="86">
                  <c:v>-0.45444499999999999</c:v>
                </c:pt>
                <c:pt idx="87">
                  <c:v>-0.48265799999999998</c:v>
                </c:pt>
                <c:pt idx="88">
                  <c:v>-0.505494</c:v>
                </c:pt>
                <c:pt idx="89">
                  <c:v>-0.522698</c:v>
                </c:pt>
                <c:pt idx="90">
                  <c:v>-0.53407899999999997</c:v>
                </c:pt>
                <c:pt idx="91">
                  <c:v>-0.53951000000000005</c:v>
                </c:pt>
                <c:pt idx="92">
                  <c:v>-0.53893000000000002</c:v>
                </c:pt>
                <c:pt idx="93">
                  <c:v>-0.53234499999999996</c:v>
                </c:pt>
                <c:pt idx="94">
                  <c:v>-0.51983000000000001</c:v>
                </c:pt>
                <c:pt idx="95">
                  <c:v>-0.50152399999999997</c:v>
                </c:pt>
                <c:pt idx="96">
                  <c:v>-0.47763</c:v>
                </c:pt>
                <c:pt idx="97">
                  <c:v>-0.44841500000000001</c:v>
                </c:pt>
                <c:pt idx="98">
                  <c:v>-0.41420400000000002</c:v>
                </c:pt>
                <c:pt idx="99">
                  <c:v>-0.37537900000000002</c:v>
                </c:pt>
                <c:pt idx="100">
                  <c:v>-0.33237100000000003</c:v>
                </c:pt>
                <c:pt idx="101">
                  <c:v>-0.28566000000000003</c:v>
                </c:pt>
                <c:pt idx="102">
                  <c:v>-0.235767</c:v>
                </c:pt>
                <c:pt idx="103">
                  <c:v>-0.18324799999999999</c:v>
                </c:pt>
                <c:pt idx="104">
                  <c:v>-0.12868599999999999</c:v>
                </c:pt>
                <c:pt idx="105">
                  <c:v>-7.2691400000000003E-2</c:v>
                </c:pt>
                <c:pt idx="106">
                  <c:v>-1.5886600000000001E-2</c:v>
                </c:pt>
                <c:pt idx="107">
                  <c:v>4.1095199999999998E-2</c:v>
                </c:pt>
                <c:pt idx="108">
                  <c:v>9.7619200000000003E-2</c:v>
                </c:pt>
                <c:pt idx="109">
                  <c:v>0.153056</c:v>
                </c:pt>
                <c:pt idx="110">
                  <c:v>0.206787</c:v>
                </c:pt>
                <c:pt idx="111">
                  <c:v>0.258214</c:v>
                </c:pt>
                <c:pt idx="112">
                  <c:v>0.30676500000000001</c:v>
                </c:pt>
                <c:pt idx="113">
                  <c:v>0.35189799999999999</c:v>
                </c:pt>
                <c:pt idx="114">
                  <c:v>0.39311000000000001</c:v>
                </c:pt>
                <c:pt idx="115">
                  <c:v>0.42994300000000002</c:v>
                </c:pt>
                <c:pt idx="116">
                  <c:v>0.46198600000000001</c:v>
                </c:pt>
                <c:pt idx="117">
                  <c:v>0.48888199999999998</c:v>
                </c:pt>
                <c:pt idx="118">
                  <c:v>0.51033200000000001</c:v>
                </c:pt>
                <c:pt idx="119">
                  <c:v>0.52609499999999998</c:v>
                </c:pt>
                <c:pt idx="120">
                  <c:v>0.53599799999999997</c:v>
                </c:pt>
                <c:pt idx="121">
                  <c:v>0.53992899999999999</c:v>
                </c:pt>
                <c:pt idx="122">
                  <c:v>0.53784500000000002</c:v>
                </c:pt>
                <c:pt idx="123">
                  <c:v>0.52976800000000002</c:v>
                </c:pt>
                <c:pt idx="124">
                  <c:v>0.51578999999999997</c:v>
                </c:pt>
                <c:pt idx="125">
                  <c:v>0.49606499999999998</c:v>
                </c:pt>
                <c:pt idx="126">
                  <c:v>0.47081299999999998</c:v>
                </c:pt>
                <c:pt idx="127">
                  <c:v>0.44031700000000001</c:v>
                </c:pt>
                <c:pt idx="128">
                  <c:v>0.404914</c:v>
                </c:pt>
                <c:pt idx="129">
                  <c:v>0.36500100000000002</c:v>
                </c:pt>
                <c:pt idx="130">
                  <c:v>0.321021</c:v>
                </c:pt>
                <c:pt idx="131">
                  <c:v>0.27346399999999998</c:v>
                </c:pt>
                <c:pt idx="132">
                  <c:v>0.222861</c:v>
                </c:pt>
                <c:pt idx="133">
                  <c:v>0.16977500000000001</c:v>
                </c:pt>
                <c:pt idx="134">
                  <c:v>0.114798</c:v>
                </c:pt>
                <c:pt idx="135">
                  <c:v>5.8541500000000003E-2</c:v>
                </c:pt>
                <c:pt idx="136">
                  <c:v>1.63291E-3</c:v>
                </c:pt>
                <c:pt idx="137">
                  <c:v>-5.52939E-2</c:v>
                </c:pt>
                <c:pt idx="138">
                  <c:v>-0.111605</c:v>
                </c:pt>
                <c:pt idx="139">
                  <c:v>-0.16667199999999999</c:v>
                </c:pt>
                <c:pt idx="140">
                  <c:v>-0.21988199999999999</c:v>
                </c:pt>
                <c:pt idx="141">
                  <c:v>-0.27064300000000002</c:v>
                </c:pt>
                <c:pt idx="142">
                  <c:v>-0.31838899999999998</c:v>
                </c:pt>
                <c:pt idx="143">
                  <c:v>-0.36258699999999999</c:v>
                </c:pt>
                <c:pt idx="144">
                  <c:v>-0.40274599999999999</c:v>
                </c:pt>
                <c:pt idx="145">
                  <c:v>-0.43841799999999997</c:v>
                </c:pt>
                <c:pt idx="146">
                  <c:v>-0.46920499999999998</c:v>
                </c:pt>
                <c:pt idx="147">
                  <c:v>-0.49476599999999998</c:v>
                </c:pt>
                <c:pt idx="148">
                  <c:v>-0.51481299999999997</c:v>
                </c:pt>
                <c:pt idx="149">
                  <c:v>-0.52912599999999999</c:v>
                </c:pt>
                <c:pt idx="150">
                  <c:v>-0.53754299999999999</c:v>
                </c:pt>
                <c:pt idx="151">
                  <c:v>-0.53997200000000001</c:v>
                </c:pt>
                <c:pt idx="152">
                  <c:v>-0.536385</c:v>
                </c:pt>
                <c:pt idx="153">
                  <c:v>-0.52682200000000001</c:v>
                </c:pt>
                <c:pt idx="154">
                  <c:v>-0.51139000000000001</c:v>
                </c:pt>
                <c:pt idx="155">
                  <c:v>-0.49025999999999997</c:v>
                </c:pt>
                <c:pt idx="156">
                  <c:v>-0.463669</c:v>
                </c:pt>
                <c:pt idx="157">
                  <c:v>-0.43191099999999999</c:v>
                </c:pt>
                <c:pt idx="158">
                  <c:v>-0.39534200000000003</c:v>
                </c:pt>
                <c:pt idx="159">
                  <c:v>-0.35436899999999999</c:v>
                </c:pt>
                <c:pt idx="160">
                  <c:v>-0.30944700000000003</c:v>
                </c:pt>
                <c:pt idx="161">
                  <c:v>-0.26107799999999998</c:v>
                </c:pt>
                <c:pt idx="162">
                  <c:v>-0.20979999999999999</c:v>
                </c:pt>
                <c:pt idx="163">
                  <c:v>-0.15618499999999999</c:v>
                </c:pt>
                <c:pt idx="164">
                  <c:v>-0.100829</c:v>
                </c:pt>
                <c:pt idx="165">
                  <c:v>-4.4350800000000003E-2</c:v>
                </c:pt>
                <c:pt idx="166">
                  <c:v>1.26219E-2</c:v>
                </c:pt>
                <c:pt idx="167">
                  <c:v>6.9454000000000002E-2</c:v>
                </c:pt>
                <c:pt idx="168">
                  <c:v>0.12551200000000001</c:v>
                </c:pt>
                <c:pt idx="169">
                  <c:v>0.180172</c:v>
                </c:pt>
                <c:pt idx="170">
                  <c:v>0.232825</c:v>
                </c:pt>
                <c:pt idx="171">
                  <c:v>0.28288400000000002</c:v>
                </c:pt>
                <c:pt idx="172">
                  <c:v>0.329791</c:v>
                </c:pt>
                <c:pt idx="173">
                  <c:v>0.37302400000000002</c:v>
                </c:pt>
                <c:pt idx="174">
                  <c:v>0.412101</c:v>
                </c:pt>
                <c:pt idx="175">
                  <c:v>0.44658700000000001</c:v>
                </c:pt>
                <c:pt idx="176">
                  <c:v>0.47609800000000002</c:v>
                </c:pt>
                <c:pt idx="177">
                  <c:v>0.50030399999999997</c:v>
                </c:pt>
                <c:pt idx="178">
                  <c:v>0.51893699999999998</c:v>
                </c:pt>
                <c:pt idx="179">
                  <c:v>0.53178800000000004</c:v>
                </c:pt>
                <c:pt idx="180">
                  <c:v>0.53871400000000003</c:v>
                </c:pt>
                <c:pt idx="181">
                  <c:v>0.53963899999999998</c:v>
                </c:pt>
                <c:pt idx="182">
                  <c:v>0.534551</c:v>
                </c:pt>
                <c:pt idx="183">
                  <c:v>0.523509</c:v>
                </c:pt>
                <c:pt idx="184">
                  <c:v>0.506633</c:v>
                </c:pt>
                <c:pt idx="185">
                  <c:v>0.48411399999999999</c:v>
                </c:pt>
                <c:pt idx="186">
                  <c:v>0.45620100000000002</c:v>
                </c:pt>
                <c:pt idx="187">
                  <c:v>0.423205</c:v>
                </c:pt>
                <c:pt idx="188">
                  <c:v>0.38549499999999998</c:v>
                </c:pt>
                <c:pt idx="189">
                  <c:v>0.34348899999999999</c:v>
                </c:pt>
                <c:pt idx="190">
                  <c:v>0.297657</c:v>
                </c:pt>
                <c:pt idx="191">
                  <c:v>0.24850900000000001</c:v>
                </c:pt>
                <c:pt idx="192">
                  <c:v>0.19659199999999999</c:v>
                </c:pt>
                <c:pt idx="193">
                  <c:v>0.142485</c:v>
                </c:pt>
                <c:pt idx="194">
                  <c:v>8.6790599999999996E-2</c:v>
                </c:pt>
                <c:pt idx="195">
                  <c:v>3.0129199999999998E-2</c:v>
                </c:pt>
                <c:pt idx="196">
                  <c:v>-2.68679E-2</c:v>
                </c:pt>
                <c:pt idx="197">
                  <c:v>-8.3565700000000007E-2</c:v>
                </c:pt>
                <c:pt idx="198">
                  <c:v>-0.13933200000000001</c:v>
                </c:pt>
                <c:pt idx="199">
                  <c:v>-0.193547</c:v>
                </c:pt>
                <c:pt idx="200">
                  <c:v>-0.24560499999999999</c:v>
                </c:pt>
                <c:pt idx="201">
                  <c:v>-0.29492699999999999</c:v>
                </c:pt>
                <c:pt idx="202">
                  <c:v>-0.34096300000000002</c:v>
                </c:pt>
                <c:pt idx="203">
                  <c:v>-0.38320100000000001</c:v>
                </c:pt>
                <c:pt idx="204">
                  <c:v>-0.42116900000000002</c:v>
                </c:pt>
                <c:pt idx="205">
                  <c:v>-0.45444499999999999</c:v>
                </c:pt>
                <c:pt idx="206">
                  <c:v>-0.48265799999999998</c:v>
                </c:pt>
                <c:pt idx="207">
                  <c:v>-0.505494</c:v>
                </c:pt>
                <c:pt idx="208">
                  <c:v>-0.522698</c:v>
                </c:pt>
                <c:pt idx="209">
                  <c:v>-0.53407899999999997</c:v>
                </c:pt>
                <c:pt idx="210">
                  <c:v>-0.53951000000000005</c:v>
                </c:pt>
                <c:pt idx="211">
                  <c:v>-0.53893000000000002</c:v>
                </c:pt>
                <c:pt idx="212">
                  <c:v>-0.53234499999999996</c:v>
                </c:pt>
                <c:pt idx="213">
                  <c:v>-0.51983000000000001</c:v>
                </c:pt>
                <c:pt idx="214">
                  <c:v>-0.50152399999999997</c:v>
                </c:pt>
                <c:pt idx="215">
                  <c:v>-0.47763</c:v>
                </c:pt>
                <c:pt idx="216">
                  <c:v>-0.44841500000000001</c:v>
                </c:pt>
                <c:pt idx="217">
                  <c:v>-0.41420400000000002</c:v>
                </c:pt>
                <c:pt idx="218">
                  <c:v>-0.37537900000000002</c:v>
                </c:pt>
                <c:pt idx="219">
                  <c:v>-0.33237100000000003</c:v>
                </c:pt>
                <c:pt idx="220">
                  <c:v>-0.28566000000000003</c:v>
                </c:pt>
                <c:pt idx="221">
                  <c:v>-0.235767</c:v>
                </c:pt>
                <c:pt idx="222">
                  <c:v>-0.18324799999999999</c:v>
                </c:pt>
                <c:pt idx="223">
                  <c:v>-0.12868599999999999</c:v>
                </c:pt>
                <c:pt idx="224">
                  <c:v>-7.2691400000000003E-2</c:v>
                </c:pt>
                <c:pt idx="225">
                  <c:v>-1.5886600000000001E-2</c:v>
                </c:pt>
                <c:pt idx="226">
                  <c:v>4.1095199999999998E-2</c:v>
                </c:pt>
                <c:pt idx="227">
                  <c:v>9.7619200000000003E-2</c:v>
                </c:pt>
                <c:pt idx="228">
                  <c:v>0.153056</c:v>
                </c:pt>
                <c:pt idx="229">
                  <c:v>0.206787</c:v>
                </c:pt>
                <c:pt idx="230">
                  <c:v>0.258214</c:v>
                </c:pt>
                <c:pt idx="231">
                  <c:v>0.30676500000000001</c:v>
                </c:pt>
                <c:pt idx="232">
                  <c:v>0.35189799999999999</c:v>
                </c:pt>
                <c:pt idx="233">
                  <c:v>0.39311000000000001</c:v>
                </c:pt>
                <c:pt idx="234">
                  <c:v>0.42994300000000002</c:v>
                </c:pt>
                <c:pt idx="235">
                  <c:v>0.46198600000000001</c:v>
                </c:pt>
                <c:pt idx="236">
                  <c:v>0.48888199999999998</c:v>
                </c:pt>
                <c:pt idx="237">
                  <c:v>0.51033200000000001</c:v>
                </c:pt>
                <c:pt idx="238">
                  <c:v>0.52609499999999998</c:v>
                </c:pt>
                <c:pt idx="239">
                  <c:v>0.53599799999999997</c:v>
                </c:pt>
                <c:pt idx="240">
                  <c:v>0.53992899999999999</c:v>
                </c:pt>
                <c:pt idx="241">
                  <c:v>0.53784500000000002</c:v>
                </c:pt>
                <c:pt idx="242">
                  <c:v>0.52976800000000002</c:v>
                </c:pt>
                <c:pt idx="243">
                  <c:v>0.51578999999999997</c:v>
                </c:pt>
                <c:pt idx="244">
                  <c:v>0.49606499999999998</c:v>
                </c:pt>
                <c:pt idx="245">
                  <c:v>0.47081299999999998</c:v>
                </c:pt>
                <c:pt idx="246">
                  <c:v>0.44031700000000001</c:v>
                </c:pt>
                <c:pt idx="247">
                  <c:v>0.404914</c:v>
                </c:pt>
                <c:pt idx="248">
                  <c:v>0.36500100000000002</c:v>
                </c:pt>
                <c:pt idx="249">
                  <c:v>0.321021</c:v>
                </c:pt>
                <c:pt idx="250">
                  <c:v>0.27346399999999998</c:v>
                </c:pt>
                <c:pt idx="251">
                  <c:v>0.222861</c:v>
                </c:pt>
                <c:pt idx="252">
                  <c:v>0.16977500000000001</c:v>
                </c:pt>
                <c:pt idx="253">
                  <c:v>0.114798</c:v>
                </c:pt>
                <c:pt idx="254">
                  <c:v>5.8541500000000003E-2</c:v>
                </c:pt>
                <c:pt idx="255">
                  <c:v>1.63291E-3</c:v>
                </c:pt>
                <c:pt idx="256">
                  <c:v>-5.52939E-2</c:v>
                </c:pt>
                <c:pt idx="257">
                  <c:v>-0.111605</c:v>
                </c:pt>
                <c:pt idx="258">
                  <c:v>-0.16667199999999999</c:v>
                </c:pt>
                <c:pt idx="259">
                  <c:v>-0.21988199999999999</c:v>
                </c:pt>
                <c:pt idx="260">
                  <c:v>-0.27064300000000002</c:v>
                </c:pt>
                <c:pt idx="261">
                  <c:v>-0.31838899999999998</c:v>
                </c:pt>
                <c:pt idx="262">
                  <c:v>-0.36258699999999999</c:v>
                </c:pt>
                <c:pt idx="263">
                  <c:v>-0.40274599999999999</c:v>
                </c:pt>
                <c:pt idx="264">
                  <c:v>-0.43841799999999997</c:v>
                </c:pt>
                <c:pt idx="265">
                  <c:v>-0.46920499999999998</c:v>
                </c:pt>
                <c:pt idx="266">
                  <c:v>-0.49476599999999998</c:v>
                </c:pt>
                <c:pt idx="267">
                  <c:v>-0.51481299999999997</c:v>
                </c:pt>
                <c:pt idx="268">
                  <c:v>-0.52912599999999999</c:v>
                </c:pt>
                <c:pt idx="269">
                  <c:v>-0.53754299999999999</c:v>
                </c:pt>
                <c:pt idx="270">
                  <c:v>-0.53997200000000001</c:v>
                </c:pt>
                <c:pt idx="271">
                  <c:v>-0.536385</c:v>
                </c:pt>
                <c:pt idx="272">
                  <c:v>-0.52682200000000001</c:v>
                </c:pt>
                <c:pt idx="273">
                  <c:v>-0.51139000000000001</c:v>
                </c:pt>
                <c:pt idx="274">
                  <c:v>-0.49025999999999997</c:v>
                </c:pt>
                <c:pt idx="275">
                  <c:v>-0.463669</c:v>
                </c:pt>
                <c:pt idx="276">
                  <c:v>-0.43191099999999999</c:v>
                </c:pt>
                <c:pt idx="277">
                  <c:v>-0.39534200000000003</c:v>
                </c:pt>
                <c:pt idx="278">
                  <c:v>-0.35436899999999999</c:v>
                </c:pt>
                <c:pt idx="279">
                  <c:v>-0.30944700000000003</c:v>
                </c:pt>
                <c:pt idx="280">
                  <c:v>-0.26107799999999998</c:v>
                </c:pt>
                <c:pt idx="281">
                  <c:v>-0.20979999999999999</c:v>
                </c:pt>
                <c:pt idx="282">
                  <c:v>-0.15618499999999999</c:v>
                </c:pt>
                <c:pt idx="283">
                  <c:v>-0.100829</c:v>
                </c:pt>
                <c:pt idx="284">
                  <c:v>-4.4350800000000003E-2</c:v>
                </c:pt>
                <c:pt idx="285">
                  <c:v>1.26219E-2</c:v>
                </c:pt>
                <c:pt idx="286">
                  <c:v>6.9454000000000002E-2</c:v>
                </c:pt>
                <c:pt idx="287">
                  <c:v>0.12551200000000001</c:v>
                </c:pt>
                <c:pt idx="288">
                  <c:v>0.180172</c:v>
                </c:pt>
                <c:pt idx="289">
                  <c:v>0.232825</c:v>
                </c:pt>
                <c:pt idx="290">
                  <c:v>0.28288400000000002</c:v>
                </c:pt>
                <c:pt idx="291">
                  <c:v>0.329791</c:v>
                </c:pt>
                <c:pt idx="292">
                  <c:v>0.37302400000000002</c:v>
                </c:pt>
                <c:pt idx="293">
                  <c:v>0.412101</c:v>
                </c:pt>
                <c:pt idx="294">
                  <c:v>0.44658700000000001</c:v>
                </c:pt>
                <c:pt idx="295">
                  <c:v>0.47609800000000002</c:v>
                </c:pt>
                <c:pt idx="296">
                  <c:v>0.50030399999999997</c:v>
                </c:pt>
                <c:pt idx="297">
                  <c:v>0.51893699999999998</c:v>
                </c:pt>
                <c:pt idx="298">
                  <c:v>0.53178800000000004</c:v>
                </c:pt>
                <c:pt idx="299">
                  <c:v>0.53871400000000003</c:v>
                </c:pt>
                <c:pt idx="300">
                  <c:v>0.53963899999999998</c:v>
                </c:pt>
                <c:pt idx="301">
                  <c:v>0.534551</c:v>
                </c:pt>
                <c:pt idx="302">
                  <c:v>0.523509</c:v>
                </c:pt>
                <c:pt idx="303">
                  <c:v>0.506633</c:v>
                </c:pt>
                <c:pt idx="304">
                  <c:v>0.48411399999999999</c:v>
                </c:pt>
                <c:pt idx="305">
                  <c:v>0.45620100000000002</c:v>
                </c:pt>
                <c:pt idx="306">
                  <c:v>0.423205</c:v>
                </c:pt>
                <c:pt idx="307">
                  <c:v>0.38549499999999998</c:v>
                </c:pt>
                <c:pt idx="308">
                  <c:v>0.34348899999999999</c:v>
                </c:pt>
                <c:pt idx="309">
                  <c:v>0.297657</c:v>
                </c:pt>
                <c:pt idx="310">
                  <c:v>0.24850900000000001</c:v>
                </c:pt>
                <c:pt idx="311">
                  <c:v>0.19659199999999999</c:v>
                </c:pt>
                <c:pt idx="312">
                  <c:v>0.142485</c:v>
                </c:pt>
                <c:pt idx="313">
                  <c:v>8.6790599999999996E-2</c:v>
                </c:pt>
                <c:pt idx="314">
                  <c:v>3.0129199999999998E-2</c:v>
                </c:pt>
                <c:pt idx="315">
                  <c:v>-2.68679E-2</c:v>
                </c:pt>
                <c:pt idx="316">
                  <c:v>-8.3565700000000007E-2</c:v>
                </c:pt>
                <c:pt idx="317">
                  <c:v>-0.13933200000000001</c:v>
                </c:pt>
                <c:pt idx="318">
                  <c:v>-0.193547</c:v>
                </c:pt>
                <c:pt idx="319">
                  <c:v>-0.24560499999999999</c:v>
                </c:pt>
                <c:pt idx="320">
                  <c:v>-0.29492699999999999</c:v>
                </c:pt>
                <c:pt idx="321">
                  <c:v>-0.34096300000000002</c:v>
                </c:pt>
                <c:pt idx="322">
                  <c:v>-0.38320100000000001</c:v>
                </c:pt>
                <c:pt idx="323">
                  <c:v>-0.42116900000000002</c:v>
                </c:pt>
                <c:pt idx="324">
                  <c:v>-0.45444499999999999</c:v>
                </c:pt>
                <c:pt idx="325">
                  <c:v>-0.48265799999999998</c:v>
                </c:pt>
                <c:pt idx="326">
                  <c:v>-0.505494</c:v>
                </c:pt>
                <c:pt idx="327">
                  <c:v>-0.522698</c:v>
                </c:pt>
                <c:pt idx="328">
                  <c:v>-0.53407899999999997</c:v>
                </c:pt>
                <c:pt idx="329">
                  <c:v>-0.53951000000000005</c:v>
                </c:pt>
                <c:pt idx="330">
                  <c:v>-0.53893000000000002</c:v>
                </c:pt>
                <c:pt idx="331">
                  <c:v>-0.53234499999999996</c:v>
                </c:pt>
                <c:pt idx="332">
                  <c:v>-0.51983000000000001</c:v>
                </c:pt>
                <c:pt idx="333">
                  <c:v>-0.50152399999999997</c:v>
                </c:pt>
                <c:pt idx="334">
                  <c:v>-0.47763</c:v>
                </c:pt>
                <c:pt idx="335">
                  <c:v>-0.44841500000000001</c:v>
                </c:pt>
                <c:pt idx="336">
                  <c:v>-0.41420400000000002</c:v>
                </c:pt>
                <c:pt idx="337">
                  <c:v>-0.37537900000000002</c:v>
                </c:pt>
                <c:pt idx="338">
                  <c:v>-0.33237100000000003</c:v>
                </c:pt>
                <c:pt idx="339">
                  <c:v>-0.28566000000000003</c:v>
                </c:pt>
                <c:pt idx="340">
                  <c:v>-0.235767</c:v>
                </c:pt>
                <c:pt idx="341">
                  <c:v>-0.18324799999999999</c:v>
                </c:pt>
                <c:pt idx="342">
                  <c:v>-0.12868599999999999</c:v>
                </c:pt>
                <c:pt idx="343">
                  <c:v>-7.2691400000000003E-2</c:v>
                </c:pt>
                <c:pt idx="344">
                  <c:v>-1.5886600000000001E-2</c:v>
                </c:pt>
                <c:pt idx="345">
                  <c:v>4.1095199999999998E-2</c:v>
                </c:pt>
                <c:pt idx="346">
                  <c:v>9.7619200000000003E-2</c:v>
                </c:pt>
                <c:pt idx="347">
                  <c:v>0.153056</c:v>
                </c:pt>
                <c:pt idx="348">
                  <c:v>0.206787</c:v>
                </c:pt>
                <c:pt idx="349">
                  <c:v>0.258214</c:v>
                </c:pt>
                <c:pt idx="350">
                  <c:v>0.30676500000000001</c:v>
                </c:pt>
                <c:pt idx="351">
                  <c:v>0.35189799999999999</c:v>
                </c:pt>
                <c:pt idx="352">
                  <c:v>0.39311000000000001</c:v>
                </c:pt>
                <c:pt idx="353">
                  <c:v>0.42994300000000002</c:v>
                </c:pt>
                <c:pt idx="354">
                  <c:v>0.46198600000000001</c:v>
                </c:pt>
                <c:pt idx="355">
                  <c:v>0.48888199999999998</c:v>
                </c:pt>
                <c:pt idx="356">
                  <c:v>0.51033200000000001</c:v>
                </c:pt>
                <c:pt idx="357">
                  <c:v>0.52609499999999998</c:v>
                </c:pt>
                <c:pt idx="358">
                  <c:v>0.53599799999999997</c:v>
                </c:pt>
                <c:pt idx="359">
                  <c:v>0.53992899999999999</c:v>
                </c:pt>
                <c:pt idx="360">
                  <c:v>0.53784500000000002</c:v>
                </c:pt>
                <c:pt idx="361">
                  <c:v>0.52976800000000002</c:v>
                </c:pt>
                <c:pt idx="362">
                  <c:v>0.51578999999999997</c:v>
                </c:pt>
                <c:pt idx="363">
                  <c:v>0.49606499999999998</c:v>
                </c:pt>
                <c:pt idx="364">
                  <c:v>0.47081299999999998</c:v>
                </c:pt>
                <c:pt idx="365">
                  <c:v>0.44031700000000001</c:v>
                </c:pt>
                <c:pt idx="366">
                  <c:v>0.404914</c:v>
                </c:pt>
                <c:pt idx="367">
                  <c:v>0.36500100000000002</c:v>
                </c:pt>
                <c:pt idx="368">
                  <c:v>0.321021</c:v>
                </c:pt>
                <c:pt idx="369">
                  <c:v>0.27346399999999998</c:v>
                </c:pt>
                <c:pt idx="370">
                  <c:v>0.222861</c:v>
                </c:pt>
                <c:pt idx="371">
                  <c:v>0.16977500000000001</c:v>
                </c:pt>
                <c:pt idx="372">
                  <c:v>0.114798</c:v>
                </c:pt>
                <c:pt idx="373">
                  <c:v>5.8541500000000003E-2</c:v>
                </c:pt>
                <c:pt idx="374">
                  <c:v>1.63291E-3</c:v>
                </c:pt>
                <c:pt idx="375">
                  <c:v>-5.52939E-2</c:v>
                </c:pt>
                <c:pt idx="376">
                  <c:v>-0.111605</c:v>
                </c:pt>
                <c:pt idx="377">
                  <c:v>-0.16667199999999999</c:v>
                </c:pt>
                <c:pt idx="378">
                  <c:v>-0.21988199999999999</c:v>
                </c:pt>
                <c:pt idx="379">
                  <c:v>-0.27064300000000002</c:v>
                </c:pt>
                <c:pt idx="380">
                  <c:v>-0.31838899999999998</c:v>
                </c:pt>
                <c:pt idx="381">
                  <c:v>-0.36258699999999999</c:v>
                </c:pt>
                <c:pt idx="382">
                  <c:v>-0.40274599999999999</c:v>
                </c:pt>
                <c:pt idx="383">
                  <c:v>-0.43841799999999997</c:v>
                </c:pt>
                <c:pt idx="384">
                  <c:v>-0.46920499999999998</c:v>
                </c:pt>
                <c:pt idx="385">
                  <c:v>-0.49476599999999998</c:v>
                </c:pt>
                <c:pt idx="386">
                  <c:v>-0.51481299999999997</c:v>
                </c:pt>
                <c:pt idx="387">
                  <c:v>-0.52912599999999999</c:v>
                </c:pt>
                <c:pt idx="388">
                  <c:v>-0.53754299999999999</c:v>
                </c:pt>
                <c:pt idx="389">
                  <c:v>-0.53997200000000001</c:v>
                </c:pt>
                <c:pt idx="390">
                  <c:v>-0.536385</c:v>
                </c:pt>
                <c:pt idx="391">
                  <c:v>-0.52682200000000001</c:v>
                </c:pt>
                <c:pt idx="392">
                  <c:v>-0.51139000000000001</c:v>
                </c:pt>
                <c:pt idx="393">
                  <c:v>-0.49025999999999997</c:v>
                </c:pt>
                <c:pt idx="394">
                  <c:v>-0.463669</c:v>
                </c:pt>
                <c:pt idx="395">
                  <c:v>-0.43191099999999999</c:v>
                </c:pt>
                <c:pt idx="396">
                  <c:v>-0.39534200000000003</c:v>
                </c:pt>
                <c:pt idx="397">
                  <c:v>-0.35436899999999999</c:v>
                </c:pt>
                <c:pt idx="398">
                  <c:v>-0.30944700000000003</c:v>
                </c:pt>
                <c:pt idx="399">
                  <c:v>-0.26107799999999998</c:v>
                </c:pt>
                <c:pt idx="400">
                  <c:v>-0.20979999999999999</c:v>
                </c:pt>
                <c:pt idx="401">
                  <c:v>-0.15618499999999999</c:v>
                </c:pt>
                <c:pt idx="402">
                  <c:v>-0.100829</c:v>
                </c:pt>
                <c:pt idx="403">
                  <c:v>-4.4350800000000003E-2</c:v>
                </c:pt>
                <c:pt idx="404">
                  <c:v>1.26219E-2</c:v>
                </c:pt>
                <c:pt idx="405">
                  <c:v>6.9454000000000002E-2</c:v>
                </c:pt>
                <c:pt idx="406">
                  <c:v>0.12551200000000001</c:v>
                </c:pt>
                <c:pt idx="407">
                  <c:v>0.180172</c:v>
                </c:pt>
                <c:pt idx="408">
                  <c:v>0.232825</c:v>
                </c:pt>
                <c:pt idx="409">
                  <c:v>0.28288400000000002</c:v>
                </c:pt>
                <c:pt idx="410">
                  <c:v>0.329791</c:v>
                </c:pt>
                <c:pt idx="411">
                  <c:v>0.37302400000000002</c:v>
                </c:pt>
                <c:pt idx="412">
                  <c:v>0.412101</c:v>
                </c:pt>
                <c:pt idx="413">
                  <c:v>0.44658700000000001</c:v>
                </c:pt>
                <c:pt idx="414">
                  <c:v>0.47609800000000002</c:v>
                </c:pt>
                <c:pt idx="415">
                  <c:v>0.50030399999999997</c:v>
                </c:pt>
                <c:pt idx="416">
                  <c:v>0.51893699999999998</c:v>
                </c:pt>
                <c:pt idx="417">
                  <c:v>0.53178800000000004</c:v>
                </c:pt>
                <c:pt idx="418">
                  <c:v>0.53871400000000003</c:v>
                </c:pt>
                <c:pt idx="419">
                  <c:v>0.53963899999999998</c:v>
                </c:pt>
                <c:pt idx="420">
                  <c:v>0.534551</c:v>
                </c:pt>
                <c:pt idx="421">
                  <c:v>0.523509</c:v>
                </c:pt>
                <c:pt idx="422">
                  <c:v>0.506633</c:v>
                </c:pt>
                <c:pt idx="423">
                  <c:v>0.48411399999999999</c:v>
                </c:pt>
                <c:pt idx="424">
                  <c:v>0.45620100000000002</c:v>
                </c:pt>
                <c:pt idx="425">
                  <c:v>0.423205</c:v>
                </c:pt>
                <c:pt idx="426">
                  <c:v>0.38549499999999998</c:v>
                </c:pt>
                <c:pt idx="427">
                  <c:v>0.34348899999999999</c:v>
                </c:pt>
                <c:pt idx="428">
                  <c:v>0.297657</c:v>
                </c:pt>
                <c:pt idx="429">
                  <c:v>0.24850900000000001</c:v>
                </c:pt>
                <c:pt idx="430">
                  <c:v>0.19659199999999999</c:v>
                </c:pt>
                <c:pt idx="431">
                  <c:v>0.142485</c:v>
                </c:pt>
                <c:pt idx="432">
                  <c:v>8.6790599999999996E-2</c:v>
                </c:pt>
                <c:pt idx="433">
                  <c:v>3.0129199999999998E-2</c:v>
                </c:pt>
                <c:pt idx="434">
                  <c:v>-2.68679E-2</c:v>
                </c:pt>
                <c:pt idx="435">
                  <c:v>-8.3565700000000007E-2</c:v>
                </c:pt>
                <c:pt idx="436">
                  <c:v>-0.13933200000000001</c:v>
                </c:pt>
                <c:pt idx="437">
                  <c:v>-0.193547</c:v>
                </c:pt>
                <c:pt idx="438">
                  <c:v>-0.24560499999999999</c:v>
                </c:pt>
                <c:pt idx="439">
                  <c:v>-0.29492699999999999</c:v>
                </c:pt>
                <c:pt idx="440">
                  <c:v>-0.34096300000000002</c:v>
                </c:pt>
                <c:pt idx="441">
                  <c:v>-0.38320100000000001</c:v>
                </c:pt>
                <c:pt idx="442">
                  <c:v>-0.42116900000000002</c:v>
                </c:pt>
                <c:pt idx="443">
                  <c:v>-0.45444499999999999</c:v>
                </c:pt>
                <c:pt idx="444">
                  <c:v>-0.48265799999999998</c:v>
                </c:pt>
                <c:pt idx="445">
                  <c:v>-0.505494</c:v>
                </c:pt>
                <c:pt idx="446">
                  <c:v>-0.522698</c:v>
                </c:pt>
                <c:pt idx="447">
                  <c:v>-0.53407899999999997</c:v>
                </c:pt>
                <c:pt idx="448">
                  <c:v>-0.53951000000000005</c:v>
                </c:pt>
                <c:pt idx="449">
                  <c:v>-0.53893000000000002</c:v>
                </c:pt>
                <c:pt idx="450">
                  <c:v>-0.53234499999999996</c:v>
                </c:pt>
                <c:pt idx="451">
                  <c:v>-0.51983000000000001</c:v>
                </c:pt>
                <c:pt idx="452">
                  <c:v>-0.50152399999999997</c:v>
                </c:pt>
                <c:pt idx="453">
                  <c:v>-0.47763</c:v>
                </c:pt>
                <c:pt idx="454">
                  <c:v>-0.44841500000000001</c:v>
                </c:pt>
                <c:pt idx="455">
                  <c:v>-0.41420400000000002</c:v>
                </c:pt>
                <c:pt idx="456">
                  <c:v>-0.37537900000000002</c:v>
                </c:pt>
                <c:pt idx="457">
                  <c:v>-0.33237100000000003</c:v>
                </c:pt>
                <c:pt idx="458">
                  <c:v>-0.28566000000000003</c:v>
                </c:pt>
                <c:pt idx="459">
                  <c:v>-0.235767</c:v>
                </c:pt>
                <c:pt idx="460">
                  <c:v>-0.18324799999999999</c:v>
                </c:pt>
                <c:pt idx="461">
                  <c:v>-0.12868599999999999</c:v>
                </c:pt>
                <c:pt idx="462">
                  <c:v>-7.2691400000000003E-2</c:v>
                </c:pt>
                <c:pt idx="463">
                  <c:v>-1.5886600000000001E-2</c:v>
                </c:pt>
                <c:pt idx="464">
                  <c:v>4.1095199999999998E-2</c:v>
                </c:pt>
                <c:pt idx="465">
                  <c:v>9.7619200000000003E-2</c:v>
                </c:pt>
                <c:pt idx="466">
                  <c:v>0.153056</c:v>
                </c:pt>
                <c:pt idx="467">
                  <c:v>0.206787</c:v>
                </c:pt>
                <c:pt idx="468">
                  <c:v>0.258214</c:v>
                </c:pt>
                <c:pt idx="469">
                  <c:v>0.30676500000000001</c:v>
                </c:pt>
                <c:pt idx="470">
                  <c:v>0.35189799999999999</c:v>
                </c:pt>
                <c:pt idx="471">
                  <c:v>0.39311000000000001</c:v>
                </c:pt>
                <c:pt idx="472">
                  <c:v>0.42994300000000002</c:v>
                </c:pt>
                <c:pt idx="473">
                  <c:v>0.46198600000000001</c:v>
                </c:pt>
                <c:pt idx="474">
                  <c:v>0.48888199999999998</c:v>
                </c:pt>
                <c:pt idx="475">
                  <c:v>0.51033200000000001</c:v>
                </c:pt>
                <c:pt idx="476">
                  <c:v>0.52609499999999998</c:v>
                </c:pt>
                <c:pt idx="477">
                  <c:v>0.53599799999999997</c:v>
                </c:pt>
                <c:pt idx="478">
                  <c:v>0.53992899999999999</c:v>
                </c:pt>
                <c:pt idx="479">
                  <c:v>0.53784500000000002</c:v>
                </c:pt>
                <c:pt idx="480">
                  <c:v>0.52976800000000002</c:v>
                </c:pt>
                <c:pt idx="481">
                  <c:v>0.51578999999999997</c:v>
                </c:pt>
                <c:pt idx="482">
                  <c:v>0.49606499999999998</c:v>
                </c:pt>
                <c:pt idx="483">
                  <c:v>0.47081299999999998</c:v>
                </c:pt>
                <c:pt idx="484">
                  <c:v>0.44031700000000001</c:v>
                </c:pt>
                <c:pt idx="485">
                  <c:v>0.404914</c:v>
                </c:pt>
                <c:pt idx="486">
                  <c:v>0.36500100000000002</c:v>
                </c:pt>
                <c:pt idx="487">
                  <c:v>0.321021</c:v>
                </c:pt>
                <c:pt idx="488">
                  <c:v>0.27346399999999998</c:v>
                </c:pt>
                <c:pt idx="489">
                  <c:v>0.222861</c:v>
                </c:pt>
                <c:pt idx="490">
                  <c:v>0.16977500000000001</c:v>
                </c:pt>
                <c:pt idx="491">
                  <c:v>0.114798</c:v>
                </c:pt>
                <c:pt idx="492">
                  <c:v>5.8541500000000003E-2</c:v>
                </c:pt>
                <c:pt idx="493">
                  <c:v>1.63291E-3</c:v>
                </c:pt>
                <c:pt idx="494">
                  <c:v>-5.52939E-2</c:v>
                </c:pt>
                <c:pt idx="495">
                  <c:v>-0.111605</c:v>
                </c:pt>
                <c:pt idx="496">
                  <c:v>-0.16667199999999999</c:v>
                </c:pt>
                <c:pt idx="497">
                  <c:v>-0.21988199999999999</c:v>
                </c:pt>
                <c:pt idx="498">
                  <c:v>-0.27064300000000002</c:v>
                </c:pt>
                <c:pt idx="499">
                  <c:v>-0.31838899999999998</c:v>
                </c:pt>
                <c:pt idx="500">
                  <c:v>-0.36258699999999999</c:v>
                </c:pt>
                <c:pt idx="501">
                  <c:v>-0.40274599999999999</c:v>
                </c:pt>
                <c:pt idx="502">
                  <c:v>-0.43841799999999997</c:v>
                </c:pt>
                <c:pt idx="503">
                  <c:v>-0.46920499999999998</c:v>
                </c:pt>
                <c:pt idx="504">
                  <c:v>-0.49476599999999998</c:v>
                </c:pt>
                <c:pt idx="505">
                  <c:v>-0.51481299999999997</c:v>
                </c:pt>
                <c:pt idx="506">
                  <c:v>-0.52912599999999999</c:v>
                </c:pt>
                <c:pt idx="507">
                  <c:v>-0.53754299999999999</c:v>
                </c:pt>
                <c:pt idx="508">
                  <c:v>-0.53997200000000001</c:v>
                </c:pt>
                <c:pt idx="509">
                  <c:v>-0.536385</c:v>
                </c:pt>
                <c:pt idx="510">
                  <c:v>-0.52682200000000001</c:v>
                </c:pt>
                <c:pt idx="511">
                  <c:v>-0.51139000000000001</c:v>
                </c:pt>
                <c:pt idx="512">
                  <c:v>-0.49025999999999997</c:v>
                </c:pt>
                <c:pt idx="513">
                  <c:v>-0.463669</c:v>
                </c:pt>
                <c:pt idx="514">
                  <c:v>-0.43191099999999999</c:v>
                </c:pt>
                <c:pt idx="515">
                  <c:v>-0.39534200000000003</c:v>
                </c:pt>
                <c:pt idx="516">
                  <c:v>-0.35436899999999999</c:v>
                </c:pt>
                <c:pt idx="517">
                  <c:v>-0.30944700000000003</c:v>
                </c:pt>
                <c:pt idx="518">
                  <c:v>-0.26107799999999998</c:v>
                </c:pt>
                <c:pt idx="519">
                  <c:v>-0.20979999999999999</c:v>
                </c:pt>
                <c:pt idx="520">
                  <c:v>-0.15618499999999999</c:v>
                </c:pt>
                <c:pt idx="521">
                  <c:v>-0.100829</c:v>
                </c:pt>
                <c:pt idx="522">
                  <c:v>-4.4350800000000003E-2</c:v>
                </c:pt>
                <c:pt idx="523">
                  <c:v>1.26219E-2</c:v>
                </c:pt>
                <c:pt idx="524">
                  <c:v>6.9454000000000002E-2</c:v>
                </c:pt>
                <c:pt idx="525">
                  <c:v>0.12551200000000001</c:v>
                </c:pt>
                <c:pt idx="526">
                  <c:v>0.180172</c:v>
                </c:pt>
                <c:pt idx="527">
                  <c:v>0.232825</c:v>
                </c:pt>
                <c:pt idx="528">
                  <c:v>0.28288400000000002</c:v>
                </c:pt>
                <c:pt idx="529">
                  <c:v>0.329791</c:v>
                </c:pt>
                <c:pt idx="530">
                  <c:v>0.37302400000000002</c:v>
                </c:pt>
                <c:pt idx="531">
                  <c:v>0.412101</c:v>
                </c:pt>
                <c:pt idx="532">
                  <c:v>0.44658700000000001</c:v>
                </c:pt>
                <c:pt idx="533">
                  <c:v>0.47609800000000002</c:v>
                </c:pt>
                <c:pt idx="534">
                  <c:v>0.50030399999999997</c:v>
                </c:pt>
                <c:pt idx="535">
                  <c:v>0.51893699999999998</c:v>
                </c:pt>
                <c:pt idx="536">
                  <c:v>0.53178800000000004</c:v>
                </c:pt>
                <c:pt idx="537">
                  <c:v>0.53871400000000003</c:v>
                </c:pt>
                <c:pt idx="538">
                  <c:v>0.53963899999999998</c:v>
                </c:pt>
                <c:pt idx="539">
                  <c:v>0.534551</c:v>
                </c:pt>
                <c:pt idx="540">
                  <c:v>0.523509</c:v>
                </c:pt>
                <c:pt idx="541">
                  <c:v>0.506633</c:v>
                </c:pt>
                <c:pt idx="542">
                  <c:v>0.48411399999999999</c:v>
                </c:pt>
                <c:pt idx="543">
                  <c:v>0.45620100000000002</c:v>
                </c:pt>
                <c:pt idx="544">
                  <c:v>0.423205</c:v>
                </c:pt>
                <c:pt idx="545">
                  <c:v>0.38549499999999998</c:v>
                </c:pt>
                <c:pt idx="546">
                  <c:v>0.34348899999999999</c:v>
                </c:pt>
                <c:pt idx="547">
                  <c:v>0.297657</c:v>
                </c:pt>
                <c:pt idx="548">
                  <c:v>0.24850900000000001</c:v>
                </c:pt>
                <c:pt idx="549">
                  <c:v>0.19659199999999999</c:v>
                </c:pt>
                <c:pt idx="550">
                  <c:v>0.142485</c:v>
                </c:pt>
                <c:pt idx="551">
                  <c:v>8.6790599999999996E-2</c:v>
                </c:pt>
                <c:pt idx="552">
                  <c:v>3.0129199999999998E-2</c:v>
                </c:pt>
                <c:pt idx="553">
                  <c:v>-2.68679E-2</c:v>
                </c:pt>
                <c:pt idx="554">
                  <c:v>-8.3565700000000007E-2</c:v>
                </c:pt>
                <c:pt idx="555">
                  <c:v>-0.13933200000000001</c:v>
                </c:pt>
                <c:pt idx="556">
                  <c:v>-0.193547</c:v>
                </c:pt>
                <c:pt idx="557">
                  <c:v>-0.24560499999999999</c:v>
                </c:pt>
                <c:pt idx="558">
                  <c:v>-0.29492699999999999</c:v>
                </c:pt>
                <c:pt idx="559">
                  <c:v>-0.34096300000000002</c:v>
                </c:pt>
                <c:pt idx="560">
                  <c:v>-0.38320100000000001</c:v>
                </c:pt>
                <c:pt idx="561">
                  <c:v>-0.42116900000000002</c:v>
                </c:pt>
                <c:pt idx="562">
                  <c:v>-0.45444499999999999</c:v>
                </c:pt>
                <c:pt idx="563">
                  <c:v>-0.48265799999999998</c:v>
                </c:pt>
                <c:pt idx="564">
                  <c:v>-0.505494</c:v>
                </c:pt>
                <c:pt idx="565">
                  <c:v>-0.522698</c:v>
                </c:pt>
                <c:pt idx="566">
                  <c:v>-0.53407899999999997</c:v>
                </c:pt>
                <c:pt idx="567">
                  <c:v>-0.53951000000000005</c:v>
                </c:pt>
                <c:pt idx="568">
                  <c:v>-0.53893000000000002</c:v>
                </c:pt>
                <c:pt idx="569">
                  <c:v>-0.53234499999999996</c:v>
                </c:pt>
                <c:pt idx="570">
                  <c:v>-0.51983000000000001</c:v>
                </c:pt>
                <c:pt idx="571">
                  <c:v>-0.50152399999999997</c:v>
                </c:pt>
                <c:pt idx="572">
                  <c:v>-0.47763</c:v>
                </c:pt>
                <c:pt idx="573">
                  <c:v>-0.44841500000000001</c:v>
                </c:pt>
                <c:pt idx="574">
                  <c:v>-0.41420400000000002</c:v>
                </c:pt>
                <c:pt idx="575">
                  <c:v>-0.37537900000000002</c:v>
                </c:pt>
                <c:pt idx="576">
                  <c:v>-0.33237100000000003</c:v>
                </c:pt>
                <c:pt idx="577">
                  <c:v>-0.28566000000000003</c:v>
                </c:pt>
                <c:pt idx="578">
                  <c:v>-0.235767</c:v>
                </c:pt>
                <c:pt idx="579">
                  <c:v>-0.18324799999999999</c:v>
                </c:pt>
                <c:pt idx="580">
                  <c:v>-0.12868599999999999</c:v>
                </c:pt>
                <c:pt idx="581">
                  <c:v>-7.2691400000000003E-2</c:v>
                </c:pt>
                <c:pt idx="582">
                  <c:v>-1.5886600000000001E-2</c:v>
                </c:pt>
                <c:pt idx="583">
                  <c:v>4.1095199999999998E-2</c:v>
                </c:pt>
                <c:pt idx="584">
                  <c:v>9.7619200000000003E-2</c:v>
                </c:pt>
                <c:pt idx="585">
                  <c:v>0.153056</c:v>
                </c:pt>
                <c:pt idx="586">
                  <c:v>0.206787</c:v>
                </c:pt>
                <c:pt idx="587">
                  <c:v>0.258214</c:v>
                </c:pt>
                <c:pt idx="588">
                  <c:v>0.30676500000000001</c:v>
                </c:pt>
                <c:pt idx="589">
                  <c:v>0.35189799999999999</c:v>
                </c:pt>
                <c:pt idx="590">
                  <c:v>0.39311000000000001</c:v>
                </c:pt>
                <c:pt idx="591">
                  <c:v>0.42994300000000002</c:v>
                </c:pt>
                <c:pt idx="592">
                  <c:v>0.46198600000000001</c:v>
                </c:pt>
                <c:pt idx="593">
                  <c:v>0.48888199999999998</c:v>
                </c:pt>
                <c:pt idx="594">
                  <c:v>0.51033200000000001</c:v>
                </c:pt>
                <c:pt idx="595">
                  <c:v>0.52609499999999998</c:v>
                </c:pt>
                <c:pt idx="596">
                  <c:v>0.53599799999999997</c:v>
                </c:pt>
                <c:pt idx="597">
                  <c:v>0.53992899999999999</c:v>
                </c:pt>
                <c:pt idx="598">
                  <c:v>0.53784500000000002</c:v>
                </c:pt>
                <c:pt idx="599">
                  <c:v>0.52976800000000002</c:v>
                </c:pt>
                <c:pt idx="600">
                  <c:v>0.51578999999999997</c:v>
                </c:pt>
                <c:pt idx="601">
                  <c:v>0.49606499999999998</c:v>
                </c:pt>
                <c:pt idx="602">
                  <c:v>0.47081299999999998</c:v>
                </c:pt>
                <c:pt idx="603">
                  <c:v>0.44031700000000001</c:v>
                </c:pt>
                <c:pt idx="604">
                  <c:v>0.404914</c:v>
                </c:pt>
                <c:pt idx="605">
                  <c:v>0.36500100000000002</c:v>
                </c:pt>
                <c:pt idx="606">
                  <c:v>0.321021</c:v>
                </c:pt>
                <c:pt idx="607">
                  <c:v>0.27346399999999998</c:v>
                </c:pt>
                <c:pt idx="608">
                  <c:v>0.222861</c:v>
                </c:pt>
                <c:pt idx="609">
                  <c:v>0.16977500000000001</c:v>
                </c:pt>
                <c:pt idx="610">
                  <c:v>0.114798</c:v>
                </c:pt>
                <c:pt idx="611">
                  <c:v>5.8541500000000003E-2</c:v>
                </c:pt>
                <c:pt idx="612">
                  <c:v>1.63291E-3</c:v>
                </c:pt>
                <c:pt idx="613">
                  <c:v>-5.52939E-2</c:v>
                </c:pt>
                <c:pt idx="614">
                  <c:v>-0.111605</c:v>
                </c:pt>
                <c:pt idx="615">
                  <c:v>-0.16667199999999999</c:v>
                </c:pt>
                <c:pt idx="616">
                  <c:v>-0.21988199999999999</c:v>
                </c:pt>
                <c:pt idx="617">
                  <c:v>-0.27064300000000002</c:v>
                </c:pt>
                <c:pt idx="618">
                  <c:v>-0.31838899999999998</c:v>
                </c:pt>
                <c:pt idx="619">
                  <c:v>-0.36258699999999999</c:v>
                </c:pt>
                <c:pt idx="620">
                  <c:v>-0.40274599999999999</c:v>
                </c:pt>
                <c:pt idx="621">
                  <c:v>-0.43841799999999997</c:v>
                </c:pt>
                <c:pt idx="622">
                  <c:v>-0.46920499999999998</c:v>
                </c:pt>
                <c:pt idx="623">
                  <c:v>-0.49476599999999998</c:v>
                </c:pt>
                <c:pt idx="624">
                  <c:v>-0.51481299999999997</c:v>
                </c:pt>
                <c:pt idx="625">
                  <c:v>-0.52912599999999999</c:v>
                </c:pt>
                <c:pt idx="626">
                  <c:v>-0.53754299999999999</c:v>
                </c:pt>
                <c:pt idx="627">
                  <c:v>-0.53997200000000001</c:v>
                </c:pt>
                <c:pt idx="628">
                  <c:v>-0.536385</c:v>
                </c:pt>
                <c:pt idx="629">
                  <c:v>-0.52682200000000001</c:v>
                </c:pt>
                <c:pt idx="630">
                  <c:v>-0.51139000000000001</c:v>
                </c:pt>
                <c:pt idx="631">
                  <c:v>-0.49025999999999997</c:v>
                </c:pt>
                <c:pt idx="632">
                  <c:v>-0.463669</c:v>
                </c:pt>
                <c:pt idx="633">
                  <c:v>-0.43191099999999999</c:v>
                </c:pt>
                <c:pt idx="634">
                  <c:v>-0.39534200000000003</c:v>
                </c:pt>
                <c:pt idx="635">
                  <c:v>-0.35436899999999999</c:v>
                </c:pt>
                <c:pt idx="636">
                  <c:v>-0.30944700000000003</c:v>
                </c:pt>
                <c:pt idx="637">
                  <c:v>-0.26107799999999998</c:v>
                </c:pt>
                <c:pt idx="638">
                  <c:v>-0.20979999999999999</c:v>
                </c:pt>
                <c:pt idx="639">
                  <c:v>-0.15618499999999999</c:v>
                </c:pt>
                <c:pt idx="640">
                  <c:v>-0.100829</c:v>
                </c:pt>
                <c:pt idx="641">
                  <c:v>-4.4350800000000003E-2</c:v>
                </c:pt>
                <c:pt idx="642">
                  <c:v>1.26219E-2</c:v>
                </c:pt>
                <c:pt idx="643">
                  <c:v>6.9454000000000002E-2</c:v>
                </c:pt>
                <c:pt idx="644">
                  <c:v>0.12551200000000001</c:v>
                </c:pt>
                <c:pt idx="645">
                  <c:v>0.180172</c:v>
                </c:pt>
                <c:pt idx="646">
                  <c:v>0.232825</c:v>
                </c:pt>
                <c:pt idx="647">
                  <c:v>0.28288400000000002</c:v>
                </c:pt>
                <c:pt idx="648">
                  <c:v>0.329791</c:v>
                </c:pt>
                <c:pt idx="649">
                  <c:v>0.37302400000000002</c:v>
                </c:pt>
                <c:pt idx="650">
                  <c:v>0.412101</c:v>
                </c:pt>
                <c:pt idx="651">
                  <c:v>0.44658700000000001</c:v>
                </c:pt>
                <c:pt idx="652">
                  <c:v>0.47609800000000002</c:v>
                </c:pt>
                <c:pt idx="653">
                  <c:v>0.50030399999999997</c:v>
                </c:pt>
                <c:pt idx="654">
                  <c:v>0.51893699999999998</c:v>
                </c:pt>
                <c:pt idx="655">
                  <c:v>0.53178800000000004</c:v>
                </c:pt>
                <c:pt idx="656">
                  <c:v>0.53871400000000003</c:v>
                </c:pt>
                <c:pt idx="657">
                  <c:v>0.53963899999999998</c:v>
                </c:pt>
                <c:pt idx="658">
                  <c:v>0.534551</c:v>
                </c:pt>
                <c:pt idx="659">
                  <c:v>0.523509</c:v>
                </c:pt>
                <c:pt idx="660">
                  <c:v>0.506633</c:v>
                </c:pt>
                <c:pt idx="661">
                  <c:v>0.48411399999999999</c:v>
                </c:pt>
                <c:pt idx="662">
                  <c:v>0.45620100000000002</c:v>
                </c:pt>
                <c:pt idx="663">
                  <c:v>0.423205</c:v>
                </c:pt>
                <c:pt idx="664">
                  <c:v>0.38549499999999998</c:v>
                </c:pt>
                <c:pt idx="665">
                  <c:v>0.34348899999999999</c:v>
                </c:pt>
                <c:pt idx="666">
                  <c:v>0.297657</c:v>
                </c:pt>
                <c:pt idx="667">
                  <c:v>0.24850900000000001</c:v>
                </c:pt>
                <c:pt idx="668">
                  <c:v>0.19659199999999999</c:v>
                </c:pt>
                <c:pt idx="669">
                  <c:v>0.142485</c:v>
                </c:pt>
                <c:pt idx="670">
                  <c:v>8.6790599999999996E-2</c:v>
                </c:pt>
                <c:pt idx="671">
                  <c:v>3.0129199999999998E-2</c:v>
                </c:pt>
                <c:pt idx="672">
                  <c:v>-2.68679E-2</c:v>
                </c:pt>
                <c:pt idx="673">
                  <c:v>-8.3565700000000007E-2</c:v>
                </c:pt>
                <c:pt idx="674">
                  <c:v>-0.13933200000000001</c:v>
                </c:pt>
                <c:pt idx="675">
                  <c:v>-0.193547</c:v>
                </c:pt>
                <c:pt idx="676">
                  <c:v>-0.24560499999999999</c:v>
                </c:pt>
                <c:pt idx="677">
                  <c:v>-0.29492699999999999</c:v>
                </c:pt>
                <c:pt idx="678">
                  <c:v>-0.34096300000000002</c:v>
                </c:pt>
                <c:pt idx="679">
                  <c:v>-0.38320100000000001</c:v>
                </c:pt>
                <c:pt idx="680">
                  <c:v>-0.42116900000000002</c:v>
                </c:pt>
                <c:pt idx="681">
                  <c:v>-0.45444499999999999</c:v>
                </c:pt>
                <c:pt idx="682">
                  <c:v>-0.48265799999999998</c:v>
                </c:pt>
                <c:pt idx="683">
                  <c:v>-0.505494</c:v>
                </c:pt>
                <c:pt idx="684">
                  <c:v>-0.522698</c:v>
                </c:pt>
                <c:pt idx="685">
                  <c:v>-0.53407899999999997</c:v>
                </c:pt>
                <c:pt idx="686">
                  <c:v>-0.53951000000000005</c:v>
                </c:pt>
                <c:pt idx="687">
                  <c:v>-0.53893000000000002</c:v>
                </c:pt>
                <c:pt idx="688">
                  <c:v>-0.53234499999999996</c:v>
                </c:pt>
                <c:pt idx="689">
                  <c:v>-0.51983000000000001</c:v>
                </c:pt>
                <c:pt idx="690">
                  <c:v>-0.50152399999999997</c:v>
                </c:pt>
                <c:pt idx="691">
                  <c:v>-0.47763</c:v>
                </c:pt>
                <c:pt idx="692">
                  <c:v>-0.44841500000000001</c:v>
                </c:pt>
                <c:pt idx="693">
                  <c:v>-0.41420400000000002</c:v>
                </c:pt>
                <c:pt idx="694">
                  <c:v>-0.37537900000000002</c:v>
                </c:pt>
                <c:pt idx="695">
                  <c:v>-0.33237100000000003</c:v>
                </c:pt>
                <c:pt idx="696">
                  <c:v>-0.28566000000000003</c:v>
                </c:pt>
                <c:pt idx="697">
                  <c:v>-0.235767</c:v>
                </c:pt>
                <c:pt idx="698">
                  <c:v>-0.18324799999999999</c:v>
                </c:pt>
                <c:pt idx="699">
                  <c:v>-0.12868599999999999</c:v>
                </c:pt>
                <c:pt idx="700">
                  <c:v>-7.2691400000000003E-2</c:v>
                </c:pt>
                <c:pt idx="701">
                  <c:v>-1.5886600000000001E-2</c:v>
                </c:pt>
                <c:pt idx="702">
                  <c:v>4.1095199999999998E-2</c:v>
                </c:pt>
                <c:pt idx="703">
                  <c:v>9.7619200000000003E-2</c:v>
                </c:pt>
                <c:pt idx="704">
                  <c:v>0.153056</c:v>
                </c:pt>
                <c:pt idx="705">
                  <c:v>0.206787</c:v>
                </c:pt>
                <c:pt idx="706">
                  <c:v>0.258214</c:v>
                </c:pt>
                <c:pt idx="707">
                  <c:v>0.30676500000000001</c:v>
                </c:pt>
                <c:pt idx="708">
                  <c:v>0.35189799999999999</c:v>
                </c:pt>
                <c:pt idx="709">
                  <c:v>0.39311000000000001</c:v>
                </c:pt>
                <c:pt idx="710">
                  <c:v>0.42994300000000002</c:v>
                </c:pt>
                <c:pt idx="711">
                  <c:v>0.46198600000000001</c:v>
                </c:pt>
                <c:pt idx="712">
                  <c:v>0.48888199999999998</c:v>
                </c:pt>
                <c:pt idx="713">
                  <c:v>0.51033200000000001</c:v>
                </c:pt>
                <c:pt idx="714">
                  <c:v>0.52609499999999998</c:v>
                </c:pt>
                <c:pt idx="715">
                  <c:v>0.53599799999999997</c:v>
                </c:pt>
                <c:pt idx="716">
                  <c:v>0.53992899999999999</c:v>
                </c:pt>
                <c:pt idx="717">
                  <c:v>0.53784500000000002</c:v>
                </c:pt>
                <c:pt idx="718">
                  <c:v>0.52976800000000002</c:v>
                </c:pt>
                <c:pt idx="719">
                  <c:v>0.51578999999999997</c:v>
                </c:pt>
                <c:pt idx="720">
                  <c:v>0.49606499999999998</c:v>
                </c:pt>
                <c:pt idx="721">
                  <c:v>0.47081299999999998</c:v>
                </c:pt>
                <c:pt idx="722">
                  <c:v>0.44031700000000001</c:v>
                </c:pt>
                <c:pt idx="723">
                  <c:v>0.404914</c:v>
                </c:pt>
                <c:pt idx="724">
                  <c:v>0.36500100000000002</c:v>
                </c:pt>
                <c:pt idx="725">
                  <c:v>0.321021</c:v>
                </c:pt>
                <c:pt idx="726">
                  <c:v>0.27346399999999998</c:v>
                </c:pt>
                <c:pt idx="727">
                  <c:v>0.222861</c:v>
                </c:pt>
                <c:pt idx="728">
                  <c:v>0.16977500000000001</c:v>
                </c:pt>
                <c:pt idx="729">
                  <c:v>0.114798</c:v>
                </c:pt>
                <c:pt idx="730">
                  <c:v>5.8541500000000003E-2</c:v>
                </c:pt>
                <c:pt idx="731">
                  <c:v>1.63291E-3</c:v>
                </c:pt>
                <c:pt idx="732">
                  <c:v>-5.52939E-2</c:v>
                </c:pt>
                <c:pt idx="733">
                  <c:v>-0.111605</c:v>
                </c:pt>
                <c:pt idx="734">
                  <c:v>-0.16667199999999999</c:v>
                </c:pt>
                <c:pt idx="735">
                  <c:v>-0.21988199999999999</c:v>
                </c:pt>
                <c:pt idx="736">
                  <c:v>-0.27064300000000002</c:v>
                </c:pt>
                <c:pt idx="737">
                  <c:v>-0.31838899999999998</c:v>
                </c:pt>
                <c:pt idx="738">
                  <c:v>-0.36258699999999999</c:v>
                </c:pt>
                <c:pt idx="739">
                  <c:v>-0.40274599999999999</c:v>
                </c:pt>
                <c:pt idx="740">
                  <c:v>-0.43841799999999997</c:v>
                </c:pt>
                <c:pt idx="741">
                  <c:v>-0.46920499999999998</c:v>
                </c:pt>
                <c:pt idx="742">
                  <c:v>-0.49476599999999998</c:v>
                </c:pt>
                <c:pt idx="743">
                  <c:v>-0.51481299999999997</c:v>
                </c:pt>
                <c:pt idx="744">
                  <c:v>-0.52912599999999999</c:v>
                </c:pt>
                <c:pt idx="745">
                  <c:v>-0.53754299999999999</c:v>
                </c:pt>
                <c:pt idx="746">
                  <c:v>-0.53997200000000001</c:v>
                </c:pt>
                <c:pt idx="747">
                  <c:v>-0.536385</c:v>
                </c:pt>
                <c:pt idx="748">
                  <c:v>-0.52682200000000001</c:v>
                </c:pt>
                <c:pt idx="749">
                  <c:v>-0.51139000000000001</c:v>
                </c:pt>
                <c:pt idx="750">
                  <c:v>-0.49025999999999997</c:v>
                </c:pt>
                <c:pt idx="751">
                  <c:v>-0.463669</c:v>
                </c:pt>
                <c:pt idx="752">
                  <c:v>-0.43191099999999999</c:v>
                </c:pt>
                <c:pt idx="753">
                  <c:v>-0.39534200000000003</c:v>
                </c:pt>
                <c:pt idx="754">
                  <c:v>-0.35436899999999999</c:v>
                </c:pt>
                <c:pt idx="755">
                  <c:v>-0.30944700000000003</c:v>
                </c:pt>
                <c:pt idx="756">
                  <c:v>-0.26107799999999998</c:v>
                </c:pt>
                <c:pt idx="757">
                  <c:v>-0.20979999999999999</c:v>
                </c:pt>
                <c:pt idx="758">
                  <c:v>-0.15618499999999999</c:v>
                </c:pt>
                <c:pt idx="759">
                  <c:v>-0.100829</c:v>
                </c:pt>
                <c:pt idx="760">
                  <c:v>-4.4350800000000003E-2</c:v>
                </c:pt>
                <c:pt idx="761">
                  <c:v>1.26219E-2</c:v>
                </c:pt>
                <c:pt idx="762">
                  <c:v>6.9454000000000002E-2</c:v>
                </c:pt>
                <c:pt idx="763">
                  <c:v>0.12551200000000001</c:v>
                </c:pt>
                <c:pt idx="764">
                  <c:v>0.180172</c:v>
                </c:pt>
                <c:pt idx="765">
                  <c:v>0.232825</c:v>
                </c:pt>
                <c:pt idx="766">
                  <c:v>0.28288400000000002</c:v>
                </c:pt>
                <c:pt idx="767">
                  <c:v>0.329791</c:v>
                </c:pt>
                <c:pt idx="768">
                  <c:v>0.37302400000000002</c:v>
                </c:pt>
                <c:pt idx="769">
                  <c:v>0.412101</c:v>
                </c:pt>
                <c:pt idx="770">
                  <c:v>0.44658700000000001</c:v>
                </c:pt>
                <c:pt idx="771">
                  <c:v>0.47609800000000002</c:v>
                </c:pt>
                <c:pt idx="772">
                  <c:v>0.50030399999999997</c:v>
                </c:pt>
                <c:pt idx="773">
                  <c:v>0.51893699999999998</c:v>
                </c:pt>
                <c:pt idx="774">
                  <c:v>0.53178800000000004</c:v>
                </c:pt>
                <c:pt idx="775">
                  <c:v>0.53871400000000003</c:v>
                </c:pt>
                <c:pt idx="776">
                  <c:v>0.53963899999999998</c:v>
                </c:pt>
                <c:pt idx="777">
                  <c:v>0.534551</c:v>
                </c:pt>
                <c:pt idx="778">
                  <c:v>0.523509</c:v>
                </c:pt>
                <c:pt idx="779">
                  <c:v>0.506633</c:v>
                </c:pt>
                <c:pt idx="780">
                  <c:v>0.48411399999999999</c:v>
                </c:pt>
                <c:pt idx="781">
                  <c:v>0.45620100000000002</c:v>
                </c:pt>
                <c:pt idx="782">
                  <c:v>0.423205</c:v>
                </c:pt>
                <c:pt idx="783">
                  <c:v>0.38549499999999998</c:v>
                </c:pt>
                <c:pt idx="784">
                  <c:v>0.34348899999999999</c:v>
                </c:pt>
                <c:pt idx="785">
                  <c:v>0.297657</c:v>
                </c:pt>
                <c:pt idx="786">
                  <c:v>0.24850900000000001</c:v>
                </c:pt>
                <c:pt idx="787">
                  <c:v>0.19659199999999999</c:v>
                </c:pt>
                <c:pt idx="788">
                  <c:v>0.142485</c:v>
                </c:pt>
                <c:pt idx="789">
                  <c:v>8.6790599999999996E-2</c:v>
                </c:pt>
                <c:pt idx="790">
                  <c:v>3.0129199999999998E-2</c:v>
                </c:pt>
                <c:pt idx="791">
                  <c:v>-2.68679E-2</c:v>
                </c:pt>
                <c:pt idx="792">
                  <c:v>-8.3565700000000007E-2</c:v>
                </c:pt>
                <c:pt idx="793">
                  <c:v>-0.13933200000000001</c:v>
                </c:pt>
                <c:pt idx="794">
                  <c:v>-0.193547</c:v>
                </c:pt>
                <c:pt idx="795">
                  <c:v>-0.24560499999999999</c:v>
                </c:pt>
                <c:pt idx="796">
                  <c:v>-0.29492699999999999</c:v>
                </c:pt>
                <c:pt idx="797">
                  <c:v>-0.34096300000000002</c:v>
                </c:pt>
                <c:pt idx="798">
                  <c:v>-0.38320100000000001</c:v>
                </c:pt>
                <c:pt idx="799">
                  <c:v>-0.42116900000000002</c:v>
                </c:pt>
                <c:pt idx="800">
                  <c:v>-0.45444499999999999</c:v>
                </c:pt>
                <c:pt idx="801">
                  <c:v>-0.48265799999999998</c:v>
                </c:pt>
                <c:pt idx="802">
                  <c:v>-0.505494</c:v>
                </c:pt>
                <c:pt idx="803">
                  <c:v>-0.522698</c:v>
                </c:pt>
                <c:pt idx="804">
                  <c:v>-0.53407899999999997</c:v>
                </c:pt>
                <c:pt idx="805">
                  <c:v>-0.53951000000000005</c:v>
                </c:pt>
                <c:pt idx="806">
                  <c:v>-0.53893000000000002</c:v>
                </c:pt>
                <c:pt idx="807">
                  <c:v>-0.53234499999999996</c:v>
                </c:pt>
                <c:pt idx="808">
                  <c:v>-0.51983000000000001</c:v>
                </c:pt>
                <c:pt idx="809">
                  <c:v>-0.50152399999999997</c:v>
                </c:pt>
                <c:pt idx="810">
                  <c:v>-0.47763</c:v>
                </c:pt>
                <c:pt idx="811">
                  <c:v>-0.44841500000000001</c:v>
                </c:pt>
                <c:pt idx="812">
                  <c:v>-0.41420400000000002</c:v>
                </c:pt>
                <c:pt idx="813">
                  <c:v>-0.37537900000000002</c:v>
                </c:pt>
                <c:pt idx="814">
                  <c:v>-0.33237100000000003</c:v>
                </c:pt>
                <c:pt idx="815">
                  <c:v>-0.28566000000000003</c:v>
                </c:pt>
                <c:pt idx="816">
                  <c:v>-0.235767</c:v>
                </c:pt>
                <c:pt idx="817">
                  <c:v>-0.18324799999999999</c:v>
                </c:pt>
                <c:pt idx="818">
                  <c:v>-0.12868599999999999</c:v>
                </c:pt>
                <c:pt idx="819">
                  <c:v>-7.2691400000000003E-2</c:v>
                </c:pt>
                <c:pt idx="820">
                  <c:v>-1.5886600000000001E-2</c:v>
                </c:pt>
                <c:pt idx="821">
                  <c:v>4.1095199999999998E-2</c:v>
                </c:pt>
                <c:pt idx="822">
                  <c:v>9.7619200000000003E-2</c:v>
                </c:pt>
                <c:pt idx="823">
                  <c:v>0.153056</c:v>
                </c:pt>
                <c:pt idx="824">
                  <c:v>0.206787</c:v>
                </c:pt>
                <c:pt idx="825">
                  <c:v>0.258214</c:v>
                </c:pt>
                <c:pt idx="826">
                  <c:v>0.30676500000000001</c:v>
                </c:pt>
                <c:pt idx="827">
                  <c:v>0.35189799999999999</c:v>
                </c:pt>
                <c:pt idx="828">
                  <c:v>0.39311000000000001</c:v>
                </c:pt>
                <c:pt idx="829">
                  <c:v>0.42994300000000002</c:v>
                </c:pt>
                <c:pt idx="830">
                  <c:v>0.46198600000000001</c:v>
                </c:pt>
                <c:pt idx="831">
                  <c:v>0.48888199999999998</c:v>
                </c:pt>
                <c:pt idx="832">
                  <c:v>0.51033200000000001</c:v>
                </c:pt>
                <c:pt idx="833">
                  <c:v>0.52609499999999998</c:v>
                </c:pt>
                <c:pt idx="834">
                  <c:v>0.53599799999999997</c:v>
                </c:pt>
                <c:pt idx="835">
                  <c:v>0.53992899999999999</c:v>
                </c:pt>
                <c:pt idx="836">
                  <c:v>0.53784500000000002</c:v>
                </c:pt>
                <c:pt idx="837">
                  <c:v>0.52976800000000002</c:v>
                </c:pt>
                <c:pt idx="838">
                  <c:v>0.51578999999999997</c:v>
                </c:pt>
                <c:pt idx="839">
                  <c:v>0.49606499999999998</c:v>
                </c:pt>
                <c:pt idx="840">
                  <c:v>0.47081299999999998</c:v>
                </c:pt>
                <c:pt idx="841">
                  <c:v>0.44031700000000001</c:v>
                </c:pt>
                <c:pt idx="842">
                  <c:v>0.404914</c:v>
                </c:pt>
                <c:pt idx="843">
                  <c:v>0.36500100000000002</c:v>
                </c:pt>
                <c:pt idx="844">
                  <c:v>0.321021</c:v>
                </c:pt>
                <c:pt idx="845">
                  <c:v>0.27346399999999998</c:v>
                </c:pt>
                <c:pt idx="846">
                  <c:v>0.222861</c:v>
                </c:pt>
                <c:pt idx="847">
                  <c:v>0.16977500000000001</c:v>
                </c:pt>
                <c:pt idx="848">
                  <c:v>0.114798</c:v>
                </c:pt>
                <c:pt idx="849">
                  <c:v>5.8541500000000003E-2</c:v>
                </c:pt>
                <c:pt idx="850">
                  <c:v>1.63291E-3</c:v>
                </c:pt>
                <c:pt idx="851">
                  <c:v>-5.52939E-2</c:v>
                </c:pt>
                <c:pt idx="852">
                  <c:v>-0.111605</c:v>
                </c:pt>
                <c:pt idx="853">
                  <c:v>-0.16667199999999999</c:v>
                </c:pt>
                <c:pt idx="854">
                  <c:v>-0.21988199999999999</c:v>
                </c:pt>
                <c:pt idx="855">
                  <c:v>-0.27064300000000002</c:v>
                </c:pt>
                <c:pt idx="856">
                  <c:v>-0.31838899999999998</c:v>
                </c:pt>
                <c:pt idx="857">
                  <c:v>-0.36258699999999999</c:v>
                </c:pt>
                <c:pt idx="858">
                  <c:v>-0.40274599999999999</c:v>
                </c:pt>
                <c:pt idx="859">
                  <c:v>-0.43841799999999997</c:v>
                </c:pt>
                <c:pt idx="860">
                  <c:v>-0.46920499999999998</c:v>
                </c:pt>
                <c:pt idx="861">
                  <c:v>-0.49476599999999998</c:v>
                </c:pt>
                <c:pt idx="862">
                  <c:v>-0.51481299999999997</c:v>
                </c:pt>
                <c:pt idx="863">
                  <c:v>-0.52912599999999999</c:v>
                </c:pt>
                <c:pt idx="864">
                  <c:v>-0.53754299999999999</c:v>
                </c:pt>
                <c:pt idx="865">
                  <c:v>-0.53997200000000001</c:v>
                </c:pt>
                <c:pt idx="866">
                  <c:v>-0.536385</c:v>
                </c:pt>
                <c:pt idx="867">
                  <c:v>-0.52682200000000001</c:v>
                </c:pt>
                <c:pt idx="868">
                  <c:v>-0.51139000000000001</c:v>
                </c:pt>
                <c:pt idx="869">
                  <c:v>-0.49025999999999997</c:v>
                </c:pt>
                <c:pt idx="870">
                  <c:v>-0.463669</c:v>
                </c:pt>
                <c:pt idx="871">
                  <c:v>-0.43191099999999999</c:v>
                </c:pt>
                <c:pt idx="872">
                  <c:v>-0.39534200000000003</c:v>
                </c:pt>
                <c:pt idx="873">
                  <c:v>-0.35436899999999999</c:v>
                </c:pt>
                <c:pt idx="874">
                  <c:v>-0.30944700000000003</c:v>
                </c:pt>
                <c:pt idx="875">
                  <c:v>-0.26107799999999998</c:v>
                </c:pt>
                <c:pt idx="876">
                  <c:v>-0.20979999999999999</c:v>
                </c:pt>
                <c:pt idx="877">
                  <c:v>-0.15618499999999999</c:v>
                </c:pt>
                <c:pt idx="878">
                  <c:v>-0.100829</c:v>
                </c:pt>
                <c:pt idx="879">
                  <c:v>-4.4350800000000003E-2</c:v>
                </c:pt>
                <c:pt idx="880">
                  <c:v>1.26219E-2</c:v>
                </c:pt>
                <c:pt idx="881">
                  <c:v>6.9454000000000002E-2</c:v>
                </c:pt>
                <c:pt idx="882">
                  <c:v>0.12551200000000001</c:v>
                </c:pt>
                <c:pt idx="883">
                  <c:v>0.180172</c:v>
                </c:pt>
                <c:pt idx="884">
                  <c:v>0.232825</c:v>
                </c:pt>
                <c:pt idx="885">
                  <c:v>0.28288400000000002</c:v>
                </c:pt>
                <c:pt idx="886">
                  <c:v>0.329791</c:v>
                </c:pt>
                <c:pt idx="887">
                  <c:v>0.37302400000000002</c:v>
                </c:pt>
                <c:pt idx="888">
                  <c:v>0.412101</c:v>
                </c:pt>
                <c:pt idx="889">
                  <c:v>0.44658700000000001</c:v>
                </c:pt>
                <c:pt idx="890">
                  <c:v>0.47609800000000002</c:v>
                </c:pt>
                <c:pt idx="891">
                  <c:v>0.50030399999999997</c:v>
                </c:pt>
                <c:pt idx="892">
                  <c:v>0.51893699999999998</c:v>
                </c:pt>
                <c:pt idx="893">
                  <c:v>0.53178800000000004</c:v>
                </c:pt>
                <c:pt idx="894">
                  <c:v>0.53871400000000003</c:v>
                </c:pt>
                <c:pt idx="895">
                  <c:v>0.53963899999999998</c:v>
                </c:pt>
                <c:pt idx="896">
                  <c:v>0.534551</c:v>
                </c:pt>
                <c:pt idx="897">
                  <c:v>0.523509</c:v>
                </c:pt>
                <c:pt idx="898">
                  <c:v>0.506633</c:v>
                </c:pt>
                <c:pt idx="899">
                  <c:v>0.48411399999999999</c:v>
                </c:pt>
                <c:pt idx="900">
                  <c:v>0.45620100000000002</c:v>
                </c:pt>
                <c:pt idx="901">
                  <c:v>0.423205</c:v>
                </c:pt>
                <c:pt idx="902">
                  <c:v>0.38549499999999998</c:v>
                </c:pt>
                <c:pt idx="903">
                  <c:v>0.34348899999999999</c:v>
                </c:pt>
                <c:pt idx="904">
                  <c:v>0.297657</c:v>
                </c:pt>
                <c:pt idx="905">
                  <c:v>0.24850900000000001</c:v>
                </c:pt>
                <c:pt idx="906">
                  <c:v>0.19659199999999999</c:v>
                </c:pt>
                <c:pt idx="907">
                  <c:v>0.142485</c:v>
                </c:pt>
                <c:pt idx="908">
                  <c:v>8.6790599999999996E-2</c:v>
                </c:pt>
                <c:pt idx="909">
                  <c:v>3.0129199999999998E-2</c:v>
                </c:pt>
                <c:pt idx="910">
                  <c:v>-2.68679E-2</c:v>
                </c:pt>
                <c:pt idx="911">
                  <c:v>-8.3565700000000007E-2</c:v>
                </c:pt>
                <c:pt idx="912">
                  <c:v>-0.13933200000000001</c:v>
                </c:pt>
                <c:pt idx="913">
                  <c:v>-0.193547</c:v>
                </c:pt>
                <c:pt idx="914">
                  <c:v>-0.24560499999999999</c:v>
                </c:pt>
                <c:pt idx="915">
                  <c:v>-0.29492699999999999</c:v>
                </c:pt>
                <c:pt idx="916">
                  <c:v>-0.34096300000000002</c:v>
                </c:pt>
                <c:pt idx="917">
                  <c:v>-0.38320100000000001</c:v>
                </c:pt>
                <c:pt idx="918">
                  <c:v>-0.42116900000000002</c:v>
                </c:pt>
                <c:pt idx="919">
                  <c:v>-0.45444499999999999</c:v>
                </c:pt>
                <c:pt idx="920">
                  <c:v>-0.48265799999999998</c:v>
                </c:pt>
                <c:pt idx="921">
                  <c:v>-0.505494</c:v>
                </c:pt>
                <c:pt idx="922">
                  <c:v>-0.522698</c:v>
                </c:pt>
                <c:pt idx="923">
                  <c:v>-0.53407899999999997</c:v>
                </c:pt>
                <c:pt idx="924">
                  <c:v>-0.53951000000000005</c:v>
                </c:pt>
                <c:pt idx="925">
                  <c:v>-0.53893000000000002</c:v>
                </c:pt>
                <c:pt idx="926">
                  <c:v>-0.53234499999999996</c:v>
                </c:pt>
                <c:pt idx="927">
                  <c:v>-0.51983000000000001</c:v>
                </c:pt>
                <c:pt idx="928">
                  <c:v>-0.50152399999999997</c:v>
                </c:pt>
                <c:pt idx="929">
                  <c:v>-0.47763</c:v>
                </c:pt>
                <c:pt idx="930">
                  <c:v>-0.44841500000000001</c:v>
                </c:pt>
                <c:pt idx="931">
                  <c:v>-0.41420400000000002</c:v>
                </c:pt>
                <c:pt idx="932">
                  <c:v>-0.37537900000000002</c:v>
                </c:pt>
                <c:pt idx="933">
                  <c:v>-0.33237100000000003</c:v>
                </c:pt>
                <c:pt idx="934">
                  <c:v>-0.28566000000000003</c:v>
                </c:pt>
                <c:pt idx="935">
                  <c:v>-0.235767</c:v>
                </c:pt>
                <c:pt idx="936">
                  <c:v>-0.18324799999999999</c:v>
                </c:pt>
                <c:pt idx="937">
                  <c:v>-0.12868599999999999</c:v>
                </c:pt>
                <c:pt idx="938">
                  <c:v>-7.2691400000000003E-2</c:v>
                </c:pt>
                <c:pt idx="939">
                  <c:v>-1.5886600000000001E-2</c:v>
                </c:pt>
                <c:pt idx="940">
                  <c:v>4.1095199999999998E-2</c:v>
                </c:pt>
                <c:pt idx="941">
                  <c:v>9.7619200000000003E-2</c:v>
                </c:pt>
                <c:pt idx="942">
                  <c:v>0.153056</c:v>
                </c:pt>
                <c:pt idx="943">
                  <c:v>0.206787</c:v>
                </c:pt>
                <c:pt idx="944">
                  <c:v>0.258214</c:v>
                </c:pt>
                <c:pt idx="945">
                  <c:v>0.30676500000000001</c:v>
                </c:pt>
                <c:pt idx="946">
                  <c:v>0.35189799999999999</c:v>
                </c:pt>
                <c:pt idx="947">
                  <c:v>0.39311000000000001</c:v>
                </c:pt>
                <c:pt idx="948">
                  <c:v>0.42994300000000002</c:v>
                </c:pt>
                <c:pt idx="949">
                  <c:v>0.46198600000000001</c:v>
                </c:pt>
                <c:pt idx="950">
                  <c:v>0.48888199999999998</c:v>
                </c:pt>
                <c:pt idx="951">
                  <c:v>0.51033200000000001</c:v>
                </c:pt>
                <c:pt idx="952">
                  <c:v>0.52609499999999998</c:v>
                </c:pt>
                <c:pt idx="953">
                  <c:v>0.53599799999999997</c:v>
                </c:pt>
                <c:pt idx="954">
                  <c:v>0.53992899999999999</c:v>
                </c:pt>
                <c:pt idx="955">
                  <c:v>0.53784500000000002</c:v>
                </c:pt>
                <c:pt idx="956">
                  <c:v>0.52976800000000002</c:v>
                </c:pt>
                <c:pt idx="957">
                  <c:v>0.51578999999999997</c:v>
                </c:pt>
                <c:pt idx="958">
                  <c:v>0.49606499999999998</c:v>
                </c:pt>
                <c:pt idx="959">
                  <c:v>0.47081299999999998</c:v>
                </c:pt>
                <c:pt idx="960">
                  <c:v>0.44031700000000001</c:v>
                </c:pt>
                <c:pt idx="961">
                  <c:v>0.404914</c:v>
                </c:pt>
                <c:pt idx="962">
                  <c:v>0.36500100000000002</c:v>
                </c:pt>
                <c:pt idx="963">
                  <c:v>0.321021</c:v>
                </c:pt>
                <c:pt idx="964">
                  <c:v>0.27346399999999998</c:v>
                </c:pt>
                <c:pt idx="965">
                  <c:v>0.222861</c:v>
                </c:pt>
                <c:pt idx="966">
                  <c:v>0.16977500000000001</c:v>
                </c:pt>
                <c:pt idx="967">
                  <c:v>0.114798</c:v>
                </c:pt>
                <c:pt idx="968">
                  <c:v>5.8541500000000003E-2</c:v>
                </c:pt>
                <c:pt idx="969">
                  <c:v>1.63291E-3</c:v>
                </c:pt>
                <c:pt idx="970">
                  <c:v>-5.52939E-2</c:v>
                </c:pt>
                <c:pt idx="971">
                  <c:v>-0.111605</c:v>
                </c:pt>
                <c:pt idx="972">
                  <c:v>-0.16667199999999999</c:v>
                </c:pt>
                <c:pt idx="973">
                  <c:v>-0.21988199999999999</c:v>
                </c:pt>
                <c:pt idx="974">
                  <c:v>-0.27064300000000002</c:v>
                </c:pt>
                <c:pt idx="975">
                  <c:v>-0.31838899999999998</c:v>
                </c:pt>
                <c:pt idx="976">
                  <c:v>-0.36258699999999999</c:v>
                </c:pt>
                <c:pt idx="977">
                  <c:v>-0.40274599999999999</c:v>
                </c:pt>
                <c:pt idx="978">
                  <c:v>-0.43841799999999997</c:v>
                </c:pt>
                <c:pt idx="979">
                  <c:v>-0.46920499999999998</c:v>
                </c:pt>
                <c:pt idx="980">
                  <c:v>-0.49476599999999998</c:v>
                </c:pt>
                <c:pt idx="981">
                  <c:v>-0.51481299999999997</c:v>
                </c:pt>
                <c:pt idx="982">
                  <c:v>-0.52912599999999999</c:v>
                </c:pt>
                <c:pt idx="983">
                  <c:v>-0.53754299999999999</c:v>
                </c:pt>
                <c:pt idx="984">
                  <c:v>-0.53997200000000001</c:v>
                </c:pt>
                <c:pt idx="985">
                  <c:v>-0.536385</c:v>
                </c:pt>
                <c:pt idx="986">
                  <c:v>-0.52682200000000001</c:v>
                </c:pt>
                <c:pt idx="987">
                  <c:v>-0.51139000000000001</c:v>
                </c:pt>
                <c:pt idx="988">
                  <c:v>-0.49025999999999997</c:v>
                </c:pt>
                <c:pt idx="989">
                  <c:v>-0.463669</c:v>
                </c:pt>
                <c:pt idx="990">
                  <c:v>-0.43191099999999999</c:v>
                </c:pt>
                <c:pt idx="991">
                  <c:v>-0.39534200000000003</c:v>
                </c:pt>
                <c:pt idx="992">
                  <c:v>-0.35436899999999999</c:v>
                </c:pt>
                <c:pt idx="993">
                  <c:v>-0.30944700000000003</c:v>
                </c:pt>
                <c:pt idx="994">
                  <c:v>-0.26107799999999998</c:v>
                </c:pt>
                <c:pt idx="995">
                  <c:v>-0.20979999999999999</c:v>
                </c:pt>
                <c:pt idx="996">
                  <c:v>-0.15618499999999999</c:v>
                </c:pt>
                <c:pt idx="997">
                  <c:v>-0.100829</c:v>
                </c:pt>
                <c:pt idx="998">
                  <c:v>-4.4350800000000003E-2</c:v>
                </c:pt>
                <c:pt idx="999">
                  <c:v>1.26219E-2</c:v>
                </c:pt>
                <c:pt idx="1000">
                  <c:v>6.9454000000000002E-2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47-46C6-BB92-CFD4BE582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031280"/>
        <c:axId val="751028656"/>
      </c:scatterChart>
      <c:valAx>
        <c:axId val="75103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28656"/>
        <c:crosses val="autoZero"/>
        <c:crossBetween val="midCat"/>
      </c:valAx>
      <c:valAx>
        <c:axId val="7510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Elevação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3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WaveKinematic - AH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WaveKinematic_Airy!$A$2:$A$1001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38.400000000000013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38.900000000000013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39.400000000000013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39.900000000000013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40.400000000000013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40.900000000000013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41.400000000000013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41.900000000000013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42.400000000000013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42.900000000000013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43.400000000000013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43.900000000000013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44.400000000000013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44.900000000000013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45.400000000000013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45.900000000000013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46.400000000000013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46.900000000000013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47.400000000000013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47.900000000000013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48.400000000000013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48.900000000000013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49.400000000000013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49.900000000000013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50.400000000000013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50.900000000000013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51.400000000000013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51.900000000000013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52.400000000000013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52.900000000000013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53.400000000000013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53.900000000000013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54.400000000000013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54.900000000000013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55.400000000000013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55.900000000000013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56.400000000000013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56.900000000000013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57.400000000000013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57.900000000000013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58.400000000000013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58.900000000000013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59.400000000000013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59.900000000000013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60.400000000000013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60.900000000000013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61.400000000000013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61.900000000000013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62.400000000000013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62.900000000000013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63.400000000000013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63.900000000000013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</c:numCache>
            </c:numRef>
          </c:xVal>
          <c:yVal>
            <c:numRef>
              <c:f>WaveKinematic_Airy!$E$2:$E$1001</c:f>
              <c:numCache>
                <c:formatCode>General</c:formatCode>
                <c:ptCount val="1000"/>
                <c:pt idx="0">
                  <c:v>0.13572464948384191</c:v>
                </c:pt>
                <c:pt idx="1">
                  <c:v>7.3130876769827047E-2</c:v>
                </c:pt>
                <c:pt idx="2">
                  <c:v>9.7223566830822328E-3</c:v>
                </c:pt>
                <c:pt idx="3">
                  <c:v>-5.3794479684201889E-2</c:v>
                </c:pt>
                <c:pt idx="4">
                  <c:v>-0.1167119944936708</c:v>
                </c:pt>
                <c:pt idx="5">
                  <c:v>-0.17832922691791581</c:v>
                </c:pt>
                <c:pt idx="6">
                  <c:v>-0.23795970250934409</c:v>
                </c:pt>
                <c:pt idx="7">
                  <c:v>-0.29493908117702972</c:v>
                </c:pt>
                <c:pt idx="8">
                  <c:v>-0.34863255856582448</c:v>
                </c:pt>
                <c:pt idx="9">
                  <c:v>-0.3984419383793415</c:v>
                </c:pt>
                <c:pt idx="10">
                  <c:v>-0.4438122968544197</c:v>
                </c:pt>
                <c:pt idx="11">
                  <c:v>-0.48423816513850138</c:v>
                </c:pt>
                <c:pt idx="12">
                  <c:v>-0.51926916069236917</c:v>
                </c:pt>
                <c:pt idx="13">
                  <c:v>-0.54851500497907268</c:v>
                </c:pt>
                <c:pt idx="14">
                  <c:v>-0.57164987153722735</c:v>
                </c:pt>
                <c:pt idx="15">
                  <c:v>-0.58841601599702298</c:v>
                </c:pt>
                <c:pt idx="16">
                  <c:v>-0.5986266475971177</c:v>
                </c:pt>
                <c:pt idx="17">
                  <c:v>-0.60216801021099498</c:v>
                </c:pt>
                <c:pt idx="18">
                  <c:v>-0.59900064969817435</c:v>
                </c:pt>
                <c:pt idx="19">
                  <c:v>-0.58915985346078048</c:v>
                </c:pt>
                <c:pt idx="20">
                  <c:v>-0.57275525730839383</c:v>
                </c:pt>
                <c:pt idx="21">
                  <c:v>-0.54996962401108107</c:v>
                </c:pt>
                <c:pt idx="22">
                  <c:v>-0.52105680714868352</c:v>
                </c:pt>
                <c:pt idx="23">
                  <c:v>-0.48633892294101672</c:v>
                </c:pt>
                <c:pt idx="24">
                  <c:v>-0.44620276156747279</c:v>
                </c:pt>
                <c:pt idx="25">
                  <c:v>-0.40109547795733708</c:v>
                </c:pt>
                <c:pt idx="26">
                  <c:v>-0.35151961005949811</c:v>
                </c:pt>
                <c:pt idx="27">
                  <c:v>-0.29802748009275981</c:v>
                </c:pt>
                <c:pt idx="28">
                  <c:v>-0.24121504115213641</c:v>
                </c:pt>
                <c:pt idx="29">
                  <c:v>-0.1817152377257818</c:v>
                </c:pt>
                <c:pt idx="30">
                  <c:v>-0.1201909540926869</c:v>
                </c:pt>
                <c:pt idx="31">
                  <c:v>-5.732762916269718E-2</c:v>
                </c:pt>
                <c:pt idx="32">
                  <c:v>6.1743799634655294E-3</c:v>
                </c:pt>
                <c:pt idx="33">
                  <c:v>6.9607600636984582E-2</c:v>
                </c:pt>
                <c:pt idx="34">
                  <c:v>0.13226532657769011</c:v>
                </c:pt>
                <c:pt idx="35">
                  <c:v>0.1934494912527264</c:v>
                </c:pt>
                <c:pt idx="36">
                  <c:v>0.25247844500023431</c:v>
                </c:pt>
                <c:pt idx="37">
                  <c:v>0.30869454925350748</c:v>
                </c:pt>
                <c:pt idx="38">
                  <c:v>0.36147150325876831</c:v>
                </c:pt>
                <c:pt idx="39">
                  <c:v>0.41022132165995628</c:v>
                </c:pt>
                <c:pt idx="40">
                  <c:v>0.45440088521362998</c:v>
                </c:pt>
                <c:pt idx="41">
                  <c:v>0.49351799165279098</c:v>
                </c:pt>
                <c:pt idx="42">
                  <c:v>0.52713683928726607</c:v>
                </c:pt>
                <c:pt idx="43">
                  <c:v>0.5548828822481392</c:v>
                </c:pt>
                <c:pt idx="44">
                  <c:v>0.57644700328419518</c:v>
                </c:pt>
                <c:pt idx="45">
                  <c:v>0.59158895762146979</c:v>
                </c:pt>
                <c:pt idx="46">
                  <c:v>0.60014004951803845</c:v>
                </c:pt>
                <c:pt idx="47">
                  <c:v>0.60200501169468301</c:v>
                </c:pt>
                <c:pt idx="48">
                  <c:v>0.59716306670279651</c:v>
                </c:pt>
                <c:pt idx="49">
                  <c:v>0.58566815840487996</c:v>
                </c:pt>
                <c:pt idx="50">
                  <c:v>0.56764835098871802</c:v>
                </c:pt>
                <c:pt idx="51">
                  <c:v>0.5433044022107858</c:v>
                </c:pt>
                <c:pt idx="52">
                  <c:v>0.51290752676431328</c:v>
                </c:pt>
                <c:pt idx="53">
                  <c:v>0.47679637469020048</c:v>
                </c:pt>
                <c:pt idx="54">
                  <c:v>0.43537325849416569</c:v>
                </c:pt>
                <c:pt idx="55">
                  <c:v>0.38909967100361309</c:v>
                </c:pt>
                <c:pt idx="56">
                  <c:v>0.3384911438995491</c:v>
                </c:pt>
                <c:pt idx="57">
                  <c:v>0.28411150420439091</c:v>
                </c:pt>
                <c:pt idx="58">
                  <c:v>0.22656659271382559</c:v>
                </c:pt>
                <c:pt idx="59">
                  <c:v>0.1664975143553733</c:v>
                </c:pt>
                <c:pt idx="60">
                  <c:v>0.1045734956710432</c:v>
                </c:pt>
                <c:pt idx="61">
                  <c:v>4.1484428998524371E-2</c:v>
                </c:pt>
                <c:pt idx="62">
                  <c:v>-2.2066813584207218E-2</c:v>
                </c:pt>
                <c:pt idx="63">
                  <c:v>-8.5372210920903524E-2</c:v>
                </c:pt>
                <c:pt idx="64">
                  <c:v>-0.1477264808046784</c:v>
                </c:pt>
                <c:pt idx="65">
                  <c:v>-0.20843493749114911</c:v>
                </c:pt>
                <c:pt idx="66">
                  <c:v>-0.26682123115692258</c:v>
                </c:pt>
                <c:pt idx="67">
                  <c:v>-0.32223488307852649</c:v>
                </c:pt>
                <c:pt idx="68">
                  <c:v>-0.37405853258273208</c:v>
                </c:pt>
                <c:pt idx="69">
                  <c:v>-0.42171481503036301</c:v>
                </c:pt>
                <c:pt idx="70">
                  <c:v>-0.46467279420633051</c:v>
                </c:pt>
                <c:pt idx="71">
                  <c:v>-0.502453877452959</c:v>
                </c:pt>
                <c:pt idx="72">
                  <c:v>-0.53463714764640569</c:v>
                </c:pt>
                <c:pt idx="73">
                  <c:v>-0.56086405261289418</c:v>
                </c:pt>
                <c:pt idx="74">
                  <c:v>-0.58084239974021856</c:v>
                </c:pt>
                <c:pt idx="75">
                  <c:v>-0.59434961128075159</c:v>
                </c:pt>
                <c:pt idx="76">
                  <c:v>-0.60123520407879116</c:v>
                </c:pt>
                <c:pt idx="77">
                  <c:v>-0.60142246609573347</c:v>
                </c:pt>
                <c:pt idx="78">
                  <c:v>-0.59490931105498712</c:v>
                </c:pt>
                <c:pt idx="79">
                  <c:v>-0.58176830168507454</c:v>
                </c:pt>
                <c:pt idx="80">
                  <c:v>-0.56214584130196876</c:v>
                </c:pt>
                <c:pt idx="81">
                  <c:v>-0.5362605427372098</c:v>
                </c:pt>
                <c:pt idx="82">
                  <c:v>-0.5044007927834836</c:v>
                </c:pt>
                <c:pt idx="83">
                  <c:v>-0.46692153929205588</c:v>
                </c:pt>
                <c:pt idx="84">
                  <c:v>-0.42424033671684341</c:v>
                </c:pt>
                <c:pt idx="85">
                  <c:v>-0.37683269416151038</c:v>
                </c:pt>
                <c:pt idx="86">
                  <c:v>-0.32522677775677228</c:v>
                </c:pt>
                <c:pt idx="87">
                  <c:v>-0.26999752638843522</c:v>
                </c:pt>
                <c:pt idx="88">
                  <c:v>-0.21176024633255841</c:v>
                </c:pt>
                <c:pt idx="89">
                  <c:v>-0.151163756159576</c:v>
                </c:pt>
                <c:pt idx="90">
                  <c:v>-8.888315827966034E-2</c:v>
                </c:pt>
                <c:pt idx="91">
                  <c:v>-2.5612317661150151E-2</c:v>
                </c:pt>
                <c:pt idx="92">
                  <c:v>3.7943868483704887E-2</c:v>
                </c:pt>
                <c:pt idx="93">
                  <c:v>0.101077323922683</c:v>
                </c:pt>
                <c:pt idx="94">
                  <c:v>0.1630846820448221</c:v>
                </c:pt>
                <c:pt idx="95">
                  <c:v>0.2232751220320017</c:v>
                </c:pt>
                <c:pt idx="96">
                  <c:v>0.28097806525849089</c:v>
                </c:pt>
                <c:pt idx="97">
                  <c:v>0.3355506461732482</c:v>
                </c:pt>
                <c:pt idx="98">
                  <c:v>0.38638487443228631</c:v>
                </c:pt>
                <c:pt idx="99">
                  <c:v>0.43291440848812129</c:v>
                </c:pt>
                <c:pt idx="100">
                  <c:v>0.47462086517209828</c:v>
                </c:pt>
                <c:pt idx="101">
                  <c:v>0.51103959497487317</c:v>
                </c:pt>
                <c:pt idx="102">
                  <c:v>0.54176485868291913</c:v>
                </c:pt>
                <c:pt idx="103">
                  <c:v>0.56645434769844194</c:v>
                </c:pt>
                <c:pt idx="104">
                  <c:v>0.58483299768202879</c:v>
                </c:pt>
                <c:pt idx="105">
                  <c:v>0.59669605303043893</c:v>
                </c:pt>
                <c:pt idx="106">
                  <c:v>0.60191134804835267</c:v>
                </c:pt>
                <c:pt idx="107">
                  <c:v>0.60042077939964777</c:v>
                </c:pt>
                <c:pt idx="108">
                  <c:v>0.59224095343370864</c:v>
                </c:pt>
                <c:pt idx="109">
                  <c:v>0.57746300117493254</c:v>
                </c:pt>
                <c:pt idx="110">
                  <c:v>0.55625156303663092</c:v>
                </c:pt>
                <c:pt idx="111">
                  <c:v>0.52884295457056874</c:v>
                </c:pt>
                <c:pt idx="112">
                  <c:v>0.49554253368744461</c:v>
                </c:pt>
                <c:pt idx="113">
                  <c:v>0.45672129867995981</c:v>
                </c:pt>
                <c:pt idx="114">
                  <c:v>0.41281175494973732</c:v>
                </c:pt>
                <c:pt idx="115">
                  <c:v>0.36430309648667952</c:v>
                </c:pt>
                <c:pt idx="116">
                  <c:v>0.31173575578363932</c:v>
                </c:pt>
                <c:pt idx="117">
                  <c:v>0.25569538290555699</c:v>
                </c:pt>
                <c:pt idx="118">
                  <c:v>0.1968063207919129</c:v>
                </c:pt>
                <c:pt idx="119">
                  <c:v>0.13572464948384311</c:v>
                </c:pt>
                <c:pt idx="120">
                  <c:v>7.3130876769827033E-2</c:v>
                </c:pt>
                <c:pt idx="121">
                  <c:v>9.7223566830820975E-3</c:v>
                </c:pt>
                <c:pt idx="122">
                  <c:v>-5.3794479684202118E-2</c:v>
                </c:pt>
                <c:pt idx="123">
                  <c:v>-0.1167119944936702</c:v>
                </c:pt>
                <c:pt idx="124">
                  <c:v>-0.17832922691791531</c:v>
                </c:pt>
                <c:pt idx="125">
                  <c:v>-0.23795970250934359</c:v>
                </c:pt>
                <c:pt idx="126">
                  <c:v>-0.29493908117702933</c:v>
                </c:pt>
                <c:pt idx="127">
                  <c:v>-0.34863255856582431</c:v>
                </c:pt>
                <c:pt idx="128">
                  <c:v>-0.39844193837934061</c:v>
                </c:pt>
                <c:pt idx="129">
                  <c:v>-0.44381229685441898</c:v>
                </c:pt>
                <c:pt idx="130">
                  <c:v>-0.48423816513850082</c:v>
                </c:pt>
                <c:pt idx="131">
                  <c:v>-0.51926916069236873</c:v>
                </c:pt>
                <c:pt idx="132">
                  <c:v>-0.54851500497907235</c:v>
                </c:pt>
                <c:pt idx="133">
                  <c:v>-0.57164987153722724</c:v>
                </c:pt>
                <c:pt idx="134">
                  <c:v>-0.58841601599702276</c:v>
                </c:pt>
                <c:pt idx="135">
                  <c:v>-0.5986266475971177</c:v>
                </c:pt>
                <c:pt idx="136">
                  <c:v>-0.60216801021099498</c:v>
                </c:pt>
                <c:pt idx="137">
                  <c:v>-0.59900064969817435</c:v>
                </c:pt>
                <c:pt idx="138">
                  <c:v>-0.5891598534607807</c:v>
                </c:pt>
                <c:pt idx="139">
                  <c:v>-0.57275525730839405</c:v>
                </c:pt>
                <c:pt idx="140">
                  <c:v>-0.54996962401108129</c:v>
                </c:pt>
                <c:pt idx="141">
                  <c:v>-0.52105680714868385</c:v>
                </c:pt>
                <c:pt idx="142">
                  <c:v>-0.48633892294101688</c:v>
                </c:pt>
                <c:pt idx="143">
                  <c:v>-0.44620276156747302</c:v>
                </c:pt>
                <c:pt idx="144">
                  <c:v>-0.40109547795733708</c:v>
                </c:pt>
                <c:pt idx="145">
                  <c:v>-0.35151961005949978</c:v>
                </c:pt>
                <c:pt idx="146">
                  <c:v>-0.29802748009275948</c:v>
                </c:pt>
                <c:pt idx="147">
                  <c:v>-0.24121504115213641</c:v>
                </c:pt>
                <c:pt idx="148">
                  <c:v>-0.1817152377257836</c:v>
                </c:pt>
                <c:pt idx="149">
                  <c:v>-0.1201909540926885</c:v>
                </c:pt>
                <c:pt idx="150">
                  <c:v>-5.7327629162697472E-2</c:v>
                </c:pt>
                <c:pt idx="151">
                  <c:v>6.1743799634652336E-3</c:v>
                </c:pt>
                <c:pt idx="152">
                  <c:v>6.960760063698429E-2</c:v>
                </c:pt>
                <c:pt idx="153">
                  <c:v>0.13226532657769011</c:v>
                </c:pt>
                <c:pt idx="154">
                  <c:v>0.19344949125272559</c:v>
                </c:pt>
                <c:pt idx="155">
                  <c:v>0.25247844500023131</c:v>
                </c:pt>
                <c:pt idx="156">
                  <c:v>0.30869454925350698</c:v>
                </c:pt>
                <c:pt idx="157">
                  <c:v>0.36147150325876792</c:v>
                </c:pt>
                <c:pt idx="158">
                  <c:v>0.4102213216599559</c:v>
                </c:pt>
                <c:pt idx="159">
                  <c:v>0.45440088521362981</c:v>
                </c:pt>
                <c:pt idx="160">
                  <c:v>0.49351799165279081</c:v>
                </c:pt>
                <c:pt idx="161">
                  <c:v>0.52713683928726629</c:v>
                </c:pt>
                <c:pt idx="162">
                  <c:v>0.55488288224813931</c:v>
                </c:pt>
                <c:pt idx="163">
                  <c:v>0.57644700328419518</c:v>
                </c:pt>
                <c:pt idx="164">
                  <c:v>0.5915889576214699</c:v>
                </c:pt>
                <c:pt idx="165">
                  <c:v>0.60014004951803857</c:v>
                </c:pt>
                <c:pt idx="166">
                  <c:v>0.60200501169468301</c:v>
                </c:pt>
                <c:pt idx="167">
                  <c:v>0.59716306670279673</c:v>
                </c:pt>
                <c:pt idx="168">
                  <c:v>0.58566815840488029</c:v>
                </c:pt>
                <c:pt idx="169">
                  <c:v>0.56764835098871758</c:v>
                </c:pt>
                <c:pt idx="170">
                  <c:v>0.54330440221078646</c:v>
                </c:pt>
                <c:pt idx="171">
                  <c:v>0.51290752676431373</c:v>
                </c:pt>
                <c:pt idx="172">
                  <c:v>0.47679637469020097</c:v>
                </c:pt>
                <c:pt idx="173">
                  <c:v>0.43537325849416642</c:v>
                </c:pt>
                <c:pt idx="174">
                  <c:v>0.38909967100361342</c:v>
                </c:pt>
                <c:pt idx="175">
                  <c:v>0.33849114389954982</c:v>
                </c:pt>
                <c:pt idx="176">
                  <c:v>0.28411150420439107</c:v>
                </c:pt>
                <c:pt idx="177">
                  <c:v>0.22656659271382781</c:v>
                </c:pt>
                <c:pt idx="178">
                  <c:v>0.16649751435537299</c:v>
                </c:pt>
                <c:pt idx="179">
                  <c:v>0.104573495671043</c:v>
                </c:pt>
                <c:pt idx="180">
                  <c:v>4.1484428998526258E-2</c:v>
                </c:pt>
                <c:pt idx="181">
                  <c:v>-2.2066813584205321E-2</c:v>
                </c:pt>
                <c:pt idx="182">
                  <c:v>-8.5372210920901651E-2</c:v>
                </c:pt>
                <c:pt idx="183">
                  <c:v>-0.1477264808046771</c:v>
                </c:pt>
                <c:pt idx="184">
                  <c:v>-0.2084349374911478</c:v>
                </c:pt>
                <c:pt idx="185">
                  <c:v>-0.26682123115692141</c:v>
                </c:pt>
                <c:pt idx="186">
                  <c:v>-0.32223488307852588</c:v>
                </c:pt>
                <c:pt idx="187">
                  <c:v>-0.37405853258273147</c:v>
                </c:pt>
                <c:pt idx="188">
                  <c:v>-0.4217148150303624</c:v>
                </c:pt>
                <c:pt idx="189">
                  <c:v>-0.4646727942063299</c:v>
                </c:pt>
                <c:pt idx="190">
                  <c:v>-0.50245387745295855</c:v>
                </c:pt>
                <c:pt idx="191">
                  <c:v>-0.53463714764640624</c:v>
                </c:pt>
                <c:pt idx="192">
                  <c:v>-0.56086405261289474</c:v>
                </c:pt>
                <c:pt idx="193">
                  <c:v>-0.58084239974021867</c:v>
                </c:pt>
                <c:pt idx="194">
                  <c:v>-0.59434961128075192</c:v>
                </c:pt>
                <c:pt idx="195">
                  <c:v>-0.60123520407879116</c:v>
                </c:pt>
                <c:pt idx="196">
                  <c:v>-0.60142246609573347</c:v>
                </c:pt>
                <c:pt idx="197">
                  <c:v>-0.59490931105498712</c:v>
                </c:pt>
                <c:pt idx="198">
                  <c:v>-0.58176830168507432</c:v>
                </c:pt>
                <c:pt idx="199">
                  <c:v>-0.56214584130196854</c:v>
                </c:pt>
                <c:pt idx="200">
                  <c:v>-0.53626054273721047</c:v>
                </c:pt>
                <c:pt idx="201">
                  <c:v>-0.50440079278348315</c:v>
                </c:pt>
                <c:pt idx="202">
                  <c:v>-0.46692153929205538</c:v>
                </c:pt>
                <c:pt idx="203">
                  <c:v>-0.42424033671684358</c:v>
                </c:pt>
                <c:pt idx="204">
                  <c:v>-0.37683269416150911</c:v>
                </c:pt>
                <c:pt idx="205">
                  <c:v>-0.32522677775677261</c:v>
                </c:pt>
                <c:pt idx="206">
                  <c:v>-0.26999752638843538</c:v>
                </c:pt>
                <c:pt idx="207">
                  <c:v>-0.21176024633255669</c:v>
                </c:pt>
                <c:pt idx="208">
                  <c:v>-0.15116375615957731</c:v>
                </c:pt>
                <c:pt idx="209">
                  <c:v>-8.8883158279660632E-2</c:v>
                </c:pt>
                <c:pt idx="210">
                  <c:v>-2.561231766115259E-2</c:v>
                </c:pt>
                <c:pt idx="211">
                  <c:v>3.7943868483704603E-2</c:v>
                </c:pt>
                <c:pt idx="212">
                  <c:v>0.1010773239226827</c:v>
                </c:pt>
                <c:pt idx="213">
                  <c:v>0.1630846820448198</c:v>
                </c:pt>
                <c:pt idx="214">
                  <c:v>0.22327512203200239</c:v>
                </c:pt>
                <c:pt idx="215">
                  <c:v>0.28097806525848867</c:v>
                </c:pt>
                <c:pt idx="216">
                  <c:v>0.3355506461732462</c:v>
                </c:pt>
                <c:pt idx="217">
                  <c:v>0.38638487443228692</c:v>
                </c:pt>
                <c:pt idx="218">
                  <c:v>0.43291440848812041</c:v>
                </c:pt>
                <c:pt idx="219">
                  <c:v>0.47462086517209823</c:v>
                </c:pt>
                <c:pt idx="220">
                  <c:v>0.5110395949748725</c:v>
                </c:pt>
                <c:pt idx="221">
                  <c:v>0.54176485868291857</c:v>
                </c:pt>
                <c:pt idx="222">
                  <c:v>0.5664543476984425</c:v>
                </c:pt>
                <c:pt idx="223">
                  <c:v>0.58483299768202845</c:v>
                </c:pt>
                <c:pt idx="224">
                  <c:v>0.59669605303043916</c:v>
                </c:pt>
                <c:pt idx="225">
                  <c:v>0.60191134804835267</c:v>
                </c:pt>
                <c:pt idx="226">
                  <c:v>0.60042077939964789</c:v>
                </c:pt>
                <c:pt idx="227">
                  <c:v>0.59224095343370831</c:v>
                </c:pt>
                <c:pt idx="228">
                  <c:v>0.57746300117493266</c:v>
                </c:pt>
                <c:pt idx="229">
                  <c:v>0.55625156303663059</c:v>
                </c:pt>
                <c:pt idx="230">
                  <c:v>0.52884295457056985</c:v>
                </c:pt>
                <c:pt idx="231">
                  <c:v>0.49554253368744472</c:v>
                </c:pt>
                <c:pt idx="232">
                  <c:v>0.4567212986799592</c:v>
                </c:pt>
                <c:pt idx="233">
                  <c:v>0.41281175494973832</c:v>
                </c:pt>
                <c:pt idx="234">
                  <c:v>0.36430309648667802</c:v>
                </c:pt>
                <c:pt idx="235">
                  <c:v>0.31173575578364038</c:v>
                </c:pt>
                <c:pt idx="236">
                  <c:v>0.25569538290555832</c:v>
                </c:pt>
                <c:pt idx="237">
                  <c:v>0.1968063207919111</c:v>
                </c:pt>
                <c:pt idx="238">
                  <c:v>0.13572464948384341</c:v>
                </c:pt>
                <c:pt idx="239">
                  <c:v>7.3130876769828393E-2</c:v>
                </c:pt>
                <c:pt idx="240">
                  <c:v>9.7223566830834628E-3</c:v>
                </c:pt>
                <c:pt idx="241">
                  <c:v>-5.3794479684200772E-2</c:v>
                </c:pt>
                <c:pt idx="242">
                  <c:v>-0.1167119944936699</c:v>
                </c:pt>
                <c:pt idx="243">
                  <c:v>-0.178329226917913</c:v>
                </c:pt>
                <c:pt idx="244">
                  <c:v>-0.2379597025093434</c:v>
                </c:pt>
                <c:pt idx="245">
                  <c:v>-0.29493908117702722</c:v>
                </c:pt>
                <c:pt idx="246">
                  <c:v>-0.34863255856582231</c:v>
                </c:pt>
                <c:pt idx="247">
                  <c:v>-0.39844193837934122</c:v>
                </c:pt>
                <c:pt idx="248">
                  <c:v>-0.44381229685441809</c:v>
                </c:pt>
                <c:pt idx="249">
                  <c:v>-0.48423816513849999</c:v>
                </c:pt>
                <c:pt idx="250">
                  <c:v>-0.51926916069236806</c:v>
                </c:pt>
                <c:pt idx="251">
                  <c:v>-0.5485150049790718</c:v>
                </c:pt>
                <c:pt idx="252">
                  <c:v>-0.57164987153722746</c:v>
                </c:pt>
                <c:pt idx="253">
                  <c:v>-0.58841601599702309</c:v>
                </c:pt>
                <c:pt idx="254">
                  <c:v>-0.5986266475971177</c:v>
                </c:pt>
                <c:pt idx="255">
                  <c:v>-0.60216801021099498</c:v>
                </c:pt>
                <c:pt idx="256">
                  <c:v>-0.59900064969817446</c:v>
                </c:pt>
                <c:pt idx="257">
                  <c:v>-0.58915985346078026</c:v>
                </c:pt>
                <c:pt idx="258">
                  <c:v>-0.57275525730839416</c:v>
                </c:pt>
                <c:pt idx="259">
                  <c:v>-0.5499696240110814</c:v>
                </c:pt>
                <c:pt idx="260">
                  <c:v>-0.52105680714868396</c:v>
                </c:pt>
                <c:pt idx="261">
                  <c:v>-0.48633892294101699</c:v>
                </c:pt>
                <c:pt idx="262">
                  <c:v>-0.44620276156747318</c:v>
                </c:pt>
                <c:pt idx="263">
                  <c:v>-0.40109547795733741</c:v>
                </c:pt>
                <c:pt idx="264">
                  <c:v>-0.35151961005949828</c:v>
                </c:pt>
                <c:pt idx="265">
                  <c:v>-0.2980274800927617</c:v>
                </c:pt>
                <c:pt idx="266">
                  <c:v>-0.24121504115213671</c:v>
                </c:pt>
                <c:pt idx="267">
                  <c:v>-0.18171523772578191</c:v>
                </c:pt>
                <c:pt idx="268">
                  <c:v>-0.1201909540926888</c:v>
                </c:pt>
                <c:pt idx="269">
                  <c:v>-5.7327629162698832E-2</c:v>
                </c:pt>
                <c:pt idx="270">
                  <c:v>6.1743799634638684E-3</c:v>
                </c:pt>
                <c:pt idx="271">
                  <c:v>6.9607600636982944E-2</c:v>
                </c:pt>
                <c:pt idx="272">
                  <c:v>0.13226532657768869</c:v>
                </c:pt>
                <c:pt idx="273">
                  <c:v>0.19344949125272529</c:v>
                </c:pt>
                <c:pt idx="274">
                  <c:v>0.25247844500023298</c:v>
                </c:pt>
                <c:pt idx="275">
                  <c:v>0.30869454925350492</c:v>
                </c:pt>
                <c:pt idx="276">
                  <c:v>0.36147150325876592</c:v>
                </c:pt>
                <c:pt idx="277">
                  <c:v>0.41022132165995412</c:v>
                </c:pt>
                <c:pt idx="278">
                  <c:v>0.4544008852136282</c:v>
                </c:pt>
                <c:pt idx="279">
                  <c:v>0.49351799165278942</c:v>
                </c:pt>
                <c:pt idx="280">
                  <c:v>0.52713683928726507</c:v>
                </c:pt>
                <c:pt idx="281">
                  <c:v>0.55488288224813842</c:v>
                </c:pt>
                <c:pt idx="282">
                  <c:v>0.57644700328419451</c:v>
                </c:pt>
                <c:pt idx="283">
                  <c:v>0.59158895762146979</c:v>
                </c:pt>
                <c:pt idx="284">
                  <c:v>0.60014004951803845</c:v>
                </c:pt>
                <c:pt idx="285">
                  <c:v>0.60200501169468301</c:v>
                </c:pt>
                <c:pt idx="286">
                  <c:v>0.59716306670279651</c:v>
                </c:pt>
                <c:pt idx="287">
                  <c:v>0.58566815840487985</c:v>
                </c:pt>
                <c:pt idx="288">
                  <c:v>0.56764835098871769</c:v>
                </c:pt>
                <c:pt idx="289">
                  <c:v>0.54330440221078558</c:v>
                </c:pt>
                <c:pt idx="290">
                  <c:v>0.51290752676431506</c:v>
                </c:pt>
                <c:pt idx="291">
                  <c:v>0.47679637469019992</c:v>
                </c:pt>
                <c:pt idx="292">
                  <c:v>0.43537325849416508</c:v>
                </c:pt>
                <c:pt idx="293">
                  <c:v>0.3890996710036152</c:v>
                </c:pt>
                <c:pt idx="294">
                  <c:v>0.33849114389954832</c:v>
                </c:pt>
                <c:pt idx="295">
                  <c:v>0.28411150420439318</c:v>
                </c:pt>
                <c:pt idx="296">
                  <c:v>0.22656659271382809</c:v>
                </c:pt>
                <c:pt idx="297">
                  <c:v>0.1664975143553713</c:v>
                </c:pt>
                <c:pt idx="298">
                  <c:v>0.1045734956710454</c:v>
                </c:pt>
                <c:pt idx="299">
                  <c:v>4.148442899852655E-2</c:v>
                </c:pt>
                <c:pt idx="300">
                  <c:v>-2.2066813584205029E-2</c:v>
                </c:pt>
                <c:pt idx="301">
                  <c:v>-8.5372210920901345E-2</c:v>
                </c:pt>
                <c:pt idx="302">
                  <c:v>-0.14772648080467679</c:v>
                </c:pt>
                <c:pt idx="303">
                  <c:v>-0.2084349374911475</c:v>
                </c:pt>
                <c:pt idx="304">
                  <c:v>-0.26682123115692108</c:v>
                </c:pt>
                <c:pt idx="305">
                  <c:v>-0.3222348830785256</c:v>
                </c:pt>
                <c:pt idx="306">
                  <c:v>-0.37405853258273303</c:v>
                </c:pt>
                <c:pt idx="307">
                  <c:v>-0.42171481503036212</c:v>
                </c:pt>
                <c:pt idx="308">
                  <c:v>-0.46467279420633101</c:v>
                </c:pt>
                <c:pt idx="309">
                  <c:v>-0.50245387745295833</c:v>
                </c:pt>
                <c:pt idx="310">
                  <c:v>-0.53463714764640413</c:v>
                </c:pt>
                <c:pt idx="311">
                  <c:v>-0.56086405261289385</c:v>
                </c:pt>
                <c:pt idx="312">
                  <c:v>-0.58084239974021912</c:v>
                </c:pt>
                <c:pt idx="313">
                  <c:v>-0.59434961128075092</c:v>
                </c:pt>
                <c:pt idx="314">
                  <c:v>-0.60123520407879127</c:v>
                </c:pt>
                <c:pt idx="315">
                  <c:v>-0.60142246609573369</c:v>
                </c:pt>
                <c:pt idx="316">
                  <c:v>-0.59490931105498757</c:v>
                </c:pt>
                <c:pt idx="317">
                  <c:v>-0.58176830168507443</c:v>
                </c:pt>
                <c:pt idx="318">
                  <c:v>-0.56214584130196943</c:v>
                </c:pt>
                <c:pt idx="319">
                  <c:v>-0.53626054273721158</c:v>
                </c:pt>
                <c:pt idx="320">
                  <c:v>-0.50440079278348449</c:v>
                </c:pt>
                <c:pt idx="321">
                  <c:v>-0.46692153929205832</c:v>
                </c:pt>
                <c:pt idx="322">
                  <c:v>-0.4242403367168438</c:v>
                </c:pt>
                <c:pt idx="323">
                  <c:v>-0.37683269416150927</c:v>
                </c:pt>
                <c:pt idx="324">
                  <c:v>-0.32522677775677278</c:v>
                </c:pt>
                <c:pt idx="325">
                  <c:v>-0.2699975263884376</c:v>
                </c:pt>
                <c:pt idx="326">
                  <c:v>-0.21176024633255891</c:v>
                </c:pt>
                <c:pt idx="327">
                  <c:v>-0.15116375615957969</c:v>
                </c:pt>
                <c:pt idx="328">
                  <c:v>-8.8883158279660909E-2</c:v>
                </c:pt>
                <c:pt idx="329">
                  <c:v>-2.5612317661152881E-2</c:v>
                </c:pt>
                <c:pt idx="330">
                  <c:v>3.7943868483704297E-2</c:v>
                </c:pt>
                <c:pt idx="331">
                  <c:v>0.10107732392268449</c:v>
                </c:pt>
                <c:pt idx="332">
                  <c:v>0.16308468204482149</c:v>
                </c:pt>
                <c:pt idx="333">
                  <c:v>0.22327512203200409</c:v>
                </c:pt>
                <c:pt idx="334">
                  <c:v>0.28097806525848662</c:v>
                </c:pt>
                <c:pt idx="335">
                  <c:v>0.33555064617324593</c:v>
                </c:pt>
                <c:pt idx="336">
                  <c:v>0.38638487443228342</c:v>
                </c:pt>
                <c:pt idx="337">
                  <c:v>0.43291440848812318</c:v>
                </c:pt>
                <c:pt idx="338">
                  <c:v>0.47462086517209928</c:v>
                </c:pt>
                <c:pt idx="339">
                  <c:v>0.51103959497487228</c:v>
                </c:pt>
                <c:pt idx="340">
                  <c:v>0.54176485868291746</c:v>
                </c:pt>
                <c:pt idx="341">
                  <c:v>0.56645434769844172</c:v>
                </c:pt>
                <c:pt idx="342">
                  <c:v>0.5848329976820279</c:v>
                </c:pt>
                <c:pt idx="343">
                  <c:v>0.59669605303043938</c:v>
                </c:pt>
                <c:pt idx="344">
                  <c:v>0.60191134804835256</c:v>
                </c:pt>
                <c:pt idx="345">
                  <c:v>0.60042077939964789</c:v>
                </c:pt>
                <c:pt idx="346">
                  <c:v>0.59224095343370908</c:v>
                </c:pt>
                <c:pt idx="347">
                  <c:v>0.57746300117493266</c:v>
                </c:pt>
                <c:pt idx="348">
                  <c:v>0.55625156303663148</c:v>
                </c:pt>
                <c:pt idx="349">
                  <c:v>0.52884295457057107</c:v>
                </c:pt>
                <c:pt idx="350">
                  <c:v>0.49554253368744622</c:v>
                </c:pt>
                <c:pt idx="351">
                  <c:v>0.45672129867995942</c:v>
                </c:pt>
                <c:pt idx="352">
                  <c:v>0.41281175494973849</c:v>
                </c:pt>
                <c:pt idx="353">
                  <c:v>0.36430309648667819</c:v>
                </c:pt>
                <c:pt idx="354">
                  <c:v>0.31173575578364437</c:v>
                </c:pt>
                <c:pt idx="355">
                  <c:v>0.25569538290556049</c:v>
                </c:pt>
                <c:pt idx="356">
                  <c:v>0.1968063207919134</c:v>
                </c:pt>
                <c:pt idx="357">
                  <c:v>0.13572464948384161</c:v>
                </c:pt>
                <c:pt idx="358">
                  <c:v>7.3130876769828684E-2</c:v>
                </c:pt>
                <c:pt idx="359">
                  <c:v>9.7223566830858966E-3</c:v>
                </c:pt>
                <c:pt idx="360">
                  <c:v>-5.379447968420048E-2</c:v>
                </c:pt>
                <c:pt idx="361">
                  <c:v>-0.1167119944936675</c:v>
                </c:pt>
                <c:pt idx="362">
                  <c:v>-0.17832922691791481</c:v>
                </c:pt>
                <c:pt idx="363">
                  <c:v>-0.23795970250934509</c:v>
                </c:pt>
                <c:pt idx="364">
                  <c:v>-0.29493908117702877</c:v>
                </c:pt>
                <c:pt idx="365">
                  <c:v>-0.34863255856582209</c:v>
                </c:pt>
                <c:pt idx="366">
                  <c:v>-0.398441938379341</c:v>
                </c:pt>
                <c:pt idx="367">
                  <c:v>-0.44381229685441792</c:v>
                </c:pt>
                <c:pt idx="368">
                  <c:v>-0.4842381651385011</c:v>
                </c:pt>
                <c:pt idx="369">
                  <c:v>-0.51926916069236573</c:v>
                </c:pt>
                <c:pt idx="370">
                  <c:v>-0.54851500497907257</c:v>
                </c:pt>
                <c:pt idx="371">
                  <c:v>-0.57164987153722668</c:v>
                </c:pt>
                <c:pt idx="372">
                  <c:v>-0.58841601599702309</c:v>
                </c:pt>
                <c:pt idx="373">
                  <c:v>-0.59862664759711748</c:v>
                </c:pt>
                <c:pt idx="374">
                  <c:v>-0.60216801021099498</c:v>
                </c:pt>
                <c:pt idx="375">
                  <c:v>-0.59900064969817501</c:v>
                </c:pt>
                <c:pt idx="376">
                  <c:v>-0.58915985346078037</c:v>
                </c:pt>
                <c:pt idx="377">
                  <c:v>-0.57275525730839427</c:v>
                </c:pt>
                <c:pt idx="378">
                  <c:v>-0.54996962401108063</c:v>
                </c:pt>
                <c:pt idx="379">
                  <c:v>-0.5210568071486863</c:v>
                </c:pt>
                <c:pt idx="380">
                  <c:v>-0.48633892294101849</c:v>
                </c:pt>
                <c:pt idx="381">
                  <c:v>-0.44620276156747618</c:v>
                </c:pt>
                <c:pt idx="382">
                  <c:v>-0.40109547795733602</c:v>
                </c:pt>
                <c:pt idx="383">
                  <c:v>-0.35151961005949861</c:v>
                </c:pt>
                <c:pt idx="384">
                  <c:v>-0.2980274800927582</c:v>
                </c:pt>
                <c:pt idx="385">
                  <c:v>-0.2412150411521409</c:v>
                </c:pt>
                <c:pt idx="386">
                  <c:v>-0.18171523772578421</c:v>
                </c:pt>
                <c:pt idx="387">
                  <c:v>-0.1201909540926912</c:v>
                </c:pt>
                <c:pt idx="388">
                  <c:v>-5.7327629162694863E-2</c:v>
                </c:pt>
                <c:pt idx="389">
                  <c:v>6.1743799634657133E-3</c:v>
                </c:pt>
                <c:pt idx="390">
                  <c:v>6.9607600636982653E-2</c:v>
                </c:pt>
                <c:pt idx="391">
                  <c:v>0.13226532657768639</c:v>
                </c:pt>
                <c:pt idx="392">
                  <c:v>0.19344949125272501</c:v>
                </c:pt>
                <c:pt idx="393">
                  <c:v>0.25247844500023459</c:v>
                </c:pt>
                <c:pt idx="394">
                  <c:v>0.30869454925350648</c:v>
                </c:pt>
                <c:pt idx="395">
                  <c:v>0.36147150325876559</c:v>
                </c:pt>
                <c:pt idx="396">
                  <c:v>0.41022132165995551</c:v>
                </c:pt>
                <c:pt idx="397">
                  <c:v>0.45440088521363081</c:v>
                </c:pt>
                <c:pt idx="398">
                  <c:v>0.49351799165279042</c:v>
                </c:pt>
                <c:pt idx="399">
                  <c:v>0.52713683928726696</c:v>
                </c:pt>
                <c:pt idx="400">
                  <c:v>0.55488288224813742</c:v>
                </c:pt>
                <c:pt idx="401">
                  <c:v>0.5764470032841944</c:v>
                </c:pt>
                <c:pt idx="402">
                  <c:v>0.59158895762146968</c:v>
                </c:pt>
                <c:pt idx="403">
                  <c:v>0.60014004951803857</c:v>
                </c:pt>
                <c:pt idx="404">
                  <c:v>0.60200501169468301</c:v>
                </c:pt>
                <c:pt idx="405">
                  <c:v>0.59716306670279684</c:v>
                </c:pt>
                <c:pt idx="406">
                  <c:v>0.58566815840488096</c:v>
                </c:pt>
                <c:pt idx="407">
                  <c:v>0.56764835098871846</c:v>
                </c:pt>
                <c:pt idx="408">
                  <c:v>0.54330440221078569</c:v>
                </c:pt>
                <c:pt idx="409">
                  <c:v>0.51290752676431184</c:v>
                </c:pt>
                <c:pt idx="410">
                  <c:v>0.47679637469020258</c:v>
                </c:pt>
                <c:pt idx="411">
                  <c:v>0.4353732584941668</c:v>
                </c:pt>
                <c:pt idx="412">
                  <c:v>0.38909967100361542</c:v>
                </c:pt>
                <c:pt idx="413">
                  <c:v>0.33849114389955032</c:v>
                </c:pt>
                <c:pt idx="414">
                  <c:v>0.28411150420438969</c:v>
                </c:pt>
                <c:pt idx="415">
                  <c:v>0.2265665927138264</c:v>
                </c:pt>
                <c:pt idx="416">
                  <c:v>0.1664975143553756</c:v>
                </c:pt>
                <c:pt idx="417">
                  <c:v>0.1045734956710436</c:v>
                </c:pt>
                <c:pt idx="418">
                  <c:v>4.1484428998526862E-2</c:v>
                </c:pt>
                <c:pt idx="419">
                  <c:v>-2.2066813584206871E-2</c:v>
                </c:pt>
                <c:pt idx="420">
                  <c:v>-8.5372210920901068E-2</c:v>
                </c:pt>
                <c:pt idx="421">
                  <c:v>-0.14772648080467449</c:v>
                </c:pt>
                <c:pt idx="422">
                  <c:v>-0.20843493749114719</c:v>
                </c:pt>
                <c:pt idx="423">
                  <c:v>-0.2668212311569228</c:v>
                </c:pt>
                <c:pt idx="424">
                  <c:v>-0.32223488307852532</c:v>
                </c:pt>
                <c:pt idx="425">
                  <c:v>-0.37405853258272942</c:v>
                </c:pt>
                <c:pt idx="426">
                  <c:v>-0.42171481503036201</c:v>
                </c:pt>
                <c:pt idx="427">
                  <c:v>-0.46467279420632818</c:v>
                </c:pt>
                <c:pt idx="428">
                  <c:v>-0.50245387745296055</c:v>
                </c:pt>
                <c:pt idx="429">
                  <c:v>-0.53463714764640602</c:v>
                </c:pt>
                <c:pt idx="430">
                  <c:v>-0.56086405261289374</c:v>
                </c:pt>
                <c:pt idx="431">
                  <c:v>-0.5808423997402179</c:v>
                </c:pt>
                <c:pt idx="432">
                  <c:v>-0.59434961128075159</c:v>
                </c:pt>
                <c:pt idx="433">
                  <c:v>-0.60123520407879105</c:v>
                </c:pt>
                <c:pt idx="434">
                  <c:v>-0.60142246609573324</c:v>
                </c:pt>
                <c:pt idx="435">
                  <c:v>-0.59490931105498768</c:v>
                </c:pt>
                <c:pt idx="436">
                  <c:v>-0.58176830168507454</c:v>
                </c:pt>
                <c:pt idx="437">
                  <c:v>-0.56214584130196954</c:v>
                </c:pt>
                <c:pt idx="438">
                  <c:v>-0.5362605427372098</c:v>
                </c:pt>
                <c:pt idx="439">
                  <c:v>-0.5044007927834846</c:v>
                </c:pt>
                <c:pt idx="440">
                  <c:v>-0.46692153929205849</c:v>
                </c:pt>
                <c:pt idx="441">
                  <c:v>-0.42424033671684402</c:v>
                </c:pt>
                <c:pt idx="442">
                  <c:v>-0.37683269416150961</c:v>
                </c:pt>
                <c:pt idx="443">
                  <c:v>-0.32522677775677311</c:v>
                </c:pt>
                <c:pt idx="444">
                  <c:v>-0.26999752638843411</c:v>
                </c:pt>
                <c:pt idx="445">
                  <c:v>-0.21176024633256321</c:v>
                </c:pt>
                <c:pt idx="446">
                  <c:v>-0.15116375615958</c:v>
                </c:pt>
                <c:pt idx="447">
                  <c:v>-8.8883158279661215E-2</c:v>
                </c:pt>
                <c:pt idx="448">
                  <c:v>-2.5612317661148899E-2</c:v>
                </c:pt>
                <c:pt idx="449">
                  <c:v>3.7943868483703999E-2</c:v>
                </c:pt>
                <c:pt idx="450">
                  <c:v>0.10107732392268</c:v>
                </c:pt>
                <c:pt idx="451">
                  <c:v>0.1630846820448171</c:v>
                </c:pt>
                <c:pt idx="452">
                  <c:v>0.2232751220319999</c:v>
                </c:pt>
                <c:pt idx="453">
                  <c:v>0.28097806525849012</c:v>
                </c:pt>
                <c:pt idx="454">
                  <c:v>0.3355506461732492</c:v>
                </c:pt>
                <c:pt idx="455">
                  <c:v>0.38638487443228647</c:v>
                </c:pt>
                <c:pt idx="456">
                  <c:v>0.43291440848812002</c:v>
                </c:pt>
                <c:pt idx="457">
                  <c:v>0.47462086517209912</c:v>
                </c:pt>
                <c:pt idx="458">
                  <c:v>0.51103959497487217</c:v>
                </c:pt>
                <c:pt idx="459">
                  <c:v>0.54176485868291924</c:v>
                </c:pt>
                <c:pt idx="460">
                  <c:v>0.56645434769844016</c:v>
                </c:pt>
                <c:pt idx="461">
                  <c:v>0.58483299768202879</c:v>
                </c:pt>
                <c:pt idx="462">
                  <c:v>0.59669605303043882</c:v>
                </c:pt>
                <c:pt idx="463">
                  <c:v>0.60191134804835267</c:v>
                </c:pt>
                <c:pt idx="464">
                  <c:v>0.600420779399648</c:v>
                </c:pt>
                <c:pt idx="465">
                  <c:v>0.59224095343370919</c:v>
                </c:pt>
                <c:pt idx="466">
                  <c:v>0.57746300117493399</c:v>
                </c:pt>
                <c:pt idx="467">
                  <c:v>0.55625156303663004</c:v>
                </c:pt>
                <c:pt idx="468">
                  <c:v>0.52884295457056907</c:v>
                </c:pt>
                <c:pt idx="469">
                  <c:v>0.49554253368744389</c:v>
                </c:pt>
                <c:pt idx="470">
                  <c:v>0.45672129867996242</c:v>
                </c:pt>
                <c:pt idx="471">
                  <c:v>0.41281175494973871</c:v>
                </c:pt>
                <c:pt idx="472">
                  <c:v>0.36430309648668191</c:v>
                </c:pt>
                <c:pt idx="473">
                  <c:v>0.31173575578363732</c:v>
                </c:pt>
                <c:pt idx="474">
                  <c:v>0.25569538290555688</c:v>
                </c:pt>
                <c:pt idx="475">
                  <c:v>0.19680632079191371</c:v>
                </c:pt>
                <c:pt idx="476">
                  <c:v>0.13572464948384599</c:v>
                </c:pt>
                <c:pt idx="477">
                  <c:v>7.3130876769828976E-2</c:v>
                </c:pt>
                <c:pt idx="478">
                  <c:v>9.7223566830861897E-3</c:v>
                </c:pt>
                <c:pt idx="479">
                  <c:v>-5.3794479684200182E-2</c:v>
                </c:pt>
                <c:pt idx="480">
                  <c:v>-0.1167119944936672</c:v>
                </c:pt>
                <c:pt idx="481">
                  <c:v>-0.1783292269179145</c:v>
                </c:pt>
                <c:pt idx="482">
                  <c:v>-0.2379597025093409</c:v>
                </c:pt>
                <c:pt idx="483">
                  <c:v>-0.29493908117702861</c:v>
                </c:pt>
                <c:pt idx="484">
                  <c:v>-0.34863255856582193</c:v>
                </c:pt>
                <c:pt idx="485">
                  <c:v>-0.39844193837933761</c:v>
                </c:pt>
                <c:pt idx="486">
                  <c:v>-0.44381229685441759</c:v>
                </c:pt>
                <c:pt idx="487">
                  <c:v>-0.48423816513850088</c:v>
                </c:pt>
                <c:pt idx="488">
                  <c:v>-0.51926916069236995</c:v>
                </c:pt>
                <c:pt idx="489">
                  <c:v>-0.54851500497907246</c:v>
                </c:pt>
                <c:pt idx="490">
                  <c:v>-0.57164987153722668</c:v>
                </c:pt>
                <c:pt idx="491">
                  <c:v>-0.58841601599702209</c:v>
                </c:pt>
                <c:pt idx="492">
                  <c:v>-0.59862664759711748</c:v>
                </c:pt>
                <c:pt idx="493">
                  <c:v>-0.60216801021099498</c:v>
                </c:pt>
                <c:pt idx="494">
                  <c:v>-0.59900064969817413</c:v>
                </c:pt>
                <c:pt idx="495">
                  <c:v>-0.58915985346078126</c:v>
                </c:pt>
                <c:pt idx="496">
                  <c:v>-0.57275525730839427</c:v>
                </c:pt>
                <c:pt idx="497">
                  <c:v>-0.54996962401108251</c:v>
                </c:pt>
                <c:pt idx="498">
                  <c:v>-0.5210568071486843</c:v>
                </c:pt>
                <c:pt idx="499">
                  <c:v>-0.48633892294101622</c:v>
                </c:pt>
                <c:pt idx="500">
                  <c:v>-0.44620276156747363</c:v>
                </c:pt>
                <c:pt idx="501">
                  <c:v>-0.40109547795733941</c:v>
                </c:pt>
                <c:pt idx="502">
                  <c:v>-0.35151961005949878</c:v>
                </c:pt>
                <c:pt idx="503">
                  <c:v>-0.2980274800927622</c:v>
                </c:pt>
                <c:pt idx="504">
                  <c:v>-0.24121504115213721</c:v>
                </c:pt>
                <c:pt idx="505">
                  <c:v>-0.18171523772578849</c:v>
                </c:pt>
                <c:pt idx="506">
                  <c:v>-0.12019095409268719</c:v>
                </c:pt>
                <c:pt idx="507">
                  <c:v>-5.7327629162699421E-2</c:v>
                </c:pt>
                <c:pt idx="508">
                  <c:v>6.1743799634654184E-3</c:v>
                </c:pt>
                <c:pt idx="509">
                  <c:v>6.9607600636982347E-2</c:v>
                </c:pt>
                <c:pt idx="510">
                  <c:v>0.13226532657768611</c:v>
                </c:pt>
                <c:pt idx="511">
                  <c:v>0.19344949125272071</c:v>
                </c:pt>
                <c:pt idx="512">
                  <c:v>0.25247844500023048</c:v>
                </c:pt>
                <c:pt idx="513">
                  <c:v>0.30869454925350631</c:v>
                </c:pt>
                <c:pt idx="514">
                  <c:v>0.36147150325876892</c:v>
                </c:pt>
                <c:pt idx="515">
                  <c:v>0.41022132165995528</c:v>
                </c:pt>
                <c:pt idx="516">
                  <c:v>0.45440088521362781</c:v>
                </c:pt>
                <c:pt idx="517">
                  <c:v>0.49351799165279031</c:v>
                </c:pt>
                <c:pt idx="518">
                  <c:v>0.52713683928726474</c:v>
                </c:pt>
                <c:pt idx="519">
                  <c:v>0.55488288224813898</c:v>
                </c:pt>
                <c:pt idx="520">
                  <c:v>0.57644700328419429</c:v>
                </c:pt>
                <c:pt idx="521">
                  <c:v>0.59158895762146968</c:v>
                </c:pt>
                <c:pt idx="522">
                  <c:v>0.60014004951803823</c:v>
                </c:pt>
                <c:pt idx="523">
                  <c:v>0.60200501169468301</c:v>
                </c:pt>
                <c:pt idx="524">
                  <c:v>0.59716306670279684</c:v>
                </c:pt>
                <c:pt idx="525">
                  <c:v>0.58566815840488096</c:v>
                </c:pt>
                <c:pt idx="526">
                  <c:v>0.56764835098871858</c:v>
                </c:pt>
                <c:pt idx="527">
                  <c:v>0.54330440221078591</c:v>
                </c:pt>
                <c:pt idx="528">
                  <c:v>0.51290752676431417</c:v>
                </c:pt>
                <c:pt idx="529">
                  <c:v>0.4767963746902002</c:v>
                </c:pt>
                <c:pt idx="530">
                  <c:v>0.43537325849416991</c:v>
                </c:pt>
                <c:pt idx="531">
                  <c:v>0.3890996710036157</c:v>
                </c:pt>
                <c:pt idx="532">
                  <c:v>0.33849114389955048</c:v>
                </c:pt>
                <c:pt idx="533">
                  <c:v>0.28411150420439002</c:v>
                </c:pt>
                <c:pt idx="534">
                  <c:v>0.2265665927138267</c:v>
                </c:pt>
                <c:pt idx="535">
                  <c:v>0.16649751435537591</c:v>
                </c:pt>
                <c:pt idx="536">
                  <c:v>0.10457349567104809</c:v>
                </c:pt>
                <c:pt idx="537">
                  <c:v>4.1484428998527147E-2</c:v>
                </c:pt>
                <c:pt idx="538">
                  <c:v>-2.2066813584202299E-2</c:v>
                </c:pt>
                <c:pt idx="539">
                  <c:v>-8.5372210920905009E-2</c:v>
                </c:pt>
                <c:pt idx="540">
                  <c:v>-0.14772648080467421</c:v>
                </c:pt>
                <c:pt idx="541">
                  <c:v>-0.208434937491147</c:v>
                </c:pt>
                <c:pt idx="542">
                  <c:v>-0.26682123115691858</c:v>
                </c:pt>
                <c:pt idx="543">
                  <c:v>-0.32223488307852521</c:v>
                </c:pt>
                <c:pt idx="544">
                  <c:v>-0.37405853258272909</c:v>
                </c:pt>
                <c:pt idx="545">
                  <c:v>-0.42171481503035868</c:v>
                </c:pt>
                <c:pt idx="546">
                  <c:v>-0.46467279420632801</c:v>
                </c:pt>
                <c:pt idx="547">
                  <c:v>-0.502453877452958</c:v>
                </c:pt>
                <c:pt idx="548">
                  <c:v>-0.5346371476464038</c:v>
                </c:pt>
                <c:pt idx="549">
                  <c:v>-0.56086405261289352</c:v>
                </c:pt>
                <c:pt idx="550">
                  <c:v>-0.5808423997402179</c:v>
                </c:pt>
                <c:pt idx="551">
                  <c:v>-0.59434961128075081</c:v>
                </c:pt>
                <c:pt idx="552">
                  <c:v>-0.60123520407879094</c:v>
                </c:pt>
                <c:pt idx="553">
                  <c:v>-0.60142246609573369</c:v>
                </c:pt>
                <c:pt idx="554">
                  <c:v>-0.59490931105498768</c:v>
                </c:pt>
                <c:pt idx="555">
                  <c:v>-0.58176830168507565</c:v>
                </c:pt>
                <c:pt idx="556">
                  <c:v>-0.56214584130196965</c:v>
                </c:pt>
                <c:pt idx="557">
                  <c:v>-0.5362605427372118</c:v>
                </c:pt>
                <c:pt idx="558">
                  <c:v>-0.50440079278348482</c:v>
                </c:pt>
                <c:pt idx="559">
                  <c:v>-0.46692153929205871</c:v>
                </c:pt>
                <c:pt idx="560">
                  <c:v>-0.42424033671684419</c:v>
                </c:pt>
                <c:pt idx="561">
                  <c:v>-0.37683269416151299</c:v>
                </c:pt>
                <c:pt idx="562">
                  <c:v>-0.32522677775677328</c:v>
                </c:pt>
                <c:pt idx="563">
                  <c:v>-0.26999752638843821</c:v>
                </c:pt>
                <c:pt idx="564">
                  <c:v>-0.21176024633255949</c:v>
                </c:pt>
                <c:pt idx="565">
                  <c:v>-0.1511637561595803</c:v>
                </c:pt>
                <c:pt idx="566">
                  <c:v>-8.8883158279661492E-2</c:v>
                </c:pt>
                <c:pt idx="567">
                  <c:v>-2.5612317661153471E-2</c:v>
                </c:pt>
                <c:pt idx="568">
                  <c:v>3.7943868483703708E-2</c:v>
                </c:pt>
                <c:pt idx="569">
                  <c:v>0.10107732392267969</c:v>
                </c:pt>
                <c:pt idx="570">
                  <c:v>0.16308468204482099</c:v>
                </c:pt>
                <c:pt idx="571">
                  <c:v>0.22327512203199959</c:v>
                </c:pt>
                <c:pt idx="572">
                  <c:v>0.28097806525848978</c:v>
                </c:pt>
                <c:pt idx="573">
                  <c:v>0.33555064617324548</c:v>
                </c:pt>
                <c:pt idx="574">
                  <c:v>0.38638487443228631</c:v>
                </c:pt>
                <c:pt idx="575">
                  <c:v>0.4329144084881198</c:v>
                </c:pt>
                <c:pt idx="576">
                  <c:v>0.47462086517209889</c:v>
                </c:pt>
                <c:pt idx="577">
                  <c:v>0.51103959497487195</c:v>
                </c:pt>
                <c:pt idx="578">
                  <c:v>0.54176485868291913</c:v>
                </c:pt>
                <c:pt idx="579">
                  <c:v>0.5664543476984415</c:v>
                </c:pt>
                <c:pt idx="580">
                  <c:v>0.58483299768202668</c:v>
                </c:pt>
                <c:pt idx="581">
                  <c:v>0.59669605303043816</c:v>
                </c:pt>
                <c:pt idx="582">
                  <c:v>0.60191134804835267</c:v>
                </c:pt>
                <c:pt idx="583">
                  <c:v>0.60042077939964766</c:v>
                </c:pt>
                <c:pt idx="584">
                  <c:v>0.59224095343370842</c:v>
                </c:pt>
                <c:pt idx="585">
                  <c:v>0.5774630011749341</c:v>
                </c:pt>
                <c:pt idx="586">
                  <c:v>0.55625156303663337</c:v>
                </c:pt>
                <c:pt idx="587">
                  <c:v>0.52884295457057129</c:v>
                </c:pt>
                <c:pt idx="588">
                  <c:v>0.495542533687444</c:v>
                </c:pt>
                <c:pt idx="589">
                  <c:v>0.45672129867995698</c:v>
                </c:pt>
                <c:pt idx="590">
                  <c:v>0.41281175494974198</c:v>
                </c:pt>
                <c:pt idx="591">
                  <c:v>0.36430309648668208</c:v>
                </c:pt>
                <c:pt idx="592">
                  <c:v>0.31173575578364487</c:v>
                </c:pt>
                <c:pt idx="593">
                  <c:v>0.25569538290556099</c:v>
                </c:pt>
                <c:pt idx="594">
                  <c:v>0.19680632079190991</c:v>
                </c:pt>
                <c:pt idx="595">
                  <c:v>0.1357246494838463</c:v>
                </c:pt>
                <c:pt idx="596">
                  <c:v>7.3130876769833514E-2</c:v>
                </c:pt>
                <c:pt idx="597">
                  <c:v>9.7223566830864864E-3</c:v>
                </c:pt>
                <c:pt idx="598">
                  <c:v>-5.3794479684195623E-2</c:v>
                </c:pt>
                <c:pt idx="599">
                  <c:v>-0.1167119944936669</c:v>
                </c:pt>
                <c:pt idx="600">
                  <c:v>-0.17832922691791009</c:v>
                </c:pt>
                <c:pt idx="601">
                  <c:v>-0.23795970250934059</c:v>
                </c:pt>
                <c:pt idx="602">
                  <c:v>-0.29493908117702461</c:v>
                </c:pt>
                <c:pt idx="603">
                  <c:v>-0.34863255856582159</c:v>
                </c:pt>
                <c:pt idx="604">
                  <c:v>-0.39844193837933728</c:v>
                </c:pt>
                <c:pt idx="605">
                  <c:v>-0.44381229685441748</c:v>
                </c:pt>
                <c:pt idx="606">
                  <c:v>-0.48423816513849821</c:v>
                </c:pt>
                <c:pt idx="607">
                  <c:v>-0.51926916069236762</c:v>
                </c:pt>
                <c:pt idx="608">
                  <c:v>-0.54851500497907058</c:v>
                </c:pt>
                <c:pt idx="609">
                  <c:v>-0.57164987153722513</c:v>
                </c:pt>
                <c:pt idx="610">
                  <c:v>-0.58841601599702287</c:v>
                </c:pt>
                <c:pt idx="611">
                  <c:v>-0.59862664759711748</c:v>
                </c:pt>
                <c:pt idx="612">
                  <c:v>-0.60216801021099498</c:v>
                </c:pt>
                <c:pt idx="613">
                  <c:v>-0.59900064969817413</c:v>
                </c:pt>
                <c:pt idx="614">
                  <c:v>-0.58915985346078048</c:v>
                </c:pt>
                <c:pt idx="615">
                  <c:v>-0.57275525730839449</c:v>
                </c:pt>
                <c:pt idx="616">
                  <c:v>-0.54996962401108263</c:v>
                </c:pt>
                <c:pt idx="617">
                  <c:v>-0.5210568071486823</c:v>
                </c:pt>
                <c:pt idx="618">
                  <c:v>-0.48633892294101633</c:v>
                </c:pt>
                <c:pt idx="619">
                  <c:v>-0.44620276156747379</c:v>
                </c:pt>
                <c:pt idx="620">
                  <c:v>-0.40109547795734601</c:v>
                </c:pt>
                <c:pt idx="621">
                  <c:v>-0.35151961005949561</c:v>
                </c:pt>
                <c:pt idx="622">
                  <c:v>-0.2980274800927587</c:v>
                </c:pt>
                <c:pt idx="623">
                  <c:v>-0.24121504115213749</c:v>
                </c:pt>
                <c:pt idx="624">
                  <c:v>-0.18171523772578471</c:v>
                </c:pt>
                <c:pt idx="625">
                  <c:v>-0.1201909540926917</c:v>
                </c:pt>
                <c:pt idx="626">
                  <c:v>-5.7327629162703973E-2</c:v>
                </c:pt>
                <c:pt idx="627">
                  <c:v>6.1743799634651226E-3</c:v>
                </c:pt>
                <c:pt idx="628">
                  <c:v>6.9607600636982056E-2</c:v>
                </c:pt>
                <c:pt idx="629">
                  <c:v>0.1322653265776941</c:v>
                </c:pt>
                <c:pt idx="630">
                  <c:v>0.1934494912527204</c:v>
                </c:pt>
                <c:pt idx="631">
                  <c:v>0.25247844500022643</c:v>
                </c:pt>
                <c:pt idx="632">
                  <c:v>0.30869454925349871</c:v>
                </c:pt>
                <c:pt idx="633">
                  <c:v>0.36147150325877209</c:v>
                </c:pt>
                <c:pt idx="634">
                  <c:v>0.41022132165995823</c:v>
                </c:pt>
                <c:pt idx="635">
                  <c:v>0.45440088521362482</c:v>
                </c:pt>
                <c:pt idx="636">
                  <c:v>0.4935179916527852</c:v>
                </c:pt>
                <c:pt idx="637">
                  <c:v>0.52713683928726462</c:v>
                </c:pt>
                <c:pt idx="638">
                  <c:v>0.5548828822481372</c:v>
                </c:pt>
                <c:pt idx="639">
                  <c:v>0.57644700328419296</c:v>
                </c:pt>
                <c:pt idx="640">
                  <c:v>0.59158895762146957</c:v>
                </c:pt>
                <c:pt idx="641">
                  <c:v>0.6001400495180389</c:v>
                </c:pt>
                <c:pt idx="642">
                  <c:v>0.60200501169468312</c:v>
                </c:pt>
                <c:pt idx="643">
                  <c:v>0.5971630667027974</c:v>
                </c:pt>
                <c:pt idx="644">
                  <c:v>0.58566815840488007</c:v>
                </c:pt>
                <c:pt idx="645">
                  <c:v>0.56764835098871869</c:v>
                </c:pt>
                <c:pt idx="646">
                  <c:v>0.54330440221078413</c:v>
                </c:pt>
                <c:pt idx="647">
                  <c:v>0.51290752676431661</c:v>
                </c:pt>
                <c:pt idx="648">
                  <c:v>0.47679637469020042</c:v>
                </c:pt>
                <c:pt idx="649">
                  <c:v>0.43537325849416719</c:v>
                </c:pt>
                <c:pt idx="650">
                  <c:v>0.38909967100361592</c:v>
                </c:pt>
                <c:pt idx="651">
                  <c:v>0.33849114389955431</c:v>
                </c:pt>
                <c:pt idx="652">
                  <c:v>0.28411150420439019</c:v>
                </c:pt>
                <c:pt idx="653">
                  <c:v>0.22656659271383489</c:v>
                </c:pt>
                <c:pt idx="654">
                  <c:v>0.16649751435537621</c:v>
                </c:pt>
                <c:pt idx="655">
                  <c:v>0.1045734956710484</c:v>
                </c:pt>
                <c:pt idx="656">
                  <c:v>4.1484428998523171E-2</c:v>
                </c:pt>
                <c:pt idx="657">
                  <c:v>-2.2066813584206282E-2</c:v>
                </c:pt>
                <c:pt idx="658">
                  <c:v>-8.5372210920892005E-2</c:v>
                </c:pt>
                <c:pt idx="659">
                  <c:v>-0.1477264808046739</c:v>
                </c:pt>
                <c:pt idx="660">
                  <c:v>-0.20843493749115069</c:v>
                </c:pt>
                <c:pt idx="661">
                  <c:v>-0.26682123115692219</c:v>
                </c:pt>
                <c:pt idx="662">
                  <c:v>-0.32223488307852488</c:v>
                </c:pt>
                <c:pt idx="663">
                  <c:v>-0.3740585325827222</c:v>
                </c:pt>
                <c:pt idx="664">
                  <c:v>-0.42171481503036462</c:v>
                </c:pt>
                <c:pt idx="665">
                  <c:v>-0.46467279420632512</c:v>
                </c:pt>
                <c:pt idx="666">
                  <c:v>-0.50245387745295789</c:v>
                </c:pt>
                <c:pt idx="667">
                  <c:v>-0.53463714764640369</c:v>
                </c:pt>
                <c:pt idx="668">
                  <c:v>-0.56086405261289196</c:v>
                </c:pt>
                <c:pt idx="669">
                  <c:v>-0.5808423997402189</c:v>
                </c:pt>
                <c:pt idx="670">
                  <c:v>-0.59434961128075003</c:v>
                </c:pt>
                <c:pt idx="671">
                  <c:v>-0.60123520407879094</c:v>
                </c:pt>
                <c:pt idx="672">
                  <c:v>-0.60142246609573369</c:v>
                </c:pt>
                <c:pt idx="673">
                  <c:v>-0.59490931105498834</c:v>
                </c:pt>
                <c:pt idx="674">
                  <c:v>-0.58176830168507465</c:v>
                </c:pt>
                <c:pt idx="675">
                  <c:v>-0.56214584130196976</c:v>
                </c:pt>
                <c:pt idx="676">
                  <c:v>-0.53626054273720813</c:v>
                </c:pt>
                <c:pt idx="677">
                  <c:v>-0.50440079278348737</c:v>
                </c:pt>
                <c:pt idx="678">
                  <c:v>-0.46692153929206148</c:v>
                </c:pt>
                <c:pt idx="679">
                  <c:v>-0.42424033671683842</c:v>
                </c:pt>
                <c:pt idx="680">
                  <c:v>-0.37683269416151333</c:v>
                </c:pt>
                <c:pt idx="681">
                  <c:v>-0.32522677775676989</c:v>
                </c:pt>
                <c:pt idx="682">
                  <c:v>-0.26999752638844221</c:v>
                </c:pt>
                <c:pt idx="683">
                  <c:v>-0.2117602463325598</c:v>
                </c:pt>
                <c:pt idx="684">
                  <c:v>-0.15116375615958061</c:v>
                </c:pt>
                <c:pt idx="685">
                  <c:v>-8.888315827966603E-2</c:v>
                </c:pt>
                <c:pt idx="686">
                  <c:v>-2.5612317661149488E-2</c:v>
                </c:pt>
                <c:pt idx="687">
                  <c:v>3.7943868483703423E-2</c:v>
                </c:pt>
                <c:pt idx="688">
                  <c:v>0.1010773239226794</c:v>
                </c:pt>
                <c:pt idx="689">
                  <c:v>0.1630846820448166</c:v>
                </c:pt>
                <c:pt idx="690">
                  <c:v>0.22327512203199529</c:v>
                </c:pt>
                <c:pt idx="691">
                  <c:v>0.28097806525849722</c:v>
                </c:pt>
                <c:pt idx="692">
                  <c:v>0.3355506461732452</c:v>
                </c:pt>
                <c:pt idx="693">
                  <c:v>0.38638487443228281</c:v>
                </c:pt>
                <c:pt idx="694">
                  <c:v>0.43291440848811658</c:v>
                </c:pt>
                <c:pt idx="695">
                  <c:v>0.47462086517209873</c:v>
                </c:pt>
                <c:pt idx="696">
                  <c:v>0.51103959497487184</c:v>
                </c:pt>
                <c:pt idx="697">
                  <c:v>0.54176485868291713</c:v>
                </c:pt>
                <c:pt idx="698">
                  <c:v>0.56645434769843994</c:v>
                </c:pt>
                <c:pt idx="699">
                  <c:v>0.58483299768202868</c:v>
                </c:pt>
                <c:pt idx="700">
                  <c:v>0.59669605303043871</c:v>
                </c:pt>
                <c:pt idx="701">
                  <c:v>0.60191134804835256</c:v>
                </c:pt>
                <c:pt idx="702">
                  <c:v>0.60042077939964833</c:v>
                </c:pt>
                <c:pt idx="703">
                  <c:v>0.59224095343370997</c:v>
                </c:pt>
                <c:pt idx="704">
                  <c:v>0.57746300117493299</c:v>
                </c:pt>
                <c:pt idx="705">
                  <c:v>0.55625156303663514</c:v>
                </c:pt>
                <c:pt idx="706">
                  <c:v>0.5288429545705674</c:v>
                </c:pt>
                <c:pt idx="707">
                  <c:v>0.49554253368744422</c:v>
                </c:pt>
                <c:pt idx="708">
                  <c:v>0.45672129867996553</c:v>
                </c:pt>
                <c:pt idx="709">
                  <c:v>0.4128117549497391</c:v>
                </c:pt>
                <c:pt idx="710">
                  <c:v>0.36430309648668241</c:v>
                </c:pt>
                <c:pt idx="711">
                  <c:v>0.31173575578363782</c:v>
                </c:pt>
                <c:pt idx="712">
                  <c:v>0.25569538290555738</c:v>
                </c:pt>
                <c:pt idx="713">
                  <c:v>0.1968063207919224</c:v>
                </c:pt>
                <c:pt idx="714">
                  <c:v>0.13572464948383819</c:v>
                </c:pt>
                <c:pt idx="715">
                  <c:v>7.3130876769833805E-2</c:v>
                </c:pt>
                <c:pt idx="716">
                  <c:v>9.7223566830825035E-3</c:v>
                </c:pt>
                <c:pt idx="717">
                  <c:v>-5.3794479684191071E-2</c:v>
                </c:pt>
                <c:pt idx="718">
                  <c:v>-0.11671199449366659</c:v>
                </c:pt>
                <c:pt idx="719">
                  <c:v>-0.178329226917918</c:v>
                </c:pt>
                <c:pt idx="720">
                  <c:v>-0.2379597025093364</c:v>
                </c:pt>
                <c:pt idx="721">
                  <c:v>-0.29493908117702811</c:v>
                </c:pt>
                <c:pt idx="722">
                  <c:v>-0.34863255856582143</c:v>
                </c:pt>
                <c:pt idx="723">
                  <c:v>-0.39844193837933722</c:v>
                </c:pt>
                <c:pt idx="724">
                  <c:v>-0.44381229685441442</c:v>
                </c:pt>
                <c:pt idx="725">
                  <c:v>-0.48423816513849549</c:v>
                </c:pt>
                <c:pt idx="726">
                  <c:v>-0.51926916069237183</c:v>
                </c:pt>
                <c:pt idx="727">
                  <c:v>-0.54851500497907046</c:v>
                </c:pt>
                <c:pt idx="728">
                  <c:v>-0.57164987153722513</c:v>
                </c:pt>
                <c:pt idx="729">
                  <c:v>-0.58841601599702109</c:v>
                </c:pt>
                <c:pt idx="730">
                  <c:v>-0.59862664759711737</c:v>
                </c:pt>
                <c:pt idx="731">
                  <c:v>-0.60216801021099498</c:v>
                </c:pt>
                <c:pt idx="732">
                  <c:v>-0.59900064969817501</c:v>
                </c:pt>
                <c:pt idx="733">
                  <c:v>-0.58915985346078059</c:v>
                </c:pt>
                <c:pt idx="734">
                  <c:v>-0.57275525730839449</c:v>
                </c:pt>
                <c:pt idx="735">
                  <c:v>-0.54996962401108274</c:v>
                </c:pt>
                <c:pt idx="736">
                  <c:v>-0.52105680714868674</c:v>
                </c:pt>
                <c:pt idx="737">
                  <c:v>-0.48633892294101649</c:v>
                </c:pt>
                <c:pt idx="738">
                  <c:v>-0.44620276156747968</c:v>
                </c:pt>
                <c:pt idx="739">
                  <c:v>-0.4010954779573398</c:v>
                </c:pt>
                <c:pt idx="740">
                  <c:v>-0.35151961005950277</c:v>
                </c:pt>
                <c:pt idx="741">
                  <c:v>-0.29802748009275898</c:v>
                </c:pt>
                <c:pt idx="742">
                  <c:v>-0.24121504115213779</c:v>
                </c:pt>
                <c:pt idx="743">
                  <c:v>-0.1817152377257932</c:v>
                </c:pt>
                <c:pt idx="744">
                  <c:v>-0.120190954092692</c:v>
                </c:pt>
                <c:pt idx="745">
                  <c:v>-5.7327629162695751E-2</c:v>
                </c:pt>
                <c:pt idx="746">
                  <c:v>6.1743799634648294E-3</c:v>
                </c:pt>
                <c:pt idx="747">
                  <c:v>6.9607600636981765E-2</c:v>
                </c:pt>
                <c:pt idx="748">
                  <c:v>0.13226532657767709</c:v>
                </c:pt>
                <c:pt idx="749">
                  <c:v>0.19344949125272831</c:v>
                </c:pt>
                <c:pt idx="750">
                  <c:v>0.25247844500022609</c:v>
                </c:pt>
                <c:pt idx="751">
                  <c:v>0.30869454925350581</c:v>
                </c:pt>
                <c:pt idx="752">
                  <c:v>0.36147150325876498</c:v>
                </c:pt>
                <c:pt idx="753">
                  <c:v>0.41022132165995168</c:v>
                </c:pt>
                <c:pt idx="754">
                  <c:v>0.4544008852136302</c:v>
                </c:pt>
                <c:pt idx="755">
                  <c:v>0.49351799165278498</c:v>
                </c:pt>
                <c:pt idx="756">
                  <c:v>0.52713683928726451</c:v>
                </c:pt>
                <c:pt idx="757">
                  <c:v>0.55488288224813709</c:v>
                </c:pt>
                <c:pt idx="758">
                  <c:v>0.57644700328419296</c:v>
                </c:pt>
                <c:pt idx="759">
                  <c:v>0.59158895762146957</c:v>
                </c:pt>
                <c:pt idx="760">
                  <c:v>0.60014004951803823</c:v>
                </c:pt>
                <c:pt idx="761">
                  <c:v>0.6020050116946829</c:v>
                </c:pt>
                <c:pt idx="762">
                  <c:v>0.5971630667027974</c:v>
                </c:pt>
                <c:pt idx="763">
                  <c:v>0.58566815840488218</c:v>
                </c:pt>
                <c:pt idx="764">
                  <c:v>0.56764835098871869</c:v>
                </c:pt>
                <c:pt idx="765">
                  <c:v>0.54330440221078802</c:v>
                </c:pt>
                <c:pt idx="766">
                  <c:v>0.51290752676431228</c:v>
                </c:pt>
                <c:pt idx="767">
                  <c:v>0.4767963746902058</c:v>
                </c:pt>
                <c:pt idx="768">
                  <c:v>0.43537325849416741</c:v>
                </c:pt>
                <c:pt idx="769">
                  <c:v>0.38909967100361609</c:v>
                </c:pt>
                <c:pt idx="770">
                  <c:v>0.33849114389955448</c:v>
                </c:pt>
                <c:pt idx="771">
                  <c:v>0.28411150420439052</c:v>
                </c:pt>
                <c:pt idx="772">
                  <c:v>0.2265665927138272</c:v>
                </c:pt>
                <c:pt idx="773">
                  <c:v>0.1664975143553683</c:v>
                </c:pt>
                <c:pt idx="774">
                  <c:v>0.10457349567104859</c:v>
                </c:pt>
                <c:pt idx="775">
                  <c:v>4.1484428998531997E-2</c:v>
                </c:pt>
                <c:pt idx="776">
                  <c:v>-2.2066813584214539E-2</c:v>
                </c:pt>
                <c:pt idx="777">
                  <c:v>-8.5372210920900179E-2</c:v>
                </c:pt>
                <c:pt idx="778">
                  <c:v>-0.1477264808046819</c:v>
                </c:pt>
                <c:pt idx="779">
                  <c:v>-0.20843493749114239</c:v>
                </c:pt>
                <c:pt idx="780">
                  <c:v>-0.26682123115692202</c:v>
                </c:pt>
                <c:pt idx="781">
                  <c:v>-0.3222348830785246</c:v>
                </c:pt>
                <c:pt idx="782">
                  <c:v>-0.3740585325827287</c:v>
                </c:pt>
                <c:pt idx="783">
                  <c:v>-0.42171481503036429</c:v>
                </c:pt>
                <c:pt idx="784">
                  <c:v>-0.46467279420633029</c:v>
                </c:pt>
                <c:pt idx="785">
                  <c:v>-0.50245387745295766</c:v>
                </c:pt>
                <c:pt idx="786">
                  <c:v>-0.53463714764640358</c:v>
                </c:pt>
                <c:pt idx="787">
                  <c:v>-0.56086405261289185</c:v>
                </c:pt>
                <c:pt idx="788">
                  <c:v>-0.58084239974021878</c:v>
                </c:pt>
                <c:pt idx="789">
                  <c:v>-0.59434961128075137</c:v>
                </c:pt>
                <c:pt idx="790">
                  <c:v>-0.6012352040787905</c:v>
                </c:pt>
                <c:pt idx="791">
                  <c:v>-0.6014224660957338</c:v>
                </c:pt>
                <c:pt idx="792">
                  <c:v>-0.59490931105498712</c:v>
                </c:pt>
                <c:pt idx="793">
                  <c:v>-0.58176830168507476</c:v>
                </c:pt>
                <c:pt idx="794">
                  <c:v>-0.56214584130196987</c:v>
                </c:pt>
                <c:pt idx="795">
                  <c:v>-0.53626054273721213</c:v>
                </c:pt>
                <c:pt idx="796">
                  <c:v>-0.50440079278348282</c:v>
                </c:pt>
                <c:pt idx="797">
                  <c:v>-0.46692153929205632</c:v>
                </c:pt>
                <c:pt idx="798">
                  <c:v>-0.42424033671684469</c:v>
                </c:pt>
                <c:pt idx="799">
                  <c:v>-0.37683269416151349</c:v>
                </c:pt>
                <c:pt idx="800">
                  <c:v>-0.32522677775677739</c:v>
                </c:pt>
                <c:pt idx="801">
                  <c:v>-0.26999752638843483</c:v>
                </c:pt>
                <c:pt idx="802">
                  <c:v>-0.21176024633256799</c:v>
                </c:pt>
                <c:pt idx="803">
                  <c:v>-0.15116375615957259</c:v>
                </c:pt>
                <c:pt idx="804">
                  <c:v>-8.8883158279657856E-2</c:v>
                </c:pt>
                <c:pt idx="805">
                  <c:v>-2.5612317661158339E-2</c:v>
                </c:pt>
                <c:pt idx="806">
                  <c:v>3.7943868483703118E-2</c:v>
                </c:pt>
                <c:pt idx="807">
                  <c:v>0.1010773239226791</c:v>
                </c:pt>
                <c:pt idx="808">
                  <c:v>0.16308468204482451</c:v>
                </c:pt>
                <c:pt idx="809">
                  <c:v>0.223275122032003</c:v>
                </c:pt>
                <c:pt idx="810">
                  <c:v>0.28097806525848168</c:v>
                </c:pt>
                <c:pt idx="811">
                  <c:v>0.33555064617325209</c:v>
                </c:pt>
                <c:pt idx="812">
                  <c:v>0.38638487443228248</c:v>
                </c:pt>
                <c:pt idx="813">
                  <c:v>0.43291440848812229</c:v>
                </c:pt>
                <c:pt idx="814">
                  <c:v>0.47462086517209329</c:v>
                </c:pt>
                <c:pt idx="815">
                  <c:v>0.51103959497487172</c:v>
                </c:pt>
                <c:pt idx="816">
                  <c:v>0.54176485868292068</c:v>
                </c:pt>
                <c:pt idx="817">
                  <c:v>0.56645434769843983</c:v>
                </c:pt>
                <c:pt idx="818">
                  <c:v>0.58483299768202857</c:v>
                </c:pt>
                <c:pt idx="819">
                  <c:v>0.5966960530304386</c:v>
                </c:pt>
                <c:pt idx="820">
                  <c:v>0.60191134804835256</c:v>
                </c:pt>
                <c:pt idx="821">
                  <c:v>0.60042077939964833</c:v>
                </c:pt>
                <c:pt idx="822">
                  <c:v>0.59224095343371008</c:v>
                </c:pt>
                <c:pt idx="823">
                  <c:v>0.57746300117493066</c:v>
                </c:pt>
                <c:pt idx="824">
                  <c:v>0.55625156303663204</c:v>
                </c:pt>
                <c:pt idx="825">
                  <c:v>0.52884295457057162</c:v>
                </c:pt>
                <c:pt idx="826">
                  <c:v>0.49554253368744922</c:v>
                </c:pt>
                <c:pt idx="827">
                  <c:v>0.4567212986799602</c:v>
                </c:pt>
                <c:pt idx="828">
                  <c:v>0.41281175494973321</c:v>
                </c:pt>
                <c:pt idx="829">
                  <c:v>0.36430309648668258</c:v>
                </c:pt>
                <c:pt idx="830">
                  <c:v>0.31173575578363799</c:v>
                </c:pt>
                <c:pt idx="831">
                  <c:v>0.25569538290555771</c:v>
                </c:pt>
                <c:pt idx="832">
                  <c:v>0.19680632079191451</c:v>
                </c:pt>
                <c:pt idx="833">
                  <c:v>0.13572464948384691</c:v>
                </c:pt>
                <c:pt idx="834">
                  <c:v>7.3130876769825603E-2</c:v>
                </c:pt>
                <c:pt idx="835">
                  <c:v>9.7223566830913558E-3</c:v>
                </c:pt>
                <c:pt idx="836">
                  <c:v>-5.3794479684199301E-2</c:v>
                </c:pt>
                <c:pt idx="837">
                  <c:v>-0.1167119944936663</c:v>
                </c:pt>
                <c:pt idx="838">
                  <c:v>-0.17832922691791769</c:v>
                </c:pt>
                <c:pt idx="839">
                  <c:v>-0.23795970250934401</c:v>
                </c:pt>
                <c:pt idx="840">
                  <c:v>-0.29493908117702028</c:v>
                </c:pt>
                <c:pt idx="841">
                  <c:v>-0.34863255856582109</c:v>
                </c:pt>
                <c:pt idx="842">
                  <c:v>-0.39844193837933689</c:v>
                </c:pt>
                <c:pt idx="843">
                  <c:v>-0.44381229685441992</c:v>
                </c:pt>
                <c:pt idx="844">
                  <c:v>-0.48423816513850038</c:v>
                </c:pt>
                <c:pt idx="845">
                  <c:v>-0.51926916069236295</c:v>
                </c:pt>
                <c:pt idx="846">
                  <c:v>-0.54851500497907391</c:v>
                </c:pt>
                <c:pt idx="847">
                  <c:v>-0.57164987153722502</c:v>
                </c:pt>
                <c:pt idx="848">
                  <c:v>-0.58841601599702276</c:v>
                </c:pt>
                <c:pt idx="849">
                  <c:v>-0.59862664759711737</c:v>
                </c:pt>
                <c:pt idx="850">
                  <c:v>-0.60216801021099498</c:v>
                </c:pt>
                <c:pt idx="851">
                  <c:v>-0.59900064969817413</c:v>
                </c:pt>
                <c:pt idx="852">
                  <c:v>-0.58915985346078237</c:v>
                </c:pt>
                <c:pt idx="853">
                  <c:v>-0.57275525730839461</c:v>
                </c:pt>
                <c:pt idx="854">
                  <c:v>-0.54996962401108285</c:v>
                </c:pt>
                <c:pt idx="855">
                  <c:v>-0.52105680714868685</c:v>
                </c:pt>
                <c:pt idx="856">
                  <c:v>-0.4863389229410166</c:v>
                </c:pt>
                <c:pt idx="857">
                  <c:v>-0.44620276156747418</c:v>
                </c:pt>
                <c:pt idx="858">
                  <c:v>-0.40109547795733369</c:v>
                </c:pt>
                <c:pt idx="859">
                  <c:v>-0.35151961005950311</c:v>
                </c:pt>
                <c:pt idx="860">
                  <c:v>-0.29802748009276658</c:v>
                </c:pt>
                <c:pt idx="861">
                  <c:v>-0.24121504115213799</c:v>
                </c:pt>
                <c:pt idx="862">
                  <c:v>-0.18171523772578529</c:v>
                </c:pt>
                <c:pt idx="863">
                  <c:v>-0.1201909540926839</c:v>
                </c:pt>
                <c:pt idx="864">
                  <c:v>-5.7327629162704563E-2</c:v>
                </c:pt>
                <c:pt idx="865">
                  <c:v>6.1743799634645328E-3</c:v>
                </c:pt>
                <c:pt idx="866">
                  <c:v>6.9607600636981473E-2</c:v>
                </c:pt>
                <c:pt idx="867">
                  <c:v>0.13226532657768519</c:v>
                </c:pt>
                <c:pt idx="868">
                  <c:v>0.19344949125272801</c:v>
                </c:pt>
                <c:pt idx="869">
                  <c:v>0.25247844500023359</c:v>
                </c:pt>
                <c:pt idx="870">
                  <c:v>0.30869454925350548</c:v>
                </c:pt>
                <c:pt idx="871">
                  <c:v>0.3614715032587647</c:v>
                </c:pt>
                <c:pt idx="872">
                  <c:v>0.41022132165995151</c:v>
                </c:pt>
                <c:pt idx="873">
                  <c:v>0.45440088521362998</c:v>
                </c:pt>
                <c:pt idx="874">
                  <c:v>0.49351799165278981</c:v>
                </c:pt>
                <c:pt idx="875">
                  <c:v>0.52713683928726018</c:v>
                </c:pt>
                <c:pt idx="876">
                  <c:v>0.55488288224813698</c:v>
                </c:pt>
                <c:pt idx="877">
                  <c:v>0.57644700328419529</c:v>
                </c:pt>
                <c:pt idx="878">
                  <c:v>0.59158895762146957</c:v>
                </c:pt>
                <c:pt idx="879">
                  <c:v>0.60014004951803823</c:v>
                </c:pt>
                <c:pt idx="880">
                  <c:v>0.60200501169468335</c:v>
                </c:pt>
                <c:pt idx="881">
                  <c:v>0.5971630667027964</c:v>
                </c:pt>
                <c:pt idx="882">
                  <c:v>0.58566815840488018</c:v>
                </c:pt>
                <c:pt idx="883">
                  <c:v>0.56764835098871891</c:v>
                </c:pt>
                <c:pt idx="884">
                  <c:v>0.54330440221078813</c:v>
                </c:pt>
                <c:pt idx="885">
                  <c:v>0.51290752676431683</c:v>
                </c:pt>
                <c:pt idx="886">
                  <c:v>0.4767963746902007</c:v>
                </c:pt>
                <c:pt idx="887">
                  <c:v>0.43537325849417352</c:v>
                </c:pt>
                <c:pt idx="888">
                  <c:v>0.38909967100361642</c:v>
                </c:pt>
                <c:pt idx="889">
                  <c:v>0.33849114389954771</c:v>
                </c:pt>
                <c:pt idx="890">
                  <c:v>0.28411150420439829</c:v>
                </c:pt>
                <c:pt idx="891">
                  <c:v>0.22656659271382751</c:v>
                </c:pt>
                <c:pt idx="892">
                  <c:v>0.1664975143553768</c:v>
                </c:pt>
                <c:pt idx="893">
                  <c:v>0.1045734956710405</c:v>
                </c:pt>
                <c:pt idx="894">
                  <c:v>4.148442899852376E-2</c:v>
                </c:pt>
                <c:pt idx="895">
                  <c:v>-2.206681358419714E-2</c:v>
                </c:pt>
                <c:pt idx="896">
                  <c:v>-8.5372210920899888E-2</c:v>
                </c:pt>
                <c:pt idx="897">
                  <c:v>-0.14772648080467329</c:v>
                </c:pt>
                <c:pt idx="898">
                  <c:v>-0.20843493749115011</c:v>
                </c:pt>
                <c:pt idx="899">
                  <c:v>-0.26682123115691397</c:v>
                </c:pt>
                <c:pt idx="900">
                  <c:v>-0.32223488307852433</c:v>
                </c:pt>
                <c:pt idx="901">
                  <c:v>-0.37405853258273519</c:v>
                </c:pt>
                <c:pt idx="902">
                  <c:v>-0.42171481503035813</c:v>
                </c:pt>
                <c:pt idx="903">
                  <c:v>-0.46467279420633012</c:v>
                </c:pt>
                <c:pt idx="904">
                  <c:v>-0.50245387745295755</c:v>
                </c:pt>
                <c:pt idx="905">
                  <c:v>-0.53463714764640347</c:v>
                </c:pt>
                <c:pt idx="906">
                  <c:v>-0.56086405261289174</c:v>
                </c:pt>
                <c:pt idx="907">
                  <c:v>-0.58084239974021656</c:v>
                </c:pt>
                <c:pt idx="908">
                  <c:v>-0.5943496112807527</c:v>
                </c:pt>
                <c:pt idx="909">
                  <c:v>-0.60123520407879094</c:v>
                </c:pt>
                <c:pt idx="910">
                  <c:v>-0.6014224660957338</c:v>
                </c:pt>
                <c:pt idx="911">
                  <c:v>-0.59490931105498845</c:v>
                </c:pt>
                <c:pt idx="912">
                  <c:v>-0.58176830168507487</c:v>
                </c:pt>
                <c:pt idx="913">
                  <c:v>-0.56214584130196688</c:v>
                </c:pt>
                <c:pt idx="914">
                  <c:v>-0.53626054273721224</c:v>
                </c:pt>
                <c:pt idx="915">
                  <c:v>-0.50440079278348771</c:v>
                </c:pt>
                <c:pt idx="916">
                  <c:v>-0.46692153929205649</c:v>
                </c:pt>
                <c:pt idx="917">
                  <c:v>-0.42424033671684491</c:v>
                </c:pt>
                <c:pt idx="918">
                  <c:v>-0.37683269416151371</c:v>
                </c:pt>
                <c:pt idx="919">
                  <c:v>-0.32522677775677772</c:v>
                </c:pt>
                <c:pt idx="920">
                  <c:v>-0.26999752638844282</c:v>
                </c:pt>
                <c:pt idx="921">
                  <c:v>-0.2117602463325603</c:v>
                </c:pt>
                <c:pt idx="922">
                  <c:v>-0.15116375615958111</c:v>
                </c:pt>
                <c:pt idx="923">
                  <c:v>-8.8883158279666613E-2</c:v>
                </c:pt>
                <c:pt idx="924">
                  <c:v>-2.5612317661150082E-2</c:v>
                </c:pt>
                <c:pt idx="925">
                  <c:v>3.7943868483694278E-2</c:v>
                </c:pt>
                <c:pt idx="926">
                  <c:v>0.10107732392267881</c:v>
                </c:pt>
                <c:pt idx="927">
                  <c:v>0.16308468204482429</c:v>
                </c:pt>
                <c:pt idx="928">
                  <c:v>0.22327512203200281</c:v>
                </c:pt>
                <c:pt idx="929">
                  <c:v>0.28097806525848912</c:v>
                </c:pt>
                <c:pt idx="930">
                  <c:v>0.3355506461732376</c:v>
                </c:pt>
                <c:pt idx="931">
                  <c:v>0.38638487443228892</c:v>
                </c:pt>
                <c:pt idx="932">
                  <c:v>0.43291440848811619</c:v>
                </c:pt>
                <c:pt idx="933">
                  <c:v>0.47462086517209828</c:v>
                </c:pt>
                <c:pt idx="934">
                  <c:v>0.5110395949748715</c:v>
                </c:pt>
                <c:pt idx="935">
                  <c:v>0.54176485868291691</c:v>
                </c:pt>
                <c:pt idx="936">
                  <c:v>0.56645434769844261</c:v>
                </c:pt>
                <c:pt idx="937">
                  <c:v>0.58483299768202646</c:v>
                </c:pt>
                <c:pt idx="938">
                  <c:v>0.5966960530304386</c:v>
                </c:pt>
                <c:pt idx="939">
                  <c:v>0.60191134804835256</c:v>
                </c:pt>
                <c:pt idx="940">
                  <c:v>0.60042077939964833</c:v>
                </c:pt>
                <c:pt idx="941">
                  <c:v>0.59224095343370864</c:v>
                </c:pt>
                <c:pt idx="942">
                  <c:v>0.57746300117493554</c:v>
                </c:pt>
                <c:pt idx="943">
                  <c:v>0.55625156303662882</c:v>
                </c:pt>
                <c:pt idx="944">
                  <c:v>0.52884295457057173</c:v>
                </c:pt>
                <c:pt idx="945">
                  <c:v>0.49554253368744933</c:v>
                </c:pt>
                <c:pt idx="946">
                  <c:v>0.45672129867996031</c:v>
                </c:pt>
                <c:pt idx="947">
                  <c:v>0.4128117549497396</c:v>
                </c:pt>
                <c:pt idx="948">
                  <c:v>0.36430309648667603</c:v>
                </c:pt>
                <c:pt idx="949">
                  <c:v>0.31173575578364571</c:v>
                </c:pt>
                <c:pt idx="950">
                  <c:v>0.2556953829055657</c:v>
                </c:pt>
                <c:pt idx="951">
                  <c:v>0.19680632079191479</c:v>
                </c:pt>
                <c:pt idx="952">
                  <c:v>0.13572464948384719</c:v>
                </c:pt>
                <c:pt idx="953">
                  <c:v>7.3130876769825895E-2</c:v>
                </c:pt>
                <c:pt idx="954">
                  <c:v>9.7223566830830915E-3</c:v>
                </c:pt>
                <c:pt idx="955">
                  <c:v>-5.3794479684199009E-2</c:v>
                </c:pt>
                <c:pt idx="956">
                  <c:v>-0.11671199449366609</c:v>
                </c:pt>
                <c:pt idx="957">
                  <c:v>-0.17832922691790931</c:v>
                </c:pt>
                <c:pt idx="958">
                  <c:v>-0.2379597025093437</c:v>
                </c:pt>
                <c:pt idx="959">
                  <c:v>-0.29493908117702761</c:v>
                </c:pt>
                <c:pt idx="960">
                  <c:v>-0.34863255856582093</c:v>
                </c:pt>
                <c:pt idx="961">
                  <c:v>-0.39844193837933672</c:v>
                </c:pt>
                <c:pt idx="962">
                  <c:v>-0.44381229685441981</c:v>
                </c:pt>
                <c:pt idx="963">
                  <c:v>-0.48423816513850021</c:v>
                </c:pt>
                <c:pt idx="964">
                  <c:v>-0.51926916069236717</c:v>
                </c:pt>
                <c:pt idx="965">
                  <c:v>-0.54851500497906669</c:v>
                </c:pt>
                <c:pt idx="966">
                  <c:v>-0.57164987153722757</c:v>
                </c:pt>
                <c:pt idx="967">
                  <c:v>-0.58841601599702276</c:v>
                </c:pt>
                <c:pt idx="968">
                  <c:v>-0.59862664759711737</c:v>
                </c:pt>
                <c:pt idx="969">
                  <c:v>-0.60216801021099498</c:v>
                </c:pt>
                <c:pt idx="970">
                  <c:v>-0.59900064969817512</c:v>
                </c:pt>
                <c:pt idx="971">
                  <c:v>-0.58915985346078059</c:v>
                </c:pt>
                <c:pt idx="972">
                  <c:v>-0.57275525730839738</c:v>
                </c:pt>
                <c:pt idx="973">
                  <c:v>-0.54996962401108296</c:v>
                </c:pt>
                <c:pt idx="974">
                  <c:v>-0.52105680714868274</c:v>
                </c:pt>
                <c:pt idx="975">
                  <c:v>-0.48633892294102188</c:v>
                </c:pt>
                <c:pt idx="976">
                  <c:v>-0.44620276156747429</c:v>
                </c:pt>
                <c:pt idx="977">
                  <c:v>-0.40109547795734662</c:v>
                </c:pt>
                <c:pt idx="978">
                  <c:v>-0.35151961005949628</c:v>
                </c:pt>
                <c:pt idx="979">
                  <c:v>-0.29802748009275948</c:v>
                </c:pt>
                <c:pt idx="980">
                  <c:v>-0.24121504115214609</c:v>
                </c:pt>
                <c:pt idx="981">
                  <c:v>-0.18171523772578549</c:v>
                </c:pt>
                <c:pt idx="982">
                  <c:v>-0.12019095409269261</c:v>
                </c:pt>
                <c:pt idx="983">
                  <c:v>-5.7327629162696327E-2</c:v>
                </c:pt>
                <c:pt idx="984">
                  <c:v>6.1743799634556796E-3</c:v>
                </c:pt>
                <c:pt idx="985">
                  <c:v>6.9607600636981182E-2</c:v>
                </c:pt>
                <c:pt idx="986">
                  <c:v>0.13226532657769319</c:v>
                </c:pt>
                <c:pt idx="987">
                  <c:v>0.1934494912527196</c:v>
                </c:pt>
                <c:pt idx="988">
                  <c:v>0.25247844500023331</c:v>
                </c:pt>
                <c:pt idx="989">
                  <c:v>0.30869454925350531</c:v>
                </c:pt>
                <c:pt idx="990">
                  <c:v>0.36147150325876448</c:v>
                </c:pt>
                <c:pt idx="991">
                  <c:v>0.41022132165995118</c:v>
                </c:pt>
                <c:pt idx="992">
                  <c:v>0.45440088521362432</c:v>
                </c:pt>
                <c:pt idx="993">
                  <c:v>0.49351799165279447</c:v>
                </c:pt>
                <c:pt idx="994">
                  <c:v>0.52713683928726429</c:v>
                </c:pt>
                <c:pt idx="995">
                  <c:v>0.55488288224813687</c:v>
                </c:pt>
                <c:pt idx="996">
                  <c:v>0.57644700328419274</c:v>
                </c:pt>
                <c:pt idx="997">
                  <c:v>0.59158895762146946</c:v>
                </c:pt>
                <c:pt idx="998">
                  <c:v>0.6001400495180389</c:v>
                </c:pt>
                <c:pt idx="999">
                  <c:v>0.60200501169468312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AF-4CBF-9B82-34C40D51D19C}"/>
            </c:ext>
          </c:extLst>
        </c:ser>
        <c:ser>
          <c:idx val="1"/>
          <c:order val="1"/>
          <c:tx>
            <c:v>OrcaFlex - AH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OrcaFlex_Airy!$M$3:$M$1003</c:f>
              <c:numCache>
                <c:formatCode>General</c:formatCode>
                <c:ptCount val="1001"/>
                <c:pt idx="0" formatCode="0.00E+00">
                  <c:v>-1.0000000000000001E-9</c:v>
                </c:pt>
                <c:pt idx="1">
                  <c:v>9.9999999000000006E-2</c:v>
                </c:pt>
                <c:pt idx="2">
                  <c:v>0.19999999900000001</c:v>
                </c:pt>
                <c:pt idx="3">
                  <c:v>0.29999999900000002</c:v>
                </c:pt>
                <c:pt idx="4">
                  <c:v>0.39999999899999999</c:v>
                </c:pt>
                <c:pt idx="5">
                  <c:v>0.49999999899999997</c:v>
                </c:pt>
                <c:pt idx="6">
                  <c:v>0.59999999900000001</c:v>
                </c:pt>
                <c:pt idx="7">
                  <c:v>0.69999999899999998</c:v>
                </c:pt>
                <c:pt idx="8">
                  <c:v>0.79999999899999996</c:v>
                </c:pt>
                <c:pt idx="9">
                  <c:v>0.89999999900000005</c:v>
                </c:pt>
                <c:pt idx="10">
                  <c:v>0.99999999900000003</c:v>
                </c:pt>
                <c:pt idx="11">
                  <c:v>1.099999999</c:v>
                </c:pt>
                <c:pt idx="12">
                  <c:v>1.1999999990000001</c:v>
                </c:pt>
                <c:pt idx="13">
                  <c:v>1.299999999</c:v>
                </c:pt>
                <c:pt idx="14">
                  <c:v>1.3999999990000001</c:v>
                </c:pt>
                <c:pt idx="15">
                  <c:v>1.4999999989999999</c:v>
                </c:pt>
                <c:pt idx="16">
                  <c:v>1.599999999</c:v>
                </c:pt>
                <c:pt idx="17">
                  <c:v>1.6999999990000001</c:v>
                </c:pt>
                <c:pt idx="18">
                  <c:v>1.799999999</c:v>
                </c:pt>
                <c:pt idx="19">
                  <c:v>1.8999999990000001</c:v>
                </c:pt>
                <c:pt idx="20">
                  <c:v>1.9999999989999999</c:v>
                </c:pt>
                <c:pt idx="21">
                  <c:v>2.099999999</c:v>
                </c:pt>
                <c:pt idx="22">
                  <c:v>2.1999999990000001</c:v>
                </c:pt>
                <c:pt idx="23">
                  <c:v>2.2999999990000002</c:v>
                </c:pt>
                <c:pt idx="24">
                  <c:v>2.3999999989999998</c:v>
                </c:pt>
                <c:pt idx="25">
                  <c:v>2.4999999989999999</c:v>
                </c:pt>
                <c:pt idx="26">
                  <c:v>2.599999999</c:v>
                </c:pt>
                <c:pt idx="27">
                  <c:v>2.6999999990000001</c:v>
                </c:pt>
                <c:pt idx="28">
                  <c:v>2.7999999990000002</c:v>
                </c:pt>
                <c:pt idx="29">
                  <c:v>2.8999999989999998</c:v>
                </c:pt>
                <c:pt idx="30">
                  <c:v>2.9999999989999999</c:v>
                </c:pt>
                <c:pt idx="31">
                  <c:v>3.099999999</c:v>
                </c:pt>
                <c:pt idx="32">
                  <c:v>3.1999999990000001</c:v>
                </c:pt>
                <c:pt idx="33">
                  <c:v>3.2999999990000002</c:v>
                </c:pt>
                <c:pt idx="34">
                  <c:v>3.3999999989999998</c:v>
                </c:pt>
                <c:pt idx="35">
                  <c:v>3.4999999989999999</c:v>
                </c:pt>
                <c:pt idx="36">
                  <c:v>3.599999999</c:v>
                </c:pt>
                <c:pt idx="37">
                  <c:v>3.6999999990000001</c:v>
                </c:pt>
                <c:pt idx="38">
                  <c:v>3.7999999990000002</c:v>
                </c:pt>
                <c:pt idx="39">
                  <c:v>3.8999999989999998</c:v>
                </c:pt>
                <c:pt idx="40">
                  <c:v>3.9999999989999999</c:v>
                </c:pt>
                <c:pt idx="41">
                  <c:v>4.0999999989999996</c:v>
                </c:pt>
                <c:pt idx="42">
                  <c:v>4.1999999990000001</c:v>
                </c:pt>
                <c:pt idx="43">
                  <c:v>4.2999999989999997</c:v>
                </c:pt>
                <c:pt idx="44">
                  <c:v>4.3999999990000003</c:v>
                </c:pt>
                <c:pt idx="45">
                  <c:v>4.4999999989999999</c:v>
                </c:pt>
                <c:pt idx="46">
                  <c:v>4.5999999989999996</c:v>
                </c:pt>
                <c:pt idx="47">
                  <c:v>4.6999999990000001</c:v>
                </c:pt>
                <c:pt idx="48">
                  <c:v>4.7999999989999997</c:v>
                </c:pt>
                <c:pt idx="49">
                  <c:v>4.8999999990000003</c:v>
                </c:pt>
                <c:pt idx="50">
                  <c:v>4.9999999989999999</c:v>
                </c:pt>
                <c:pt idx="51">
                  <c:v>5.0999999989999996</c:v>
                </c:pt>
                <c:pt idx="52">
                  <c:v>5.1999999990000001</c:v>
                </c:pt>
                <c:pt idx="53">
                  <c:v>5.2999999989999997</c:v>
                </c:pt>
                <c:pt idx="54">
                  <c:v>5.3999999990000003</c:v>
                </c:pt>
                <c:pt idx="55">
                  <c:v>5.4999999989999999</c:v>
                </c:pt>
                <c:pt idx="56">
                  <c:v>5.5999999989999996</c:v>
                </c:pt>
                <c:pt idx="57">
                  <c:v>5.6999999990000001</c:v>
                </c:pt>
                <c:pt idx="58">
                  <c:v>5.7999999989999997</c:v>
                </c:pt>
                <c:pt idx="59">
                  <c:v>5.8999999990000003</c:v>
                </c:pt>
                <c:pt idx="60">
                  <c:v>5.9999999989999999</c:v>
                </c:pt>
                <c:pt idx="61">
                  <c:v>6.0999999989999996</c:v>
                </c:pt>
                <c:pt idx="62">
                  <c:v>6.1999999990000001</c:v>
                </c:pt>
                <c:pt idx="63">
                  <c:v>6.2999999989999997</c:v>
                </c:pt>
                <c:pt idx="64">
                  <c:v>6.3999999990000003</c:v>
                </c:pt>
                <c:pt idx="65">
                  <c:v>6.4999999989999999</c:v>
                </c:pt>
                <c:pt idx="66">
                  <c:v>6.5999999989999996</c:v>
                </c:pt>
                <c:pt idx="67">
                  <c:v>6.6999999990000001</c:v>
                </c:pt>
                <c:pt idx="68">
                  <c:v>6.7999999989999997</c:v>
                </c:pt>
                <c:pt idx="69">
                  <c:v>6.8999999990000003</c:v>
                </c:pt>
                <c:pt idx="70">
                  <c:v>6.9999999989999999</c:v>
                </c:pt>
                <c:pt idx="71">
                  <c:v>7.0999999989999996</c:v>
                </c:pt>
                <c:pt idx="72">
                  <c:v>7.1999999990000001</c:v>
                </c:pt>
                <c:pt idx="73">
                  <c:v>7.2999999989999997</c:v>
                </c:pt>
                <c:pt idx="74">
                  <c:v>7.3999999990000003</c:v>
                </c:pt>
                <c:pt idx="75">
                  <c:v>7.4999999989999999</c:v>
                </c:pt>
                <c:pt idx="76">
                  <c:v>7.5999999989999996</c:v>
                </c:pt>
                <c:pt idx="77">
                  <c:v>7.6999999990000001</c:v>
                </c:pt>
                <c:pt idx="78">
                  <c:v>7.7999999989999997</c:v>
                </c:pt>
                <c:pt idx="79">
                  <c:v>7.8999999990000003</c:v>
                </c:pt>
                <c:pt idx="80">
                  <c:v>7.9999999989999999</c:v>
                </c:pt>
                <c:pt idx="81">
                  <c:v>8.0999999989999996</c:v>
                </c:pt>
                <c:pt idx="82">
                  <c:v>8.1999999989999992</c:v>
                </c:pt>
                <c:pt idx="83">
                  <c:v>8.2999999990000006</c:v>
                </c:pt>
                <c:pt idx="84">
                  <c:v>8.3999999990000003</c:v>
                </c:pt>
                <c:pt idx="85">
                  <c:v>8.4999999989999999</c:v>
                </c:pt>
                <c:pt idx="86">
                  <c:v>8.5999999989999996</c:v>
                </c:pt>
                <c:pt idx="87">
                  <c:v>8.6999999989999992</c:v>
                </c:pt>
                <c:pt idx="88">
                  <c:v>8.7999999990000006</c:v>
                </c:pt>
                <c:pt idx="89">
                  <c:v>8.8999999990000003</c:v>
                </c:pt>
                <c:pt idx="90">
                  <c:v>8.9999999989999999</c:v>
                </c:pt>
                <c:pt idx="91">
                  <c:v>9.0999999989999996</c:v>
                </c:pt>
                <c:pt idx="92">
                  <c:v>9.1999999989999992</c:v>
                </c:pt>
                <c:pt idx="93">
                  <c:v>9.2999999990000006</c:v>
                </c:pt>
                <c:pt idx="94">
                  <c:v>9.3999999990000003</c:v>
                </c:pt>
                <c:pt idx="95">
                  <c:v>9.4999999989999999</c:v>
                </c:pt>
                <c:pt idx="96">
                  <c:v>9.5999999989999996</c:v>
                </c:pt>
                <c:pt idx="97">
                  <c:v>9.6999999989999992</c:v>
                </c:pt>
                <c:pt idx="98">
                  <c:v>9.7999999990000006</c:v>
                </c:pt>
                <c:pt idx="99">
                  <c:v>9.8999999990000003</c:v>
                </c:pt>
                <c:pt idx="100">
                  <c:v>9.9999999989999999</c:v>
                </c:pt>
                <c:pt idx="101">
                  <c:v>10.099999999</c:v>
                </c:pt>
                <c:pt idx="102">
                  <c:v>10.199999998999999</c:v>
                </c:pt>
                <c:pt idx="103">
                  <c:v>10.299999999000001</c:v>
                </c:pt>
                <c:pt idx="104">
                  <c:v>10.399999999</c:v>
                </c:pt>
                <c:pt idx="105">
                  <c:v>10.499999999</c:v>
                </c:pt>
                <c:pt idx="106">
                  <c:v>10.599999999</c:v>
                </c:pt>
                <c:pt idx="107">
                  <c:v>10.699999998999999</c:v>
                </c:pt>
                <c:pt idx="108">
                  <c:v>10.799999999000001</c:v>
                </c:pt>
                <c:pt idx="109">
                  <c:v>10.899999999</c:v>
                </c:pt>
                <c:pt idx="110">
                  <c:v>10.999999999</c:v>
                </c:pt>
                <c:pt idx="111">
                  <c:v>11.099999999</c:v>
                </c:pt>
                <c:pt idx="112">
                  <c:v>11.199999998999999</c:v>
                </c:pt>
                <c:pt idx="113">
                  <c:v>11.299999999000001</c:v>
                </c:pt>
                <c:pt idx="114">
                  <c:v>11.399999999</c:v>
                </c:pt>
                <c:pt idx="115">
                  <c:v>11.499999999</c:v>
                </c:pt>
                <c:pt idx="116">
                  <c:v>11.599999999</c:v>
                </c:pt>
                <c:pt idx="117">
                  <c:v>11.699999998999999</c:v>
                </c:pt>
                <c:pt idx="118">
                  <c:v>11.799999999000001</c:v>
                </c:pt>
                <c:pt idx="119">
                  <c:v>11.899999999</c:v>
                </c:pt>
                <c:pt idx="120">
                  <c:v>11.999999999</c:v>
                </c:pt>
                <c:pt idx="121">
                  <c:v>12.099999999</c:v>
                </c:pt>
                <c:pt idx="122">
                  <c:v>12.199999998999999</c:v>
                </c:pt>
                <c:pt idx="123">
                  <c:v>12.299999999000001</c:v>
                </c:pt>
                <c:pt idx="124">
                  <c:v>12.399999999</c:v>
                </c:pt>
                <c:pt idx="125">
                  <c:v>12.499999999</c:v>
                </c:pt>
                <c:pt idx="126">
                  <c:v>12.599999999</c:v>
                </c:pt>
                <c:pt idx="127">
                  <c:v>12.699999998999999</c:v>
                </c:pt>
                <c:pt idx="128">
                  <c:v>12.799999999000001</c:v>
                </c:pt>
                <c:pt idx="129">
                  <c:v>12.899999999</c:v>
                </c:pt>
                <c:pt idx="130">
                  <c:v>12.999999999</c:v>
                </c:pt>
                <c:pt idx="131">
                  <c:v>13.099999999</c:v>
                </c:pt>
                <c:pt idx="132">
                  <c:v>13.199999998999999</c:v>
                </c:pt>
                <c:pt idx="133">
                  <c:v>13.299999999000001</c:v>
                </c:pt>
                <c:pt idx="134">
                  <c:v>13.399999999</c:v>
                </c:pt>
                <c:pt idx="135">
                  <c:v>13.499999999</c:v>
                </c:pt>
                <c:pt idx="136">
                  <c:v>13.599999999</c:v>
                </c:pt>
                <c:pt idx="137">
                  <c:v>13.699999998999999</c:v>
                </c:pt>
                <c:pt idx="138">
                  <c:v>13.799999999000001</c:v>
                </c:pt>
                <c:pt idx="139">
                  <c:v>13.899999999</c:v>
                </c:pt>
                <c:pt idx="140">
                  <c:v>13.999999999</c:v>
                </c:pt>
                <c:pt idx="141">
                  <c:v>14.099999999</c:v>
                </c:pt>
                <c:pt idx="142">
                  <c:v>14.199999998999999</c:v>
                </c:pt>
                <c:pt idx="143">
                  <c:v>14.299999999000001</c:v>
                </c:pt>
                <c:pt idx="144">
                  <c:v>14.399999999</c:v>
                </c:pt>
                <c:pt idx="145">
                  <c:v>14.499999999</c:v>
                </c:pt>
                <c:pt idx="146">
                  <c:v>14.599999999</c:v>
                </c:pt>
                <c:pt idx="147">
                  <c:v>14.699999998999999</c:v>
                </c:pt>
                <c:pt idx="148">
                  <c:v>14.799999999000001</c:v>
                </c:pt>
                <c:pt idx="149">
                  <c:v>14.899999999</c:v>
                </c:pt>
                <c:pt idx="150">
                  <c:v>14.999999999</c:v>
                </c:pt>
                <c:pt idx="151">
                  <c:v>15.099999999</c:v>
                </c:pt>
                <c:pt idx="152">
                  <c:v>15.199999998999999</c:v>
                </c:pt>
                <c:pt idx="153">
                  <c:v>15.299999999000001</c:v>
                </c:pt>
                <c:pt idx="154">
                  <c:v>15.399999999</c:v>
                </c:pt>
                <c:pt idx="155">
                  <c:v>15.499999999</c:v>
                </c:pt>
                <c:pt idx="156">
                  <c:v>15.599999999</c:v>
                </c:pt>
                <c:pt idx="157">
                  <c:v>15.699999998999999</c:v>
                </c:pt>
                <c:pt idx="158">
                  <c:v>15.799999999000001</c:v>
                </c:pt>
                <c:pt idx="159">
                  <c:v>15.899999999</c:v>
                </c:pt>
                <c:pt idx="160">
                  <c:v>15.999999999</c:v>
                </c:pt>
                <c:pt idx="161">
                  <c:v>16.099999999000001</c:v>
                </c:pt>
                <c:pt idx="162">
                  <c:v>16.199999998999999</c:v>
                </c:pt>
                <c:pt idx="163">
                  <c:v>16.299999999000001</c:v>
                </c:pt>
                <c:pt idx="164">
                  <c:v>16.399999998999998</c:v>
                </c:pt>
                <c:pt idx="165">
                  <c:v>16.499999999</c:v>
                </c:pt>
                <c:pt idx="166">
                  <c:v>16.599999999000001</c:v>
                </c:pt>
                <c:pt idx="167">
                  <c:v>16.699999998999999</c:v>
                </c:pt>
                <c:pt idx="168">
                  <c:v>16.799999999000001</c:v>
                </c:pt>
                <c:pt idx="169">
                  <c:v>16.899999998999998</c:v>
                </c:pt>
                <c:pt idx="170">
                  <c:v>16.999999999</c:v>
                </c:pt>
                <c:pt idx="171">
                  <c:v>17.099999999000001</c:v>
                </c:pt>
                <c:pt idx="172">
                  <c:v>17.199999998999999</c:v>
                </c:pt>
                <c:pt idx="173">
                  <c:v>17.299999999000001</c:v>
                </c:pt>
                <c:pt idx="174">
                  <c:v>17.399999998999998</c:v>
                </c:pt>
                <c:pt idx="175">
                  <c:v>17.499999999</c:v>
                </c:pt>
                <c:pt idx="176">
                  <c:v>17.599999999000001</c:v>
                </c:pt>
                <c:pt idx="177">
                  <c:v>17.699999998999999</c:v>
                </c:pt>
                <c:pt idx="178">
                  <c:v>17.799999999000001</c:v>
                </c:pt>
                <c:pt idx="179">
                  <c:v>17.899999998999998</c:v>
                </c:pt>
                <c:pt idx="180">
                  <c:v>17.999999999</c:v>
                </c:pt>
                <c:pt idx="181">
                  <c:v>18.099999999000001</c:v>
                </c:pt>
                <c:pt idx="182">
                  <c:v>18.199999998999999</c:v>
                </c:pt>
                <c:pt idx="183">
                  <c:v>18.299999999000001</c:v>
                </c:pt>
                <c:pt idx="184">
                  <c:v>18.399999998999998</c:v>
                </c:pt>
                <c:pt idx="185">
                  <c:v>18.499999999</c:v>
                </c:pt>
                <c:pt idx="186">
                  <c:v>18.599999999000001</c:v>
                </c:pt>
                <c:pt idx="187">
                  <c:v>18.699999998999999</c:v>
                </c:pt>
                <c:pt idx="188">
                  <c:v>18.799999999000001</c:v>
                </c:pt>
                <c:pt idx="189">
                  <c:v>18.899999998999998</c:v>
                </c:pt>
                <c:pt idx="190">
                  <c:v>18.999999999</c:v>
                </c:pt>
                <c:pt idx="191">
                  <c:v>19.099999999000001</c:v>
                </c:pt>
                <c:pt idx="192">
                  <c:v>19.199999998999999</c:v>
                </c:pt>
                <c:pt idx="193">
                  <c:v>19.299999999000001</c:v>
                </c:pt>
                <c:pt idx="194">
                  <c:v>19.399999998999998</c:v>
                </c:pt>
                <c:pt idx="195">
                  <c:v>19.499999999</c:v>
                </c:pt>
                <c:pt idx="196">
                  <c:v>19.599999999000001</c:v>
                </c:pt>
                <c:pt idx="197">
                  <c:v>19.699999998999999</c:v>
                </c:pt>
                <c:pt idx="198">
                  <c:v>19.799999999000001</c:v>
                </c:pt>
                <c:pt idx="199">
                  <c:v>19.899999998999998</c:v>
                </c:pt>
                <c:pt idx="200">
                  <c:v>19.999999999</c:v>
                </c:pt>
                <c:pt idx="201">
                  <c:v>20.099999999000001</c:v>
                </c:pt>
                <c:pt idx="202">
                  <c:v>20.199999998999999</c:v>
                </c:pt>
                <c:pt idx="203">
                  <c:v>20.299999999000001</c:v>
                </c:pt>
                <c:pt idx="204">
                  <c:v>20.399999998999998</c:v>
                </c:pt>
                <c:pt idx="205">
                  <c:v>20.499999999</c:v>
                </c:pt>
                <c:pt idx="206">
                  <c:v>20.599999999000001</c:v>
                </c:pt>
                <c:pt idx="207">
                  <c:v>20.699999998999999</c:v>
                </c:pt>
                <c:pt idx="208">
                  <c:v>20.799999999000001</c:v>
                </c:pt>
                <c:pt idx="209">
                  <c:v>20.899999998999998</c:v>
                </c:pt>
                <c:pt idx="210">
                  <c:v>20.999999999</c:v>
                </c:pt>
                <c:pt idx="211">
                  <c:v>21.099999999000001</c:v>
                </c:pt>
                <c:pt idx="212">
                  <c:v>21.199999998999999</c:v>
                </c:pt>
                <c:pt idx="213">
                  <c:v>21.299999999000001</c:v>
                </c:pt>
                <c:pt idx="214">
                  <c:v>21.399999998999998</c:v>
                </c:pt>
                <c:pt idx="215">
                  <c:v>21.499999999</c:v>
                </c:pt>
                <c:pt idx="216">
                  <c:v>21.599999999000001</c:v>
                </c:pt>
                <c:pt idx="217">
                  <c:v>21.699999998999999</c:v>
                </c:pt>
                <c:pt idx="218">
                  <c:v>21.799999999000001</c:v>
                </c:pt>
                <c:pt idx="219">
                  <c:v>21.899999998999998</c:v>
                </c:pt>
                <c:pt idx="220">
                  <c:v>21.999999999</c:v>
                </c:pt>
                <c:pt idx="221">
                  <c:v>22.099999999000001</c:v>
                </c:pt>
                <c:pt idx="222">
                  <c:v>22.199999998999999</c:v>
                </c:pt>
                <c:pt idx="223">
                  <c:v>22.299999999000001</c:v>
                </c:pt>
                <c:pt idx="224">
                  <c:v>22.399999998999998</c:v>
                </c:pt>
                <c:pt idx="225">
                  <c:v>22.499999999</c:v>
                </c:pt>
                <c:pt idx="226">
                  <c:v>22.599999999000001</c:v>
                </c:pt>
                <c:pt idx="227">
                  <c:v>22.699999998999999</c:v>
                </c:pt>
                <c:pt idx="228">
                  <c:v>22.799999999000001</c:v>
                </c:pt>
                <c:pt idx="229">
                  <c:v>22.899999998999998</c:v>
                </c:pt>
                <c:pt idx="230">
                  <c:v>22.999999999</c:v>
                </c:pt>
                <c:pt idx="231">
                  <c:v>23.099999999000001</c:v>
                </c:pt>
                <c:pt idx="232">
                  <c:v>23.199999998999999</c:v>
                </c:pt>
                <c:pt idx="233">
                  <c:v>23.299999999000001</c:v>
                </c:pt>
                <c:pt idx="234">
                  <c:v>23.399999998999998</c:v>
                </c:pt>
                <c:pt idx="235">
                  <c:v>23.499999999</c:v>
                </c:pt>
                <c:pt idx="236">
                  <c:v>23.599999999000001</c:v>
                </c:pt>
                <c:pt idx="237">
                  <c:v>23.699999998999999</c:v>
                </c:pt>
                <c:pt idx="238">
                  <c:v>23.799999999000001</c:v>
                </c:pt>
                <c:pt idx="239">
                  <c:v>23.899999998999998</c:v>
                </c:pt>
                <c:pt idx="240">
                  <c:v>23.999999999</c:v>
                </c:pt>
                <c:pt idx="241">
                  <c:v>24.099999999000001</c:v>
                </c:pt>
                <c:pt idx="242">
                  <c:v>24.199999998999999</c:v>
                </c:pt>
                <c:pt idx="243">
                  <c:v>24.299999999000001</c:v>
                </c:pt>
                <c:pt idx="244">
                  <c:v>24.399999998999998</c:v>
                </c:pt>
                <c:pt idx="245">
                  <c:v>24.499999999</c:v>
                </c:pt>
                <c:pt idx="246">
                  <c:v>24.599999999000001</c:v>
                </c:pt>
                <c:pt idx="247">
                  <c:v>24.699999998999999</c:v>
                </c:pt>
                <c:pt idx="248">
                  <c:v>24.799999999000001</c:v>
                </c:pt>
                <c:pt idx="249">
                  <c:v>24.899999998999998</c:v>
                </c:pt>
                <c:pt idx="250">
                  <c:v>24.999999999</c:v>
                </c:pt>
                <c:pt idx="251">
                  <c:v>25.099999999000001</c:v>
                </c:pt>
                <c:pt idx="252">
                  <c:v>25.199999998999999</c:v>
                </c:pt>
                <c:pt idx="253">
                  <c:v>25.299999999000001</c:v>
                </c:pt>
                <c:pt idx="254">
                  <c:v>25.399999998999998</c:v>
                </c:pt>
                <c:pt idx="255">
                  <c:v>25.499999999</c:v>
                </c:pt>
                <c:pt idx="256">
                  <c:v>25.599999999000001</c:v>
                </c:pt>
                <c:pt idx="257">
                  <c:v>25.699999998999999</c:v>
                </c:pt>
                <c:pt idx="258">
                  <c:v>25.799999999000001</c:v>
                </c:pt>
                <c:pt idx="259">
                  <c:v>25.899999998999998</c:v>
                </c:pt>
                <c:pt idx="260">
                  <c:v>25.999999999</c:v>
                </c:pt>
                <c:pt idx="261">
                  <c:v>26.099999999000001</c:v>
                </c:pt>
                <c:pt idx="262">
                  <c:v>26.199999998999999</c:v>
                </c:pt>
                <c:pt idx="263">
                  <c:v>26.299999999000001</c:v>
                </c:pt>
                <c:pt idx="264">
                  <c:v>26.399999998999998</c:v>
                </c:pt>
                <c:pt idx="265">
                  <c:v>26.499999999</c:v>
                </c:pt>
                <c:pt idx="266">
                  <c:v>26.599999999000001</c:v>
                </c:pt>
                <c:pt idx="267">
                  <c:v>26.699999998999999</c:v>
                </c:pt>
                <c:pt idx="268">
                  <c:v>26.799999999000001</c:v>
                </c:pt>
                <c:pt idx="269">
                  <c:v>26.899999998999998</c:v>
                </c:pt>
                <c:pt idx="270">
                  <c:v>26.999999999</c:v>
                </c:pt>
                <c:pt idx="271">
                  <c:v>27.099999999000001</c:v>
                </c:pt>
                <c:pt idx="272">
                  <c:v>27.199999998999999</c:v>
                </c:pt>
                <c:pt idx="273">
                  <c:v>27.299999999000001</c:v>
                </c:pt>
                <c:pt idx="274">
                  <c:v>27.399999998999998</c:v>
                </c:pt>
                <c:pt idx="275">
                  <c:v>27.499999999</c:v>
                </c:pt>
                <c:pt idx="276">
                  <c:v>27.599999999000001</c:v>
                </c:pt>
                <c:pt idx="277">
                  <c:v>27.699999998999999</c:v>
                </c:pt>
                <c:pt idx="278">
                  <c:v>27.799999999000001</c:v>
                </c:pt>
                <c:pt idx="279">
                  <c:v>27.899999998999998</c:v>
                </c:pt>
                <c:pt idx="280">
                  <c:v>27.999999999</c:v>
                </c:pt>
                <c:pt idx="281">
                  <c:v>28.099999999000001</c:v>
                </c:pt>
                <c:pt idx="282">
                  <c:v>28.199999998999999</c:v>
                </c:pt>
                <c:pt idx="283">
                  <c:v>28.299999999000001</c:v>
                </c:pt>
                <c:pt idx="284">
                  <c:v>28.399999998999998</c:v>
                </c:pt>
                <c:pt idx="285">
                  <c:v>28.499999999</c:v>
                </c:pt>
                <c:pt idx="286">
                  <c:v>28.599999999000001</c:v>
                </c:pt>
                <c:pt idx="287">
                  <c:v>28.699999998999999</c:v>
                </c:pt>
                <c:pt idx="288">
                  <c:v>28.799999999000001</c:v>
                </c:pt>
                <c:pt idx="289">
                  <c:v>28.899999998999998</c:v>
                </c:pt>
                <c:pt idx="290">
                  <c:v>28.999999999</c:v>
                </c:pt>
                <c:pt idx="291">
                  <c:v>29.099999999000001</c:v>
                </c:pt>
                <c:pt idx="292">
                  <c:v>29.199999998999999</c:v>
                </c:pt>
                <c:pt idx="293">
                  <c:v>29.299999999000001</c:v>
                </c:pt>
                <c:pt idx="294">
                  <c:v>29.399999998999998</c:v>
                </c:pt>
                <c:pt idx="295">
                  <c:v>29.499999999</c:v>
                </c:pt>
                <c:pt idx="296">
                  <c:v>29.599999999000001</c:v>
                </c:pt>
                <c:pt idx="297">
                  <c:v>29.699999998999999</c:v>
                </c:pt>
                <c:pt idx="298">
                  <c:v>29.799999999000001</c:v>
                </c:pt>
                <c:pt idx="299">
                  <c:v>29.899999998999998</c:v>
                </c:pt>
                <c:pt idx="300">
                  <c:v>29.999999999</c:v>
                </c:pt>
                <c:pt idx="301">
                  <c:v>30.099999999000001</c:v>
                </c:pt>
                <c:pt idx="302">
                  <c:v>30.199999998999999</c:v>
                </c:pt>
                <c:pt idx="303">
                  <c:v>30.299999999000001</c:v>
                </c:pt>
                <c:pt idx="304">
                  <c:v>30.399999998999998</c:v>
                </c:pt>
                <c:pt idx="305">
                  <c:v>30.499999999</c:v>
                </c:pt>
                <c:pt idx="306">
                  <c:v>30.599999999000001</c:v>
                </c:pt>
                <c:pt idx="307">
                  <c:v>30.699999998999999</c:v>
                </c:pt>
                <c:pt idx="308">
                  <c:v>30.799999999000001</c:v>
                </c:pt>
                <c:pt idx="309">
                  <c:v>30.899999998999998</c:v>
                </c:pt>
                <c:pt idx="310">
                  <c:v>30.999999999</c:v>
                </c:pt>
                <c:pt idx="311">
                  <c:v>31.099999999000001</c:v>
                </c:pt>
                <c:pt idx="312">
                  <c:v>31.199999998999999</c:v>
                </c:pt>
                <c:pt idx="313">
                  <c:v>31.299999999000001</c:v>
                </c:pt>
                <c:pt idx="314">
                  <c:v>31.399999998999998</c:v>
                </c:pt>
                <c:pt idx="315">
                  <c:v>31.499999999</c:v>
                </c:pt>
                <c:pt idx="316">
                  <c:v>31.599999999000001</c:v>
                </c:pt>
                <c:pt idx="317">
                  <c:v>31.699999998999999</c:v>
                </c:pt>
                <c:pt idx="318">
                  <c:v>31.799999999000001</c:v>
                </c:pt>
                <c:pt idx="319">
                  <c:v>31.899999998999998</c:v>
                </c:pt>
                <c:pt idx="320">
                  <c:v>31.999999999</c:v>
                </c:pt>
                <c:pt idx="321">
                  <c:v>32.099999998999998</c:v>
                </c:pt>
                <c:pt idx="322">
                  <c:v>32.199999998999999</c:v>
                </c:pt>
                <c:pt idx="323">
                  <c:v>32.299999999000001</c:v>
                </c:pt>
                <c:pt idx="324">
                  <c:v>32.399999999000002</c:v>
                </c:pt>
                <c:pt idx="325">
                  <c:v>32.499999999000003</c:v>
                </c:pt>
                <c:pt idx="326">
                  <c:v>32.599999998999998</c:v>
                </c:pt>
                <c:pt idx="327">
                  <c:v>32.699999998999999</c:v>
                </c:pt>
                <c:pt idx="328">
                  <c:v>32.799999999000001</c:v>
                </c:pt>
                <c:pt idx="329">
                  <c:v>32.899999999000002</c:v>
                </c:pt>
                <c:pt idx="330">
                  <c:v>32.999999999000003</c:v>
                </c:pt>
                <c:pt idx="331">
                  <c:v>33.099999998999998</c:v>
                </c:pt>
                <c:pt idx="332">
                  <c:v>33.199999998999999</c:v>
                </c:pt>
                <c:pt idx="333">
                  <c:v>33.299999999000001</c:v>
                </c:pt>
                <c:pt idx="334">
                  <c:v>33.399999999000002</c:v>
                </c:pt>
                <c:pt idx="335">
                  <c:v>33.499999999000003</c:v>
                </c:pt>
                <c:pt idx="336">
                  <c:v>33.599999998999998</c:v>
                </c:pt>
                <c:pt idx="337">
                  <c:v>33.699999998999999</c:v>
                </c:pt>
                <c:pt idx="338">
                  <c:v>33.799999999000001</c:v>
                </c:pt>
                <c:pt idx="339">
                  <c:v>33.899999999000002</c:v>
                </c:pt>
                <c:pt idx="340">
                  <c:v>33.999999999000003</c:v>
                </c:pt>
                <c:pt idx="341">
                  <c:v>34.099999998999998</c:v>
                </c:pt>
                <c:pt idx="342">
                  <c:v>34.199999998999999</c:v>
                </c:pt>
                <c:pt idx="343">
                  <c:v>34.299999999000001</c:v>
                </c:pt>
                <c:pt idx="344">
                  <c:v>34.399999999000002</c:v>
                </c:pt>
                <c:pt idx="345">
                  <c:v>34.499999999000003</c:v>
                </c:pt>
                <c:pt idx="346">
                  <c:v>34.599999998999998</c:v>
                </c:pt>
                <c:pt idx="347">
                  <c:v>34.699999998999999</c:v>
                </c:pt>
                <c:pt idx="348">
                  <c:v>34.799999999000001</c:v>
                </c:pt>
                <c:pt idx="349">
                  <c:v>34.899999999000002</c:v>
                </c:pt>
                <c:pt idx="350">
                  <c:v>34.999999999000003</c:v>
                </c:pt>
                <c:pt idx="351">
                  <c:v>35.099999998999998</c:v>
                </c:pt>
                <c:pt idx="352">
                  <c:v>35.199999998999999</c:v>
                </c:pt>
                <c:pt idx="353">
                  <c:v>35.299999999000001</c:v>
                </c:pt>
                <c:pt idx="354">
                  <c:v>35.399999999000002</c:v>
                </c:pt>
                <c:pt idx="355">
                  <c:v>35.499999999000003</c:v>
                </c:pt>
                <c:pt idx="356">
                  <c:v>35.599999998999998</c:v>
                </c:pt>
                <c:pt idx="357">
                  <c:v>35.699999998999999</c:v>
                </c:pt>
                <c:pt idx="358">
                  <c:v>35.799999999000001</c:v>
                </c:pt>
                <c:pt idx="359">
                  <c:v>35.899999999000002</c:v>
                </c:pt>
                <c:pt idx="360">
                  <c:v>35.999999999000003</c:v>
                </c:pt>
                <c:pt idx="361">
                  <c:v>36.099999998999998</c:v>
                </c:pt>
                <c:pt idx="362">
                  <c:v>36.199999998999999</c:v>
                </c:pt>
                <c:pt idx="363">
                  <c:v>36.299999999000001</c:v>
                </c:pt>
                <c:pt idx="364">
                  <c:v>36.399999999000002</c:v>
                </c:pt>
                <c:pt idx="365">
                  <c:v>36.499999999000003</c:v>
                </c:pt>
                <c:pt idx="366">
                  <c:v>36.599999998999998</c:v>
                </c:pt>
                <c:pt idx="367">
                  <c:v>36.699999998999999</c:v>
                </c:pt>
                <c:pt idx="368">
                  <c:v>36.799999999000001</c:v>
                </c:pt>
                <c:pt idx="369">
                  <c:v>36.899999999000002</c:v>
                </c:pt>
                <c:pt idx="370">
                  <c:v>36.999999999000003</c:v>
                </c:pt>
                <c:pt idx="371">
                  <c:v>37.099999998999998</c:v>
                </c:pt>
                <c:pt idx="372">
                  <c:v>37.199999998999999</c:v>
                </c:pt>
                <c:pt idx="373">
                  <c:v>37.299999999000001</c:v>
                </c:pt>
                <c:pt idx="374">
                  <c:v>37.399999999000002</c:v>
                </c:pt>
                <c:pt idx="375">
                  <c:v>37.499999999000003</c:v>
                </c:pt>
                <c:pt idx="376">
                  <c:v>37.599999998999998</c:v>
                </c:pt>
                <c:pt idx="377">
                  <c:v>37.699999998999999</c:v>
                </c:pt>
                <c:pt idx="378">
                  <c:v>37.799999999000001</c:v>
                </c:pt>
                <c:pt idx="379">
                  <c:v>37.899999999000002</c:v>
                </c:pt>
                <c:pt idx="380">
                  <c:v>37.999999999000003</c:v>
                </c:pt>
                <c:pt idx="381">
                  <c:v>38.099999998999998</c:v>
                </c:pt>
                <c:pt idx="382">
                  <c:v>38.199999998999999</c:v>
                </c:pt>
                <c:pt idx="383">
                  <c:v>38.299999999000001</c:v>
                </c:pt>
                <c:pt idx="384">
                  <c:v>38.399999999000002</c:v>
                </c:pt>
                <c:pt idx="385">
                  <c:v>38.499999999000003</c:v>
                </c:pt>
                <c:pt idx="386">
                  <c:v>38.599999998999998</c:v>
                </c:pt>
                <c:pt idx="387">
                  <c:v>38.699999998999999</c:v>
                </c:pt>
                <c:pt idx="388">
                  <c:v>38.799999999000001</c:v>
                </c:pt>
                <c:pt idx="389">
                  <c:v>38.899999999000002</c:v>
                </c:pt>
                <c:pt idx="390">
                  <c:v>38.999999999000003</c:v>
                </c:pt>
                <c:pt idx="391">
                  <c:v>39.099999998999998</c:v>
                </c:pt>
                <c:pt idx="392">
                  <c:v>39.199999998999999</c:v>
                </c:pt>
                <c:pt idx="393">
                  <c:v>39.299999999000001</c:v>
                </c:pt>
                <c:pt idx="394">
                  <c:v>39.399999999000002</c:v>
                </c:pt>
                <c:pt idx="395">
                  <c:v>39.499999999000003</c:v>
                </c:pt>
                <c:pt idx="396">
                  <c:v>39.599999998999998</c:v>
                </c:pt>
                <c:pt idx="397">
                  <c:v>39.699999998999999</c:v>
                </c:pt>
                <c:pt idx="398">
                  <c:v>39.799999999000001</c:v>
                </c:pt>
                <c:pt idx="399">
                  <c:v>39.899999999000002</c:v>
                </c:pt>
                <c:pt idx="400">
                  <c:v>39.999999999000003</c:v>
                </c:pt>
                <c:pt idx="401">
                  <c:v>40.099999998999998</c:v>
                </c:pt>
                <c:pt idx="402">
                  <c:v>40.199999998999999</c:v>
                </c:pt>
                <c:pt idx="403">
                  <c:v>40.299999999000001</c:v>
                </c:pt>
                <c:pt idx="404">
                  <c:v>40.399999999000002</c:v>
                </c:pt>
                <c:pt idx="405">
                  <c:v>40.499999999000003</c:v>
                </c:pt>
                <c:pt idx="406">
                  <c:v>40.599999998999998</c:v>
                </c:pt>
                <c:pt idx="407">
                  <c:v>40.699999998999999</c:v>
                </c:pt>
                <c:pt idx="408">
                  <c:v>40.799999999000001</c:v>
                </c:pt>
                <c:pt idx="409">
                  <c:v>40.899999999000002</c:v>
                </c:pt>
                <c:pt idx="410">
                  <c:v>40.999999999000003</c:v>
                </c:pt>
                <c:pt idx="411">
                  <c:v>41.099999998999998</c:v>
                </c:pt>
                <c:pt idx="412">
                  <c:v>41.199999998999999</c:v>
                </c:pt>
                <c:pt idx="413">
                  <c:v>41.299999999000001</c:v>
                </c:pt>
                <c:pt idx="414">
                  <c:v>41.399999999000002</c:v>
                </c:pt>
                <c:pt idx="415">
                  <c:v>41.499999999000003</c:v>
                </c:pt>
                <c:pt idx="416">
                  <c:v>41.599999998999998</c:v>
                </c:pt>
                <c:pt idx="417">
                  <c:v>41.699999998999999</c:v>
                </c:pt>
                <c:pt idx="418">
                  <c:v>41.799999999000001</c:v>
                </c:pt>
                <c:pt idx="419">
                  <c:v>41.899999999000002</c:v>
                </c:pt>
                <c:pt idx="420">
                  <c:v>41.999999999000003</c:v>
                </c:pt>
                <c:pt idx="421">
                  <c:v>42.099999998999998</c:v>
                </c:pt>
                <c:pt idx="422">
                  <c:v>42.199999998999999</c:v>
                </c:pt>
                <c:pt idx="423">
                  <c:v>42.299999999000001</c:v>
                </c:pt>
                <c:pt idx="424">
                  <c:v>42.399999999000002</c:v>
                </c:pt>
                <c:pt idx="425">
                  <c:v>42.499999999000003</c:v>
                </c:pt>
                <c:pt idx="426">
                  <c:v>42.599999998999998</c:v>
                </c:pt>
                <c:pt idx="427">
                  <c:v>42.699999998999999</c:v>
                </c:pt>
                <c:pt idx="428">
                  <c:v>42.799999999000001</c:v>
                </c:pt>
                <c:pt idx="429">
                  <c:v>42.899999999000002</c:v>
                </c:pt>
                <c:pt idx="430">
                  <c:v>42.999999999000003</c:v>
                </c:pt>
                <c:pt idx="431">
                  <c:v>43.099999998999998</c:v>
                </c:pt>
                <c:pt idx="432">
                  <c:v>43.199999998999999</c:v>
                </c:pt>
                <c:pt idx="433">
                  <c:v>43.299999999000001</c:v>
                </c:pt>
                <c:pt idx="434">
                  <c:v>43.399999999000002</c:v>
                </c:pt>
                <c:pt idx="435">
                  <c:v>43.499999999000003</c:v>
                </c:pt>
                <c:pt idx="436">
                  <c:v>43.599999998999998</c:v>
                </c:pt>
                <c:pt idx="437">
                  <c:v>43.699999998999999</c:v>
                </c:pt>
                <c:pt idx="438">
                  <c:v>43.799999999000001</c:v>
                </c:pt>
                <c:pt idx="439">
                  <c:v>43.899999999000002</c:v>
                </c:pt>
                <c:pt idx="440">
                  <c:v>43.999999999000003</c:v>
                </c:pt>
                <c:pt idx="441">
                  <c:v>44.099999998999998</c:v>
                </c:pt>
                <c:pt idx="442">
                  <c:v>44.199999998999999</c:v>
                </c:pt>
                <c:pt idx="443">
                  <c:v>44.299999999000001</c:v>
                </c:pt>
                <c:pt idx="444">
                  <c:v>44.399999999000002</c:v>
                </c:pt>
                <c:pt idx="445">
                  <c:v>44.499999999000003</c:v>
                </c:pt>
                <c:pt idx="446">
                  <c:v>44.599999998999998</c:v>
                </c:pt>
                <c:pt idx="447">
                  <c:v>44.699999998999999</c:v>
                </c:pt>
                <c:pt idx="448">
                  <c:v>44.799999999000001</c:v>
                </c:pt>
                <c:pt idx="449">
                  <c:v>44.899999999000002</c:v>
                </c:pt>
                <c:pt idx="450">
                  <c:v>44.999999999000003</c:v>
                </c:pt>
                <c:pt idx="451">
                  <c:v>45.099999998999998</c:v>
                </c:pt>
                <c:pt idx="452">
                  <c:v>45.199999998999999</c:v>
                </c:pt>
                <c:pt idx="453">
                  <c:v>45.299999999000001</c:v>
                </c:pt>
                <c:pt idx="454">
                  <c:v>45.399999999000002</c:v>
                </c:pt>
                <c:pt idx="455">
                  <c:v>45.499999999000003</c:v>
                </c:pt>
                <c:pt idx="456">
                  <c:v>45.599999998999998</c:v>
                </c:pt>
                <c:pt idx="457">
                  <c:v>45.699999998999999</c:v>
                </c:pt>
                <c:pt idx="458">
                  <c:v>45.799999999000001</c:v>
                </c:pt>
                <c:pt idx="459">
                  <c:v>45.899999999000002</c:v>
                </c:pt>
                <c:pt idx="460">
                  <c:v>45.999999999000003</c:v>
                </c:pt>
                <c:pt idx="461">
                  <c:v>46.099999998999998</c:v>
                </c:pt>
                <c:pt idx="462">
                  <c:v>46.199999998999999</c:v>
                </c:pt>
                <c:pt idx="463">
                  <c:v>46.299999999000001</c:v>
                </c:pt>
                <c:pt idx="464">
                  <c:v>46.399999999000002</c:v>
                </c:pt>
                <c:pt idx="465">
                  <c:v>46.499999999000003</c:v>
                </c:pt>
                <c:pt idx="466">
                  <c:v>46.599999998999998</c:v>
                </c:pt>
                <c:pt idx="467">
                  <c:v>46.699999998999999</c:v>
                </c:pt>
                <c:pt idx="468">
                  <c:v>46.799999999000001</c:v>
                </c:pt>
                <c:pt idx="469">
                  <c:v>46.899999999000002</c:v>
                </c:pt>
                <c:pt idx="470">
                  <c:v>46.999999999000003</c:v>
                </c:pt>
                <c:pt idx="471">
                  <c:v>47.099999998999998</c:v>
                </c:pt>
                <c:pt idx="472">
                  <c:v>47.199999998999999</c:v>
                </c:pt>
                <c:pt idx="473">
                  <c:v>47.299999999000001</c:v>
                </c:pt>
                <c:pt idx="474">
                  <c:v>47.399999999000002</c:v>
                </c:pt>
                <c:pt idx="475">
                  <c:v>47.499999999000003</c:v>
                </c:pt>
                <c:pt idx="476">
                  <c:v>47.599999998999998</c:v>
                </c:pt>
                <c:pt idx="477">
                  <c:v>47.699999998999999</c:v>
                </c:pt>
                <c:pt idx="478">
                  <c:v>47.799999999000001</c:v>
                </c:pt>
                <c:pt idx="479">
                  <c:v>47.899999999000002</c:v>
                </c:pt>
                <c:pt idx="480">
                  <c:v>47.999999999000003</c:v>
                </c:pt>
                <c:pt idx="481">
                  <c:v>48.099999998999998</c:v>
                </c:pt>
                <c:pt idx="482">
                  <c:v>48.199999998999999</c:v>
                </c:pt>
                <c:pt idx="483">
                  <c:v>48.299999999000001</c:v>
                </c:pt>
                <c:pt idx="484">
                  <c:v>48.399999999000002</c:v>
                </c:pt>
                <c:pt idx="485">
                  <c:v>48.499999999000003</c:v>
                </c:pt>
                <c:pt idx="486">
                  <c:v>48.599999998999998</c:v>
                </c:pt>
                <c:pt idx="487">
                  <c:v>48.699999998999999</c:v>
                </c:pt>
                <c:pt idx="488">
                  <c:v>48.799999999000001</c:v>
                </c:pt>
                <c:pt idx="489">
                  <c:v>48.899999999000002</c:v>
                </c:pt>
                <c:pt idx="490">
                  <c:v>48.999999999000003</c:v>
                </c:pt>
                <c:pt idx="491">
                  <c:v>49.099999998999998</c:v>
                </c:pt>
                <c:pt idx="492">
                  <c:v>49.199999998999999</c:v>
                </c:pt>
                <c:pt idx="493">
                  <c:v>49.299999999000001</c:v>
                </c:pt>
                <c:pt idx="494">
                  <c:v>49.399999999000002</c:v>
                </c:pt>
                <c:pt idx="495">
                  <c:v>49.499999999000003</c:v>
                </c:pt>
                <c:pt idx="496">
                  <c:v>49.599999998999998</c:v>
                </c:pt>
                <c:pt idx="497">
                  <c:v>49.699999998999999</c:v>
                </c:pt>
                <c:pt idx="498">
                  <c:v>49.799999999000001</c:v>
                </c:pt>
                <c:pt idx="499">
                  <c:v>49.899999999000002</c:v>
                </c:pt>
                <c:pt idx="500">
                  <c:v>49.999999999000003</c:v>
                </c:pt>
                <c:pt idx="501">
                  <c:v>50.099999998999998</c:v>
                </c:pt>
                <c:pt idx="502">
                  <c:v>50.199999998999999</c:v>
                </c:pt>
                <c:pt idx="503">
                  <c:v>50.299999999000001</c:v>
                </c:pt>
                <c:pt idx="504">
                  <c:v>50.399999999000002</c:v>
                </c:pt>
                <c:pt idx="505">
                  <c:v>50.499999999000003</c:v>
                </c:pt>
                <c:pt idx="506">
                  <c:v>50.599999998999998</c:v>
                </c:pt>
                <c:pt idx="507">
                  <c:v>50.699999998999999</c:v>
                </c:pt>
                <c:pt idx="508">
                  <c:v>50.799999999000001</c:v>
                </c:pt>
                <c:pt idx="509">
                  <c:v>50.899999999000002</c:v>
                </c:pt>
                <c:pt idx="510">
                  <c:v>50.999999999000003</c:v>
                </c:pt>
                <c:pt idx="511">
                  <c:v>51.099999998999998</c:v>
                </c:pt>
                <c:pt idx="512">
                  <c:v>51.199999998999999</c:v>
                </c:pt>
                <c:pt idx="513">
                  <c:v>51.299999999000001</c:v>
                </c:pt>
                <c:pt idx="514">
                  <c:v>51.399999999000002</c:v>
                </c:pt>
                <c:pt idx="515">
                  <c:v>51.499999999000003</c:v>
                </c:pt>
                <c:pt idx="516">
                  <c:v>51.599999998999998</c:v>
                </c:pt>
                <c:pt idx="517">
                  <c:v>51.699999998999999</c:v>
                </c:pt>
                <c:pt idx="518">
                  <c:v>51.799999999000001</c:v>
                </c:pt>
                <c:pt idx="519">
                  <c:v>51.899999999000002</c:v>
                </c:pt>
                <c:pt idx="520">
                  <c:v>51.999999999000003</c:v>
                </c:pt>
                <c:pt idx="521">
                  <c:v>52.099999998999998</c:v>
                </c:pt>
                <c:pt idx="522">
                  <c:v>52.199999998999999</c:v>
                </c:pt>
                <c:pt idx="523">
                  <c:v>52.299999999000001</c:v>
                </c:pt>
                <c:pt idx="524">
                  <c:v>52.399999999000002</c:v>
                </c:pt>
                <c:pt idx="525">
                  <c:v>52.499999999000003</c:v>
                </c:pt>
                <c:pt idx="526">
                  <c:v>52.599999998999998</c:v>
                </c:pt>
                <c:pt idx="527">
                  <c:v>52.699999998999999</c:v>
                </c:pt>
                <c:pt idx="528">
                  <c:v>52.799999999000001</c:v>
                </c:pt>
                <c:pt idx="529">
                  <c:v>52.899999999000002</c:v>
                </c:pt>
                <c:pt idx="530">
                  <c:v>52.999999999000003</c:v>
                </c:pt>
                <c:pt idx="531">
                  <c:v>53.099999998999998</c:v>
                </c:pt>
                <c:pt idx="532">
                  <c:v>53.199999998999999</c:v>
                </c:pt>
                <c:pt idx="533">
                  <c:v>53.299999999000001</c:v>
                </c:pt>
                <c:pt idx="534">
                  <c:v>53.399999999000002</c:v>
                </c:pt>
                <c:pt idx="535">
                  <c:v>53.499999999000003</c:v>
                </c:pt>
                <c:pt idx="536">
                  <c:v>53.599999998999998</c:v>
                </c:pt>
                <c:pt idx="537">
                  <c:v>53.699999998999999</c:v>
                </c:pt>
                <c:pt idx="538">
                  <c:v>53.799999999000001</c:v>
                </c:pt>
                <c:pt idx="539">
                  <c:v>53.899999999000002</c:v>
                </c:pt>
                <c:pt idx="540">
                  <c:v>53.999999999000003</c:v>
                </c:pt>
                <c:pt idx="541">
                  <c:v>54.099999998999998</c:v>
                </c:pt>
                <c:pt idx="542">
                  <c:v>54.199999998999999</c:v>
                </c:pt>
                <c:pt idx="543">
                  <c:v>54.299999999000001</c:v>
                </c:pt>
                <c:pt idx="544">
                  <c:v>54.399999999000002</c:v>
                </c:pt>
                <c:pt idx="545">
                  <c:v>54.499999999000003</c:v>
                </c:pt>
                <c:pt idx="546">
                  <c:v>54.599999998999998</c:v>
                </c:pt>
                <c:pt idx="547">
                  <c:v>54.699999998999999</c:v>
                </c:pt>
                <c:pt idx="548">
                  <c:v>54.799999999000001</c:v>
                </c:pt>
                <c:pt idx="549">
                  <c:v>54.899999999000002</c:v>
                </c:pt>
                <c:pt idx="550">
                  <c:v>54.999999999000003</c:v>
                </c:pt>
                <c:pt idx="551">
                  <c:v>55.099999998999998</c:v>
                </c:pt>
                <c:pt idx="552">
                  <c:v>55.199999998999999</c:v>
                </c:pt>
                <c:pt idx="553">
                  <c:v>55.299999999000001</c:v>
                </c:pt>
                <c:pt idx="554">
                  <c:v>55.399999999000002</c:v>
                </c:pt>
                <c:pt idx="555">
                  <c:v>55.499999999000003</c:v>
                </c:pt>
                <c:pt idx="556">
                  <c:v>55.599999998999998</c:v>
                </c:pt>
                <c:pt idx="557">
                  <c:v>55.699999998999999</c:v>
                </c:pt>
                <c:pt idx="558">
                  <c:v>55.799999999000001</c:v>
                </c:pt>
                <c:pt idx="559">
                  <c:v>55.899999999000002</c:v>
                </c:pt>
                <c:pt idx="560">
                  <c:v>55.999999999000003</c:v>
                </c:pt>
                <c:pt idx="561">
                  <c:v>56.099999998999998</c:v>
                </c:pt>
                <c:pt idx="562">
                  <c:v>56.199999998999999</c:v>
                </c:pt>
                <c:pt idx="563">
                  <c:v>56.299999999000001</c:v>
                </c:pt>
                <c:pt idx="564">
                  <c:v>56.399999999000002</c:v>
                </c:pt>
                <c:pt idx="565">
                  <c:v>56.499999999000003</c:v>
                </c:pt>
                <c:pt idx="566">
                  <c:v>56.599999998999998</c:v>
                </c:pt>
                <c:pt idx="567">
                  <c:v>56.699999998999999</c:v>
                </c:pt>
                <c:pt idx="568">
                  <c:v>56.799999999000001</c:v>
                </c:pt>
                <c:pt idx="569">
                  <c:v>56.899999999000002</c:v>
                </c:pt>
                <c:pt idx="570">
                  <c:v>56.999999999000003</c:v>
                </c:pt>
                <c:pt idx="571">
                  <c:v>57.099999998999998</c:v>
                </c:pt>
                <c:pt idx="572">
                  <c:v>57.199999998999999</c:v>
                </c:pt>
                <c:pt idx="573">
                  <c:v>57.299999999000001</c:v>
                </c:pt>
                <c:pt idx="574">
                  <c:v>57.399999999000002</c:v>
                </c:pt>
                <c:pt idx="575">
                  <c:v>57.499999999000003</c:v>
                </c:pt>
                <c:pt idx="576">
                  <c:v>57.599999998999998</c:v>
                </c:pt>
                <c:pt idx="577">
                  <c:v>57.699999998999999</c:v>
                </c:pt>
                <c:pt idx="578">
                  <c:v>57.799999999000001</c:v>
                </c:pt>
                <c:pt idx="579">
                  <c:v>57.899999999000002</c:v>
                </c:pt>
                <c:pt idx="580">
                  <c:v>57.999999999000003</c:v>
                </c:pt>
                <c:pt idx="581">
                  <c:v>58.099999998999998</c:v>
                </c:pt>
                <c:pt idx="582">
                  <c:v>58.199999998999999</c:v>
                </c:pt>
                <c:pt idx="583">
                  <c:v>58.299999999000001</c:v>
                </c:pt>
                <c:pt idx="584">
                  <c:v>58.399999999000002</c:v>
                </c:pt>
                <c:pt idx="585">
                  <c:v>58.499999999000003</c:v>
                </c:pt>
                <c:pt idx="586">
                  <c:v>58.599999998999998</c:v>
                </c:pt>
                <c:pt idx="587">
                  <c:v>58.699999998999999</c:v>
                </c:pt>
                <c:pt idx="588">
                  <c:v>58.799999999000001</c:v>
                </c:pt>
                <c:pt idx="589">
                  <c:v>58.899999999000002</c:v>
                </c:pt>
                <c:pt idx="590">
                  <c:v>58.999999999000003</c:v>
                </c:pt>
                <c:pt idx="591">
                  <c:v>59.099999998999998</c:v>
                </c:pt>
                <c:pt idx="592">
                  <c:v>59.199999998999999</c:v>
                </c:pt>
                <c:pt idx="593">
                  <c:v>59.299999999000001</c:v>
                </c:pt>
                <c:pt idx="594">
                  <c:v>59.399999999000002</c:v>
                </c:pt>
                <c:pt idx="595">
                  <c:v>59.499999999000003</c:v>
                </c:pt>
                <c:pt idx="596">
                  <c:v>59.599999998999998</c:v>
                </c:pt>
                <c:pt idx="597">
                  <c:v>59.699999998999999</c:v>
                </c:pt>
                <c:pt idx="598">
                  <c:v>59.799999999000001</c:v>
                </c:pt>
                <c:pt idx="599">
                  <c:v>59.899999999000002</c:v>
                </c:pt>
                <c:pt idx="600">
                  <c:v>59.999999999000003</c:v>
                </c:pt>
                <c:pt idx="601">
                  <c:v>60.099999998999998</c:v>
                </c:pt>
                <c:pt idx="602">
                  <c:v>60.199999998999999</c:v>
                </c:pt>
                <c:pt idx="603">
                  <c:v>60.299999999000001</c:v>
                </c:pt>
                <c:pt idx="604">
                  <c:v>60.399999999000002</c:v>
                </c:pt>
                <c:pt idx="605">
                  <c:v>60.499999999000003</c:v>
                </c:pt>
                <c:pt idx="606">
                  <c:v>60.599999998999998</c:v>
                </c:pt>
                <c:pt idx="607">
                  <c:v>60.699999998999999</c:v>
                </c:pt>
                <c:pt idx="608">
                  <c:v>60.799999999000001</c:v>
                </c:pt>
                <c:pt idx="609">
                  <c:v>60.899999999000002</c:v>
                </c:pt>
                <c:pt idx="610">
                  <c:v>60.999999999000003</c:v>
                </c:pt>
                <c:pt idx="611">
                  <c:v>61.099999998999998</c:v>
                </c:pt>
                <c:pt idx="612">
                  <c:v>61.199999998999999</c:v>
                </c:pt>
                <c:pt idx="613">
                  <c:v>61.299999999000001</c:v>
                </c:pt>
                <c:pt idx="614">
                  <c:v>61.399999999000002</c:v>
                </c:pt>
                <c:pt idx="615">
                  <c:v>61.499999999000003</c:v>
                </c:pt>
                <c:pt idx="616">
                  <c:v>61.599999998999998</c:v>
                </c:pt>
                <c:pt idx="617">
                  <c:v>61.699999998999999</c:v>
                </c:pt>
                <c:pt idx="618">
                  <c:v>61.799999999000001</c:v>
                </c:pt>
                <c:pt idx="619">
                  <c:v>61.899999999000002</c:v>
                </c:pt>
                <c:pt idx="620">
                  <c:v>61.999999999000003</c:v>
                </c:pt>
                <c:pt idx="621">
                  <c:v>62.099999998999998</c:v>
                </c:pt>
                <c:pt idx="622">
                  <c:v>62.199999998999999</c:v>
                </c:pt>
                <c:pt idx="623">
                  <c:v>62.299999999000001</c:v>
                </c:pt>
                <c:pt idx="624">
                  <c:v>62.399999999000002</c:v>
                </c:pt>
                <c:pt idx="625">
                  <c:v>62.499999999000003</c:v>
                </c:pt>
                <c:pt idx="626">
                  <c:v>62.599999998999998</c:v>
                </c:pt>
                <c:pt idx="627">
                  <c:v>62.699999998999999</c:v>
                </c:pt>
                <c:pt idx="628">
                  <c:v>62.799999999000001</c:v>
                </c:pt>
                <c:pt idx="629">
                  <c:v>62.899999999000002</c:v>
                </c:pt>
                <c:pt idx="630">
                  <c:v>62.999999999000003</c:v>
                </c:pt>
                <c:pt idx="631">
                  <c:v>63.099999998999998</c:v>
                </c:pt>
                <c:pt idx="632">
                  <c:v>63.199999998999999</c:v>
                </c:pt>
                <c:pt idx="633">
                  <c:v>63.299999999000001</c:v>
                </c:pt>
                <c:pt idx="634">
                  <c:v>63.399999999000002</c:v>
                </c:pt>
                <c:pt idx="635">
                  <c:v>63.499999999000003</c:v>
                </c:pt>
                <c:pt idx="636">
                  <c:v>63.599999998999998</c:v>
                </c:pt>
                <c:pt idx="637">
                  <c:v>63.699999998999999</c:v>
                </c:pt>
                <c:pt idx="638">
                  <c:v>63.799999999000001</c:v>
                </c:pt>
                <c:pt idx="639">
                  <c:v>63.899999999000002</c:v>
                </c:pt>
                <c:pt idx="640">
                  <c:v>63.999999999000003</c:v>
                </c:pt>
                <c:pt idx="641">
                  <c:v>64.099999999000005</c:v>
                </c:pt>
                <c:pt idx="642">
                  <c:v>64.199999998999999</c:v>
                </c:pt>
                <c:pt idx="643">
                  <c:v>64.299999998999994</c:v>
                </c:pt>
                <c:pt idx="644">
                  <c:v>64.399999999000002</c:v>
                </c:pt>
                <c:pt idx="645">
                  <c:v>64.499999998999996</c:v>
                </c:pt>
                <c:pt idx="646">
                  <c:v>64.599999999000005</c:v>
                </c:pt>
                <c:pt idx="647">
                  <c:v>64.699999998999999</c:v>
                </c:pt>
                <c:pt idx="648">
                  <c:v>64.799999998999994</c:v>
                </c:pt>
                <c:pt idx="649">
                  <c:v>64.899999999000002</c:v>
                </c:pt>
                <c:pt idx="650">
                  <c:v>64.999999998999996</c:v>
                </c:pt>
                <c:pt idx="651">
                  <c:v>65.099999999000005</c:v>
                </c:pt>
                <c:pt idx="652">
                  <c:v>65.199999998999999</c:v>
                </c:pt>
                <c:pt idx="653">
                  <c:v>65.299999998999994</c:v>
                </c:pt>
                <c:pt idx="654">
                  <c:v>65.399999999000002</c:v>
                </c:pt>
                <c:pt idx="655">
                  <c:v>65.499999998999996</c:v>
                </c:pt>
                <c:pt idx="656">
                  <c:v>65.599999999000005</c:v>
                </c:pt>
                <c:pt idx="657">
                  <c:v>65.699999998999999</c:v>
                </c:pt>
                <c:pt idx="658">
                  <c:v>65.799999998999994</c:v>
                </c:pt>
                <c:pt idx="659">
                  <c:v>65.899999999000002</c:v>
                </c:pt>
                <c:pt idx="660">
                  <c:v>65.999999998999996</c:v>
                </c:pt>
                <c:pt idx="661">
                  <c:v>66.099999999000005</c:v>
                </c:pt>
                <c:pt idx="662">
                  <c:v>66.199999998999999</c:v>
                </c:pt>
                <c:pt idx="663">
                  <c:v>66.299999998999994</c:v>
                </c:pt>
                <c:pt idx="664">
                  <c:v>66.399999999000002</c:v>
                </c:pt>
                <c:pt idx="665">
                  <c:v>66.499999998999996</c:v>
                </c:pt>
                <c:pt idx="666">
                  <c:v>66.599999999000005</c:v>
                </c:pt>
                <c:pt idx="667">
                  <c:v>66.699999998999999</c:v>
                </c:pt>
                <c:pt idx="668">
                  <c:v>66.799999998999994</c:v>
                </c:pt>
                <c:pt idx="669">
                  <c:v>66.899999999000002</c:v>
                </c:pt>
                <c:pt idx="670">
                  <c:v>66.999999998999996</c:v>
                </c:pt>
                <c:pt idx="671">
                  <c:v>67.099999999000005</c:v>
                </c:pt>
                <c:pt idx="672">
                  <c:v>67.199999998999999</c:v>
                </c:pt>
                <c:pt idx="673">
                  <c:v>67.299999998999994</c:v>
                </c:pt>
                <c:pt idx="674">
                  <c:v>67.399999999000002</c:v>
                </c:pt>
                <c:pt idx="675">
                  <c:v>67.499999998999996</c:v>
                </c:pt>
                <c:pt idx="676">
                  <c:v>67.599999999000005</c:v>
                </c:pt>
                <c:pt idx="677">
                  <c:v>67.699999998999999</c:v>
                </c:pt>
                <c:pt idx="678">
                  <c:v>67.799999998999994</c:v>
                </c:pt>
                <c:pt idx="679">
                  <c:v>67.899999999000002</c:v>
                </c:pt>
                <c:pt idx="680">
                  <c:v>67.999999998999996</c:v>
                </c:pt>
                <c:pt idx="681">
                  <c:v>68.099999999000005</c:v>
                </c:pt>
                <c:pt idx="682">
                  <c:v>68.199999998999999</c:v>
                </c:pt>
                <c:pt idx="683">
                  <c:v>68.299999998999994</c:v>
                </c:pt>
                <c:pt idx="684">
                  <c:v>68.399999999000002</c:v>
                </c:pt>
                <c:pt idx="685">
                  <c:v>68.499999998999996</c:v>
                </c:pt>
                <c:pt idx="686">
                  <c:v>68.599999999000005</c:v>
                </c:pt>
                <c:pt idx="687">
                  <c:v>68.699999998999999</c:v>
                </c:pt>
                <c:pt idx="688">
                  <c:v>68.799999998999994</c:v>
                </c:pt>
                <c:pt idx="689">
                  <c:v>68.899999999000002</c:v>
                </c:pt>
                <c:pt idx="690">
                  <c:v>68.999999998999996</c:v>
                </c:pt>
                <c:pt idx="691">
                  <c:v>69.099999999000005</c:v>
                </c:pt>
                <c:pt idx="692">
                  <c:v>69.199999998999999</c:v>
                </c:pt>
                <c:pt idx="693">
                  <c:v>69.299999998999994</c:v>
                </c:pt>
                <c:pt idx="694">
                  <c:v>69.399999999000002</c:v>
                </c:pt>
                <c:pt idx="695">
                  <c:v>69.499999998999996</c:v>
                </c:pt>
                <c:pt idx="696">
                  <c:v>69.599999999000005</c:v>
                </c:pt>
                <c:pt idx="697">
                  <c:v>69.699999998999999</c:v>
                </c:pt>
                <c:pt idx="698">
                  <c:v>69.799999998999994</c:v>
                </c:pt>
                <c:pt idx="699">
                  <c:v>69.899999999000002</c:v>
                </c:pt>
                <c:pt idx="700">
                  <c:v>69.999999998999996</c:v>
                </c:pt>
                <c:pt idx="701">
                  <c:v>70.099999999000005</c:v>
                </c:pt>
                <c:pt idx="702">
                  <c:v>70.199999998999999</c:v>
                </c:pt>
                <c:pt idx="703">
                  <c:v>70.299999998999994</c:v>
                </c:pt>
                <c:pt idx="704">
                  <c:v>70.399999999000002</c:v>
                </c:pt>
                <c:pt idx="705">
                  <c:v>70.499999998999996</c:v>
                </c:pt>
                <c:pt idx="706">
                  <c:v>70.599999999000005</c:v>
                </c:pt>
                <c:pt idx="707">
                  <c:v>70.699999998999999</c:v>
                </c:pt>
                <c:pt idx="708">
                  <c:v>70.799999998999994</c:v>
                </c:pt>
                <c:pt idx="709">
                  <c:v>70.899999999000002</c:v>
                </c:pt>
                <c:pt idx="710">
                  <c:v>70.999999998999996</c:v>
                </c:pt>
                <c:pt idx="711">
                  <c:v>71.099999999000005</c:v>
                </c:pt>
                <c:pt idx="712">
                  <c:v>71.199999998999999</c:v>
                </c:pt>
                <c:pt idx="713">
                  <c:v>71.299999998999994</c:v>
                </c:pt>
                <c:pt idx="714">
                  <c:v>71.399999999000002</c:v>
                </c:pt>
                <c:pt idx="715">
                  <c:v>71.499999998999996</c:v>
                </c:pt>
                <c:pt idx="716">
                  <c:v>71.599999999000005</c:v>
                </c:pt>
                <c:pt idx="717">
                  <c:v>71.699999998999999</c:v>
                </c:pt>
                <c:pt idx="718">
                  <c:v>71.799999998999994</c:v>
                </c:pt>
                <c:pt idx="719">
                  <c:v>71.899999999000002</c:v>
                </c:pt>
                <c:pt idx="720">
                  <c:v>71.999999998999996</c:v>
                </c:pt>
                <c:pt idx="721">
                  <c:v>72.099999999000005</c:v>
                </c:pt>
                <c:pt idx="722">
                  <c:v>72.199999998999999</c:v>
                </c:pt>
                <c:pt idx="723">
                  <c:v>72.299999998999994</c:v>
                </c:pt>
                <c:pt idx="724">
                  <c:v>72.399999999000002</c:v>
                </c:pt>
                <c:pt idx="725">
                  <c:v>72.499999998999996</c:v>
                </c:pt>
                <c:pt idx="726">
                  <c:v>72.599999999000005</c:v>
                </c:pt>
                <c:pt idx="727">
                  <c:v>72.699999998999999</c:v>
                </c:pt>
                <c:pt idx="728">
                  <c:v>72.799999998999994</c:v>
                </c:pt>
                <c:pt idx="729">
                  <c:v>72.899999999000002</c:v>
                </c:pt>
                <c:pt idx="730">
                  <c:v>72.999999998999996</c:v>
                </c:pt>
                <c:pt idx="731">
                  <c:v>73.099999999000005</c:v>
                </c:pt>
                <c:pt idx="732">
                  <c:v>73.199999998999999</c:v>
                </c:pt>
                <c:pt idx="733">
                  <c:v>73.299999998999994</c:v>
                </c:pt>
                <c:pt idx="734">
                  <c:v>73.399999999000002</c:v>
                </c:pt>
                <c:pt idx="735">
                  <c:v>73.499999998999996</c:v>
                </c:pt>
                <c:pt idx="736">
                  <c:v>73.599999999000005</c:v>
                </c:pt>
                <c:pt idx="737">
                  <c:v>73.699999998999999</c:v>
                </c:pt>
                <c:pt idx="738">
                  <c:v>73.799999998999994</c:v>
                </c:pt>
                <c:pt idx="739">
                  <c:v>73.899999999000002</c:v>
                </c:pt>
                <c:pt idx="740">
                  <c:v>73.999999998999996</c:v>
                </c:pt>
                <c:pt idx="741">
                  <c:v>74.099999999000005</c:v>
                </c:pt>
                <c:pt idx="742">
                  <c:v>74.199999998999999</c:v>
                </c:pt>
                <c:pt idx="743">
                  <c:v>74.299999998999994</c:v>
                </c:pt>
                <c:pt idx="744">
                  <c:v>74.399999999000002</c:v>
                </c:pt>
                <c:pt idx="745">
                  <c:v>74.499999998999996</c:v>
                </c:pt>
                <c:pt idx="746">
                  <c:v>74.599999999000005</c:v>
                </c:pt>
                <c:pt idx="747">
                  <c:v>74.699999998999999</c:v>
                </c:pt>
                <c:pt idx="748">
                  <c:v>74.799999998999994</c:v>
                </c:pt>
                <c:pt idx="749">
                  <c:v>74.899999999000002</c:v>
                </c:pt>
                <c:pt idx="750">
                  <c:v>74.999999998999996</c:v>
                </c:pt>
                <c:pt idx="751">
                  <c:v>75.099999999000005</c:v>
                </c:pt>
                <c:pt idx="752">
                  <c:v>75.199999998999999</c:v>
                </c:pt>
                <c:pt idx="753">
                  <c:v>75.299999998999994</c:v>
                </c:pt>
                <c:pt idx="754">
                  <c:v>75.399999999000002</c:v>
                </c:pt>
                <c:pt idx="755">
                  <c:v>75.499999998999996</c:v>
                </c:pt>
                <c:pt idx="756">
                  <c:v>75.599999999000005</c:v>
                </c:pt>
                <c:pt idx="757">
                  <c:v>75.699999998999999</c:v>
                </c:pt>
                <c:pt idx="758">
                  <c:v>75.799999998999994</c:v>
                </c:pt>
                <c:pt idx="759">
                  <c:v>75.899999999000002</c:v>
                </c:pt>
                <c:pt idx="760">
                  <c:v>75.999999998999996</c:v>
                </c:pt>
                <c:pt idx="761">
                  <c:v>76.099999999000005</c:v>
                </c:pt>
                <c:pt idx="762">
                  <c:v>76.199999998999999</c:v>
                </c:pt>
                <c:pt idx="763">
                  <c:v>76.299999998999994</c:v>
                </c:pt>
                <c:pt idx="764">
                  <c:v>76.399999999000002</c:v>
                </c:pt>
                <c:pt idx="765">
                  <c:v>76.499999998999996</c:v>
                </c:pt>
                <c:pt idx="766">
                  <c:v>76.599999999000005</c:v>
                </c:pt>
                <c:pt idx="767">
                  <c:v>76.699999998999999</c:v>
                </c:pt>
                <c:pt idx="768">
                  <c:v>76.799999998999994</c:v>
                </c:pt>
                <c:pt idx="769">
                  <c:v>76.899999999000002</c:v>
                </c:pt>
                <c:pt idx="770">
                  <c:v>76.999999998999996</c:v>
                </c:pt>
                <c:pt idx="771">
                  <c:v>77.099999999000005</c:v>
                </c:pt>
                <c:pt idx="772">
                  <c:v>77.199999998999999</c:v>
                </c:pt>
                <c:pt idx="773">
                  <c:v>77.299999998999994</c:v>
                </c:pt>
                <c:pt idx="774">
                  <c:v>77.399999999000002</c:v>
                </c:pt>
                <c:pt idx="775">
                  <c:v>77.499999998999996</c:v>
                </c:pt>
                <c:pt idx="776">
                  <c:v>77.599999999000005</c:v>
                </c:pt>
                <c:pt idx="777">
                  <c:v>77.699999998999999</c:v>
                </c:pt>
                <c:pt idx="778">
                  <c:v>77.799999998999994</c:v>
                </c:pt>
                <c:pt idx="779">
                  <c:v>77.899999999000002</c:v>
                </c:pt>
                <c:pt idx="780">
                  <c:v>77.999999998999996</c:v>
                </c:pt>
                <c:pt idx="781">
                  <c:v>78.099999999000005</c:v>
                </c:pt>
                <c:pt idx="782">
                  <c:v>78.199999998999999</c:v>
                </c:pt>
                <c:pt idx="783">
                  <c:v>78.299999998999994</c:v>
                </c:pt>
                <c:pt idx="784">
                  <c:v>78.399999999000002</c:v>
                </c:pt>
                <c:pt idx="785">
                  <c:v>78.499999998999996</c:v>
                </c:pt>
                <c:pt idx="786">
                  <c:v>78.599999999000005</c:v>
                </c:pt>
                <c:pt idx="787">
                  <c:v>78.699999998999999</c:v>
                </c:pt>
                <c:pt idx="788">
                  <c:v>78.799999998999994</c:v>
                </c:pt>
                <c:pt idx="789">
                  <c:v>78.899999999000002</c:v>
                </c:pt>
                <c:pt idx="790">
                  <c:v>78.999999998999996</c:v>
                </c:pt>
                <c:pt idx="791">
                  <c:v>79.099999999000005</c:v>
                </c:pt>
                <c:pt idx="792">
                  <c:v>79.199999998999999</c:v>
                </c:pt>
                <c:pt idx="793">
                  <c:v>79.299999998999994</c:v>
                </c:pt>
                <c:pt idx="794">
                  <c:v>79.399999999000002</c:v>
                </c:pt>
                <c:pt idx="795">
                  <c:v>79.499999998999996</c:v>
                </c:pt>
                <c:pt idx="796">
                  <c:v>79.599999999000005</c:v>
                </c:pt>
                <c:pt idx="797">
                  <c:v>79.699999998999999</c:v>
                </c:pt>
                <c:pt idx="798">
                  <c:v>79.799999998999994</c:v>
                </c:pt>
                <c:pt idx="799">
                  <c:v>79.899999999000002</c:v>
                </c:pt>
                <c:pt idx="800">
                  <c:v>79.999999998999996</c:v>
                </c:pt>
                <c:pt idx="801">
                  <c:v>80.099999999000005</c:v>
                </c:pt>
                <c:pt idx="802">
                  <c:v>80.199999998999999</c:v>
                </c:pt>
                <c:pt idx="803">
                  <c:v>80.299999998999994</c:v>
                </c:pt>
                <c:pt idx="804">
                  <c:v>80.399999999000002</c:v>
                </c:pt>
                <c:pt idx="805">
                  <c:v>80.499999998999996</c:v>
                </c:pt>
                <c:pt idx="806">
                  <c:v>80.599999999000005</c:v>
                </c:pt>
                <c:pt idx="807">
                  <c:v>80.699999998999999</c:v>
                </c:pt>
                <c:pt idx="808">
                  <c:v>80.799999998999994</c:v>
                </c:pt>
                <c:pt idx="809">
                  <c:v>80.899999999000002</c:v>
                </c:pt>
                <c:pt idx="810">
                  <c:v>80.999999998999996</c:v>
                </c:pt>
                <c:pt idx="811">
                  <c:v>81.099999999000005</c:v>
                </c:pt>
                <c:pt idx="812">
                  <c:v>81.199999998999999</c:v>
                </c:pt>
                <c:pt idx="813">
                  <c:v>81.299999998999994</c:v>
                </c:pt>
                <c:pt idx="814">
                  <c:v>81.399999999000002</c:v>
                </c:pt>
                <c:pt idx="815">
                  <c:v>81.499999998999996</c:v>
                </c:pt>
                <c:pt idx="816">
                  <c:v>81.599999999000005</c:v>
                </c:pt>
                <c:pt idx="817">
                  <c:v>81.699999998999999</c:v>
                </c:pt>
                <c:pt idx="818">
                  <c:v>81.799999998999994</c:v>
                </c:pt>
                <c:pt idx="819">
                  <c:v>81.899999999000002</c:v>
                </c:pt>
                <c:pt idx="820">
                  <c:v>81.999999998999996</c:v>
                </c:pt>
                <c:pt idx="821">
                  <c:v>82.099999999000005</c:v>
                </c:pt>
                <c:pt idx="822">
                  <c:v>82.199999998999999</c:v>
                </c:pt>
                <c:pt idx="823">
                  <c:v>82.299999998999994</c:v>
                </c:pt>
                <c:pt idx="824">
                  <c:v>82.399999999000002</c:v>
                </c:pt>
                <c:pt idx="825">
                  <c:v>82.499999998999996</c:v>
                </c:pt>
                <c:pt idx="826">
                  <c:v>82.599999999000005</c:v>
                </c:pt>
                <c:pt idx="827">
                  <c:v>82.699999998999999</c:v>
                </c:pt>
                <c:pt idx="828">
                  <c:v>82.799999998999994</c:v>
                </c:pt>
                <c:pt idx="829">
                  <c:v>82.899999999000002</c:v>
                </c:pt>
                <c:pt idx="830">
                  <c:v>82.999999998999996</c:v>
                </c:pt>
                <c:pt idx="831">
                  <c:v>83.099999999000005</c:v>
                </c:pt>
                <c:pt idx="832">
                  <c:v>83.199999998999999</c:v>
                </c:pt>
                <c:pt idx="833">
                  <c:v>83.299999998999994</c:v>
                </c:pt>
                <c:pt idx="834">
                  <c:v>83.399999999000002</c:v>
                </c:pt>
                <c:pt idx="835">
                  <c:v>83.499999998999996</c:v>
                </c:pt>
                <c:pt idx="836">
                  <c:v>83.599999999000005</c:v>
                </c:pt>
                <c:pt idx="837">
                  <c:v>83.699999998999999</c:v>
                </c:pt>
                <c:pt idx="838">
                  <c:v>83.799999998999994</c:v>
                </c:pt>
                <c:pt idx="839">
                  <c:v>83.899999999000002</c:v>
                </c:pt>
                <c:pt idx="840">
                  <c:v>83.999999998999996</c:v>
                </c:pt>
                <c:pt idx="841">
                  <c:v>84.099999999000005</c:v>
                </c:pt>
                <c:pt idx="842">
                  <c:v>84.199999998999999</c:v>
                </c:pt>
                <c:pt idx="843">
                  <c:v>84.299999998999994</c:v>
                </c:pt>
                <c:pt idx="844">
                  <c:v>84.399999999000002</c:v>
                </c:pt>
                <c:pt idx="845">
                  <c:v>84.499999998999996</c:v>
                </c:pt>
                <c:pt idx="846">
                  <c:v>84.599999999000005</c:v>
                </c:pt>
                <c:pt idx="847">
                  <c:v>84.699999998999999</c:v>
                </c:pt>
                <c:pt idx="848">
                  <c:v>84.799999998999994</c:v>
                </c:pt>
                <c:pt idx="849">
                  <c:v>84.899999999000002</c:v>
                </c:pt>
                <c:pt idx="850">
                  <c:v>84.999999998999996</c:v>
                </c:pt>
                <c:pt idx="851">
                  <c:v>85.099999999000005</c:v>
                </c:pt>
                <c:pt idx="852">
                  <c:v>85.199999998999999</c:v>
                </c:pt>
                <c:pt idx="853">
                  <c:v>85.299999998999994</c:v>
                </c:pt>
                <c:pt idx="854">
                  <c:v>85.399999999000002</c:v>
                </c:pt>
                <c:pt idx="855">
                  <c:v>85.499999998999996</c:v>
                </c:pt>
                <c:pt idx="856">
                  <c:v>85.599999999000005</c:v>
                </c:pt>
                <c:pt idx="857">
                  <c:v>85.699999998999999</c:v>
                </c:pt>
                <c:pt idx="858">
                  <c:v>85.799999998999994</c:v>
                </c:pt>
                <c:pt idx="859">
                  <c:v>85.899999999000002</c:v>
                </c:pt>
                <c:pt idx="860">
                  <c:v>85.999999998999996</c:v>
                </c:pt>
                <c:pt idx="861">
                  <c:v>86.099999999000005</c:v>
                </c:pt>
                <c:pt idx="862">
                  <c:v>86.199999998999999</c:v>
                </c:pt>
                <c:pt idx="863">
                  <c:v>86.299999998999994</c:v>
                </c:pt>
                <c:pt idx="864">
                  <c:v>86.399999999000002</c:v>
                </c:pt>
                <c:pt idx="865">
                  <c:v>86.499999998999996</c:v>
                </c:pt>
                <c:pt idx="866">
                  <c:v>86.599999999000005</c:v>
                </c:pt>
                <c:pt idx="867">
                  <c:v>86.699999998999999</c:v>
                </c:pt>
                <c:pt idx="868">
                  <c:v>86.799999998999994</c:v>
                </c:pt>
                <c:pt idx="869">
                  <c:v>86.899999999000002</c:v>
                </c:pt>
                <c:pt idx="870">
                  <c:v>86.999999998999996</c:v>
                </c:pt>
                <c:pt idx="871">
                  <c:v>87.099999999000005</c:v>
                </c:pt>
                <c:pt idx="872">
                  <c:v>87.199999998999999</c:v>
                </c:pt>
                <c:pt idx="873">
                  <c:v>87.299999998999994</c:v>
                </c:pt>
                <c:pt idx="874">
                  <c:v>87.399999999000002</c:v>
                </c:pt>
                <c:pt idx="875">
                  <c:v>87.499999998999996</c:v>
                </c:pt>
                <c:pt idx="876">
                  <c:v>87.599999999000005</c:v>
                </c:pt>
                <c:pt idx="877">
                  <c:v>87.699999998999999</c:v>
                </c:pt>
                <c:pt idx="878">
                  <c:v>87.799999998999994</c:v>
                </c:pt>
                <c:pt idx="879">
                  <c:v>87.899999999000002</c:v>
                </c:pt>
                <c:pt idx="880">
                  <c:v>87.999999998999996</c:v>
                </c:pt>
                <c:pt idx="881">
                  <c:v>88.099999999000005</c:v>
                </c:pt>
                <c:pt idx="882">
                  <c:v>88.199999998999999</c:v>
                </c:pt>
                <c:pt idx="883">
                  <c:v>88.299999998999994</c:v>
                </c:pt>
                <c:pt idx="884">
                  <c:v>88.399999999000002</c:v>
                </c:pt>
                <c:pt idx="885">
                  <c:v>88.499999998999996</c:v>
                </c:pt>
                <c:pt idx="886">
                  <c:v>88.599999999000005</c:v>
                </c:pt>
                <c:pt idx="887">
                  <c:v>88.699999998999999</c:v>
                </c:pt>
                <c:pt idx="888">
                  <c:v>88.799999998999994</c:v>
                </c:pt>
                <c:pt idx="889">
                  <c:v>88.899999999000002</c:v>
                </c:pt>
                <c:pt idx="890">
                  <c:v>88.999999998999996</c:v>
                </c:pt>
                <c:pt idx="891">
                  <c:v>89.099999999000005</c:v>
                </c:pt>
                <c:pt idx="892">
                  <c:v>89.199999998999999</c:v>
                </c:pt>
                <c:pt idx="893">
                  <c:v>89.299999998999994</c:v>
                </c:pt>
                <c:pt idx="894">
                  <c:v>89.399999999000002</c:v>
                </c:pt>
                <c:pt idx="895">
                  <c:v>89.499999998999996</c:v>
                </c:pt>
                <c:pt idx="896">
                  <c:v>89.599999999000005</c:v>
                </c:pt>
                <c:pt idx="897">
                  <c:v>89.699999998999999</c:v>
                </c:pt>
                <c:pt idx="898">
                  <c:v>89.799999998999994</c:v>
                </c:pt>
                <c:pt idx="899">
                  <c:v>89.899999999000002</c:v>
                </c:pt>
                <c:pt idx="900">
                  <c:v>89.999999998999996</c:v>
                </c:pt>
                <c:pt idx="901">
                  <c:v>90.099999999000005</c:v>
                </c:pt>
                <c:pt idx="902">
                  <c:v>90.199999998999999</c:v>
                </c:pt>
                <c:pt idx="903">
                  <c:v>90.299999998999994</c:v>
                </c:pt>
                <c:pt idx="904">
                  <c:v>90.399999999000002</c:v>
                </c:pt>
                <c:pt idx="905">
                  <c:v>90.499999998999996</c:v>
                </c:pt>
                <c:pt idx="906">
                  <c:v>90.599999999000005</c:v>
                </c:pt>
                <c:pt idx="907">
                  <c:v>90.699999998999999</c:v>
                </c:pt>
                <c:pt idx="908">
                  <c:v>90.799999998999994</c:v>
                </c:pt>
                <c:pt idx="909">
                  <c:v>90.899999999000002</c:v>
                </c:pt>
                <c:pt idx="910">
                  <c:v>90.999999998999996</c:v>
                </c:pt>
                <c:pt idx="911">
                  <c:v>91.099999999000005</c:v>
                </c:pt>
                <c:pt idx="912">
                  <c:v>91.199999998999999</c:v>
                </c:pt>
                <c:pt idx="913">
                  <c:v>91.299999998999994</c:v>
                </c:pt>
                <c:pt idx="914">
                  <c:v>91.399999999000002</c:v>
                </c:pt>
                <c:pt idx="915">
                  <c:v>91.499999998999996</c:v>
                </c:pt>
                <c:pt idx="916">
                  <c:v>91.599999999000005</c:v>
                </c:pt>
                <c:pt idx="917">
                  <c:v>91.699999998999999</c:v>
                </c:pt>
                <c:pt idx="918">
                  <c:v>91.799999998999994</c:v>
                </c:pt>
                <c:pt idx="919">
                  <c:v>91.899999999000002</c:v>
                </c:pt>
                <c:pt idx="920">
                  <c:v>91.999999998999996</c:v>
                </c:pt>
                <c:pt idx="921">
                  <c:v>92.099999999000005</c:v>
                </c:pt>
                <c:pt idx="922">
                  <c:v>92.199999998999999</c:v>
                </c:pt>
                <c:pt idx="923">
                  <c:v>92.299999998999994</c:v>
                </c:pt>
                <c:pt idx="924">
                  <c:v>92.399999999000002</c:v>
                </c:pt>
                <c:pt idx="925">
                  <c:v>92.499999998999996</c:v>
                </c:pt>
                <c:pt idx="926">
                  <c:v>92.599999999000005</c:v>
                </c:pt>
                <c:pt idx="927">
                  <c:v>92.699999998999999</c:v>
                </c:pt>
                <c:pt idx="928">
                  <c:v>92.799999998999994</c:v>
                </c:pt>
                <c:pt idx="929">
                  <c:v>92.899999999000002</c:v>
                </c:pt>
                <c:pt idx="930">
                  <c:v>92.999999998999996</c:v>
                </c:pt>
                <c:pt idx="931">
                  <c:v>93.099999999000005</c:v>
                </c:pt>
                <c:pt idx="932">
                  <c:v>93.199999998999999</c:v>
                </c:pt>
                <c:pt idx="933">
                  <c:v>93.299999998999994</c:v>
                </c:pt>
                <c:pt idx="934">
                  <c:v>93.399999999000002</c:v>
                </c:pt>
                <c:pt idx="935">
                  <c:v>93.499999998999996</c:v>
                </c:pt>
                <c:pt idx="936">
                  <c:v>93.599999999000005</c:v>
                </c:pt>
                <c:pt idx="937">
                  <c:v>93.699999998999999</c:v>
                </c:pt>
                <c:pt idx="938">
                  <c:v>93.799999998999994</c:v>
                </c:pt>
                <c:pt idx="939">
                  <c:v>93.899999999000002</c:v>
                </c:pt>
                <c:pt idx="940">
                  <c:v>93.999999998999996</c:v>
                </c:pt>
                <c:pt idx="941">
                  <c:v>94.099999999000005</c:v>
                </c:pt>
                <c:pt idx="942">
                  <c:v>94.199999998999999</c:v>
                </c:pt>
                <c:pt idx="943">
                  <c:v>94.299999998999994</c:v>
                </c:pt>
                <c:pt idx="944">
                  <c:v>94.399999999000002</c:v>
                </c:pt>
                <c:pt idx="945">
                  <c:v>94.499999998999996</c:v>
                </c:pt>
                <c:pt idx="946">
                  <c:v>94.599999999000005</c:v>
                </c:pt>
                <c:pt idx="947">
                  <c:v>94.699999998999999</c:v>
                </c:pt>
                <c:pt idx="948">
                  <c:v>94.799999998999994</c:v>
                </c:pt>
                <c:pt idx="949">
                  <c:v>94.899999999000002</c:v>
                </c:pt>
                <c:pt idx="950">
                  <c:v>94.999999998999996</c:v>
                </c:pt>
                <c:pt idx="951">
                  <c:v>95.099999999000005</c:v>
                </c:pt>
                <c:pt idx="952">
                  <c:v>95.199999998999999</c:v>
                </c:pt>
                <c:pt idx="953">
                  <c:v>95.299999998999994</c:v>
                </c:pt>
                <c:pt idx="954">
                  <c:v>95.399999999000002</c:v>
                </c:pt>
                <c:pt idx="955">
                  <c:v>95.499999998999996</c:v>
                </c:pt>
                <c:pt idx="956">
                  <c:v>95.599999999000005</c:v>
                </c:pt>
                <c:pt idx="957">
                  <c:v>95.699999998999999</c:v>
                </c:pt>
                <c:pt idx="958">
                  <c:v>95.799999998999994</c:v>
                </c:pt>
                <c:pt idx="959">
                  <c:v>95.899999999000002</c:v>
                </c:pt>
                <c:pt idx="960">
                  <c:v>95.999999998999996</c:v>
                </c:pt>
                <c:pt idx="961">
                  <c:v>96.099999999000005</c:v>
                </c:pt>
                <c:pt idx="962">
                  <c:v>96.199999998999999</c:v>
                </c:pt>
                <c:pt idx="963">
                  <c:v>96.299999998999994</c:v>
                </c:pt>
                <c:pt idx="964">
                  <c:v>96.399999999000002</c:v>
                </c:pt>
                <c:pt idx="965">
                  <c:v>96.499999998999996</c:v>
                </c:pt>
                <c:pt idx="966">
                  <c:v>96.599999999000005</c:v>
                </c:pt>
                <c:pt idx="967">
                  <c:v>96.699999998999999</c:v>
                </c:pt>
                <c:pt idx="968">
                  <c:v>96.799999998999994</c:v>
                </c:pt>
                <c:pt idx="969">
                  <c:v>96.899999999000002</c:v>
                </c:pt>
                <c:pt idx="970">
                  <c:v>96.999999998999996</c:v>
                </c:pt>
                <c:pt idx="971">
                  <c:v>97.099999999000005</c:v>
                </c:pt>
                <c:pt idx="972">
                  <c:v>97.199999998999999</c:v>
                </c:pt>
                <c:pt idx="973">
                  <c:v>97.299999998999994</c:v>
                </c:pt>
                <c:pt idx="974">
                  <c:v>97.399999999000002</c:v>
                </c:pt>
                <c:pt idx="975">
                  <c:v>97.499999998999996</c:v>
                </c:pt>
                <c:pt idx="976">
                  <c:v>97.599999999000005</c:v>
                </c:pt>
                <c:pt idx="977">
                  <c:v>97.699999998999999</c:v>
                </c:pt>
                <c:pt idx="978">
                  <c:v>97.799999998999994</c:v>
                </c:pt>
                <c:pt idx="979">
                  <c:v>97.899999999000002</c:v>
                </c:pt>
                <c:pt idx="980">
                  <c:v>97.999999998999996</c:v>
                </c:pt>
                <c:pt idx="981">
                  <c:v>98.099999999000005</c:v>
                </c:pt>
                <c:pt idx="982">
                  <c:v>98.199999998999999</c:v>
                </c:pt>
                <c:pt idx="983">
                  <c:v>98.299999998999994</c:v>
                </c:pt>
                <c:pt idx="984">
                  <c:v>98.399999999000002</c:v>
                </c:pt>
                <c:pt idx="985">
                  <c:v>98.499999998999996</c:v>
                </c:pt>
                <c:pt idx="986">
                  <c:v>98.599999999000005</c:v>
                </c:pt>
                <c:pt idx="987">
                  <c:v>98.699999998999999</c:v>
                </c:pt>
                <c:pt idx="988">
                  <c:v>98.799999998999994</c:v>
                </c:pt>
                <c:pt idx="989">
                  <c:v>98.899999999000002</c:v>
                </c:pt>
                <c:pt idx="990">
                  <c:v>98.999999998999996</c:v>
                </c:pt>
                <c:pt idx="991">
                  <c:v>99.099999999000005</c:v>
                </c:pt>
                <c:pt idx="992">
                  <c:v>99.199999998999999</c:v>
                </c:pt>
                <c:pt idx="993">
                  <c:v>99.299999998999994</c:v>
                </c:pt>
                <c:pt idx="994">
                  <c:v>99.399999999000002</c:v>
                </c:pt>
                <c:pt idx="995">
                  <c:v>99.499999998999996</c:v>
                </c:pt>
                <c:pt idx="996">
                  <c:v>99.599999999000005</c:v>
                </c:pt>
                <c:pt idx="997">
                  <c:v>99.699999998999999</c:v>
                </c:pt>
                <c:pt idx="998">
                  <c:v>99.799999998999994</c:v>
                </c:pt>
                <c:pt idx="999">
                  <c:v>99.899999999000002</c:v>
                </c:pt>
                <c:pt idx="1000">
                  <c:v>99.999999998999996</c:v>
                </c:pt>
              </c:numCache>
            </c:numRef>
          </c:xVal>
          <c:yVal>
            <c:numRef>
              <c:f>OrcaFlex_Airy!$T$3:$T$1003</c:f>
              <c:numCache>
                <c:formatCode>General</c:formatCode>
                <c:ptCount val="1001"/>
                <c:pt idx="0">
                  <c:v>0</c:v>
                </c:pt>
                <c:pt idx="1">
                  <c:v>6.8852288197981795E-2</c:v>
                </c:pt>
                <c:pt idx="2">
                  <c:v>9.1876274747789508E-3</c:v>
                </c:pt>
                <c:pt idx="3">
                  <c:v>-5.0560620321708501E-2</c:v>
                </c:pt>
                <c:pt idx="4">
                  <c:v>-0.10984849630244101</c:v>
                </c:pt>
                <c:pt idx="5">
                  <c:v>-0.16813294598862899</c:v>
                </c:pt>
                <c:pt idx="6">
                  <c:v>-0.22487302939759601</c:v>
                </c:pt>
                <c:pt idx="7">
                  <c:v>-0.27953144111977801</c:v>
                </c:pt>
                <c:pt idx="8">
                  <c:v>-0.33157649388086802</c:v>
                </c:pt>
                <c:pt idx="9">
                  <c:v>-0.38048470063276002</c:v>
                </c:pt>
                <c:pt idx="10">
                  <c:v>-0.42574406527755199</c:v>
                </c:pt>
                <c:pt idx="11">
                  <c:v>-0.46685816082367798</c:v>
                </c:pt>
                <c:pt idx="12">
                  <c:v>-0.50335103640952705</c:v>
                </c:pt>
                <c:pt idx="13">
                  <c:v>-0.53477295178638196</c:v>
                </c:pt>
                <c:pt idx="14">
                  <c:v>-0.560706890457357</c:v>
                </c:pt>
                <c:pt idx="15">
                  <c:v>-0.58077575206704901</c:v>
                </c:pt>
                <c:pt idx="16">
                  <c:v>-0.59465007262137304</c:v>
                </c:pt>
                <c:pt idx="17">
                  <c:v>-0.60205606993677496</c:v>
                </c:pt>
                <c:pt idx="18">
                  <c:v>-0.59900544020145896</c:v>
                </c:pt>
                <c:pt idx="19">
                  <c:v>-0.58916952072332096</c:v>
                </c:pt>
                <c:pt idx="20">
                  <c:v>-0.57276969362771202</c:v>
                </c:pt>
                <c:pt idx="21">
                  <c:v>-0.54998866855287798</c:v>
                </c:pt>
                <c:pt idx="22">
                  <c:v>-0.52108024773868999</c:v>
                </c:pt>
                <c:pt idx="23">
                  <c:v>-0.48636649842881202</c:v>
                </c:pt>
                <c:pt idx="24">
                  <c:v>-0.44623416473595301</c:v>
                </c:pt>
                <c:pt idx="25">
                  <c:v>-0.401130358945402</c:v>
                </c:pt>
                <c:pt idx="26">
                  <c:v>-0.35155758025983702</c:v>
                </c:pt>
                <c:pt idx="27">
                  <c:v>-0.29806811648130399</c:v>
                </c:pt>
                <c:pt idx="28">
                  <c:v>-0.24125789100095199</c:v>
                </c:pt>
                <c:pt idx="29">
                  <c:v>-0.181759823646885</c:v>
                </c:pt>
                <c:pt idx="30">
                  <c:v>-0.120236779356603</c:v>
                </c:pt>
                <c:pt idx="31">
                  <c:v>-5.7374183232495199E-2</c:v>
                </c:pt>
                <c:pt idx="32">
                  <c:v>6.1276157443061197E-3</c:v>
                </c:pt>
                <c:pt idx="33">
                  <c:v>6.9561147266247195E-2</c:v>
                </c:pt>
                <c:pt idx="34">
                  <c:v>0.13221970159001201</c:v>
                </c:pt>
                <c:pt idx="35">
                  <c:v>0.19340520295377001</c:v>
                </c:pt>
                <c:pt idx="36">
                  <c:v>0.25243598680368301</c:v>
                </c:pt>
                <c:pt idx="37">
                  <c:v>0.30865439418396701</c:v>
                </c:pt>
                <c:pt idx="38">
                  <c:v>0.36143409868182202</c:v>
                </c:pt>
                <c:pt idx="39">
                  <c:v>0.41018708429808998</c:v>
                </c:pt>
                <c:pt idx="40">
                  <c:v>0.45437019650354898</c:v>
                </c:pt>
                <c:pt idx="41">
                  <c:v>0.49349119349585102</c:v>
                </c:pt>
                <c:pt idx="42">
                  <c:v>0.52711423024036796</c:v>
                </c:pt>
                <c:pt idx="43">
                  <c:v>0.55486471419752303</c:v>
                </c:pt>
                <c:pt idx="44">
                  <c:v>0.57643347863918704</c:v>
                </c:pt>
                <c:pt idx="45">
                  <c:v>0.59158022705945101</c:v>
                </c:pt>
                <c:pt idx="46">
                  <c:v>0.60013621030575603</c:v>
                </c:pt>
                <c:pt idx="47">
                  <c:v>0.60114270142166504</c:v>
                </c:pt>
                <c:pt idx="48">
                  <c:v>0.59247165136662405</c:v>
                </c:pt>
                <c:pt idx="49">
                  <c:v>0.57738033047805903</c:v>
                </c:pt>
                <c:pt idx="50">
                  <c:v>0.55615388565565305</c:v>
                </c:pt>
                <c:pt idx="51">
                  <c:v>0.52913158082492695</c:v>
                </c:pt>
                <c:pt idx="52">
                  <c:v>0.49669879610178003</c:v>
                </c:pt>
                <c:pt idx="53">
                  <c:v>0.45927939509159599</c:v>
                </c:pt>
                <c:pt idx="54">
                  <c:v>0.41732865324338098</c:v>
                </c:pt>
                <c:pt idx="55">
                  <c:v>0.37132688864443197</c:v>
                </c:pt>
                <c:pt idx="56">
                  <c:v>0.32177388473626101</c:v>
                </c:pt>
                <c:pt idx="57">
                  <c:v>0.26918414432356103</c:v>
                </c:pt>
                <c:pt idx="58">
                  <c:v>0.21408296763888199</c:v>
                </c:pt>
                <c:pt idx="59">
                  <c:v>0.157003305377862</c:v>
                </c:pt>
                <c:pt idx="60">
                  <c:v>9.8483301388899103E-2</c:v>
                </c:pt>
                <c:pt idx="61">
                  <c:v>3.9064409604752402E-2</c:v>
                </c:pt>
                <c:pt idx="62">
                  <c:v>-2.07100538893016E-2</c:v>
                </c:pt>
                <c:pt idx="63">
                  <c:v>-8.0296079952758601E-2</c:v>
                </c:pt>
                <c:pt idx="64">
                  <c:v>-0.13915002364857701</c:v>
                </c:pt>
                <c:pt idx="65">
                  <c:v>-0.19672972088004601</c:v>
                </c:pt>
                <c:pt idx="66">
                  <c:v>-0.25249583338670401</c:v>
                </c:pt>
                <c:pt idx="67">
                  <c:v>-0.30591358237765898</c:v>
                </c:pt>
                <c:pt idx="68">
                  <c:v>-0.35645501588506801</c:v>
                </c:pt>
                <c:pt idx="69">
                  <c:v>-0.40360193321839899</c:v>
                </c:pt>
                <c:pt idx="70">
                  <c:v>-0.44684956175315899</c:v>
                </c:pt>
                <c:pt idx="71">
                  <c:v>-0.48571104689962102</c:v>
                </c:pt>
                <c:pt idx="72">
                  <c:v>-0.51972277590120797</c:v>
                </c:pt>
                <c:pt idx="73">
                  <c:v>-0.54845051085204799</c:v>
                </c:pt>
                <c:pt idx="74">
                  <c:v>-0.57149625712909902</c:v>
                </c:pt>
                <c:pt idx="75">
                  <c:v>-0.58850574187196503</c:v>
                </c:pt>
                <c:pt idx="76">
                  <c:v>-0.59917632523854203</c:v>
                </c:pt>
                <c:pt idx="77">
                  <c:v>-0.60142479477924204</c:v>
                </c:pt>
                <c:pt idx="78">
                  <c:v>-0.59491655002605504</c:v>
                </c:pt>
                <c:pt idx="79">
                  <c:v>-0.58178037029469398</c:v>
                </c:pt>
                <c:pt idx="80">
                  <c:v>-0.56216260509437499</c:v>
                </c:pt>
                <c:pt idx="81">
                  <c:v>-0.53628181494784499</c:v>
                </c:pt>
                <c:pt idx="82">
                  <c:v>-0.504426336419732</c:v>
                </c:pt>
                <c:pt idx="83">
                  <c:v>-0.46695106977356898</c:v>
                </c:pt>
                <c:pt idx="84">
                  <c:v>-0.424273525046029</c:v>
                </c:pt>
                <c:pt idx="85">
                  <c:v>-0.37686917058888503</c:v>
                </c:pt>
                <c:pt idx="86">
                  <c:v>-0.325266135900317</c:v>
                </c:pt>
                <c:pt idx="87">
                  <c:v>-0.27003932776107598</c:v>
                </c:pt>
                <c:pt idx="88">
                  <c:v>-0.21180402522733399</c:v>
                </c:pt>
                <c:pt idx="89">
                  <c:v>-0.15120902483805099</c:v>
                </c:pt>
                <c:pt idx="90">
                  <c:v>-8.8929412405791095E-2</c:v>
                </c:pt>
                <c:pt idx="91">
                  <c:v>-2.56590419200746E-2</c:v>
                </c:pt>
                <c:pt idx="92">
                  <c:v>3.7897194644575201E-2</c:v>
                </c:pt>
                <c:pt idx="93">
                  <c:v>0.101031220494212</c:v>
                </c:pt>
                <c:pt idx="94">
                  <c:v>0.163039662662958</c:v>
                </c:pt>
                <c:pt idx="95">
                  <c:v>0.223231688255385</c:v>
                </c:pt>
                <c:pt idx="96">
                  <c:v>0.28093670098061402</c:v>
                </c:pt>
                <c:pt idx="97">
                  <c:v>0.33551181223142301</c:v>
                </c:pt>
                <c:pt idx="98">
                  <c:v>0.386349003473481</c:v>
                </c:pt>
                <c:pt idx="99">
                  <c:v>0.43288190014886102</c:v>
                </c:pt>
                <c:pt idx="100">
                  <c:v>0.47459208162613498</c:v>
                </c:pt>
                <c:pt idx="101">
                  <c:v>0.51101485689822501</c:v>
                </c:pt>
                <c:pt idx="102">
                  <c:v>0.54174444168123903</c:v>
                </c:pt>
                <c:pt idx="103">
                  <c:v>0.56643847923650503</c:v>
                </c:pt>
                <c:pt idx="104">
                  <c:v>0.58482185454956104</c:v>
                </c:pt>
                <c:pt idx="105">
                  <c:v>0.59668975937251101</c:v>
                </c:pt>
                <c:pt idx="106">
                  <c:v>0.60190997398228796</c:v>
                </c:pt>
                <c:pt idx="107">
                  <c:v>0.59762519541660697</c:v>
                </c:pt>
                <c:pt idx="108">
                  <c:v>0.58571206674082699</c:v>
                </c:pt>
                <c:pt idx="109">
                  <c:v>0.56751396791383801</c:v>
                </c:pt>
                <c:pt idx="110">
                  <c:v>0.54334411856391296</c:v>
                </c:pt>
                <c:pt idx="111">
                  <c:v>0.51356582291997599</c:v>
                </c:pt>
                <c:pt idx="112">
                  <c:v>0.47858462578968203</c:v>
                </c:pt>
                <c:pt idx="113">
                  <c:v>0.43884093945489699</c:v>
                </c:pt>
                <c:pt idx="114">
                  <c:v>0.394803308835942</c:v>
                </c:pt>
                <c:pt idx="115">
                  <c:v>0.34696243025786799</c:v>
                </c:pt>
                <c:pt idx="116">
                  <c:v>0.29582598790340903</c:v>
                </c:pt>
                <c:pt idx="117">
                  <c:v>0.24191432349341899</c:v>
                </c:pt>
                <c:pt idx="118">
                  <c:v>0.18575691037604899</c:v>
                </c:pt>
                <c:pt idx="119">
                  <c:v>0.12788956408274599</c:v>
                </c:pt>
                <c:pt idx="120">
                  <c:v>6.8852288197983599E-2</c:v>
                </c:pt>
                <c:pt idx="121">
                  <c:v>9.1876274747796499E-3</c:v>
                </c:pt>
                <c:pt idx="122">
                  <c:v>-5.0560620321707897E-2</c:v>
                </c:pt>
                <c:pt idx="123">
                  <c:v>-0.10984849630243899</c:v>
                </c:pt>
                <c:pt idx="124">
                  <c:v>-0.16813294598862799</c:v>
                </c:pt>
                <c:pt idx="125">
                  <c:v>-0.22487302939759399</c:v>
                </c:pt>
                <c:pt idx="126">
                  <c:v>-0.27953144111977701</c:v>
                </c:pt>
                <c:pt idx="127">
                  <c:v>-0.33157649388086702</c:v>
                </c:pt>
                <c:pt idx="128">
                  <c:v>-0.38048470063276002</c:v>
                </c:pt>
                <c:pt idx="129">
                  <c:v>-0.42574406527755099</c:v>
                </c:pt>
                <c:pt idx="130">
                  <c:v>-0.46685816082367698</c:v>
                </c:pt>
                <c:pt idx="131">
                  <c:v>-0.50335103640952705</c:v>
                </c:pt>
                <c:pt idx="132">
                  <c:v>-0.53477295178638196</c:v>
                </c:pt>
                <c:pt idx="133">
                  <c:v>-0.560706890457356</c:v>
                </c:pt>
                <c:pt idx="134">
                  <c:v>-0.58077575206704801</c:v>
                </c:pt>
                <c:pt idx="135">
                  <c:v>-0.59465007262137304</c:v>
                </c:pt>
                <c:pt idx="136">
                  <c:v>-0.60205606993677496</c:v>
                </c:pt>
                <c:pt idx="137">
                  <c:v>-0.59900544020145896</c:v>
                </c:pt>
                <c:pt idx="138">
                  <c:v>-0.58916952072332196</c:v>
                </c:pt>
                <c:pt idx="139">
                  <c:v>-0.57276969362771202</c:v>
                </c:pt>
                <c:pt idx="140">
                  <c:v>-0.54998866855287898</c:v>
                </c:pt>
                <c:pt idx="141">
                  <c:v>-0.52108024773868999</c:v>
                </c:pt>
                <c:pt idx="142">
                  <c:v>-0.48636649842881302</c:v>
                </c:pt>
                <c:pt idx="143">
                  <c:v>-0.44623416473595401</c:v>
                </c:pt>
                <c:pt idx="144">
                  <c:v>-0.401130358945404</c:v>
                </c:pt>
                <c:pt idx="145">
                  <c:v>-0.35155758025983802</c:v>
                </c:pt>
                <c:pt idx="146">
                  <c:v>-0.29806811648130499</c:v>
                </c:pt>
                <c:pt idx="147">
                  <c:v>-0.24125789100095399</c:v>
                </c:pt>
                <c:pt idx="148">
                  <c:v>-0.181759823646887</c:v>
                </c:pt>
                <c:pt idx="149">
                  <c:v>-0.120236779356604</c:v>
                </c:pt>
                <c:pt idx="150">
                  <c:v>-5.7374183232497301E-2</c:v>
                </c:pt>
                <c:pt idx="151">
                  <c:v>6.1276157443050198E-3</c:v>
                </c:pt>
                <c:pt idx="152">
                  <c:v>6.9561147266246098E-2</c:v>
                </c:pt>
                <c:pt idx="153">
                  <c:v>0.13221970159001001</c:v>
                </c:pt>
                <c:pt idx="154">
                  <c:v>0.193405202953771</c:v>
                </c:pt>
                <c:pt idx="155">
                  <c:v>0.25243598680368201</c:v>
                </c:pt>
                <c:pt idx="156">
                  <c:v>0.30865439418396701</c:v>
                </c:pt>
                <c:pt idx="157">
                  <c:v>0.36143409868182202</c:v>
                </c:pt>
                <c:pt idx="158">
                  <c:v>0.41018708429808898</c:v>
                </c:pt>
                <c:pt idx="159">
                  <c:v>0.45437019650354799</c:v>
                </c:pt>
                <c:pt idx="160">
                  <c:v>0.49349119349585002</c:v>
                </c:pt>
                <c:pt idx="161">
                  <c:v>0.52711423024036796</c:v>
                </c:pt>
                <c:pt idx="162">
                  <c:v>0.55486471419752303</c:v>
                </c:pt>
                <c:pt idx="163">
                  <c:v>0.57643347863918704</c:v>
                </c:pt>
                <c:pt idx="164">
                  <c:v>0.59158022705945101</c:v>
                </c:pt>
                <c:pt idx="165">
                  <c:v>0.60013621030575603</c:v>
                </c:pt>
                <c:pt idx="166">
                  <c:v>0.60114270142166504</c:v>
                </c:pt>
                <c:pt idx="167">
                  <c:v>0.59247165136662405</c:v>
                </c:pt>
                <c:pt idx="168">
                  <c:v>0.57738033047805903</c:v>
                </c:pt>
                <c:pt idx="169">
                  <c:v>0.55615388565565305</c:v>
                </c:pt>
                <c:pt idx="170">
                  <c:v>0.52913158082492795</c:v>
                </c:pt>
                <c:pt idx="171">
                  <c:v>0.49669879610178003</c:v>
                </c:pt>
                <c:pt idx="172">
                  <c:v>0.45927939509159699</c:v>
                </c:pt>
                <c:pt idx="173">
                  <c:v>0.41732865324338198</c:v>
                </c:pt>
                <c:pt idx="174">
                  <c:v>0.37132688864443197</c:v>
                </c:pt>
                <c:pt idx="175">
                  <c:v>0.32177388473626201</c:v>
                </c:pt>
                <c:pt idx="176">
                  <c:v>0.26918414432356003</c:v>
                </c:pt>
                <c:pt idx="177">
                  <c:v>0.21408296763888299</c:v>
                </c:pt>
                <c:pt idx="178">
                  <c:v>0.157003305377863</c:v>
                </c:pt>
                <c:pt idx="179">
                  <c:v>9.8483301388897396E-2</c:v>
                </c:pt>
                <c:pt idx="180">
                  <c:v>3.90644096047532E-2</c:v>
                </c:pt>
                <c:pt idx="181">
                  <c:v>-2.0710053889301298E-2</c:v>
                </c:pt>
                <c:pt idx="182">
                  <c:v>-8.0296079952758295E-2</c:v>
                </c:pt>
                <c:pt idx="183">
                  <c:v>-0.13915002364857701</c:v>
                </c:pt>
                <c:pt idx="184">
                  <c:v>-0.19672972088004601</c:v>
                </c:pt>
                <c:pt idx="185">
                  <c:v>-0.25249583338670401</c:v>
                </c:pt>
                <c:pt idx="186">
                  <c:v>-0.30591358237765898</c:v>
                </c:pt>
                <c:pt idx="187">
                  <c:v>-0.35645501588506701</c:v>
                </c:pt>
                <c:pt idx="188">
                  <c:v>-0.40360193321839899</c:v>
                </c:pt>
                <c:pt idx="189">
                  <c:v>-0.44684956175315999</c:v>
                </c:pt>
                <c:pt idx="190">
                  <c:v>-0.48571104689962002</c:v>
                </c:pt>
                <c:pt idx="191">
                  <c:v>-0.51972277590120897</c:v>
                </c:pt>
                <c:pt idx="192">
                  <c:v>-0.54845051085204799</c:v>
                </c:pt>
                <c:pt idx="193">
                  <c:v>-0.57149625712909902</c:v>
                </c:pt>
                <c:pt idx="194">
                  <c:v>-0.58850574187196603</c:v>
                </c:pt>
                <c:pt idx="195">
                  <c:v>-0.59917632523854203</c:v>
                </c:pt>
                <c:pt idx="196">
                  <c:v>-0.60142479477924204</c:v>
                </c:pt>
                <c:pt idx="197">
                  <c:v>-0.59491655002605504</c:v>
                </c:pt>
                <c:pt idx="198">
                  <c:v>-0.58178037029469398</c:v>
                </c:pt>
                <c:pt idx="199">
                  <c:v>-0.56216260509437399</c:v>
                </c:pt>
                <c:pt idx="200">
                  <c:v>-0.53628181494784399</c:v>
                </c:pt>
                <c:pt idx="201">
                  <c:v>-0.504426336419732</c:v>
                </c:pt>
                <c:pt idx="202">
                  <c:v>-0.46695106977356798</c:v>
                </c:pt>
                <c:pt idx="203">
                  <c:v>-0.424273525046029</c:v>
                </c:pt>
                <c:pt idx="204">
                  <c:v>-0.37686917058888397</c:v>
                </c:pt>
                <c:pt idx="205">
                  <c:v>-0.325266135900317</c:v>
                </c:pt>
                <c:pt idx="206">
                  <c:v>-0.27003932776107598</c:v>
                </c:pt>
                <c:pt idx="207">
                  <c:v>-0.21180402522733299</c:v>
                </c:pt>
                <c:pt idx="208">
                  <c:v>-0.15120902483805099</c:v>
                </c:pt>
                <c:pt idx="209">
                  <c:v>-8.8929412405789304E-2</c:v>
                </c:pt>
                <c:pt idx="210">
                  <c:v>-2.5659041920074899E-2</c:v>
                </c:pt>
                <c:pt idx="211">
                  <c:v>3.7897194644574903E-2</c:v>
                </c:pt>
                <c:pt idx="212">
                  <c:v>0.10103122049421399</c:v>
                </c:pt>
                <c:pt idx="213">
                  <c:v>0.163039662662958</c:v>
                </c:pt>
                <c:pt idx="214">
                  <c:v>0.223231688255385</c:v>
                </c:pt>
                <c:pt idx="215">
                  <c:v>0.28093670098061302</c:v>
                </c:pt>
                <c:pt idx="216">
                  <c:v>0.33551181223142301</c:v>
                </c:pt>
                <c:pt idx="217">
                  <c:v>0.386349003473482</c:v>
                </c:pt>
                <c:pt idx="218">
                  <c:v>0.43288190014886202</c:v>
                </c:pt>
                <c:pt idx="219">
                  <c:v>0.47459208162613598</c:v>
                </c:pt>
                <c:pt idx="220">
                  <c:v>0.51101485689822501</c:v>
                </c:pt>
                <c:pt idx="221">
                  <c:v>0.54174444168123903</c:v>
                </c:pt>
                <c:pt idx="222">
                  <c:v>0.56643847923650503</c:v>
                </c:pt>
                <c:pt idx="223">
                  <c:v>0.58482185454956104</c:v>
                </c:pt>
                <c:pt idx="224">
                  <c:v>0.59668975937251201</c:v>
                </c:pt>
                <c:pt idx="225">
                  <c:v>0.60190997398228796</c:v>
                </c:pt>
                <c:pt idx="226">
                  <c:v>0.59762519541660697</c:v>
                </c:pt>
                <c:pt idx="227">
                  <c:v>0.58571206674082699</c:v>
                </c:pt>
                <c:pt idx="228">
                  <c:v>0.56751396791383801</c:v>
                </c:pt>
                <c:pt idx="229">
                  <c:v>0.54334411856391296</c:v>
                </c:pt>
                <c:pt idx="230">
                  <c:v>0.51356582291997599</c:v>
                </c:pt>
                <c:pt idx="231">
                  <c:v>0.47858462578968203</c:v>
                </c:pt>
                <c:pt idx="232">
                  <c:v>0.43884093945489699</c:v>
                </c:pt>
                <c:pt idx="233">
                  <c:v>0.394803308835942</c:v>
                </c:pt>
                <c:pt idx="234">
                  <c:v>0.34696243025786799</c:v>
                </c:pt>
                <c:pt idx="235">
                  <c:v>0.29582598790341103</c:v>
                </c:pt>
                <c:pt idx="236">
                  <c:v>0.24191432349341799</c:v>
                </c:pt>
                <c:pt idx="237">
                  <c:v>0.18575691037604899</c:v>
                </c:pt>
                <c:pt idx="238">
                  <c:v>0.12788956408274699</c:v>
                </c:pt>
                <c:pt idx="239">
                  <c:v>6.8852288197981906E-2</c:v>
                </c:pt>
                <c:pt idx="240">
                  <c:v>9.1876274747809301E-3</c:v>
                </c:pt>
                <c:pt idx="241">
                  <c:v>-5.0560620321706599E-2</c:v>
                </c:pt>
                <c:pt idx="242">
                  <c:v>-0.10984849630244101</c:v>
                </c:pt>
                <c:pt idx="243">
                  <c:v>-0.16813294598862799</c:v>
                </c:pt>
                <c:pt idx="244">
                  <c:v>-0.22487302939759399</c:v>
                </c:pt>
                <c:pt idx="245">
                  <c:v>-0.27953144111977601</c:v>
                </c:pt>
                <c:pt idx="246">
                  <c:v>-0.33157649388086702</c:v>
                </c:pt>
                <c:pt idx="247">
                  <c:v>-0.38048470063276102</c:v>
                </c:pt>
                <c:pt idx="248">
                  <c:v>-0.42574406527755199</c:v>
                </c:pt>
                <c:pt idx="249">
                  <c:v>-0.46685816082367698</c:v>
                </c:pt>
                <c:pt idx="250">
                  <c:v>-0.50335103640952605</c:v>
                </c:pt>
                <c:pt idx="251">
                  <c:v>-0.53477295178638196</c:v>
                </c:pt>
                <c:pt idx="252">
                  <c:v>-0.560706890457357</c:v>
                </c:pt>
                <c:pt idx="253">
                  <c:v>-0.58077575206704801</c:v>
                </c:pt>
                <c:pt idx="254">
                  <c:v>-0.59465007262137304</c:v>
                </c:pt>
                <c:pt idx="255">
                  <c:v>-0.60205606993677496</c:v>
                </c:pt>
                <c:pt idx="256">
                  <c:v>-0.59900544020145896</c:v>
                </c:pt>
                <c:pt idx="257">
                  <c:v>-0.58916952072332096</c:v>
                </c:pt>
                <c:pt idx="258">
                  <c:v>-0.57276969362771202</c:v>
                </c:pt>
                <c:pt idx="259">
                  <c:v>-0.54998866855287798</c:v>
                </c:pt>
                <c:pt idx="260">
                  <c:v>-0.52108024773868999</c:v>
                </c:pt>
                <c:pt idx="261">
                  <c:v>-0.48636649842881302</c:v>
                </c:pt>
                <c:pt idx="262">
                  <c:v>-0.44623416473595301</c:v>
                </c:pt>
                <c:pt idx="263">
                  <c:v>-0.401130358945403</c:v>
                </c:pt>
                <c:pt idx="264">
                  <c:v>-0.35155758025983802</c:v>
                </c:pt>
                <c:pt idx="265">
                  <c:v>-0.29806811648130499</c:v>
                </c:pt>
                <c:pt idx="266">
                  <c:v>-0.24125789100095299</c:v>
                </c:pt>
                <c:pt idx="267">
                  <c:v>-0.181759823646886</c:v>
                </c:pt>
                <c:pt idx="268">
                  <c:v>-0.120236779356604</c:v>
                </c:pt>
                <c:pt idx="269">
                  <c:v>-5.7374183232495497E-2</c:v>
                </c:pt>
                <c:pt idx="270">
                  <c:v>6.1276157443036598E-3</c:v>
                </c:pt>
                <c:pt idx="271">
                  <c:v>6.9561147266246903E-2</c:v>
                </c:pt>
                <c:pt idx="272">
                  <c:v>0.13221970159001101</c:v>
                </c:pt>
                <c:pt idx="273">
                  <c:v>0.19340520295376801</c:v>
                </c:pt>
                <c:pt idx="274">
                  <c:v>0.25243598680368301</c:v>
                </c:pt>
                <c:pt idx="275">
                  <c:v>0.30865439418396501</c:v>
                </c:pt>
                <c:pt idx="276">
                  <c:v>0.36143409868182003</c:v>
                </c:pt>
                <c:pt idx="277">
                  <c:v>0.41018708429809098</c:v>
                </c:pt>
                <c:pt idx="278">
                  <c:v>0.45437019650354799</c:v>
                </c:pt>
                <c:pt idx="279">
                  <c:v>0.49349119349585002</c:v>
                </c:pt>
                <c:pt idx="280">
                  <c:v>0.52711423024036796</c:v>
                </c:pt>
                <c:pt idx="281">
                  <c:v>0.55486471419752303</c:v>
                </c:pt>
                <c:pt idx="282">
                  <c:v>0.57643347863918704</c:v>
                </c:pt>
                <c:pt idx="283">
                  <c:v>0.59158022705945101</c:v>
                </c:pt>
                <c:pt idx="284">
                  <c:v>0.60013621030575603</c:v>
                </c:pt>
                <c:pt idx="285">
                  <c:v>0.60114270142166504</c:v>
                </c:pt>
                <c:pt idx="286">
                  <c:v>0.59247165136662405</c:v>
                </c:pt>
                <c:pt idx="287">
                  <c:v>0.57738033047805903</c:v>
                </c:pt>
                <c:pt idx="288">
                  <c:v>0.55615388565565305</c:v>
                </c:pt>
                <c:pt idx="289">
                  <c:v>0.52913158082492695</c:v>
                </c:pt>
                <c:pt idx="290">
                  <c:v>0.49669879610178103</c:v>
                </c:pt>
                <c:pt idx="291">
                  <c:v>0.45927939509159699</c:v>
                </c:pt>
                <c:pt idx="292">
                  <c:v>0.41732865324338098</c:v>
                </c:pt>
                <c:pt idx="293">
                  <c:v>0.37132688864443397</c:v>
                </c:pt>
                <c:pt idx="294">
                  <c:v>0.32177388473626201</c:v>
                </c:pt>
                <c:pt idx="295">
                  <c:v>0.26918414432356202</c:v>
                </c:pt>
                <c:pt idx="296">
                  <c:v>0.21408296763888399</c:v>
                </c:pt>
                <c:pt idx="297">
                  <c:v>0.157003305377863</c:v>
                </c:pt>
                <c:pt idx="298">
                  <c:v>9.8483301388899602E-2</c:v>
                </c:pt>
                <c:pt idx="299">
                  <c:v>3.9064409604753499E-2</c:v>
                </c:pt>
                <c:pt idx="300">
                  <c:v>-2.0710053889299002E-2</c:v>
                </c:pt>
                <c:pt idx="301">
                  <c:v>-8.0296079952758004E-2</c:v>
                </c:pt>
                <c:pt idx="302">
                  <c:v>-0.13915002364857601</c:v>
                </c:pt>
                <c:pt idx="303">
                  <c:v>-0.19672972088004401</c:v>
                </c:pt>
                <c:pt idx="304">
                  <c:v>-0.25249583338670201</c:v>
                </c:pt>
                <c:pt idx="305">
                  <c:v>-0.30591358237765898</c:v>
                </c:pt>
                <c:pt idx="306">
                  <c:v>-0.35645501588506501</c:v>
                </c:pt>
                <c:pt idx="307">
                  <c:v>-0.40360193321839799</c:v>
                </c:pt>
                <c:pt idx="308">
                  <c:v>-0.44684956175315699</c:v>
                </c:pt>
                <c:pt idx="309">
                  <c:v>-0.48571104689962002</c:v>
                </c:pt>
                <c:pt idx="310">
                  <c:v>-0.51972277590120697</c:v>
                </c:pt>
                <c:pt idx="311">
                  <c:v>-0.54845051085204799</c:v>
                </c:pt>
                <c:pt idx="312">
                  <c:v>-0.57149625712909802</c:v>
                </c:pt>
                <c:pt idx="313">
                  <c:v>-0.58850574187196403</c:v>
                </c:pt>
                <c:pt idx="314">
                  <c:v>-0.59917632523854203</c:v>
                </c:pt>
                <c:pt idx="315">
                  <c:v>-0.60142479477924204</c:v>
                </c:pt>
                <c:pt idx="316">
                  <c:v>-0.59491655002605603</c:v>
                </c:pt>
                <c:pt idx="317">
                  <c:v>-0.58178037029469398</c:v>
                </c:pt>
                <c:pt idx="318">
                  <c:v>-0.56216260509437499</c:v>
                </c:pt>
                <c:pt idx="319">
                  <c:v>-0.53628181494784699</c:v>
                </c:pt>
                <c:pt idx="320">
                  <c:v>-0.504426336419734</c:v>
                </c:pt>
                <c:pt idx="321">
                  <c:v>-0.46695106977356798</c:v>
                </c:pt>
                <c:pt idx="322">
                  <c:v>-0.42427352504603</c:v>
                </c:pt>
                <c:pt idx="323">
                  <c:v>-0.37686917058888503</c:v>
                </c:pt>
                <c:pt idx="324">
                  <c:v>-0.325266135900318</c:v>
                </c:pt>
                <c:pt idx="325">
                  <c:v>-0.27003932776107997</c:v>
                </c:pt>
                <c:pt idx="326">
                  <c:v>-0.21180402522733499</c:v>
                </c:pt>
                <c:pt idx="327">
                  <c:v>-0.15120902483804899</c:v>
                </c:pt>
                <c:pt idx="328">
                  <c:v>-8.8929412405791705E-2</c:v>
                </c:pt>
                <c:pt idx="329">
                  <c:v>-2.56590419200773E-2</c:v>
                </c:pt>
                <c:pt idx="330">
                  <c:v>3.7897194644574597E-2</c:v>
                </c:pt>
                <c:pt idx="331">
                  <c:v>0.101031220494209</c:v>
                </c:pt>
                <c:pt idx="332">
                  <c:v>0.163039662662957</c:v>
                </c:pt>
                <c:pt idx="333">
                  <c:v>0.223231688255387</c:v>
                </c:pt>
                <c:pt idx="334">
                  <c:v>0.28093670098060902</c:v>
                </c:pt>
                <c:pt idx="335">
                  <c:v>0.33551181223142101</c:v>
                </c:pt>
                <c:pt idx="336">
                  <c:v>0.386349003473482</c:v>
                </c:pt>
                <c:pt idx="337">
                  <c:v>0.43288190014886002</c:v>
                </c:pt>
                <c:pt idx="338">
                  <c:v>0.47459208162613598</c:v>
                </c:pt>
                <c:pt idx="339">
                  <c:v>0.51101485689822501</c:v>
                </c:pt>
                <c:pt idx="340">
                  <c:v>0.54174444168123703</c:v>
                </c:pt>
                <c:pt idx="341">
                  <c:v>0.56643847923650503</c:v>
                </c:pt>
                <c:pt idx="342">
                  <c:v>0.58482185454956104</c:v>
                </c:pt>
                <c:pt idx="343">
                  <c:v>0.59668975937251101</c:v>
                </c:pt>
                <c:pt idx="344">
                  <c:v>0.60190997398228796</c:v>
                </c:pt>
                <c:pt idx="345">
                  <c:v>0.59762519541660697</c:v>
                </c:pt>
                <c:pt idx="346">
                  <c:v>0.58571206674082799</c:v>
                </c:pt>
                <c:pt idx="347">
                  <c:v>0.56751396791383801</c:v>
                </c:pt>
                <c:pt idx="348">
                  <c:v>0.54334411856391196</c:v>
                </c:pt>
                <c:pt idx="349">
                  <c:v>0.51356582291997799</c:v>
                </c:pt>
                <c:pt idx="350">
                  <c:v>0.47858462578968303</c:v>
                </c:pt>
                <c:pt idx="351">
                  <c:v>0.43884093945489699</c:v>
                </c:pt>
                <c:pt idx="352">
                  <c:v>0.394803308835943</c:v>
                </c:pt>
                <c:pt idx="353">
                  <c:v>0.34696243025786799</c:v>
                </c:pt>
                <c:pt idx="354">
                  <c:v>0.29582598790341103</c:v>
                </c:pt>
                <c:pt idx="355">
                  <c:v>0.24191432349342201</c:v>
                </c:pt>
                <c:pt idx="356">
                  <c:v>0.18575691037605099</c:v>
                </c:pt>
                <c:pt idx="357">
                  <c:v>0.12788956408274599</c:v>
                </c:pt>
                <c:pt idx="358">
                  <c:v>6.8852288197980199E-2</c:v>
                </c:pt>
                <c:pt idx="359">
                  <c:v>9.18762747478322E-3</c:v>
                </c:pt>
                <c:pt idx="360">
                  <c:v>-5.0560620321706398E-2</c:v>
                </c:pt>
                <c:pt idx="361">
                  <c:v>-0.10984849630244101</c:v>
                </c:pt>
                <c:pt idx="362">
                  <c:v>-0.16813294598862699</c:v>
                </c:pt>
                <c:pt idx="363">
                  <c:v>-0.22487302939759601</c:v>
                </c:pt>
                <c:pt idx="364">
                  <c:v>-0.27953144111977302</c:v>
                </c:pt>
                <c:pt idx="365">
                  <c:v>-0.33157649388086502</c:v>
                </c:pt>
                <c:pt idx="366">
                  <c:v>-0.38048470063275902</c:v>
                </c:pt>
                <c:pt idx="367">
                  <c:v>-0.42574406527755299</c:v>
                </c:pt>
                <c:pt idx="368">
                  <c:v>-0.46685816082367698</c:v>
                </c:pt>
                <c:pt idx="369">
                  <c:v>-0.50335103640952605</c:v>
                </c:pt>
                <c:pt idx="370">
                  <c:v>-0.53477295178638196</c:v>
                </c:pt>
                <c:pt idx="371">
                  <c:v>-0.560706890457356</c:v>
                </c:pt>
                <c:pt idx="372">
                  <c:v>-0.58077575206704901</c:v>
                </c:pt>
                <c:pt idx="373">
                  <c:v>-0.59465007262137304</c:v>
                </c:pt>
                <c:pt idx="374">
                  <c:v>-0.60205606993677496</c:v>
                </c:pt>
                <c:pt idx="375">
                  <c:v>-0.59900544020145896</c:v>
                </c:pt>
                <c:pt idx="376">
                  <c:v>-0.58916952072332096</c:v>
                </c:pt>
                <c:pt idx="377">
                  <c:v>-0.57276969362771202</c:v>
                </c:pt>
                <c:pt idx="378">
                  <c:v>-0.54998866855287798</c:v>
                </c:pt>
                <c:pt idx="379">
                  <c:v>-0.52108024773868999</c:v>
                </c:pt>
                <c:pt idx="380">
                  <c:v>-0.48636649842881502</c:v>
                </c:pt>
                <c:pt idx="381">
                  <c:v>-0.44623416473595501</c:v>
                </c:pt>
                <c:pt idx="382">
                  <c:v>-0.401130358945402</c:v>
                </c:pt>
                <c:pt idx="383">
                  <c:v>-0.35155758025983802</c:v>
                </c:pt>
                <c:pt idx="384">
                  <c:v>-0.29806811648130299</c:v>
                </c:pt>
                <c:pt idx="385">
                  <c:v>-0.24125789100095299</c:v>
                </c:pt>
                <c:pt idx="386">
                  <c:v>-0.181759823646889</c:v>
                </c:pt>
                <c:pt idx="387">
                  <c:v>-0.120236779356604</c:v>
                </c:pt>
                <c:pt idx="388">
                  <c:v>-5.7374183232493603E-2</c:v>
                </c:pt>
                <c:pt idx="389">
                  <c:v>6.1276157443055004E-3</c:v>
                </c:pt>
                <c:pt idx="390">
                  <c:v>6.9561147266244405E-2</c:v>
                </c:pt>
                <c:pt idx="391">
                  <c:v>0.13221970159001101</c:v>
                </c:pt>
                <c:pt idx="392">
                  <c:v>0.19340520295376801</c:v>
                </c:pt>
                <c:pt idx="393">
                  <c:v>0.25243598680368301</c:v>
                </c:pt>
                <c:pt idx="394">
                  <c:v>0.30865439418396901</c:v>
                </c:pt>
                <c:pt idx="395">
                  <c:v>0.36143409868181797</c:v>
                </c:pt>
                <c:pt idx="396">
                  <c:v>0.41018708429808898</c:v>
                </c:pt>
                <c:pt idx="397">
                  <c:v>0.45437019650354898</c:v>
                </c:pt>
                <c:pt idx="398">
                  <c:v>0.49349119349585002</c:v>
                </c:pt>
                <c:pt idx="399">
                  <c:v>0.52711423024036896</c:v>
                </c:pt>
                <c:pt idx="400">
                  <c:v>0.55486471419752303</c:v>
                </c:pt>
                <c:pt idx="401">
                  <c:v>0.57643347863918604</c:v>
                </c:pt>
                <c:pt idx="402">
                  <c:v>0.59158022705945101</c:v>
                </c:pt>
                <c:pt idx="403">
                  <c:v>0.60013621030575603</c:v>
                </c:pt>
                <c:pt idx="404">
                  <c:v>0.60114270142166504</c:v>
                </c:pt>
                <c:pt idx="405">
                  <c:v>0.59247165136662405</c:v>
                </c:pt>
                <c:pt idx="406">
                  <c:v>0.57738033047805903</c:v>
                </c:pt>
                <c:pt idx="407">
                  <c:v>0.55615388565565305</c:v>
                </c:pt>
                <c:pt idx="408">
                  <c:v>0.52913158082492695</c:v>
                </c:pt>
                <c:pt idx="409">
                  <c:v>0.49669879610177903</c:v>
                </c:pt>
                <c:pt idx="410">
                  <c:v>0.45927939509159799</c:v>
                </c:pt>
                <c:pt idx="411">
                  <c:v>0.41732865324338198</c:v>
                </c:pt>
                <c:pt idx="412">
                  <c:v>0.37132688864443197</c:v>
                </c:pt>
                <c:pt idx="413">
                  <c:v>0.32177388473626301</c:v>
                </c:pt>
                <c:pt idx="414">
                  <c:v>0.26918414432356003</c:v>
                </c:pt>
                <c:pt idx="415">
                  <c:v>0.21408296763888399</c:v>
                </c:pt>
                <c:pt idx="416">
                  <c:v>0.157003305377865</c:v>
                </c:pt>
                <c:pt idx="417">
                  <c:v>9.8483301388899894E-2</c:v>
                </c:pt>
                <c:pt idx="418">
                  <c:v>3.9064409604751701E-2</c:v>
                </c:pt>
                <c:pt idx="419">
                  <c:v>-2.0710053889300702E-2</c:v>
                </c:pt>
                <c:pt idx="420">
                  <c:v>-8.0296079952755797E-2</c:v>
                </c:pt>
                <c:pt idx="421">
                  <c:v>-0.13915002364857601</c:v>
                </c:pt>
                <c:pt idx="422">
                  <c:v>-0.19672972088004401</c:v>
                </c:pt>
                <c:pt idx="423">
                  <c:v>-0.25249583338670401</c:v>
                </c:pt>
                <c:pt idx="424">
                  <c:v>-0.30591358237765998</c:v>
                </c:pt>
                <c:pt idx="425">
                  <c:v>-0.35645501588506501</c:v>
                </c:pt>
                <c:pt idx="426">
                  <c:v>-0.40360193321839699</c:v>
                </c:pt>
                <c:pt idx="427">
                  <c:v>-0.44684956175315899</c:v>
                </c:pt>
                <c:pt idx="428">
                  <c:v>-0.48571104689962002</c:v>
                </c:pt>
                <c:pt idx="429">
                  <c:v>-0.51972277590120797</c:v>
                </c:pt>
                <c:pt idx="430">
                  <c:v>-0.54845051085204799</c:v>
                </c:pt>
                <c:pt idx="431">
                  <c:v>-0.57149625712909802</c:v>
                </c:pt>
                <c:pt idx="432">
                  <c:v>-0.58850574187196503</c:v>
                </c:pt>
                <c:pt idx="433">
                  <c:v>-0.59917632523854203</c:v>
                </c:pt>
                <c:pt idx="434">
                  <c:v>-0.60142479477924204</c:v>
                </c:pt>
                <c:pt idx="435">
                  <c:v>-0.59491655002605603</c:v>
                </c:pt>
                <c:pt idx="436">
                  <c:v>-0.58178037029469398</c:v>
                </c:pt>
                <c:pt idx="437">
                  <c:v>-0.56216260509437499</c:v>
                </c:pt>
                <c:pt idx="438">
                  <c:v>-0.53628181494784499</c:v>
                </c:pt>
                <c:pt idx="439">
                  <c:v>-0.504426336419731</c:v>
                </c:pt>
                <c:pt idx="440">
                  <c:v>-0.46695106977357098</c:v>
                </c:pt>
                <c:pt idx="441">
                  <c:v>-0.424273525046031</c:v>
                </c:pt>
                <c:pt idx="442">
                  <c:v>-0.37686917058888503</c:v>
                </c:pt>
                <c:pt idx="443">
                  <c:v>-0.325266135900318</c:v>
                </c:pt>
                <c:pt idx="444">
                  <c:v>-0.27003932776107598</c:v>
                </c:pt>
                <c:pt idx="445">
                  <c:v>-0.21180402522733499</c:v>
                </c:pt>
                <c:pt idx="446">
                  <c:v>-0.15120902483805401</c:v>
                </c:pt>
                <c:pt idx="447">
                  <c:v>-8.8929412405791997E-2</c:v>
                </c:pt>
                <c:pt idx="448">
                  <c:v>-2.5659041920073299E-2</c:v>
                </c:pt>
                <c:pt idx="449">
                  <c:v>3.7897194644574299E-2</c:v>
                </c:pt>
                <c:pt idx="450">
                  <c:v>0.101031220494209</c:v>
                </c:pt>
                <c:pt idx="451">
                  <c:v>0.163039662662957</c:v>
                </c:pt>
                <c:pt idx="452">
                  <c:v>0.223231688255383</c:v>
                </c:pt>
                <c:pt idx="453">
                  <c:v>0.28093670098061302</c:v>
                </c:pt>
                <c:pt idx="454">
                  <c:v>0.33551181223142401</c:v>
                </c:pt>
                <c:pt idx="455">
                  <c:v>0.386349003473478</c:v>
                </c:pt>
                <c:pt idx="456">
                  <c:v>0.43288190014886002</c:v>
                </c:pt>
                <c:pt idx="457">
                  <c:v>0.47459208162613498</c:v>
                </c:pt>
                <c:pt idx="458">
                  <c:v>0.51101485689822401</c:v>
                </c:pt>
                <c:pt idx="459">
                  <c:v>0.54174444168123903</c:v>
                </c:pt>
                <c:pt idx="460">
                  <c:v>0.56643847923650403</c:v>
                </c:pt>
                <c:pt idx="461">
                  <c:v>0.58482185454956004</c:v>
                </c:pt>
                <c:pt idx="462">
                  <c:v>0.59668975937251101</c:v>
                </c:pt>
                <c:pt idx="463">
                  <c:v>0.60190997398228796</c:v>
                </c:pt>
                <c:pt idx="464">
                  <c:v>0.59762519541660697</c:v>
                </c:pt>
                <c:pt idx="465">
                  <c:v>0.58571206674082799</c:v>
                </c:pt>
                <c:pt idx="466">
                  <c:v>0.56751396791383801</c:v>
                </c:pt>
                <c:pt idx="467">
                  <c:v>0.54334411856391396</c:v>
                </c:pt>
                <c:pt idx="468">
                  <c:v>0.51356582291997599</c:v>
                </c:pt>
                <c:pt idx="469">
                  <c:v>0.47858462578968097</c:v>
                </c:pt>
                <c:pt idx="470">
                  <c:v>0.43884093945489999</c:v>
                </c:pt>
                <c:pt idx="471">
                  <c:v>0.394803308835944</c:v>
                </c:pt>
                <c:pt idx="472">
                  <c:v>0.34696243025786799</c:v>
                </c:pt>
                <c:pt idx="473">
                  <c:v>0.29582598790341103</c:v>
                </c:pt>
                <c:pt idx="474">
                  <c:v>0.24191432349341799</c:v>
                </c:pt>
                <c:pt idx="475">
                  <c:v>0.18575691037605099</c:v>
                </c:pt>
                <c:pt idx="476">
                  <c:v>0.12788956408275001</c:v>
                </c:pt>
                <c:pt idx="477">
                  <c:v>6.8852288197984404E-2</c:v>
                </c:pt>
                <c:pt idx="478">
                  <c:v>9.1876274747794799E-3</c:v>
                </c:pt>
                <c:pt idx="479">
                  <c:v>-5.05606203217061E-2</c:v>
                </c:pt>
                <c:pt idx="480">
                  <c:v>-0.109848496302437</c:v>
                </c:pt>
                <c:pt idx="481">
                  <c:v>-0.16813294598862699</c:v>
                </c:pt>
                <c:pt idx="482">
                  <c:v>-0.22487302939759199</c:v>
                </c:pt>
                <c:pt idx="483">
                  <c:v>-0.27953144111977601</c:v>
                </c:pt>
                <c:pt idx="484">
                  <c:v>-0.33157649388086802</c:v>
                </c:pt>
                <c:pt idx="485">
                  <c:v>-0.38048470063275602</c:v>
                </c:pt>
                <c:pt idx="486">
                  <c:v>-0.42574406527754999</c:v>
                </c:pt>
                <c:pt idx="487">
                  <c:v>-0.46685816082367698</c:v>
                </c:pt>
                <c:pt idx="488">
                  <c:v>-0.50335103640952605</c:v>
                </c:pt>
                <c:pt idx="489">
                  <c:v>-0.53477295178638196</c:v>
                </c:pt>
                <c:pt idx="490">
                  <c:v>-0.560706890457356</c:v>
                </c:pt>
                <c:pt idx="491">
                  <c:v>-0.58077575206704801</c:v>
                </c:pt>
                <c:pt idx="492">
                  <c:v>-0.59465007262137304</c:v>
                </c:pt>
                <c:pt idx="493">
                  <c:v>-0.60205606993677496</c:v>
                </c:pt>
                <c:pt idx="494">
                  <c:v>-0.59900544020145896</c:v>
                </c:pt>
                <c:pt idx="495">
                  <c:v>-0.58916952072332196</c:v>
                </c:pt>
                <c:pt idx="496">
                  <c:v>-0.57276969362771302</c:v>
                </c:pt>
                <c:pt idx="497">
                  <c:v>-0.54998866855287998</c:v>
                </c:pt>
                <c:pt idx="498">
                  <c:v>-0.52108024773869099</c:v>
                </c:pt>
                <c:pt idx="499">
                  <c:v>-0.48636649842881202</c:v>
                </c:pt>
                <c:pt idx="500">
                  <c:v>-0.44623416473595801</c:v>
                </c:pt>
                <c:pt idx="501">
                  <c:v>-0.401130358945405</c:v>
                </c:pt>
                <c:pt idx="502">
                  <c:v>-0.35155758025983802</c:v>
                </c:pt>
                <c:pt idx="503">
                  <c:v>-0.29806811648130699</c:v>
                </c:pt>
                <c:pt idx="504">
                  <c:v>-0.24125789100095299</c:v>
                </c:pt>
                <c:pt idx="505">
                  <c:v>-0.181759823646889</c:v>
                </c:pt>
                <c:pt idx="506">
                  <c:v>-0.120236779356608</c:v>
                </c:pt>
                <c:pt idx="507">
                  <c:v>-5.7374183232498203E-2</c:v>
                </c:pt>
                <c:pt idx="508">
                  <c:v>6.1276157443052098E-3</c:v>
                </c:pt>
                <c:pt idx="509">
                  <c:v>6.9561147266248402E-2</c:v>
                </c:pt>
                <c:pt idx="510">
                  <c:v>0.13221970159000601</c:v>
                </c:pt>
                <c:pt idx="511">
                  <c:v>0.19340520295376801</c:v>
                </c:pt>
                <c:pt idx="512">
                  <c:v>0.25243598680367901</c:v>
                </c:pt>
                <c:pt idx="513">
                  <c:v>0.30865439418396501</c:v>
                </c:pt>
                <c:pt idx="514">
                  <c:v>0.36143409868182202</c:v>
                </c:pt>
                <c:pt idx="515">
                  <c:v>0.41018708429808598</c:v>
                </c:pt>
                <c:pt idx="516">
                  <c:v>0.45437019650354599</c:v>
                </c:pt>
                <c:pt idx="517">
                  <c:v>0.49349119349585002</c:v>
                </c:pt>
                <c:pt idx="518">
                  <c:v>0.52711423024036796</c:v>
                </c:pt>
                <c:pt idx="519">
                  <c:v>0.55486471419752204</c:v>
                </c:pt>
                <c:pt idx="520">
                  <c:v>0.57643347863918604</c:v>
                </c:pt>
                <c:pt idx="521">
                  <c:v>0.59158022705945101</c:v>
                </c:pt>
                <c:pt idx="522">
                  <c:v>0.60013621030575603</c:v>
                </c:pt>
                <c:pt idx="523">
                  <c:v>0.60114270142166504</c:v>
                </c:pt>
                <c:pt idx="524">
                  <c:v>0.59247165136662405</c:v>
                </c:pt>
                <c:pt idx="525">
                  <c:v>0.57738033047806003</c:v>
                </c:pt>
                <c:pt idx="526">
                  <c:v>0.55615388565565405</c:v>
                </c:pt>
                <c:pt idx="527">
                  <c:v>0.52913158082492695</c:v>
                </c:pt>
                <c:pt idx="528">
                  <c:v>0.49669879610178103</c:v>
                </c:pt>
                <c:pt idx="529">
                  <c:v>0.45927939509159599</c:v>
                </c:pt>
                <c:pt idx="530">
                  <c:v>0.41732865324338198</c:v>
                </c:pt>
                <c:pt idx="531">
                  <c:v>0.37132688864443503</c:v>
                </c:pt>
                <c:pt idx="532">
                  <c:v>0.32177388473626301</c:v>
                </c:pt>
                <c:pt idx="533">
                  <c:v>0.26918414432356003</c:v>
                </c:pt>
                <c:pt idx="534">
                  <c:v>0.21408296763888399</c:v>
                </c:pt>
                <c:pt idx="535">
                  <c:v>0.157003305377866</c:v>
                </c:pt>
                <c:pt idx="536">
                  <c:v>9.8483301388900199E-2</c:v>
                </c:pt>
                <c:pt idx="537">
                  <c:v>3.9064409604755997E-2</c:v>
                </c:pt>
                <c:pt idx="538">
                  <c:v>-2.07100538893005E-2</c:v>
                </c:pt>
                <c:pt idx="539">
                  <c:v>-8.0296079952759503E-2</c:v>
                </c:pt>
                <c:pt idx="540">
                  <c:v>-0.13915002364857201</c:v>
                </c:pt>
                <c:pt idx="541">
                  <c:v>-0.19672972088004401</c:v>
                </c:pt>
                <c:pt idx="542">
                  <c:v>-0.25249583338670301</c:v>
                </c:pt>
                <c:pt idx="543">
                  <c:v>-0.30591358237765698</c:v>
                </c:pt>
                <c:pt idx="544">
                  <c:v>-0.35645501588506801</c:v>
                </c:pt>
                <c:pt idx="545">
                  <c:v>-0.40360193321839699</c:v>
                </c:pt>
                <c:pt idx="546">
                  <c:v>-0.44684956175315699</c:v>
                </c:pt>
                <c:pt idx="547">
                  <c:v>-0.48571104689962002</c:v>
                </c:pt>
                <c:pt idx="548">
                  <c:v>-0.51972277590120797</c:v>
                </c:pt>
                <c:pt idx="549">
                  <c:v>-0.54845051085204699</c:v>
                </c:pt>
                <c:pt idx="550">
                  <c:v>-0.57149625712909802</c:v>
                </c:pt>
                <c:pt idx="551">
                  <c:v>-0.58850574187196503</c:v>
                </c:pt>
                <c:pt idx="552">
                  <c:v>-0.59917632523854203</c:v>
                </c:pt>
                <c:pt idx="553">
                  <c:v>-0.60142479477924204</c:v>
                </c:pt>
                <c:pt idx="554">
                  <c:v>-0.59491655002605504</c:v>
                </c:pt>
                <c:pt idx="555">
                  <c:v>-0.58178037029469498</c:v>
                </c:pt>
                <c:pt idx="556">
                  <c:v>-0.56216260509437599</c:v>
                </c:pt>
                <c:pt idx="557">
                  <c:v>-0.53628181494784499</c:v>
                </c:pt>
                <c:pt idx="558">
                  <c:v>-0.504426336419734</c:v>
                </c:pt>
                <c:pt idx="559">
                  <c:v>-0.46695106977356898</c:v>
                </c:pt>
                <c:pt idx="560">
                  <c:v>-0.424273525046031</c:v>
                </c:pt>
                <c:pt idx="561">
                  <c:v>-0.37686917058888803</c:v>
                </c:pt>
                <c:pt idx="562">
                  <c:v>-0.325266135900318</c:v>
                </c:pt>
                <c:pt idx="563">
                  <c:v>-0.27003932776107598</c:v>
                </c:pt>
                <c:pt idx="564">
                  <c:v>-0.21180402522733599</c:v>
                </c:pt>
                <c:pt idx="565">
                  <c:v>-0.15120902483805401</c:v>
                </c:pt>
                <c:pt idx="566">
                  <c:v>-8.8929412405792302E-2</c:v>
                </c:pt>
                <c:pt idx="567">
                  <c:v>-2.56590419200779E-2</c:v>
                </c:pt>
                <c:pt idx="568">
                  <c:v>3.7897194644574E-2</c:v>
                </c:pt>
                <c:pt idx="569">
                  <c:v>0.10103122049421299</c:v>
                </c:pt>
                <c:pt idx="570">
                  <c:v>0.163039662662953</c:v>
                </c:pt>
                <c:pt idx="571">
                  <c:v>0.223231688255382</c:v>
                </c:pt>
                <c:pt idx="572">
                  <c:v>0.28093670098061202</c:v>
                </c:pt>
                <c:pt idx="573">
                  <c:v>0.33551181223142101</c:v>
                </c:pt>
                <c:pt idx="574">
                  <c:v>0.386349003473481</c:v>
                </c:pt>
                <c:pt idx="575">
                  <c:v>0.43288190014886002</c:v>
                </c:pt>
                <c:pt idx="576">
                  <c:v>0.47459208162613298</c:v>
                </c:pt>
                <c:pt idx="577">
                  <c:v>0.51101485689822401</c:v>
                </c:pt>
                <c:pt idx="578">
                  <c:v>0.54174444168123903</c:v>
                </c:pt>
                <c:pt idx="579">
                  <c:v>0.56643847923650403</c:v>
                </c:pt>
                <c:pt idx="580">
                  <c:v>0.58482185454956004</c:v>
                </c:pt>
                <c:pt idx="581">
                  <c:v>0.59668975937251101</c:v>
                </c:pt>
                <c:pt idx="582">
                  <c:v>0.60190997398228796</c:v>
                </c:pt>
                <c:pt idx="583">
                  <c:v>0.59762519541660697</c:v>
                </c:pt>
                <c:pt idx="584">
                  <c:v>0.58571206674082699</c:v>
                </c:pt>
                <c:pt idx="585">
                  <c:v>0.56751396791383901</c:v>
                </c:pt>
                <c:pt idx="586">
                  <c:v>0.54334411856391396</c:v>
                </c:pt>
                <c:pt idx="587">
                  <c:v>0.51356582291997599</c:v>
                </c:pt>
                <c:pt idx="588">
                  <c:v>0.47858462578968403</c:v>
                </c:pt>
                <c:pt idx="589">
                  <c:v>0.43884093945489699</c:v>
                </c:pt>
                <c:pt idx="590">
                  <c:v>0.394803308835944</c:v>
                </c:pt>
                <c:pt idx="591">
                  <c:v>0.34696243025787199</c:v>
                </c:pt>
                <c:pt idx="592">
                  <c:v>0.29582598790341103</c:v>
                </c:pt>
                <c:pt idx="593">
                  <c:v>0.24191432349341899</c:v>
                </c:pt>
                <c:pt idx="594">
                  <c:v>0.18575691037605099</c:v>
                </c:pt>
                <c:pt idx="595">
                  <c:v>0.12788956408275001</c:v>
                </c:pt>
                <c:pt idx="596">
                  <c:v>6.8852288197984696E-2</c:v>
                </c:pt>
                <c:pt idx="597">
                  <c:v>9.1876274747837803E-3</c:v>
                </c:pt>
                <c:pt idx="598">
                  <c:v>-5.0560620321705801E-2</c:v>
                </c:pt>
                <c:pt idx="599">
                  <c:v>-0.10984849630243999</c:v>
                </c:pt>
                <c:pt idx="600">
                  <c:v>-0.16813294598862299</c:v>
                </c:pt>
                <c:pt idx="601">
                  <c:v>-0.22487302939759199</c:v>
                </c:pt>
                <c:pt idx="602">
                  <c:v>-0.27953144111977601</c:v>
                </c:pt>
                <c:pt idx="603">
                  <c:v>-0.33157649388086502</c:v>
                </c:pt>
                <c:pt idx="604">
                  <c:v>-0.38048470063275902</c:v>
                </c:pt>
                <c:pt idx="605">
                  <c:v>-0.42574406527754999</c:v>
                </c:pt>
                <c:pt idx="606">
                  <c:v>-0.46685816082367398</c:v>
                </c:pt>
                <c:pt idx="607">
                  <c:v>-0.50335103640952805</c:v>
                </c:pt>
                <c:pt idx="608">
                  <c:v>-0.53477295178638096</c:v>
                </c:pt>
                <c:pt idx="609">
                  <c:v>-0.560706890457357</c:v>
                </c:pt>
                <c:pt idx="610">
                  <c:v>-0.58077575206704801</c:v>
                </c:pt>
                <c:pt idx="611">
                  <c:v>-0.59465007262137204</c:v>
                </c:pt>
                <c:pt idx="612">
                  <c:v>-0.60205606993677496</c:v>
                </c:pt>
                <c:pt idx="613">
                  <c:v>-0.59900544020145796</c:v>
                </c:pt>
                <c:pt idx="614">
                  <c:v>-0.58916952072332196</c:v>
                </c:pt>
                <c:pt idx="615">
                  <c:v>-0.57276969362771302</c:v>
                </c:pt>
                <c:pt idx="616">
                  <c:v>-0.54998866855287598</c:v>
                </c:pt>
                <c:pt idx="617">
                  <c:v>-0.521080247738689</c:v>
                </c:pt>
                <c:pt idx="618">
                  <c:v>-0.48636649842881202</c:v>
                </c:pt>
                <c:pt idx="619">
                  <c:v>-0.44623416473594901</c:v>
                </c:pt>
                <c:pt idx="620">
                  <c:v>-0.401130358945406</c:v>
                </c:pt>
                <c:pt idx="621">
                  <c:v>-0.35155758025983502</c:v>
                </c:pt>
                <c:pt idx="622">
                  <c:v>-0.29806811648130399</c:v>
                </c:pt>
                <c:pt idx="623">
                  <c:v>-0.24125789100095399</c:v>
                </c:pt>
                <c:pt idx="624">
                  <c:v>-0.18175982364688101</c:v>
                </c:pt>
                <c:pt idx="625">
                  <c:v>-0.1202367793566</c:v>
                </c:pt>
                <c:pt idx="626">
                  <c:v>-5.73741832324942E-2</c:v>
                </c:pt>
                <c:pt idx="627">
                  <c:v>6.1276157443049097E-3</c:v>
                </c:pt>
                <c:pt idx="628">
                  <c:v>6.9561147266252399E-2</c:v>
                </c:pt>
                <c:pt idx="629">
                  <c:v>0.132219701590015</c:v>
                </c:pt>
                <c:pt idx="630">
                  <c:v>0.193405202953772</c:v>
                </c:pt>
                <c:pt idx="631">
                  <c:v>0.25243598680368201</c:v>
                </c:pt>
                <c:pt idx="632">
                  <c:v>0.30865439418396401</c:v>
                </c:pt>
                <c:pt idx="633">
                  <c:v>0.36143409868182502</c:v>
                </c:pt>
                <c:pt idx="634">
                  <c:v>0.41018708429809198</c:v>
                </c:pt>
                <c:pt idx="635">
                  <c:v>0.45437019650354898</c:v>
                </c:pt>
                <c:pt idx="636">
                  <c:v>0.49349119349584902</c:v>
                </c:pt>
                <c:pt idx="637">
                  <c:v>0.52711423024036996</c:v>
                </c:pt>
                <c:pt idx="638">
                  <c:v>0.55486471419752403</c:v>
                </c:pt>
                <c:pt idx="639">
                  <c:v>0.57643347863918704</c:v>
                </c:pt>
                <c:pt idx="640">
                  <c:v>0.59158022705945101</c:v>
                </c:pt>
                <c:pt idx="641">
                  <c:v>0.60013621030575603</c:v>
                </c:pt>
                <c:pt idx="642">
                  <c:v>0.60114270142166504</c:v>
                </c:pt>
                <c:pt idx="643">
                  <c:v>0.59247165136662505</c:v>
                </c:pt>
                <c:pt idx="644">
                  <c:v>0.57738033047805903</c:v>
                </c:pt>
                <c:pt idx="645">
                  <c:v>0.55615388565565405</c:v>
                </c:pt>
                <c:pt idx="646">
                  <c:v>0.52913158082492595</c:v>
                </c:pt>
                <c:pt idx="647">
                  <c:v>0.49669879610178402</c:v>
                </c:pt>
                <c:pt idx="648">
                  <c:v>0.45927939509160098</c:v>
                </c:pt>
                <c:pt idx="649">
                  <c:v>0.41732865324338297</c:v>
                </c:pt>
                <c:pt idx="650">
                  <c:v>0.37132688864443603</c:v>
                </c:pt>
                <c:pt idx="651">
                  <c:v>0.32177388473626001</c:v>
                </c:pt>
                <c:pt idx="652">
                  <c:v>0.26918414432356103</c:v>
                </c:pt>
                <c:pt idx="653">
                  <c:v>0.21408296763889201</c:v>
                </c:pt>
                <c:pt idx="654">
                  <c:v>0.157003305377866</c:v>
                </c:pt>
                <c:pt idx="655">
                  <c:v>9.8483301388904404E-2</c:v>
                </c:pt>
                <c:pt idx="656">
                  <c:v>3.9064409604752298E-2</c:v>
                </c:pt>
                <c:pt idx="657">
                  <c:v>-2.0710053889300199E-2</c:v>
                </c:pt>
                <c:pt idx="658">
                  <c:v>-8.02960799527552E-2</c:v>
                </c:pt>
                <c:pt idx="659">
                  <c:v>-0.13915002364857201</c:v>
                </c:pt>
                <c:pt idx="660">
                  <c:v>-0.19672972088004001</c:v>
                </c:pt>
                <c:pt idx="661">
                  <c:v>-0.25249583338670301</c:v>
                </c:pt>
                <c:pt idx="662">
                  <c:v>-0.30591358237765598</c:v>
                </c:pt>
                <c:pt idx="663">
                  <c:v>-0.35645501588506401</c:v>
                </c:pt>
                <c:pt idx="664">
                  <c:v>-0.40360193321839999</c:v>
                </c:pt>
                <c:pt idx="665">
                  <c:v>-0.44684956175315399</c:v>
                </c:pt>
                <c:pt idx="666">
                  <c:v>-0.48571104689962002</c:v>
                </c:pt>
                <c:pt idx="667">
                  <c:v>-0.51972277590120597</c:v>
                </c:pt>
                <c:pt idx="668">
                  <c:v>-0.54845051085204599</c:v>
                </c:pt>
                <c:pt idx="669">
                  <c:v>-0.57149625712909902</c:v>
                </c:pt>
                <c:pt idx="670">
                  <c:v>-0.58850574187196503</c:v>
                </c:pt>
                <c:pt idx="671">
                  <c:v>-0.59917632523854203</c:v>
                </c:pt>
                <c:pt idx="672">
                  <c:v>-0.60142479477924304</c:v>
                </c:pt>
                <c:pt idx="673">
                  <c:v>-0.59491655002605603</c:v>
                </c:pt>
                <c:pt idx="674">
                  <c:v>-0.58178037029469398</c:v>
                </c:pt>
                <c:pt idx="675">
                  <c:v>-0.56216260509437599</c:v>
                </c:pt>
                <c:pt idx="676">
                  <c:v>-0.53628181494784299</c:v>
                </c:pt>
                <c:pt idx="677">
                  <c:v>-0.504426336419736</c:v>
                </c:pt>
                <c:pt idx="678">
                  <c:v>-0.46695106977357398</c:v>
                </c:pt>
                <c:pt idx="679">
                  <c:v>-0.424273525046031</c:v>
                </c:pt>
                <c:pt idx="680">
                  <c:v>-0.37686917058888902</c:v>
                </c:pt>
                <c:pt idx="681">
                  <c:v>-0.325266135900315</c:v>
                </c:pt>
                <c:pt idx="682">
                  <c:v>-0.27003932776107697</c:v>
                </c:pt>
                <c:pt idx="683">
                  <c:v>-0.21180402522734401</c:v>
                </c:pt>
                <c:pt idx="684">
                  <c:v>-0.15120902483805401</c:v>
                </c:pt>
                <c:pt idx="685">
                  <c:v>-8.8929412405796798E-2</c:v>
                </c:pt>
                <c:pt idx="686">
                  <c:v>-2.56590419200739E-2</c:v>
                </c:pt>
                <c:pt idx="687">
                  <c:v>3.7897194644573702E-2</c:v>
                </c:pt>
                <c:pt idx="688">
                  <c:v>0.101031220494208</c:v>
                </c:pt>
                <c:pt idx="689">
                  <c:v>0.163039662662952</c:v>
                </c:pt>
                <c:pt idx="690">
                  <c:v>0.22323168825537801</c:v>
                </c:pt>
                <c:pt idx="691">
                  <c:v>0.28093670098061202</c:v>
                </c:pt>
                <c:pt idx="692">
                  <c:v>0.33551181223142001</c:v>
                </c:pt>
                <c:pt idx="693">
                  <c:v>0.386349003473478</c:v>
                </c:pt>
                <c:pt idx="694">
                  <c:v>0.43288190014886202</c:v>
                </c:pt>
                <c:pt idx="695">
                  <c:v>0.47459208162612998</c:v>
                </c:pt>
                <c:pt idx="696">
                  <c:v>0.51101485689822401</c:v>
                </c:pt>
                <c:pt idx="697">
                  <c:v>0.54174444168123703</c:v>
                </c:pt>
                <c:pt idx="698">
                  <c:v>0.56643847923650303</c:v>
                </c:pt>
                <c:pt idx="699">
                  <c:v>0.58482185454956104</c:v>
                </c:pt>
                <c:pt idx="700">
                  <c:v>0.59668975937251101</c:v>
                </c:pt>
                <c:pt idx="701">
                  <c:v>0.60190997398228796</c:v>
                </c:pt>
                <c:pt idx="702">
                  <c:v>0.59762519541660697</c:v>
                </c:pt>
                <c:pt idx="703">
                  <c:v>0.58571206674082898</c:v>
                </c:pt>
                <c:pt idx="704">
                  <c:v>0.56751396791383801</c:v>
                </c:pt>
                <c:pt idx="705">
                  <c:v>0.54334411856391396</c:v>
                </c:pt>
                <c:pt idx="706">
                  <c:v>0.51356582291997399</c:v>
                </c:pt>
                <c:pt idx="707">
                  <c:v>0.47858462578968602</c:v>
                </c:pt>
                <c:pt idx="708">
                  <c:v>0.43884093945490299</c:v>
                </c:pt>
                <c:pt idx="709">
                  <c:v>0.394803308835944</c:v>
                </c:pt>
                <c:pt idx="710">
                  <c:v>0.34696243025787199</c:v>
                </c:pt>
                <c:pt idx="711">
                  <c:v>0.29582598790340803</c:v>
                </c:pt>
                <c:pt idx="712">
                  <c:v>0.24191432349341899</c:v>
                </c:pt>
                <c:pt idx="713">
                  <c:v>0.18575691037605899</c:v>
                </c:pt>
                <c:pt idx="714">
                  <c:v>0.12788956408275001</c:v>
                </c:pt>
                <c:pt idx="715">
                  <c:v>6.8852288197988998E-2</c:v>
                </c:pt>
                <c:pt idx="716">
                  <c:v>9.1876274747800298E-3</c:v>
                </c:pt>
                <c:pt idx="717">
                  <c:v>-5.0560620321705503E-2</c:v>
                </c:pt>
                <c:pt idx="718">
                  <c:v>-0.109848496302436</c:v>
                </c:pt>
                <c:pt idx="719">
                  <c:v>-0.16813294598862299</c:v>
                </c:pt>
                <c:pt idx="720">
                  <c:v>-0.22487302939758799</c:v>
                </c:pt>
                <c:pt idx="721">
                  <c:v>-0.27953144111977501</c:v>
                </c:pt>
                <c:pt idx="722">
                  <c:v>-0.33157649388086402</c:v>
                </c:pt>
                <c:pt idx="723">
                  <c:v>-0.38048470063275602</c:v>
                </c:pt>
                <c:pt idx="724">
                  <c:v>-0.42574406527755199</c:v>
                </c:pt>
                <c:pt idx="725">
                  <c:v>-0.46685816082367099</c:v>
                </c:pt>
                <c:pt idx="726">
                  <c:v>-0.50335103640952605</c:v>
                </c:pt>
                <c:pt idx="727">
                  <c:v>-0.53477295178637996</c:v>
                </c:pt>
                <c:pt idx="728">
                  <c:v>-0.560706890457354</c:v>
                </c:pt>
                <c:pt idx="729">
                  <c:v>-0.58077575206704801</c:v>
                </c:pt>
                <c:pt idx="730">
                  <c:v>-0.59465007262137204</c:v>
                </c:pt>
                <c:pt idx="731">
                  <c:v>-0.60205606993677496</c:v>
                </c:pt>
                <c:pt idx="732">
                  <c:v>-0.59900544020145896</c:v>
                </c:pt>
                <c:pt idx="733">
                  <c:v>-0.58916952072332296</c:v>
                </c:pt>
                <c:pt idx="734">
                  <c:v>-0.57276969362771302</c:v>
                </c:pt>
                <c:pt idx="735">
                  <c:v>-0.54998866855287998</c:v>
                </c:pt>
                <c:pt idx="736">
                  <c:v>-0.521080247738689</c:v>
                </c:pt>
                <c:pt idx="737">
                  <c:v>-0.48636649842881802</c:v>
                </c:pt>
                <c:pt idx="738">
                  <c:v>-0.446234164735961</c:v>
                </c:pt>
                <c:pt idx="739">
                  <c:v>-0.401130358945406</c:v>
                </c:pt>
                <c:pt idx="740">
                  <c:v>-0.35155758025984202</c:v>
                </c:pt>
                <c:pt idx="741">
                  <c:v>-0.29806811648130399</c:v>
                </c:pt>
                <c:pt idx="742">
                  <c:v>-0.24125789100095399</c:v>
                </c:pt>
                <c:pt idx="743">
                  <c:v>-0.18175982364689799</c:v>
                </c:pt>
                <c:pt idx="744">
                  <c:v>-0.12023677935660899</c:v>
                </c:pt>
                <c:pt idx="745">
                  <c:v>-5.7374183232502998E-2</c:v>
                </c:pt>
                <c:pt idx="746">
                  <c:v>6.12761574430462E-3</c:v>
                </c:pt>
                <c:pt idx="747">
                  <c:v>6.95611472662436E-2</c:v>
                </c:pt>
                <c:pt idx="748">
                  <c:v>0.13221970159000601</c:v>
                </c:pt>
                <c:pt idx="749">
                  <c:v>0.19340520295376301</c:v>
                </c:pt>
                <c:pt idx="750">
                  <c:v>0.25243598680367402</c:v>
                </c:pt>
                <c:pt idx="751">
                  <c:v>0.30865439418396401</c:v>
                </c:pt>
                <c:pt idx="752">
                  <c:v>0.36143409868181797</c:v>
                </c:pt>
                <c:pt idx="753">
                  <c:v>0.41018708429808498</c:v>
                </c:pt>
                <c:pt idx="754">
                  <c:v>0.45437019650354898</c:v>
                </c:pt>
                <c:pt idx="755">
                  <c:v>0.49349119349584403</c:v>
                </c:pt>
                <c:pt idx="756">
                  <c:v>0.52711423024036597</c:v>
                </c:pt>
                <c:pt idx="757">
                  <c:v>0.55486471419752104</c:v>
                </c:pt>
                <c:pt idx="758">
                  <c:v>0.57643347863918504</c:v>
                </c:pt>
                <c:pt idx="759">
                  <c:v>0.59158022705945101</c:v>
                </c:pt>
                <c:pt idx="760">
                  <c:v>0.60013621030575603</c:v>
                </c:pt>
                <c:pt idx="761">
                  <c:v>0.60114270142166504</c:v>
                </c:pt>
                <c:pt idx="762">
                  <c:v>0.59247165136662505</c:v>
                </c:pt>
                <c:pt idx="763">
                  <c:v>0.57738033047806103</c:v>
                </c:pt>
                <c:pt idx="764">
                  <c:v>0.55615388565565405</c:v>
                </c:pt>
                <c:pt idx="765">
                  <c:v>0.52913158082492895</c:v>
                </c:pt>
                <c:pt idx="766">
                  <c:v>0.49669879610178003</c:v>
                </c:pt>
                <c:pt idx="767">
                  <c:v>0.45927939509160098</c:v>
                </c:pt>
                <c:pt idx="768">
                  <c:v>0.41732865324338297</c:v>
                </c:pt>
                <c:pt idx="769">
                  <c:v>0.37132688864443603</c:v>
                </c:pt>
                <c:pt idx="770">
                  <c:v>0.321773884736267</c:v>
                </c:pt>
                <c:pt idx="771">
                  <c:v>0.26918414432356103</c:v>
                </c:pt>
                <c:pt idx="772">
                  <c:v>0.21408296763888501</c:v>
                </c:pt>
                <c:pt idx="773">
                  <c:v>0.157003305377858</c:v>
                </c:pt>
                <c:pt idx="774">
                  <c:v>9.8483301388904695E-2</c:v>
                </c:pt>
                <c:pt idx="775">
                  <c:v>3.9064409604760597E-2</c:v>
                </c:pt>
                <c:pt idx="776">
                  <c:v>-2.07100538892999E-2</c:v>
                </c:pt>
                <c:pt idx="777">
                  <c:v>-8.0296079952754895E-2</c:v>
                </c:pt>
                <c:pt idx="778">
                  <c:v>-0.13915002364857901</c:v>
                </c:pt>
                <c:pt idx="779">
                  <c:v>-0.196729720880047</c:v>
                </c:pt>
                <c:pt idx="780">
                  <c:v>-0.25249583338669601</c:v>
                </c:pt>
                <c:pt idx="781">
                  <c:v>-0.30591358237765598</c:v>
                </c:pt>
                <c:pt idx="782">
                  <c:v>-0.35645501588506401</c:v>
                </c:pt>
                <c:pt idx="783">
                  <c:v>-0.40360193321839999</c:v>
                </c:pt>
                <c:pt idx="784">
                  <c:v>-0.44684956175315899</c:v>
                </c:pt>
                <c:pt idx="785">
                  <c:v>-0.48571104689961497</c:v>
                </c:pt>
                <c:pt idx="786">
                  <c:v>-0.51972277590120597</c:v>
                </c:pt>
                <c:pt idx="787">
                  <c:v>-0.54845051085204599</c:v>
                </c:pt>
                <c:pt idx="788">
                  <c:v>-0.57149625712909902</c:v>
                </c:pt>
                <c:pt idx="789">
                  <c:v>-0.58850574187196503</c:v>
                </c:pt>
                <c:pt idx="790">
                  <c:v>-0.59917632523854203</c:v>
                </c:pt>
                <c:pt idx="791">
                  <c:v>-0.60142479477924204</c:v>
                </c:pt>
                <c:pt idx="792">
                  <c:v>-0.59491655002605603</c:v>
                </c:pt>
                <c:pt idx="793">
                  <c:v>-0.58178037029469398</c:v>
                </c:pt>
                <c:pt idx="794">
                  <c:v>-0.56216260509437599</c:v>
                </c:pt>
                <c:pt idx="795">
                  <c:v>-0.53628181494784699</c:v>
                </c:pt>
                <c:pt idx="796">
                  <c:v>-0.504426336419732</c:v>
                </c:pt>
                <c:pt idx="797">
                  <c:v>-0.46695106977356898</c:v>
                </c:pt>
                <c:pt idx="798">
                  <c:v>-0.424273525046031</c:v>
                </c:pt>
                <c:pt idx="799">
                  <c:v>-0.37686917058888902</c:v>
                </c:pt>
                <c:pt idx="800">
                  <c:v>-0.325266135900322</c:v>
                </c:pt>
                <c:pt idx="801">
                  <c:v>-0.27003932776107697</c:v>
                </c:pt>
                <c:pt idx="802">
                  <c:v>-0.21180402522733599</c:v>
                </c:pt>
                <c:pt idx="803">
                  <c:v>-0.15120902483804599</c:v>
                </c:pt>
                <c:pt idx="804">
                  <c:v>-8.8929412405797104E-2</c:v>
                </c:pt>
                <c:pt idx="805">
                  <c:v>-2.5659041920082799E-2</c:v>
                </c:pt>
                <c:pt idx="806">
                  <c:v>3.7897194644573397E-2</c:v>
                </c:pt>
                <c:pt idx="807">
                  <c:v>0.101031220494208</c:v>
                </c:pt>
                <c:pt idx="808">
                  <c:v>0.16303966266295999</c:v>
                </c:pt>
                <c:pt idx="809">
                  <c:v>0.223231688255386</c:v>
                </c:pt>
                <c:pt idx="810">
                  <c:v>0.28093670098060403</c:v>
                </c:pt>
                <c:pt idx="811">
                  <c:v>0.33551181223142001</c:v>
                </c:pt>
                <c:pt idx="812">
                  <c:v>0.386349003473478</c:v>
                </c:pt>
                <c:pt idx="813">
                  <c:v>0.43288190014886202</c:v>
                </c:pt>
                <c:pt idx="814">
                  <c:v>0.47459208162613498</c:v>
                </c:pt>
                <c:pt idx="815">
                  <c:v>0.51101485689822401</c:v>
                </c:pt>
                <c:pt idx="816">
                  <c:v>0.54174444168123703</c:v>
                </c:pt>
                <c:pt idx="817">
                  <c:v>0.56643847923650303</c:v>
                </c:pt>
                <c:pt idx="818">
                  <c:v>0.58482185454956104</c:v>
                </c:pt>
                <c:pt idx="819">
                  <c:v>0.59668975937251101</c:v>
                </c:pt>
                <c:pt idx="820">
                  <c:v>0.60190997398228796</c:v>
                </c:pt>
                <c:pt idx="821">
                  <c:v>0.59762519541660697</c:v>
                </c:pt>
                <c:pt idx="822">
                  <c:v>0.58571206674082898</c:v>
                </c:pt>
                <c:pt idx="823">
                  <c:v>0.56751396791383801</c:v>
                </c:pt>
                <c:pt idx="824">
                  <c:v>0.54334411856391396</c:v>
                </c:pt>
                <c:pt idx="825">
                  <c:v>0.51356582291997799</c:v>
                </c:pt>
                <c:pt idx="826">
                  <c:v>0.47858462578968097</c:v>
                </c:pt>
                <c:pt idx="827">
                  <c:v>0.43884093945489799</c:v>
                </c:pt>
                <c:pt idx="828">
                  <c:v>0.394803308835944</c:v>
                </c:pt>
                <c:pt idx="829">
                  <c:v>0.34696243025787199</c:v>
                </c:pt>
                <c:pt idx="830">
                  <c:v>0.29582598790341502</c:v>
                </c:pt>
                <c:pt idx="831">
                  <c:v>0.24191432349341899</c:v>
                </c:pt>
                <c:pt idx="832">
                  <c:v>0.18575691037605199</c:v>
                </c:pt>
                <c:pt idx="833">
                  <c:v>0.12788956408274299</c:v>
                </c:pt>
                <c:pt idx="834">
                  <c:v>6.8852288197989303E-2</c:v>
                </c:pt>
                <c:pt idx="835">
                  <c:v>9.18762747478836E-3</c:v>
                </c:pt>
                <c:pt idx="836">
                  <c:v>-5.0560620321705302E-2</c:v>
                </c:pt>
                <c:pt idx="837">
                  <c:v>-0.109848496302436</c:v>
                </c:pt>
                <c:pt idx="838">
                  <c:v>-0.16813294598862999</c:v>
                </c:pt>
                <c:pt idx="839">
                  <c:v>-0.22487302939759499</c:v>
                </c:pt>
                <c:pt idx="840">
                  <c:v>-0.27953144111976802</c:v>
                </c:pt>
                <c:pt idx="841">
                  <c:v>-0.33157649388086402</c:v>
                </c:pt>
                <c:pt idx="842">
                  <c:v>-0.38048470063275502</c:v>
                </c:pt>
                <c:pt idx="843">
                  <c:v>-0.42574406527755199</c:v>
                </c:pt>
                <c:pt idx="844">
                  <c:v>-0.46685816082367598</c:v>
                </c:pt>
                <c:pt idx="845">
                  <c:v>-0.50335103640952505</c:v>
                </c:pt>
                <c:pt idx="846">
                  <c:v>-0.53477295178637896</c:v>
                </c:pt>
                <c:pt idx="847">
                  <c:v>-0.560706890457354</c:v>
                </c:pt>
                <c:pt idx="848">
                  <c:v>-0.58077575206704801</c:v>
                </c:pt>
                <c:pt idx="849">
                  <c:v>-0.59465007262137204</c:v>
                </c:pt>
                <c:pt idx="850">
                  <c:v>-0.60205606993677496</c:v>
                </c:pt>
                <c:pt idx="851">
                  <c:v>-0.59900544020145896</c:v>
                </c:pt>
                <c:pt idx="852">
                  <c:v>-0.58916952072332296</c:v>
                </c:pt>
                <c:pt idx="853">
                  <c:v>-0.57276969362771302</c:v>
                </c:pt>
                <c:pt idx="854">
                  <c:v>-0.54998866855287998</c:v>
                </c:pt>
                <c:pt idx="855">
                  <c:v>-0.52108024773869299</c:v>
                </c:pt>
                <c:pt idx="856">
                  <c:v>-0.48636649842881302</c:v>
                </c:pt>
                <c:pt idx="857">
                  <c:v>-0.44623416473595501</c:v>
                </c:pt>
                <c:pt idx="858">
                  <c:v>-0.401130358945406</c:v>
                </c:pt>
                <c:pt idx="859">
                  <c:v>-0.35155758025984202</c:v>
                </c:pt>
                <c:pt idx="860">
                  <c:v>-0.29806811648131198</c:v>
                </c:pt>
                <c:pt idx="861">
                  <c:v>-0.24125789100095399</c:v>
                </c:pt>
                <c:pt idx="862">
                  <c:v>-0.18175982364689</c:v>
                </c:pt>
                <c:pt idx="863">
                  <c:v>-0.120236779356601</c:v>
                </c:pt>
                <c:pt idx="864">
                  <c:v>-5.7374183232503297E-2</c:v>
                </c:pt>
                <c:pt idx="865">
                  <c:v>6.1276157442957703E-3</c:v>
                </c:pt>
                <c:pt idx="866">
                  <c:v>6.9561147266243295E-2</c:v>
                </c:pt>
                <c:pt idx="867">
                  <c:v>0.13221970159000601</c:v>
                </c:pt>
                <c:pt idx="868">
                  <c:v>0.193405202953771</c:v>
                </c:pt>
                <c:pt idx="869">
                  <c:v>0.25243598680368201</c:v>
                </c:pt>
                <c:pt idx="870">
                  <c:v>0.30865439418395602</c:v>
                </c:pt>
                <c:pt idx="871">
                  <c:v>0.36143409868181797</c:v>
                </c:pt>
                <c:pt idx="872">
                  <c:v>0.41018708429808498</c:v>
                </c:pt>
                <c:pt idx="873">
                  <c:v>0.45437019650354898</c:v>
                </c:pt>
                <c:pt idx="874">
                  <c:v>0.49349119349584902</c:v>
                </c:pt>
                <c:pt idx="875">
                  <c:v>0.52711423024036597</c:v>
                </c:pt>
                <c:pt idx="876">
                  <c:v>0.55486471419752004</c:v>
                </c:pt>
                <c:pt idx="877">
                  <c:v>0.57643347863918504</c:v>
                </c:pt>
                <c:pt idx="878">
                  <c:v>0.59158022705945101</c:v>
                </c:pt>
                <c:pt idx="879">
                  <c:v>0.60013621030575603</c:v>
                </c:pt>
                <c:pt idx="880">
                  <c:v>0.60114270142166504</c:v>
                </c:pt>
                <c:pt idx="881">
                  <c:v>0.59247165136662405</c:v>
                </c:pt>
                <c:pt idx="882">
                  <c:v>0.57738033047806103</c:v>
                </c:pt>
                <c:pt idx="883">
                  <c:v>0.55615388565565405</c:v>
                </c:pt>
                <c:pt idx="884">
                  <c:v>0.52913158082492895</c:v>
                </c:pt>
                <c:pt idx="885">
                  <c:v>0.49669879610178402</c:v>
                </c:pt>
                <c:pt idx="886">
                  <c:v>0.45927939509159699</c:v>
                </c:pt>
                <c:pt idx="887">
                  <c:v>0.41732865324338297</c:v>
                </c:pt>
                <c:pt idx="888">
                  <c:v>0.37132688864443603</c:v>
                </c:pt>
                <c:pt idx="889">
                  <c:v>0.321773884736267</c:v>
                </c:pt>
                <c:pt idx="890">
                  <c:v>0.26918414432356802</c:v>
                </c:pt>
                <c:pt idx="891">
                  <c:v>0.21408296763888501</c:v>
                </c:pt>
                <c:pt idx="892">
                  <c:v>0.157003305377866</c:v>
                </c:pt>
                <c:pt idx="893">
                  <c:v>9.8483301388896993E-2</c:v>
                </c:pt>
                <c:pt idx="894">
                  <c:v>3.9064409604760902E-2</c:v>
                </c:pt>
                <c:pt idx="895">
                  <c:v>-2.0710053889291601E-2</c:v>
                </c:pt>
                <c:pt idx="896">
                  <c:v>-8.0296079952754701E-2</c:v>
                </c:pt>
                <c:pt idx="897">
                  <c:v>-0.13915002364857099</c:v>
                </c:pt>
                <c:pt idx="898">
                  <c:v>-0.196729720880047</c:v>
                </c:pt>
                <c:pt idx="899">
                  <c:v>-0.25249583338670301</c:v>
                </c:pt>
                <c:pt idx="900">
                  <c:v>-0.30591358237763999</c:v>
                </c:pt>
                <c:pt idx="901">
                  <c:v>-0.35645501588506401</c:v>
                </c:pt>
                <c:pt idx="902">
                  <c:v>-0.40360193321839399</c:v>
                </c:pt>
                <c:pt idx="903">
                  <c:v>-0.44684956175315899</c:v>
                </c:pt>
                <c:pt idx="904">
                  <c:v>-0.48571104689961903</c:v>
                </c:pt>
                <c:pt idx="905">
                  <c:v>-0.51972277590120597</c:v>
                </c:pt>
                <c:pt idx="906">
                  <c:v>-0.54845051085204599</c:v>
                </c:pt>
                <c:pt idx="907">
                  <c:v>-0.57149625712909702</c:v>
                </c:pt>
                <c:pt idx="908">
                  <c:v>-0.58850574187196503</c:v>
                </c:pt>
                <c:pt idx="909">
                  <c:v>-0.59917632523854203</c:v>
                </c:pt>
                <c:pt idx="910">
                  <c:v>-0.60142479477924304</c:v>
                </c:pt>
                <c:pt idx="911">
                  <c:v>-0.59491655002605504</c:v>
                </c:pt>
                <c:pt idx="912">
                  <c:v>-0.58178037029469598</c:v>
                </c:pt>
                <c:pt idx="913">
                  <c:v>-0.56216260509437599</c:v>
                </c:pt>
                <c:pt idx="914">
                  <c:v>-0.53628181494784699</c:v>
                </c:pt>
                <c:pt idx="915">
                  <c:v>-0.504426336419737</c:v>
                </c:pt>
                <c:pt idx="916">
                  <c:v>-0.46695106977356898</c:v>
                </c:pt>
                <c:pt idx="917">
                  <c:v>-0.424273525046031</c:v>
                </c:pt>
                <c:pt idx="918">
                  <c:v>-0.37686917058888197</c:v>
                </c:pt>
                <c:pt idx="919">
                  <c:v>-0.325266135900322</c:v>
                </c:pt>
                <c:pt idx="920">
                  <c:v>-0.27003932776108502</c:v>
                </c:pt>
                <c:pt idx="921">
                  <c:v>-0.21180402522733699</c:v>
                </c:pt>
                <c:pt idx="922">
                  <c:v>-0.15120902483805501</c:v>
                </c:pt>
                <c:pt idx="923">
                  <c:v>-8.8929412405788902E-2</c:v>
                </c:pt>
                <c:pt idx="924">
                  <c:v>-2.56590419200831E-2</c:v>
                </c:pt>
                <c:pt idx="925">
                  <c:v>3.7897194644564598E-2</c:v>
                </c:pt>
                <c:pt idx="926">
                  <c:v>0.101031220494208</c:v>
                </c:pt>
                <c:pt idx="927">
                  <c:v>0.163039662662952</c:v>
                </c:pt>
                <c:pt idx="928">
                  <c:v>0.223231688255386</c:v>
                </c:pt>
                <c:pt idx="929">
                  <c:v>0.28093670098061202</c:v>
                </c:pt>
                <c:pt idx="930">
                  <c:v>0.33551181223141302</c:v>
                </c:pt>
                <c:pt idx="931">
                  <c:v>0.386349003473477</c:v>
                </c:pt>
                <c:pt idx="932">
                  <c:v>0.43288190014885602</c:v>
                </c:pt>
                <c:pt idx="933">
                  <c:v>0.47459208162613498</c:v>
                </c:pt>
                <c:pt idx="934">
                  <c:v>0.51101485689822401</c:v>
                </c:pt>
                <c:pt idx="935">
                  <c:v>0.54174444168123603</c:v>
                </c:pt>
                <c:pt idx="936">
                  <c:v>0.56643847923650603</c:v>
                </c:pt>
                <c:pt idx="937">
                  <c:v>0.58482185454955904</c:v>
                </c:pt>
                <c:pt idx="938">
                  <c:v>0.59668975937251101</c:v>
                </c:pt>
                <c:pt idx="939">
                  <c:v>0.60190997398228796</c:v>
                </c:pt>
                <c:pt idx="940">
                  <c:v>0.59762519541660697</c:v>
                </c:pt>
                <c:pt idx="941">
                  <c:v>0.58571206674082699</c:v>
                </c:pt>
                <c:pt idx="942">
                  <c:v>0.56751396791383801</c:v>
                </c:pt>
                <c:pt idx="943">
                  <c:v>0.54334411856391396</c:v>
                </c:pt>
                <c:pt idx="944">
                  <c:v>0.51356582291997899</c:v>
                </c:pt>
                <c:pt idx="945">
                  <c:v>0.47858462578968602</c:v>
                </c:pt>
                <c:pt idx="946">
                  <c:v>0.43884093945489799</c:v>
                </c:pt>
                <c:pt idx="947">
                  <c:v>0.394803308835944</c:v>
                </c:pt>
                <c:pt idx="948">
                  <c:v>0.34696243025786599</c:v>
                </c:pt>
                <c:pt idx="949">
                  <c:v>0.29582598790341502</c:v>
                </c:pt>
                <c:pt idx="950">
                  <c:v>0.24191432349342701</c:v>
                </c:pt>
                <c:pt idx="951">
                  <c:v>0.18575691037605199</c:v>
                </c:pt>
                <c:pt idx="952">
                  <c:v>0.12788956408275101</c:v>
                </c:pt>
                <c:pt idx="953">
                  <c:v>6.8852288197981601E-2</c:v>
                </c:pt>
                <c:pt idx="954">
                  <c:v>9.1876274747805901E-3</c:v>
                </c:pt>
                <c:pt idx="955">
                  <c:v>-5.0560620321697003E-2</c:v>
                </c:pt>
                <c:pt idx="956">
                  <c:v>-0.109848496302436</c:v>
                </c:pt>
                <c:pt idx="957">
                  <c:v>-0.168132945988622</c:v>
                </c:pt>
                <c:pt idx="958">
                  <c:v>-0.22487302939759499</c:v>
                </c:pt>
                <c:pt idx="959">
                  <c:v>-0.27953144111977501</c:v>
                </c:pt>
                <c:pt idx="960">
                  <c:v>-0.33157649388086402</c:v>
                </c:pt>
                <c:pt idx="961">
                  <c:v>-0.38048470063275502</c:v>
                </c:pt>
                <c:pt idx="962">
                  <c:v>-0.42574406527754599</c:v>
                </c:pt>
                <c:pt idx="963">
                  <c:v>-0.46685816082367598</c:v>
                </c:pt>
                <c:pt idx="964">
                  <c:v>-0.50335103640952505</c:v>
                </c:pt>
                <c:pt idx="965">
                  <c:v>-0.53477295178637896</c:v>
                </c:pt>
                <c:pt idx="966">
                  <c:v>-0.560706890457357</c:v>
                </c:pt>
                <c:pt idx="967">
                  <c:v>-0.58077575206704601</c:v>
                </c:pt>
                <c:pt idx="968">
                  <c:v>-0.59465007262137204</c:v>
                </c:pt>
                <c:pt idx="969">
                  <c:v>-0.60205606993677496</c:v>
                </c:pt>
                <c:pt idx="970">
                  <c:v>-0.59900544020145896</c:v>
                </c:pt>
                <c:pt idx="971">
                  <c:v>-0.58916952072332196</c:v>
                </c:pt>
                <c:pt idx="972">
                  <c:v>-0.57276969362771302</c:v>
                </c:pt>
                <c:pt idx="973">
                  <c:v>-0.54998866855287998</c:v>
                </c:pt>
                <c:pt idx="974">
                  <c:v>-0.52108024773869299</c:v>
                </c:pt>
                <c:pt idx="975">
                  <c:v>-0.48636649842881802</c:v>
                </c:pt>
                <c:pt idx="976">
                  <c:v>-0.44623416473595601</c:v>
                </c:pt>
                <c:pt idx="977">
                  <c:v>-0.401130358945406</c:v>
                </c:pt>
                <c:pt idx="978">
                  <c:v>-0.35155758025983602</c:v>
                </c:pt>
                <c:pt idx="979">
                  <c:v>-0.29806811648131198</c:v>
                </c:pt>
                <c:pt idx="980">
                  <c:v>-0.24125789100096201</c:v>
                </c:pt>
                <c:pt idx="981">
                  <c:v>-0.18175982364689</c:v>
                </c:pt>
                <c:pt idx="982">
                  <c:v>-0.12023677935660899</c:v>
                </c:pt>
                <c:pt idx="983">
                  <c:v>-5.7374183232495102E-2</c:v>
                </c:pt>
                <c:pt idx="984">
                  <c:v>6.1276157443040302E-3</c:v>
                </c:pt>
                <c:pt idx="985">
                  <c:v>6.9561147266234497E-2</c:v>
                </c:pt>
                <c:pt idx="986">
                  <c:v>0.13221970159000501</c:v>
                </c:pt>
                <c:pt idx="987">
                  <c:v>0.19340520295376301</c:v>
                </c:pt>
                <c:pt idx="988">
                  <c:v>0.25243598680368201</c:v>
                </c:pt>
                <c:pt idx="989">
                  <c:v>0.30865439418396401</c:v>
                </c:pt>
                <c:pt idx="990">
                  <c:v>0.36143409868181697</c:v>
                </c:pt>
                <c:pt idx="991">
                  <c:v>0.41018708429808498</c:v>
                </c:pt>
                <c:pt idx="992">
                  <c:v>0.45437019650354299</c:v>
                </c:pt>
                <c:pt idx="993">
                  <c:v>0.49349119349584902</c:v>
                </c:pt>
                <c:pt idx="994">
                  <c:v>0.52711423024036597</c:v>
                </c:pt>
                <c:pt idx="995">
                  <c:v>0.55486471419752004</c:v>
                </c:pt>
                <c:pt idx="996">
                  <c:v>0.57643347863918704</c:v>
                </c:pt>
                <c:pt idx="997">
                  <c:v>0.59158022705944902</c:v>
                </c:pt>
                <c:pt idx="998">
                  <c:v>0.60013621030575603</c:v>
                </c:pt>
                <c:pt idx="999">
                  <c:v>0.60114270142166504</c:v>
                </c:pt>
                <c:pt idx="1000">
                  <c:v>0.59247165136662505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AF-4CBF-9B82-34C40D51D19C}"/>
            </c:ext>
          </c:extLst>
        </c:ser>
        <c:ser>
          <c:idx val="2"/>
          <c:order val="2"/>
          <c:tx>
            <c:v>DOOLINES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doolines_Airy!$A$2:$A$1002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doolines_Airy!$E$2:$E$1002</c:f>
              <c:numCache>
                <c:formatCode>General</c:formatCode>
                <c:ptCount val="1001"/>
                <c:pt idx="0">
                  <c:v>0.12789</c:v>
                </c:pt>
                <c:pt idx="1">
                  <c:v>6.8852300000000005E-2</c:v>
                </c:pt>
                <c:pt idx="2">
                  <c:v>9.1876300000000004E-3</c:v>
                </c:pt>
                <c:pt idx="3">
                  <c:v>-5.0560599999999997E-2</c:v>
                </c:pt>
                <c:pt idx="4">
                  <c:v>-0.109848</c:v>
                </c:pt>
                <c:pt idx="5">
                  <c:v>-0.168133</c:v>
                </c:pt>
                <c:pt idx="6">
                  <c:v>-0.22487299999999999</c:v>
                </c:pt>
                <c:pt idx="7">
                  <c:v>-0.27953099999999997</c:v>
                </c:pt>
                <c:pt idx="8">
                  <c:v>-0.33157599999999998</c:v>
                </c:pt>
                <c:pt idx="9">
                  <c:v>-0.38048500000000002</c:v>
                </c:pt>
                <c:pt idx="10">
                  <c:v>-0.42574400000000001</c:v>
                </c:pt>
                <c:pt idx="11">
                  <c:v>-0.466858</c:v>
                </c:pt>
                <c:pt idx="12">
                  <c:v>-0.50335099999999999</c:v>
                </c:pt>
                <c:pt idx="13">
                  <c:v>-0.53477300000000005</c:v>
                </c:pt>
                <c:pt idx="14">
                  <c:v>-0.56070699999999996</c:v>
                </c:pt>
                <c:pt idx="15">
                  <c:v>-0.58077599999999996</c:v>
                </c:pt>
                <c:pt idx="16">
                  <c:v>-0.59465000000000001</c:v>
                </c:pt>
                <c:pt idx="17">
                  <c:v>-0.60205600000000004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0.60114299999999998</c:v>
                </c:pt>
                <c:pt idx="48">
                  <c:v>0.592472</c:v>
                </c:pt>
                <c:pt idx="49">
                  <c:v>0.57738</c:v>
                </c:pt>
                <c:pt idx="50">
                  <c:v>0.55615400000000004</c:v>
                </c:pt>
                <c:pt idx="51">
                  <c:v>0.52913200000000005</c:v>
                </c:pt>
                <c:pt idx="52">
                  <c:v>0.496699</c:v>
                </c:pt>
                <c:pt idx="53">
                  <c:v>0.45927899999999999</c:v>
                </c:pt>
                <c:pt idx="54">
                  <c:v>0.41732900000000001</c:v>
                </c:pt>
                <c:pt idx="55">
                  <c:v>0.37132700000000002</c:v>
                </c:pt>
                <c:pt idx="56">
                  <c:v>0.321774</c:v>
                </c:pt>
                <c:pt idx="57">
                  <c:v>0.26918399999999998</c:v>
                </c:pt>
                <c:pt idx="58">
                  <c:v>0.214083</c:v>
                </c:pt>
                <c:pt idx="59">
                  <c:v>0.157003</c:v>
                </c:pt>
                <c:pt idx="60">
                  <c:v>9.8483299999999996E-2</c:v>
                </c:pt>
                <c:pt idx="61">
                  <c:v>3.9064399999999999E-2</c:v>
                </c:pt>
                <c:pt idx="62">
                  <c:v>-2.0710099999999999E-2</c:v>
                </c:pt>
                <c:pt idx="63">
                  <c:v>-8.0296099999999995E-2</c:v>
                </c:pt>
                <c:pt idx="64">
                  <c:v>-0.13915</c:v>
                </c:pt>
                <c:pt idx="65">
                  <c:v>-0.19672999999999999</c:v>
                </c:pt>
                <c:pt idx="66">
                  <c:v>-0.252496</c:v>
                </c:pt>
                <c:pt idx="67">
                  <c:v>-0.30591400000000002</c:v>
                </c:pt>
                <c:pt idx="68">
                  <c:v>-0.35645500000000002</c:v>
                </c:pt>
                <c:pt idx="69">
                  <c:v>-0.40360200000000002</c:v>
                </c:pt>
                <c:pt idx="70">
                  <c:v>-0.44685000000000002</c:v>
                </c:pt>
                <c:pt idx="71">
                  <c:v>-0.485711</c:v>
                </c:pt>
                <c:pt idx="72">
                  <c:v>-0.51972300000000005</c:v>
                </c:pt>
                <c:pt idx="73">
                  <c:v>-0.54845100000000002</c:v>
                </c:pt>
                <c:pt idx="74">
                  <c:v>-0.571496</c:v>
                </c:pt>
                <c:pt idx="75">
                  <c:v>-0.58850599999999997</c:v>
                </c:pt>
                <c:pt idx="76">
                  <c:v>-0.59917600000000004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0.59762499999999996</c:v>
                </c:pt>
                <c:pt idx="108">
                  <c:v>0.58571200000000001</c:v>
                </c:pt>
                <c:pt idx="109">
                  <c:v>0.56751399999999996</c:v>
                </c:pt>
                <c:pt idx="110">
                  <c:v>0.54334400000000005</c:v>
                </c:pt>
                <c:pt idx="111">
                  <c:v>0.51356599999999997</c:v>
                </c:pt>
                <c:pt idx="112">
                  <c:v>0.47858499999999998</c:v>
                </c:pt>
                <c:pt idx="113">
                  <c:v>0.43884099999999998</c:v>
                </c:pt>
                <c:pt idx="114">
                  <c:v>0.39480300000000002</c:v>
                </c:pt>
                <c:pt idx="115">
                  <c:v>0.34696199999999999</c:v>
                </c:pt>
                <c:pt idx="116">
                  <c:v>0.29582599999999998</c:v>
                </c:pt>
                <c:pt idx="117">
                  <c:v>0.24191399999999999</c:v>
                </c:pt>
                <c:pt idx="118">
                  <c:v>0.18575700000000001</c:v>
                </c:pt>
                <c:pt idx="119">
                  <c:v>0.12789</c:v>
                </c:pt>
                <c:pt idx="120">
                  <c:v>6.8852300000000005E-2</c:v>
                </c:pt>
                <c:pt idx="121">
                  <c:v>9.1876300000000004E-3</c:v>
                </c:pt>
                <c:pt idx="122">
                  <c:v>-5.0560599999999997E-2</c:v>
                </c:pt>
                <c:pt idx="123">
                  <c:v>-0.109848</c:v>
                </c:pt>
                <c:pt idx="124">
                  <c:v>-0.168133</c:v>
                </c:pt>
                <c:pt idx="125">
                  <c:v>-0.22487299999999999</c:v>
                </c:pt>
                <c:pt idx="126">
                  <c:v>-0.27953099999999997</c:v>
                </c:pt>
                <c:pt idx="127">
                  <c:v>-0.33157599999999998</c:v>
                </c:pt>
                <c:pt idx="128">
                  <c:v>-0.38048500000000002</c:v>
                </c:pt>
                <c:pt idx="129">
                  <c:v>-0.42574400000000001</c:v>
                </c:pt>
                <c:pt idx="130">
                  <c:v>-0.466858</c:v>
                </c:pt>
                <c:pt idx="131">
                  <c:v>-0.50335099999999999</c:v>
                </c:pt>
                <c:pt idx="132">
                  <c:v>-0.53477300000000005</c:v>
                </c:pt>
                <c:pt idx="133">
                  <c:v>-0.56070699999999996</c:v>
                </c:pt>
                <c:pt idx="134">
                  <c:v>-0.58077599999999996</c:v>
                </c:pt>
                <c:pt idx="135">
                  <c:v>-0.59465000000000001</c:v>
                </c:pt>
                <c:pt idx="136">
                  <c:v>-0.60205600000000004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0.60114299999999998</c:v>
                </c:pt>
                <c:pt idx="167">
                  <c:v>0.592472</c:v>
                </c:pt>
                <c:pt idx="168">
                  <c:v>0.57738</c:v>
                </c:pt>
                <c:pt idx="169">
                  <c:v>0.55615400000000004</c:v>
                </c:pt>
                <c:pt idx="170">
                  <c:v>0.52913200000000005</c:v>
                </c:pt>
                <c:pt idx="171">
                  <c:v>0.496699</c:v>
                </c:pt>
                <c:pt idx="172">
                  <c:v>0.45927899999999999</c:v>
                </c:pt>
                <c:pt idx="173">
                  <c:v>0.41732900000000001</c:v>
                </c:pt>
                <c:pt idx="174">
                  <c:v>0.37132700000000002</c:v>
                </c:pt>
                <c:pt idx="175">
                  <c:v>0.321774</c:v>
                </c:pt>
                <c:pt idx="176">
                  <c:v>0.26918399999999998</c:v>
                </c:pt>
                <c:pt idx="177">
                  <c:v>0.214083</c:v>
                </c:pt>
                <c:pt idx="178">
                  <c:v>0.157003</c:v>
                </c:pt>
                <c:pt idx="179">
                  <c:v>9.8483299999999996E-2</c:v>
                </c:pt>
                <c:pt idx="180">
                  <c:v>3.9064399999999999E-2</c:v>
                </c:pt>
                <c:pt idx="181">
                  <c:v>-2.0710099999999999E-2</c:v>
                </c:pt>
                <c:pt idx="182">
                  <c:v>-8.0296099999999995E-2</c:v>
                </c:pt>
                <c:pt idx="183">
                  <c:v>-0.13915</c:v>
                </c:pt>
                <c:pt idx="184">
                  <c:v>-0.19672999999999999</c:v>
                </c:pt>
                <c:pt idx="185">
                  <c:v>-0.252496</c:v>
                </c:pt>
                <c:pt idx="186">
                  <c:v>-0.30591400000000002</c:v>
                </c:pt>
                <c:pt idx="187">
                  <c:v>-0.35645500000000002</c:v>
                </c:pt>
                <c:pt idx="188">
                  <c:v>-0.40360200000000002</c:v>
                </c:pt>
                <c:pt idx="189">
                  <c:v>-0.44685000000000002</c:v>
                </c:pt>
                <c:pt idx="190">
                  <c:v>-0.485711</c:v>
                </c:pt>
                <c:pt idx="191">
                  <c:v>-0.51972300000000005</c:v>
                </c:pt>
                <c:pt idx="192">
                  <c:v>-0.54845100000000002</c:v>
                </c:pt>
                <c:pt idx="193">
                  <c:v>-0.571496</c:v>
                </c:pt>
                <c:pt idx="194">
                  <c:v>-0.58850599999999997</c:v>
                </c:pt>
                <c:pt idx="195">
                  <c:v>-0.59917600000000004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0.59762499999999996</c:v>
                </c:pt>
                <c:pt idx="227">
                  <c:v>0.58571200000000001</c:v>
                </c:pt>
                <c:pt idx="228">
                  <c:v>0.56751399999999996</c:v>
                </c:pt>
                <c:pt idx="229">
                  <c:v>0.54334400000000005</c:v>
                </c:pt>
                <c:pt idx="230">
                  <c:v>0.51356599999999997</c:v>
                </c:pt>
                <c:pt idx="231">
                  <c:v>0.47858499999999998</c:v>
                </c:pt>
                <c:pt idx="232">
                  <c:v>0.43884099999999998</c:v>
                </c:pt>
                <c:pt idx="233">
                  <c:v>0.39480300000000002</c:v>
                </c:pt>
                <c:pt idx="234">
                  <c:v>0.34696199999999999</c:v>
                </c:pt>
                <c:pt idx="235">
                  <c:v>0.29582599999999998</c:v>
                </c:pt>
                <c:pt idx="236">
                  <c:v>0.24191399999999999</c:v>
                </c:pt>
                <c:pt idx="237">
                  <c:v>0.18575700000000001</c:v>
                </c:pt>
                <c:pt idx="238">
                  <c:v>0.12789</c:v>
                </c:pt>
                <c:pt idx="239">
                  <c:v>6.8852300000000005E-2</c:v>
                </c:pt>
                <c:pt idx="240">
                  <c:v>9.1876300000000004E-3</c:v>
                </c:pt>
                <c:pt idx="241">
                  <c:v>-5.0560599999999997E-2</c:v>
                </c:pt>
                <c:pt idx="242">
                  <c:v>-0.109848</c:v>
                </c:pt>
                <c:pt idx="243">
                  <c:v>-0.168133</c:v>
                </c:pt>
                <c:pt idx="244">
                  <c:v>-0.22487299999999999</c:v>
                </c:pt>
                <c:pt idx="245">
                  <c:v>-0.27953099999999997</c:v>
                </c:pt>
                <c:pt idx="246">
                  <c:v>-0.33157599999999998</c:v>
                </c:pt>
                <c:pt idx="247">
                  <c:v>-0.38048500000000002</c:v>
                </c:pt>
                <c:pt idx="248">
                  <c:v>-0.42574400000000001</c:v>
                </c:pt>
                <c:pt idx="249">
                  <c:v>-0.466858</c:v>
                </c:pt>
                <c:pt idx="250">
                  <c:v>-0.50335099999999999</c:v>
                </c:pt>
                <c:pt idx="251">
                  <c:v>-0.53477300000000005</c:v>
                </c:pt>
                <c:pt idx="252">
                  <c:v>-0.56070699999999996</c:v>
                </c:pt>
                <c:pt idx="253">
                  <c:v>-0.58077599999999996</c:v>
                </c:pt>
                <c:pt idx="254">
                  <c:v>-0.59465000000000001</c:v>
                </c:pt>
                <c:pt idx="255">
                  <c:v>-0.60205600000000004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0.60114299999999998</c:v>
                </c:pt>
                <c:pt idx="286">
                  <c:v>0.592472</c:v>
                </c:pt>
                <c:pt idx="287">
                  <c:v>0.57738</c:v>
                </c:pt>
                <c:pt idx="288">
                  <c:v>0.55615400000000004</c:v>
                </c:pt>
                <c:pt idx="289">
                  <c:v>0.52913200000000005</c:v>
                </c:pt>
                <c:pt idx="290">
                  <c:v>0.496699</c:v>
                </c:pt>
                <c:pt idx="291">
                  <c:v>0.45927899999999999</c:v>
                </c:pt>
                <c:pt idx="292">
                  <c:v>0.41732900000000001</c:v>
                </c:pt>
                <c:pt idx="293">
                  <c:v>0.37132700000000002</c:v>
                </c:pt>
                <c:pt idx="294">
                  <c:v>0.321774</c:v>
                </c:pt>
                <c:pt idx="295">
                  <c:v>0.26918399999999998</c:v>
                </c:pt>
                <c:pt idx="296">
                  <c:v>0.214083</c:v>
                </c:pt>
                <c:pt idx="297">
                  <c:v>0.157003</c:v>
                </c:pt>
                <c:pt idx="298">
                  <c:v>9.8483299999999996E-2</c:v>
                </c:pt>
                <c:pt idx="299">
                  <c:v>3.9064399999999999E-2</c:v>
                </c:pt>
                <c:pt idx="300">
                  <c:v>-2.0710099999999999E-2</c:v>
                </c:pt>
                <c:pt idx="301">
                  <c:v>-8.0296099999999995E-2</c:v>
                </c:pt>
                <c:pt idx="302">
                  <c:v>-0.13915</c:v>
                </c:pt>
                <c:pt idx="303">
                  <c:v>-0.19672999999999999</c:v>
                </c:pt>
                <c:pt idx="304">
                  <c:v>-0.252496</c:v>
                </c:pt>
                <c:pt idx="305">
                  <c:v>-0.30591400000000002</c:v>
                </c:pt>
                <c:pt idx="306">
                  <c:v>-0.35645500000000002</c:v>
                </c:pt>
                <c:pt idx="307">
                  <c:v>-0.40360200000000002</c:v>
                </c:pt>
                <c:pt idx="308">
                  <c:v>-0.44685000000000002</c:v>
                </c:pt>
                <c:pt idx="309">
                  <c:v>-0.485711</c:v>
                </c:pt>
                <c:pt idx="310">
                  <c:v>-0.51972300000000005</c:v>
                </c:pt>
                <c:pt idx="311">
                  <c:v>-0.54845100000000002</c:v>
                </c:pt>
                <c:pt idx="312">
                  <c:v>-0.571496</c:v>
                </c:pt>
                <c:pt idx="313">
                  <c:v>-0.58850599999999997</c:v>
                </c:pt>
                <c:pt idx="314">
                  <c:v>-0.59917600000000004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0.59762499999999996</c:v>
                </c:pt>
                <c:pt idx="346">
                  <c:v>0.58571200000000001</c:v>
                </c:pt>
                <c:pt idx="347">
                  <c:v>0.56751399999999996</c:v>
                </c:pt>
                <c:pt idx="348">
                  <c:v>0.54334400000000005</c:v>
                </c:pt>
                <c:pt idx="349">
                  <c:v>0.51356599999999997</c:v>
                </c:pt>
                <c:pt idx="350">
                  <c:v>0.47858499999999998</c:v>
                </c:pt>
                <c:pt idx="351">
                  <c:v>0.43884099999999998</c:v>
                </c:pt>
                <c:pt idx="352">
                  <c:v>0.39480300000000002</c:v>
                </c:pt>
                <c:pt idx="353">
                  <c:v>0.34696199999999999</c:v>
                </c:pt>
                <c:pt idx="354">
                  <c:v>0.29582599999999998</c:v>
                </c:pt>
                <c:pt idx="355">
                  <c:v>0.24191399999999999</c:v>
                </c:pt>
                <c:pt idx="356">
                  <c:v>0.18575700000000001</c:v>
                </c:pt>
                <c:pt idx="357">
                  <c:v>0.12789</c:v>
                </c:pt>
                <c:pt idx="358">
                  <c:v>6.8852300000000005E-2</c:v>
                </c:pt>
                <c:pt idx="359">
                  <c:v>9.1876300000000004E-3</c:v>
                </c:pt>
                <c:pt idx="360">
                  <c:v>-5.0560599999999997E-2</c:v>
                </c:pt>
                <c:pt idx="361">
                  <c:v>-0.109848</c:v>
                </c:pt>
                <c:pt idx="362">
                  <c:v>-0.168133</c:v>
                </c:pt>
                <c:pt idx="363">
                  <c:v>-0.22487299999999999</c:v>
                </c:pt>
                <c:pt idx="364">
                  <c:v>-0.27953099999999997</c:v>
                </c:pt>
                <c:pt idx="365">
                  <c:v>-0.33157599999999998</c:v>
                </c:pt>
                <c:pt idx="366">
                  <c:v>-0.38048500000000002</c:v>
                </c:pt>
                <c:pt idx="367">
                  <c:v>-0.42574400000000001</c:v>
                </c:pt>
                <c:pt idx="368">
                  <c:v>-0.466858</c:v>
                </c:pt>
                <c:pt idx="369">
                  <c:v>-0.50335099999999999</c:v>
                </c:pt>
                <c:pt idx="370">
                  <c:v>-0.53477300000000005</c:v>
                </c:pt>
                <c:pt idx="371">
                  <c:v>-0.56070699999999996</c:v>
                </c:pt>
                <c:pt idx="372">
                  <c:v>-0.58077599999999996</c:v>
                </c:pt>
                <c:pt idx="373">
                  <c:v>-0.59465000000000001</c:v>
                </c:pt>
                <c:pt idx="374">
                  <c:v>-0.60205600000000004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0.60114299999999998</c:v>
                </c:pt>
                <c:pt idx="405">
                  <c:v>0.592472</c:v>
                </c:pt>
                <c:pt idx="406">
                  <c:v>0.57738</c:v>
                </c:pt>
                <c:pt idx="407">
                  <c:v>0.55615400000000004</c:v>
                </c:pt>
                <c:pt idx="408">
                  <c:v>0.52913200000000005</c:v>
                </c:pt>
                <c:pt idx="409">
                  <c:v>0.496699</c:v>
                </c:pt>
                <c:pt idx="410">
                  <c:v>0.45927899999999999</c:v>
                </c:pt>
                <c:pt idx="411">
                  <c:v>0.41732900000000001</c:v>
                </c:pt>
                <c:pt idx="412">
                  <c:v>0.37132700000000002</c:v>
                </c:pt>
                <c:pt idx="413">
                  <c:v>0.321774</c:v>
                </c:pt>
                <c:pt idx="414">
                  <c:v>0.26918399999999998</c:v>
                </c:pt>
                <c:pt idx="415">
                  <c:v>0.214083</c:v>
                </c:pt>
                <c:pt idx="416">
                  <c:v>0.157003</c:v>
                </c:pt>
                <c:pt idx="417">
                  <c:v>9.8483299999999996E-2</c:v>
                </c:pt>
                <c:pt idx="418">
                  <c:v>3.9064399999999999E-2</c:v>
                </c:pt>
                <c:pt idx="419">
                  <c:v>-2.0710099999999999E-2</c:v>
                </c:pt>
                <c:pt idx="420">
                  <c:v>-8.0296099999999995E-2</c:v>
                </c:pt>
                <c:pt idx="421">
                  <c:v>-0.13915</c:v>
                </c:pt>
                <c:pt idx="422">
                  <c:v>-0.19672999999999999</c:v>
                </c:pt>
                <c:pt idx="423">
                  <c:v>-0.252496</c:v>
                </c:pt>
                <c:pt idx="424">
                  <c:v>-0.30591400000000002</c:v>
                </c:pt>
                <c:pt idx="425">
                  <c:v>-0.35645500000000002</c:v>
                </c:pt>
                <c:pt idx="426">
                  <c:v>-0.40360200000000002</c:v>
                </c:pt>
                <c:pt idx="427">
                  <c:v>-0.44685000000000002</c:v>
                </c:pt>
                <c:pt idx="428">
                  <c:v>-0.485711</c:v>
                </c:pt>
                <c:pt idx="429">
                  <c:v>-0.51972300000000005</c:v>
                </c:pt>
                <c:pt idx="430">
                  <c:v>-0.54845100000000002</c:v>
                </c:pt>
                <c:pt idx="431">
                  <c:v>-0.571496</c:v>
                </c:pt>
                <c:pt idx="432">
                  <c:v>-0.58850599999999997</c:v>
                </c:pt>
                <c:pt idx="433">
                  <c:v>-0.59917600000000004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0.59762499999999996</c:v>
                </c:pt>
                <c:pt idx="465">
                  <c:v>0.58571200000000001</c:v>
                </c:pt>
                <c:pt idx="466">
                  <c:v>0.56751399999999996</c:v>
                </c:pt>
                <c:pt idx="467">
                  <c:v>0.54334400000000005</c:v>
                </c:pt>
                <c:pt idx="468">
                  <c:v>0.51356599999999997</c:v>
                </c:pt>
                <c:pt idx="469">
                  <c:v>0.47858499999999998</c:v>
                </c:pt>
                <c:pt idx="470">
                  <c:v>0.43884099999999998</c:v>
                </c:pt>
                <c:pt idx="471">
                  <c:v>0.39480300000000002</c:v>
                </c:pt>
                <c:pt idx="472">
                  <c:v>0.34696199999999999</c:v>
                </c:pt>
                <c:pt idx="473">
                  <c:v>0.29582599999999998</c:v>
                </c:pt>
                <c:pt idx="474">
                  <c:v>0.24191399999999999</c:v>
                </c:pt>
                <c:pt idx="475">
                  <c:v>0.18575700000000001</c:v>
                </c:pt>
                <c:pt idx="476">
                  <c:v>0.12789</c:v>
                </c:pt>
                <c:pt idx="477">
                  <c:v>6.8852300000000005E-2</c:v>
                </c:pt>
                <c:pt idx="478">
                  <c:v>9.1876300000000004E-3</c:v>
                </c:pt>
                <c:pt idx="479">
                  <c:v>-5.0560599999999997E-2</c:v>
                </c:pt>
                <c:pt idx="480">
                  <c:v>-0.109848</c:v>
                </c:pt>
                <c:pt idx="481">
                  <c:v>-0.168133</c:v>
                </c:pt>
                <c:pt idx="482">
                  <c:v>-0.22487299999999999</c:v>
                </c:pt>
                <c:pt idx="483">
                  <c:v>-0.27953099999999997</c:v>
                </c:pt>
                <c:pt idx="484">
                  <c:v>-0.33157599999999998</c:v>
                </c:pt>
                <c:pt idx="485">
                  <c:v>-0.38048500000000002</c:v>
                </c:pt>
                <c:pt idx="486">
                  <c:v>-0.42574400000000001</c:v>
                </c:pt>
                <c:pt idx="487">
                  <c:v>-0.466858</c:v>
                </c:pt>
                <c:pt idx="488">
                  <c:v>-0.50335099999999999</c:v>
                </c:pt>
                <c:pt idx="489">
                  <c:v>-0.53477300000000005</c:v>
                </c:pt>
                <c:pt idx="490">
                  <c:v>-0.56070699999999996</c:v>
                </c:pt>
                <c:pt idx="491">
                  <c:v>-0.58077599999999996</c:v>
                </c:pt>
                <c:pt idx="492">
                  <c:v>-0.59465000000000001</c:v>
                </c:pt>
                <c:pt idx="493">
                  <c:v>-0.60205600000000004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0.60114299999999998</c:v>
                </c:pt>
                <c:pt idx="524">
                  <c:v>0.592472</c:v>
                </c:pt>
                <c:pt idx="525">
                  <c:v>0.57738</c:v>
                </c:pt>
                <c:pt idx="526">
                  <c:v>0.55615400000000004</c:v>
                </c:pt>
                <c:pt idx="527">
                  <c:v>0.52913200000000005</c:v>
                </c:pt>
                <c:pt idx="528">
                  <c:v>0.496699</c:v>
                </c:pt>
                <c:pt idx="529">
                  <c:v>0.45927899999999999</c:v>
                </c:pt>
                <c:pt idx="530">
                  <c:v>0.41732900000000001</c:v>
                </c:pt>
                <c:pt idx="531">
                  <c:v>0.37132700000000002</c:v>
                </c:pt>
                <c:pt idx="532">
                  <c:v>0.321774</c:v>
                </c:pt>
                <c:pt idx="533">
                  <c:v>0.26918399999999998</c:v>
                </c:pt>
                <c:pt idx="534">
                  <c:v>0.214083</c:v>
                </c:pt>
                <c:pt idx="535">
                  <c:v>0.157003</c:v>
                </c:pt>
                <c:pt idx="536">
                  <c:v>9.8483299999999996E-2</c:v>
                </c:pt>
                <c:pt idx="537">
                  <c:v>3.9064399999999999E-2</c:v>
                </c:pt>
                <c:pt idx="538">
                  <c:v>-2.0710099999999999E-2</c:v>
                </c:pt>
                <c:pt idx="539">
                  <c:v>-8.0296099999999995E-2</c:v>
                </c:pt>
                <c:pt idx="540">
                  <c:v>-0.13915</c:v>
                </c:pt>
                <c:pt idx="541">
                  <c:v>-0.19672999999999999</c:v>
                </c:pt>
                <c:pt idx="542">
                  <c:v>-0.252496</c:v>
                </c:pt>
                <c:pt idx="543">
                  <c:v>-0.30591400000000002</c:v>
                </c:pt>
                <c:pt idx="544">
                  <c:v>-0.35645500000000002</c:v>
                </c:pt>
                <c:pt idx="545">
                  <c:v>-0.40360200000000002</c:v>
                </c:pt>
                <c:pt idx="546">
                  <c:v>-0.44685000000000002</c:v>
                </c:pt>
                <c:pt idx="547">
                  <c:v>-0.485711</c:v>
                </c:pt>
                <c:pt idx="548">
                  <c:v>-0.51972300000000005</c:v>
                </c:pt>
                <c:pt idx="549">
                  <c:v>-0.54845100000000002</c:v>
                </c:pt>
                <c:pt idx="550">
                  <c:v>-0.571496</c:v>
                </c:pt>
                <c:pt idx="551">
                  <c:v>-0.58850599999999997</c:v>
                </c:pt>
                <c:pt idx="552">
                  <c:v>-0.59917600000000004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0.59762499999999996</c:v>
                </c:pt>
                <c:pt idx="584">
                  <c:v>0.58571200000000001</c:v>
                </c:pt>
                <c:pt idx="585">
                  <c:v>0.56751399999999996</c:v>
                </c:pt>
                <c:pt idx="586">
                  <c:v>0.54334400000000005</c:v>
                </c:pt>
                <c:pt idx="587">
                  <c:v>0.51356599999999997</c:v>
                </c:pt>
                <c:pt idx="588">
                  <c:v>0.47858499999999998</c:v>
                </c:pt>
                <c:pt idx="589">
                  <c:v>0.43884099999999998</c:v>
                </c:pt>
                <c:pt idx="590">
                  <c:v>0.39480300000000002</c:v>
                </c:pt>
                <c:pt idx="591">
                  <c:v>0.34696199999999999</c:v>
                </c:pt>
                <c:pt idx="592">
                  <c:v>0.29582599999999998</c:v>
                </c:pt>
                <c:pt idx="593">
                  <c:v>0.24191399999999999</c:v>
                </c:pt>
                <c:pt idx="594">
                  <c:v>0.18575700000000001</c:v>
                </c:pt>
                <c:pt idx="595">
                  <c:v>0.12789</c:v>
                </c:pt>
                <c:pt idx="596">
                  <c:v>6.8852300000000005E-2</c:v>
                </c:pt>
                <c:pt idx="597">
                  <c:v>9.1876300000000004E-3</c:v>
                </c:pt>
                <c:pt idx="598">
                  <c:v>-5.0560599999999997E-2</c:v>
                </c:pt>
                <c:pt idx="599">
                  <c:v>-0.109848</c:v>
                </c:pt>
                <c:pt idx="600">
                  <c:v>-0.168133</c:v>
                </c:pt>
                <c:pt idx="601">
                  <c:v>-0.22487299999999999</c:v>
                </c:pt>
                <c:pt idx="602">
                  <c:v>-0.27953099999999997</c:v>
                </c:pt>
                <c:pt idx="603">
                  <c:v>-0.33157599999999998</c:v>
                </c:pt>
                <c:pt idx="604">
                  <c:v>-0.38048500000000002</c:v>
                </c:pt>
                <c:pt idx="605">
                  <c:v>-0.42574400000000001</c:v>
                </c:pt>
                <c:pt idx="606">
                  <c:v>-0.466858</c:v>
                </c:pt>
                <c:pt idx="607">
                  <c:v>-0.50335099999999999</c:v>
                </c:pt>
                <c:pt idx="608">
                  <c:v>-0.53477300000000005</c:v>
                </c:pt>
                <c:pt idx="609">
                  <c:v>-0.56070699999999996</c:v>
                </c:pt>
                <c:pt idx="610">
                  <c:v>-0.58077599999999996</c:v>
                </c:pt>
                <c:pt idx="611">
                  <c:v>-0.59465000000000001</c:v>
                </c:pt>
                <c:pt idx="612">
                  <c:v>-0.60205600000000004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0.60114299999999998</c:v>
                </c:pt>
                <c:pt idx="643">
                  <c:v>0.592472</c:v>
                </c:pt>
                <c:pt idx="644">
                  <c:v>0.57738</c:v>
                </c:pt>
                <c:pt idx="645">
                  <c:v>0.55615400000000004</c:v>
                </c:pt>
                <c:pt idx="646">
                  <c:v>0.52913200000000005</c:v>
                </c:pt>
                <c:pt idx="647">
                  <c:v>0.496699</c:v>
                </c:pt>
                <c:pt idx="648">
                  <c:v>0.45927899999999999</c:v>
                </c:pt>
                <c:pt idx="649">
                  <c:v>0.41732900000000001</c:v>
                </c:pt>
                <c:pt idx="650">
                  <c:v>0.37132700000000002</c:v>
                </c:pt>
                <c:pt idx="651">
                  <c:v>0.321774</c:v>
                </c:pt>
                <c:pt idx="652">
                  <c:v>0.26918399999999998</c:v>
                </c:pt>
                <c:pt idx="653">
                  <c:v>0.214083</c:v>
                </c:pt>
                <c:pt idx="654">
                  <c:v>0.157003</c:v>
                </c:pt>
                <c:pt idx="655">
                  <c:v>9.8483299999999996E-2</c:v>
                </c:pt>
                <c:pt idx="656">
                  <c:v>3.9064399999999999E-2</c:v>
                </c:pt>
                <c:pt idx="657">
                  <c:v>-2.0710099999999999E-2</c:v>
                </c:pt>
                <c:pt idx="658">
                  <c:v>-8.0296099999999995E-2</c:v>
                </c:pt>
                <c:pt idx="659">
                  <c:v>-0.13915</c:v>
                </c:pt>
                <c:pt idx="660">
                  <c:v>-0.19672999999999999</c:v>
                </c:pt>
                <c:pt idx="661">
                  <c:v>-0.252496</c:v>
                </c:pt>
                <c:pt idx="662">
                  <c:v>-0.30591400000000002</c:v>
                </c:pt>
                <c:pt idx="663">
                  <c:v>-0.35645500000000002</c:v>
                </c:pt>
                <c:pt idx="664">
                  <c:v>-0.40360200000000002</c:v>
                </c:pt>
                <c:pt idx="665">
                  <c:v>-0.44685000000000002</c:v>
                </c:pt>
                <c:pt idx="666">
                  <c:v>-0.485711</c:v>
                </c:pt>
                <c:pt idx="667">
                  <c:v>-0.51972300000000005</c:v>
                </c:pt>
                <c:pt idx="668">
                  <c:v>-0.54845100000000002</c:v>
                </c:pt>
                <c:pt idx="669">
                  <c:v>-0.571496</c:v>
                </c:pt>
                <c:pt idx="670">
                  <c:v>-0.58850599999999997</c:v>
                </c:pt>
                <c:pt idx="671">
                  <c:v>-0.59917600000000004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0.59762499999999996</c:v>
                </c:pt>
                <c:pt idx="703">
                  <c:v>0.58571200000000001</c:v>
                </c:pt>
                <c:pt idx="704">
                  <c:v>0.56751399999999996</c:v>
                </c:pt>
                <c:pt idx="705">
                  <c:v>0.54334400000000005</c:v>
                </c:pt>
                <c:pt idx="706">
                  <c:v>0.51356599999999997</c:v>
                </c:pt>
                <c:pt idx="707">
                  <c:v>0.47858499999999998</c:v>
                </c:pt>
                <c:pt idx="708">
                  <c:v>0.43884099999999998</c:v>
                </c:pt>
                <c:pt idx="709">
                  <c:v>0.39480300000000002</c:v>
                </c:pt>
                <c:pt idx="710">
                  <c:v>0.34696199999999999</c:v>
                </c:pt>
                <c:pt idx="711">
                  <c:v>0.29582599999999998</c:v>
                </c:pt>
                <c:pt idx="712">
                  <c:v>0.24191399999999999</c:v>
                </c:pt>
                <c:pt idx="713">
                  <c:v>0.18575700000000001</c:v>
                </c:pt>
                <c:pt idx="714">
                  <c:v>0.12789</c:v>
                </c:pt>
                <c:pt idx="715">
                  <c:v>6.8852300000000005E-2</c:v>
                </c:pt>
                <c:pt idx="716">
                  <c:v>9.1876300000000004E-3</c:v>
                </c:pt>
                <c:pt idx="717">
                  <c:v>-5.0560599999999997E-2</c:v>
                </c:pt>
                <c:pt idx="718">
                  <c:v>-0.109848</c:v>
                </c:pt>
                <c:pt idx="719">
                  <c:v>-0.168133</c:v>
                </c:pt>
                <c:pt idx="720">
                  <c:v>-0.22487299999999999</c:v>
                </c:pt>
                <c:pt idx="721">
                  <c:v>-0.27953099999999997</c:v>
                </c:pt>
                <c:pt idx="722">
                  <c:v>-0.33157599999999998</c:v>
                </c:pt>
                <c:pt idx="723">
                  <c:v>-0.38048500000000002</c:v>
                </c:pt>
                <c:pt idx="724">
                  <c:v>-0.42574400000000001</c:v>
                </c:pt>
                <c:pt idx="725">
                  <c:v>-0.466858</c:v>
                </c:pt>
                <c:pt idx="726">
                  <c:v>-0.50335099999999999</c:v>
                </c:pt>
                <c:pt idx="727">
                  <c:v>-0.53477300000000005</c:v>
                </c:pt>
                <c:pt idx="728">
                  <c:v>-0.56070699999999996</c:v>
                </c:pt>
                <c:pt idx="729">
                  <c:v>-0.58077599999999996</c:v>
                </c:pt>
                <c:pt idx="730">
                  <c:v>-0.59465000000000001</c:v>
                </c:pt>
                <c:pt idx="731">
                  <c:v>-0.60205600000000004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0.60114299999999998</c:v>
                </c:pt>
                <c:pt idx="762">
                  <c:v>0.592472</c:v>
                </c:pt>
                <c:pt idx="763">
                  <c:v>0.57738</c:v>
                </c:pt>
                <c:pt idx="764">
                  <c:v>0.55615400000000004</c:v>
                </c:pt>
                <c:pt idx="765">
                  <c:v>0.52913200000000005</c:v>
                </c:pt>
                <c:pt idx="766">
                  <c:v>0.496699</c:v>
                </c:pt>
                <c:pt idx="767">
                  <c:v>0.45927899999999999</c:v>
                </c:pt>
                <c:pt idx="768">
                  <c:v>0.41732900000000001</c:v>
                </c:pt>
                <c:pt idx="769">
                  <c:v>0.37132700000000002</c:v>
                </c:pt>
                <c:pt idx="770">
                  <c:v>0.321774</c:v>
                </c:pt>
                <c:pt idx="771">
                  <c:v>0.26918399999999998</c:v>
                </c:pt>
                <c:pt idx="772">
                  <c:v>0.214083</c:v>
                </c:pt>
                <c:pt idx="773">
                  <c:v>0.157003</c:v>
                </c:pt>
                <c:pt idx="774">
                  <c:v>9.8483299999999996E-2</c:v>
                </c:pt>
                <c:pt idx="775">
                  <c:v>3.9064399999999999E-2</c:v>
                </c:pt>
                <c:pt idx="776">
                  <c:v>-2.0710099999999999E-2</c:v>
                </c:pt>
                <c:pt idx="777">
                  <c:v>-8.0296099999999995E-2</c:v>
                </c:pt>
                <c:pt idx="778">
                  <c:v>-0.13915</c:v>
                </c:pt>
                <c:pt idx="779">
                  <c:v>-0.19672999999999999</c:v>
                </c:pt>
                <c:pt idx="780">
                  <c:v>-0.252496</c:v>
                </c:pt>
                <c:pt idx="781">
                  <c:v>-0.30591400000000002</c:v>
                </c:pt>
                <c:pt idx="782">
                  <c:v>-0.35645500000000002</c:v>
                </c:pt>
                <c:pt idx="783">
                  <c:v>-0.40360200000000002</c:v>
                </c:pt>
                <c:pt idx="784">
                  <c:v>-0.44685000000000002</c:v>
                </c:pt>
                <c:pt idx="785">
                  <c:v>-0.485711</c:v>
                </c:pt>
                <c:pt idx="786">
                  <c:v>-0.51972300000000005</c:v>
                </c:pt>
                <c:pt idx="787">
                  <c:v>-0.54845100000000002</c:v>
                </c:pt>
                <c:pt idx="788">
                  <c:v>-0.571496</c:v>
                </c:pt>
                <c:pt idx="789">
                  <c:v>-0.58850599999999997</c:v>
                </c:pt>
                <c:pt idx="790">
                  <c:v>-0.59917600000000004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0.59762499999999996</c:v>
                </c:pt>
                <c:pt idx="822">
                  <c:v>0.58571200000000001</c:v>
                </c:pt>
                <c:pt idx="823">
                  <c:v>0.56751399999999996</c:v>
                </c:pt>
                <c:pt idx="824">
                  <c:v>0.54334400000000005</c:v>
                </c:pt>
                <c:pt idx="825">
                  <c:v>0.51356599999999997</c:v>
                </c:pt>
                <c:pt idx="826">
                  <c:v>0.47858499999999998</c:v>
                </c:pt>
                <c:pt idx="827">
                  <c:v>0.43884099999999998</c:v>
                </c:pt>
                <c:pt idx="828">
                  <c:v>0.39480300000000002</c:v>
                </c:pt>
                <c:pt idx="829">
                  <c:v>0.34696199999999999</c:v>
                </c:pt>
                <c:pt idx="830">
                  <c:v>0.29582599999999998</c:v>
                </c:pt>
                <c:pt idx="831">
                  <c:v>0.24191399999999999</c:v>
                </c:pt>
                <c:pt idx="832">
                  <c:v>0.18575700000000001</c:v>
                </c:pt>
                <c:pt idx="833">
                  <c:v>0.12789</c:v>
                </c:pt>
                <c:pt idx="834">
                  <c:v>6.8852300000000005E-2</c:v>
                </c:pt>
                <c:pt idx="835">
                  <c:v>9.1876300000000004E-3</c:v>
                </c:pt>
                <c:pt idx="836">
                  <c:v>-5.0560599999999997E-2</c:v>
                </c:pt>
                <c:pt idx="837">
                  <c:v>-0.109848</c:v>
                </c:pt>
                <c:pt idx="838">
                  <c:v>-0.168133</c:v>
                </c:pt>
                <c:pt idx="839">
                  <c:v>-0.22487299999999999</c:v>
                </c:pt>
                <c:pt idx="840">
                  <c:v>-0.27953099999999997</c:v>
                </c:pt>
                <c:pt idx="841">
                  <c:v>-0.33157599999999998</c:v>
                </c:pt>
                <c:pt idx="842">
                  <c:v>-0.38048500000000002</c:v>
                </c:pt>
                <c:pt idx="843">
                  <c:v>-0.42574400000000001</c:v>
                </c:pt>
                <c:pt idx="844">
                  <c:v>-0.466858</c:v>
                </c:pt>
                <c:pt idx="845">
                  <c:v>-0.50335099999999999</c:v>
                </c:pt>
                <c:pt idx="846">
                  <c:v>-0.53477300000000005</c:v>
                </c:pt>
                <c:pt idx="847">
                  <c:v>-0.56070699999999996</c:v>
                </c:pt>
                <c:pt idx="848">
                  <c:v>-0.58077599999999996</c:v>
                </c:pt>
                <c:pt idx="849">
                  <c:v>-0.59465000000000001</c:v>
                </c:pt>
                <c:pt idx="850">
                  <c:v>-0.60205600000000004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0.60114299999999998</c:v>
                </c:pt>
                <c:pt idx="881">
                  <c:v>0.592472</c:v>
                </c:pt>
                <c:pt idx="882">
                  <c:v>0.57738</c:v>
                </c:pt>
                <c:pt idx="883">
                  <c:v>0.55615400000000004</c:v>
                </c:pt>
                <c:pt idx="884">
                  <c:v>0.52913200000000005</c:v>
                </c:pt>
                <c:pt idx="885">
                  <c:v>0.496699</c:v>
                </c:pt>
                <c:pt idx="886">
                  <c:v>0.45927899999999999</c:v>
                </c:pt>
                <c:pt idx="887">
                  <c:v>0.41732900000000001</c:v>
                </c:pt>
                <c:pt idx="888">
                  <c:v>0.37132700000000002</c:v>
                </c:pt>
                <c:pt idx="889">
                  <c:v>0.321774</c:v>
                </c:pt>
                <c:pt idx="890">
                  <c:v>0.26918399999999998</c:v>
                </c:pt>
                <c:pt idx="891">
                  <c:v>0.214083</c:v>
                </c:pt>
                <c:pt idx="892">
                  <c:v>0.157003</c:v>
                </c:pt>
                <c:pt idx="893">
                  <c:v>9.8483299999999996E-2</c:v>
                </c:pt>
                <c:pt idx="894">
                  <c:v>3.9064399999999999E-2</c:v>
                </c:pt>
                <c:pt idx="895">
                  <c:v>-2.0710099999999999E-2</c:v>
                </c:pt>
                <c:pt idx="896">
                  <c:v>-8.0296099999999995E-2</c:v>
                </c:pt>
                <c:pt idx="897">
                  <c:v>-0.13915</c:v>
                </c:pt>
                <c:pt idx="898">
                  <c:v>-0.19672999999999999</c:v>
                </c:pt>
                <c:pt idx="899">
                  <c:v>-0.252496</c:v>
                </c:pt>
                <c:pt idx="900">
                  <c:v>-0.30591400000000002</c:v>
                </c:pt>
                <c:pt idx="901">
                  <c:v>-0.35645500000000002</c:v>
                </c:pt>
                <c:pt idx="902">
                  <c:v>-0.40360200000000002</c:v>
                </c:pt>
                <c:pt idx="903">
                  <c:v>-0.44685000000000002</c:v>
                </c:pt>
                <c:pt idx="904">
                  <c:v>-0.485711</c:v>
                </c:pt>
                <c:pt idx="905">
                  <c:v>-0.51972300000000005</c:v>
                </c:pt>
                <c:pt idx="906">
                  <c:v>-0.54845100000000002</c:v>
                </c:pt>
                <c:pt idx="907">
                  <c:v>-0.571496</c:v>
                </c:pt>
                <c:pt idx="908">
                  <c:v>-0.58850599999999997</c:v>
                </c:pt>
                <c:pt idx="909">
                  <c:v>-0.59917600000000004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0.59762499999999996</c:v>
                </c:pt>
                <c:pt idx="941">
                  <c:v>0.58571200000000001</c:v>
                </c:pt>
                <c:pt idx="942">
                  <c:v>0.56751399999999996</c:v>
                </c:pt>
                <c:pt idx="943">
                  <c:v>0.54334400000000005</c:v>
                </c:pt>
                <c:pt idx="944">
                  <c:v>0.51356599999999997</c:v>
                </c:pt>
                <c:pt idx="945">
                  <c:v>0.47858499999999998</c:v>
                </c:pt>
                <c:pt idx="946">
                  <c:v>0.43884099999999998</c:v>
                </c:pt>
                <c:pt idx="947">
                  <c:v>0.39480300000000002</c:v>
                </c:pt>
                <c:pt idx="948">
                  <c:v>0.34696199999999999</c:v>
                </c:pt>
                <c:pt idx="949">
                  <c:v>0.29582599999999998</c:v>
                </c:pt>
                <c:pt idx="950">
                  <c:v>0.24191399999999999</c:v>
                </c:pt>
                <c:pt idx="951">
                  <c:v>0.18575700000000001</c:v>
                </c:pt>
                <c:pt idx="952">
                  <c:v>0.12789</c:v>
                </c:pt>
                <c:pt idx="953">
                  <c:v>6.8852300000000005E-2</c:v>
                </c:pt>
                <c:pt idx="954">
                  <c:v>9.1876300000000004E-3</c:v>
                </c:pt>
                <c:pt idx="955">
                  <c:v>-5.0560599999999997E-2</c:v>
                </c:pt>
                <c:pt idx="956">
                  <c:v>-0.109848</c:v>
                </c:pt>
                <c:pt idx="957">
                  <c:v>-0.168133</c:v>
                </c:pt>
                <c:pt idx="958">
                  <c:v>-0.22487299999999999</c:v>
                </c:pt>
                <c:pt idx="959">
                  <c:v>-0.27953099999999997</c:v>
                </c:pt>
                <c:pt idx="960">
                  <c:v>-0.33157599999999998</c:v>
                </c:pt>
                <c:pt idx="961">
                  <c:v>-0.38048500000000002</c:v>
                </c:pt>
                <c:pt idx="962">
                  <c:v>-0.42574400000000001</c:v>
                </c:pt>
                <c:pt idx="963">
                  <c:v>-0.466858</c:v>
                </c:pt>
                <c:pt idx="964">
                  <c:v>-0.50335099999999999</c:v>
                </c:pt>
                <c:pt idx="965">
                  <c:v>-0.53477300000000005</c:v>
                </c:pt>
                <c:pt idx="966">
                  <c:v>-0.56070699999999996</c:v>
                </c:pt>
                <c:pt idx="967">
                  <c:v>-0.58077599999999996</c:v>
                </c:pt>
                <c:pt idx="968">
                  <c:v>-0.59465000000000001</c:v>
                </c:pt>
                <c:pt idx="969">
                  <c:v>-0.60205600000000004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0.60114299999999998</c:v>
                </c:pt>
                <c:pt idx="1000">
                  <c:v>0.592472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2C-4C18-864C-D0960BE20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031280"/>
        <c:axId val="751028656"/>
      </c:scatterChart>
      <c:valAx>
        <c:axId val="75103128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28656"/>
        <c:crosses val="autoZero"/>
        <c:crossBetween val="midCat"/>
      </c:valAx>
      <c:valAx>
        <c:axId val="7510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Aceleração</a:t>
                </a:r>
                <a:r>
                  <a:rPr lang="pt-BR" baseline="0"/>
                  <a:t> Horizontal</a:t>
                </a:r>
                <a:r>
                  <a:rPr lang="pt-BR"/>
                  <a:t> (m/s2)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3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WaveKinematic - AV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WaveKinematic_Airy!$A$2:$A$1001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38.400000000000013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38.900000000000013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39.400000000000013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39.900000000000013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40.400000000000013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40.900000000000013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41.400000000000013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41.900000000000013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42.400000000000013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42.900000000000013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43.400000000000013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43.900000000000013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44.400000000000013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44.900000000000013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45.400000000000013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45.900000000000013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46.400000000000013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46.900000000000013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47.400000000000013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47.900000000000013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48.400000000000013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48.900000000000013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49.400000000000013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49.900000000000013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50.400000000000013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50.900000000000013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51.400000000000013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51.900000000000013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52.400000000000013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52.900000000000013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53.400000000000013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53.900000000000013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54.400000000000013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54.900000000000013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55.400000000000013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55.900000000000013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56.400000000000013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56.900000000000013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57.400000000000013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57.900000000000013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58.400000000000013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58.900000000000013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59.400000000000013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59.900000000000013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60.400000000000013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60.900000000000013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61.400000000000013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61.900000000000013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62.400000000000013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62.900000000000013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63.400000000000013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63.900000000000013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</c:numCache>
            </c:numRef>
          </c:xVal>
          <c:yVal>
            <c:numRef>
              <c:f>WaveKinematic_Airy!$F$2:$F$1001</c:f>
              <c:numCache>
                <c:formatCode>General</c:formatCode>
                <c:ptCount val="1000"/>
                <c:pt idx="0">
                  <c:v>-0.58667561703811966</c:v>
                </c:pt>
                <c:pt idx="1">
                  <c:v>-0.59771342210749001</c:v>
                </c:pt>
                <c:pt idx="2">
                  <c:v>-0.60209213238930226</c:v>
                </c:pt>
                <c:pt idx="3">
                  <c:v>-0.59976296489536274</c:v>
                </c:pt>
                <c:pt idx="4">
                  <c:v>-0.59075186876207131</c:v>
                </c:pt>
                <c:pt idx="5">
                  <c:v>-0.57515923615241427</c:v>
                </c:pt>
                <c:pt idx="6">
                  <c:v>-0.55315878379199102</c:v>
                </c:pt>
                <c:pt idx="7">
                  <c:v>-0.52499561759982305</c:v>
                </c:pt>
                <c:pt idx="8">
                  <c:v>-0.49098350197579671</c:v>
                </c:pt>
                <c:pt idx="9">
                  <c:v>-0.4515013641674665</c:v>
                </c:pt>
                <c:pt idx="10">
                  <c:v>-0.40698907266089418</c:v>
                </c:pt>
                <c:pt idx="11">
                  <c:v>-0.35794253662825221</c:v>
                </c:pt>
                <c:pt idx="12">
                  <c:v>-0.30490818102899869</c:v>
                </c:pt>
                <c:pt idx="13">
                  <c:v>-0.2484768589172402</c:v>
                </c:pt>
                <c:pt idx="14">
                  <c:v>-0.18927726877795331</c:v>
                </c:pt>
                <c:pt idx="15">
                  <c:v>-0.1279689502291918</c:v>
                </c:pt>
                <c:pt idx="16">
                  <c:v>-6.5234936124797679E-2</c:v>
                </c:pt>
                <c:pt idx="17">
                  <c:v>-1.774142920172514E-3</c:v>
                </c:pt>
                <c:pt idx="18">
                  <c:v>6.1706415920349762E-2</c:v>
                </c:pt>
                <c:pt idx="19">
                  <c:v>0.1244995067244921</c:v>
                </c:pt>
                <c:pt idx="20">
                  <c:v>0.1859055548663506</c:v>
                </c:pt>
                <c:pt idx="21">
                  <c:v>0.24524043869166501</c:v>
                </c:pt>
                <c:pt idx="22">
                  <c:v>0.30184311128231789</c:v>
                </c:pt>
                <c:pt idx="23">
                  <c:v>0.35508296514637527</c:v>
                </c:pt>
                <c:pt idx="24">
                  <c:v>0.40436685778403147</c:v>
                </c:pt>
                <c:pt idx="25">
                  <c:v>0.44914571985798268</c:v>
                </c:pt>
                <c:pt idx="26">
                  <c:v>0.48892067234694481</c:v>
                </c:pt>
                <c:pt idx="27">
                  <c:v>0.52324858453141554</c:v>
                </c:pt>
                <c:pt idx="28">
                  <c:v>0.5517470108904472</c:v>
                </c:pt>
                <c:pt idx="29">
                  <c:v>0.57409845190771314</c:v>
                </c:pt>
                <c:pt idx="30">
                  <c:v>0.59005389131744557</c:v>
                </c:pt>
                <c:pt idx="31">
                  <c:v>0.59943557038196726</c:v>
                </c:pt>
                <c:pt idx="32">
                  <c:v>0.60213896829273295</c:v>
                </c:pt>
                <c:pt idx="33">
                  <c:v>0.59813396663133278</c:v>
                </c:pt>
                <c:pt idx="34">
                  <c:v>0.58746518491725719</c:v>
                </c:pt>
                <c:pt idx="35">
                  <c:v>0.57025148350410415</c:v>
                </c:pt>
                <c:pt idx="36">
                  <c:v>0.54668463936243339</c:v>
                </c:pt>
                <c:pt idx="37">
                  <c:v>0.51702720950230852</c:v>
                </c:pt>
                <c:pt idx="38">
                  <c:v>0.48160960583902018</c:v>
                </c:pt>
                <c:pt idx="39">
                  <c:v>0.44082641409077211</c:v>
                </c:pt>
                <c:pt idx="40">
                  <c:v>0.39513199771929342</c:v>
                </c:pt>
                <c:pt idx="41">
                  <c:v>0.3450354358896574</c:v>
                </c:pt>
                <c:pt idx="42">
                  <c:v>0.29109485184523809</c:v>
                </c:pt>
                <c:pt idx="43">
                  <c:v>0.23391119488508419</c:v>
                </c:pt>
                <c:pt idx="44">
                  <c:v>0.17412154521839421</c:v>
                </c:pt>
                <c:pt idx="45">
                  <c:v>0.1123920162863582</c:v>
                </c:pt>
                <c:pt idx="46">
                  <c:v>4.9410333626241663E-2</c:v>
                </c:pt>
                <c:pt idx="47">
                  <c:v>-1.41218270437912E-2</c:v>
                </c:pt>
                <c:pt idx="48">
                  <c:v>-7.7496657158109689E-2</c:v>
                </c:pt>
                <c:pt idx="49">
                  <c:v>-0.14000810096278921</c:v>
                </c:pt>
                <c:pt idx="50">
                  <c:v>-0.2009597216468002</c:v>
                </c:pt>
                <c:pt idx="51">
                  <c:v>-0.25967246030904167</c:v>
                </c:pt>
                <c:pt idx="52">
                  <c:v>-0.31549220131896349</c:v>
                </c:pt>
                <c:pt idx="53">
                  <c:v>-0.3677970597854911</c:v>
                </c:pt>
                <c:pt idx="54">
                  <c:v>-0.41600430994491211</c:v>
                </c:pt>
                <c:pt idx="55">
                  <c:v>-0.45957687727892732</c:v>
                </c:pt>
                <c:pt idx="56">
                  <c:v>-0.49802932203450118</c:v>
                </c:pt>
                <c:pt idx="57">
                  <c:v>-0.53093324748341819</c:v>
                </c:pt>
                <c:pt idx="58">
                  <c:v>-0.55792207266841276</c:v>
                </c:pt>
                <c:pt idx="59">
                  <c:v>-0.57869511646293714</c:v>
                </c:pt>
                <c:pt idx="60">
                  <c:v>-0.59302094744427747</c:v>
                </c:pt>
                <c:pt idx="61">
                  <c:v>-0.60073996225924287</c:v>
                </c:pt>
                <c:pt idx="62">
                  <c:v>-0.60176616375699454</c:v>
                </c:pt>
                <c:pt idx="63">
                  <c:v>-0.5960881190789219</c:v>
                </c:pt>
                <c:pt idx="64">
                  <c:v>-0.58376908703153774</c:v>
                </c:pt>
                <c:pt idx="65">
                  <c:v>-0.56494631332333778</c:v>
                </c:pt>
                <c:pt idx="66">
                  <c:v>-0.53982950151735343</c:v>
                </c:pt>
                <c:pt idx="67">
                  <c:v>-0.50869847673443891</c:v>
                </c:pt>
                <c:pt idx="68">
                  <c:v>-0.47190006813585361</c:v>
                </c:pt>
                <c:pt idx="69">
                  <c:v>-0.42984424491724549</c:v>
                </c:pt>
                <c:pt idx="70">
                  <c:v>-0.38299954886272569</c:v>
                </c:pt>
                <c:pt idx="71">
                  <c:v>-0.33188787434472061</c:v>
                </c:pt>
                <c:pt idx="72">
                  <c:v>-0.27707865392535319</c:v>
                </c:pt>
                <c:pt idx="73">
                  <c:v>-0.2191825143372774</c:v>
                </c:pt>
                <c:pt idx="74">
                  <c:v>-0.15884447352235551</c:v>
                </c:pt>
                <c:pt idx="75">
                  <c:v>-9.6736754519622201E-2</c:v>
                </c:pt>
                <c:pt idx="76">
                  <c:v>-3.3551296262656377E-2</c:v>
                </c:pt>
                <c:pt idx="77">
                  <c:v>3.0007955276834409E-2</c:v>
                </c:pt>
                <c:pt idx="78">
                  <c:v>9.3232889715221812E-2</c:v>
                </c:pt>
                <c:pt idx="79">
                  <c:v>0.155419121278671</c:v>
                </c:pt>
                <c:pt idx="80">
                  <c:v>0.21587383632916671</c:v>
                </c:pt>
                <c:pt idx="81">
                  <c:v>0.27392351196595621</c:v>
                </c:pt>
                <c:pt idx="82">
                  <c:v>0.32892141970988059</c:v>
                </c:pt>
                <c:pt idx="83">
                  <c:v>0.38025483067241539</c:v>
                </c:pt>
                <c:pt idx="84">
                  <c:v>0.42735184193700337</c:v>
                </c:pt>
                <c:pt idx="85">
                  <c:v>0.46968774810031783</c:v>
                </c:pt>
                <c:pt idx="86">
                  <c:v>0.50679088698842756</c:v>
                </c:pt>
                <c:pt idx="87">
                  <c:v>0.53824789442105248</c:v>
                </c:pt>
                <c:pt idx="88">
                  <c:v>0.56370830948083817</c:v>
                </c:pt>
                <c:pt idx="89">
                  <c:v>0.58288847898058371</c:v>
                </c:pt>
                <c:pt idx="90">
                  <c:v>0.59557471762894953</c:v>
                </c:pt>
                <c:pt idx="91">
                  <c:v>0.60162568868740507</c:v>
                </c:pt>
                <c:pt idx="92">
                  <c:v>0.60097397859563062</c:v>
                </c:pt>
                <c:pt idx="93">
                  <c:v>0.59362684802255972</c:v>
                </c:pt>
                <c:pt idx="94">
                  <c:v>0.57966615097563656</c:v>
                </c:pt>
                <c:pt idx="95">
                  <c:v>0.55924742286948892</c:v>
                </c:pt>
                <c:pt idx="96">
                  <c:v>0.53259814771379499</c:v>
                </c:pt>
                <c:pt idx="97">
                  <c:v>0.50001522372552398</c:v>
                </c:pt>
                <c:pt idx="98">
                  <c:v>0.46186165560102138</c:v>
                </c:pt>
                <c:pt idx="99">
                  <c:v>0.41856251029917879</c:v>
                </c:pt>
                <c:pt idx="100">
                  <c:v>0.37060018139210221</c:v>
                </c:pt>
                <c:pt idx="101">
                  <c:v>0.31850901474289189</c:v>
                </c:pt>
                <c:pt idx="102">
                  <c:v>0.26286935538561129</c:v>
                </c:pt>
                <c:pt idx="103">
                  <c:v>0.20430108193081811</c:v>
                </c:pt>
                <c:pt idx="104">
                  <c:v>0.1434567005295406</c:v>
                </c:pt>
                <c:pt idx="105">
                  <c:v>8.1014075335498634E-2</c:v>
                </c:pt>
                <c:pt idx="106">
                  <c:v>1.7668876455082739E-2</c:v>
                </c:pt>
                <c:pt idx="107">
                  <c:v>-4.5873170477847287E-2</c:v>
                </c:pt>
                <c:pt idx="108">
                  <c:v>-0.10890414675530941</c:v>
                </c:pt>
                <c:pt idx="109">
                  <c:v>-0.17072182748146189</c:v>
                </c:pt>
                <c:pt idx="110">
                  <c:v>-0.23063750502438929</c:v>
                </c:pt>
                <c:pt idx="111">
                  <c:v>-0.28798366187275548</c:v>
                </c:pt>
                <c:pt idx="112">
                  <c:v>-0.34212140741438268</c:v>
                </c:pt>
                <c:pt idx="113">
                  <c:v>-0.39244759578402472</c:v>
                </c:pt>
                <c:pt idx="114">
                  <c:v>-0.43840154548072502</c:v>
                </c:pt>
                <c:pt idx="115">
                  <c:v>-0.47947128589185323</c:v>
                </c:pt>
                <c:pt idx="116">
                  <c:v>-0.51519926113162606</c:v>
                </c:pt>
                <c:pt idx="117">
                  <c:v>-0.54518742764791517</c:v>
                </c:pt>
                <c:pt idx="118">
                  <c:v>-0.5691016888051913</c:v>
                </c:pt>
                <c:pt idx="119">
                  <c:v>-0.58667561703811932</c:v>
                </c:pt>
                <c:pt idx="120">
                  <c:v>-0.59771342210749001</c:v>
                </c:pt>
                <c:pt idx="121">
                  <c:v>-0.60209213238930226</c:v>
                </c:pt>
                <c:pt idx="122">
                  <c:v>-0.59976296489536274</c:v>
                </c:pt>
                <c:pt idx="123">
                  <c:v>-0.59075186876207142</c:v>
                </c:pt>
                <c:pt idx="124">
                  <c:v>-0.57515923615241449</c:v>
                </c:pt>
                <c:pt idx="125">
                  <c:v>-0.55315878379199124</c:v>
                </c:pt>
                <c:pt idx="126">
                  <c:v>-0.52499561759982327</c:v>
                </c:pt>
                <c:pt idx="127">
                  <c:v>-0.49098350197579682</c:v>
                </c:pt>
                <c:pt idx="128">
                  <c:v>-0.45150136416746722</c:v>
                </c:pt>
                <c:pt idx="129">
                  <c:v>-0.4069890726608949</c:v>
                </c:pt>
                <c:pt idx="130">
                  <c:v>-0.35794253662825293</c:v>
                </c:pt>
                <c:pt idx="131">
                  <c:v>-0.30490818102899953</c:v>
                </c:pt>
                <c:pt idx="132">
                  <c:v>-0.24847685891724069</c:v>
                </c:pt>
                <c:pt idx="133">
                  <c:v>-0.18927726877795381</c:v>
                </c:pt>
                <c:pt idx="134">
                  <c:v>-0.12796895022919311</c:v>
                </c:pt>
                <c:pt idx="135">
                  <c:v>-6.5234936124797846E-2</c:v>
                </c:pt>
                <c:pt idx="136">
                  <c:v>-1.7741429201725419E-3</c:v>
                </c:pt>
                <c:pt idx="137">
                  <c:v>6.1706415920349721E-2</c:v>
                </c:pt>
                <c:pt idx="138">
                  <c:v>0.1244995067244911</c:v>
                </c:pt>
                <c:pt idx="139">
                  <c:v>0.18590555486634999</c:v>
                </c:pt>
                <c:pt idx="140">
                  <c:v>0.24524043869166451</c:v>
                </c:pt>
                <c:pt idx="141">
                  <c:v>0.30184311128231739</c:v>
                </c:pt>
                <c:pt idx="142">
                  <c:v>0.35508296514637511</c:v>
                </c:pt>
                <c:pt idx="143">
                  <c:v>0.40436685778403131</c:v>
                </c:pt>
                <c:pt idx="144">
                  <c:v>0.44914571985798268</c:v>
                </c:pt>
                <c:pt idx="145">
                  <c:v>0.48892067234694359</c:v>
                </c:pt>
                <c:pt idx="146">
                  <c:v>0.52324858453141565</c:v>
                </c:pt>
                <c:pt idx="147">
                  <c:v>0.5517470108904472</c:v>
                </c:pt>
                <c:pt idx="148">
                  <c:v>0.57409845190771258</c:v>
                </c:pt>
                <c:pt idx="149">
                  <c:v>0.59005389131744523</c:v>
                </c:pt>
                <c:pt idx="150">
                  <c:v>0.59943557038196726</c:v>
                </c:pt>
                <c:pt idx="151">
                  <c:v>0.60213896829273295</c:v>
                </c:pt>
                <c:pt idx="152">
                  <c:v>0.59813396663133278</c:v>
                </c:pt>
                <c:pt idx="153">
                  <c:v>0.58746518491725719</c:v>
                </c:pt>
                <c:pt idx="154">
                  <c:v>0.57025148350410437</c:v>
                </c:pt>
                <c:pt idx="155">
                  <c:v>0.54668463936243472</c:v>
                </c:pt>
                <c:pt idx="156">
                  <c:v>0.51702720950230874</c:v>
                </c:pt>
                <c:pt idx="157">
                  <c:v>0.48160960583902052</c:v>
                </c:pt>
                <c:pt idx="158">
                  <c:v>0.44082641409077239</c:v>
                </c:pt>
                <c:pt idx="159">
                  <c:v>0.39513199771929358</c:v>
                </c:pt>
                <c:pt idx="160">
                  <c:v>0.34503543588965768</c:v>
                </c:pt>
                <c:pt idx="161">
                  <c:v>0.29109485184523792</c:v>
                </c:pt>
                <c:pt idx="162">
                  <c:v>0.23391119488508391</c:v>
                </c:pt>
                <c:pt idx="163">
                  <c:v>0.17412154521839401</c:v>
                </c:pt>
                <c:pt idx="164">
                  <c:v>0.11239201628635789</c:v>
                </c:pt>
                <c:pt idx="165">
                  <c:v>4.9410333626241407E-2</c:v>
                </c:pt>
                <c:pt idx="166">
                  <c:v>-1.4121827043791439E-2</c:v>
                </c:pt>
                <c:pt idx="167">
                  <c:v>-7.7496657158107801E-2</c:v>
                </c:pt>
                <c:pt idx="168">
                  <c:v>-0.1400081009627879</c:v>
                </c:pt>
                <c:pt idx="169">
                  <c:v>-0.2009597216468014</c:v>
                </c:pt>
                <c:pt idx="170">
                  <c:v>-0.25967246030904051</c:v>
                </c:pt>
                <c:pt idx="171">
                  <c:v>-0.31549220131896277</c:v>
                </c:pt>
                <c:pt idx="172">
                  <c:v>-0.36779705978549038</c:v>
                </c:pt>
                <c:pt idx="173">
                  <c:v>-0.4160043099449115</c:v>
                </c:pt>
                <c:pt idx="174">
                  <c:v>-0.4595768772789271</c:v>
                </c:pt>
                <c:pt idx="175">
                  <c:v>-0.49802932203450079</c:v>
                </c:pt>
                <c:pt idx="176">
                  <c:v>-0.53093324748341808</c:v>
                </c:pt>
                <c:pt idx="177">
                  <c:v>-0.55792207266841187</c:v>
                </c:pt>
                <c:pt idx="178">
                  <c:v>-0.57869511646293725</c:v>
                </c:pt>
                <c:pt idx="179">
                  <c:v>-0.59302094744427747</c:v>
                </c:pt>
                <c:pt idx="180">
                  <c:v>-0.60073996225924275</c:v>
                </c:pt>
                <c:pt idx="181">
                  <c:v>-0.60176616375699465</c:v>
                </c:pt>
                <c:pt idx="182">
                  <c:v>-0.59608811907892212</c:v>
                </c:pt>
                <c:pt idx="183">
                  <c:v>-0.58376908703153807</c:v>
                </c:pt>
                <c:pt idx="184">
                  <c:v>-0.56494631332333822</c:v>
                </c:pt>
                <c:pt idx="185">
                  <c:v>-0.53982950151735398</c:v>
                </c:pt>
                <c:pt idx="186">
                  <c:v>-0.50869847673443935</c:v>
                </c:pt>
                <c:pt idx="187">
                  <c:v>-0.47190006813585411</c:v>
                </c:pt>
                <c:pt idx="188">
                  <c:v>-0.42984424491724599</c:v>
                </c:pt>
                <c:pt idx="189">
                  <c:v>-0.38299954886272641</c:v>
                </c:pt>
                <c:pt idx="190">
                  <c:v>-0.33188787434472122</c:v>
                </c:pt>
                <c:pt idx="191">
                  <c:v>-0.27707865392535203</c:v>
                </c:pt>
                <c:pt idx="192">
                  <c:v>-0.21918251433727609</c:v>
                </c:pt>
                <c:pt idx="193">
                  <c:v>-0.15884447352235531</c:v>
                </c:pt>
                <c:pt idx="194">
                  <c:v>-9.6736754519619869E-2</c:v>
                </c:pt>
                <c:pt idx="195">
                  <c:v>-3.3551296262656141E-2</c:v>
                </c:pt>
                <c:pt idx="196">
                  <c:v>3.0007955276834121E-2</c:v>
                </c:pt>
                <c:pt idx="197">
                  <c:v>9.3232889715221534E-2</c:v>
                </c:pt>
                <c:pt idx="198">
                  <c:v>0.15541912127867169</c:v>
                </c:pt>
                <c:pt idx="199">
                  <c:v>0.2158738363291674</c:v>
                </c:pt>
                <c:pt idx="200">
                  <c:v>0.27392351196595488</c:v>
                </c:pt>
                <c:pt idx="201">
                  <c:v>0.3289214197098812</c:v>
                </c:pt>
                <c:pt idx="202">
                  <c:v>0.380254830672416</c:v>
                </c:pt>
                <c:pt idx="203">
                  <c:v>0.4273518419370031</c:v>
                </c:pt>
                <c:pt idx="204">
                  <c:v>0.46968774810031899</c:v>
                </c:pt>
                <c:pt idx="205">
                  <c:v>0.50679088698842745</c:v>
                </c:pt>
                <c:pt idx="206">
                  <c:v>0.53824789442105225</c:v>
                </c:pt>
                <c:pt idx="207">
                  <c:v>0.56370830948083872</c:v>
                </c:pt>
                <c:pt idx="208">
                  <c:v>0.58288847898058338</c:v>
                </c:pt>
                <c:pt idx="209">
                  <c:v>0.59557471762894953</c:v>
                </c:pt>
                <c:pt idx="210">
                  <c:v>0.60162568868740507</c:v>
                </c:pt>
                <c:pt idx="211">
                  <c:v>0.60097397859563062</c:v>
                </c:pt>
                <c:pt idx="212">
                  <c:v>0.59362684802255972</c:v>
                </c:pt>
                <c:pt idx="213">
                  <c:v>0.57966615097563723</c:v>
                </c:pt>
                <c:pt idx="214">
                  <c:v>0.55924742286948859</c:v>
                </c:pt>
                <c:pt idx="215">
                  <c:v>0.5325981477137961</c:v>
                </c:pt>
                <c:pt idx="216">
                  <c:v>0.50001522372552532</c:v>
                </c:pt>
                <c:pt idx="217">
                  <c:v>0.46186165560102088</c:v>
                </c:pt>
                <c:pt idx="218">
                  <c:v>0.41856251029917979</c:v>
                </c:pt>
                <c:pt idx="219">
                  <c:v>0.37060018139210238</c:v>
                </c:pt>
                <c:pt idx="220">
                  <c:v>0.318509014742893</c:v>
                </c:pt>
                <c:pt idx="221">
                  <c:v>0.26286935538561251</c:v>
                </c:pt>
                <c:pt idx="222">
                  <c:v>0.20430108193081639</c:v>
                </c:pt>
                <c:pt idx="223">
                  <c:v>0.14345670052954199</c:v>
                </c:pt>
                <c:pt idx="224">
                  <c:v>8.1014075335496816E-2</c:v>
                </c:pt>
                <c:pt idx="225">
                  <c:v>1.7668876455084109E-2</c:v>
                </c:pt>
                <c:pt idx="226">
                  <c:v>-4.5873170477845927E-2</c:v>
                </c:pt>
                <c:pt idx="227">
                  <c:v>-0.10890414675531131</c:v>
                </c:pt>
                <c:pt idx="228">
                  <c:v>-0.17072182748146161</c:v>
                </c:pt>
                <c:pt idx="229">
                  <c:v>-0.23063750502439001</c:v>
                </c:pt>
                <c:pt idx="230">
                  <c:v>-0.28798366187275343</c:v>
                </c:pt>
                <c:pt idx="231">
                  <c:v>-0.34212140741438241</c:v>
                </c:pt>
                <c:pt idx="232">
                  <c:v>-0.39244759578402522</c:v>
                </c:pt>
                <c:pt idx="233">
                  <c:v>-0.43840154548072408</c:v>
                </c:pt>
                <c:pt idx="234">
                  <c:v>-0.47947128589185439</c:v>
                </c:pt>
                <c:pt idx="235">
                  <c:v>-0.51519926113162529</c:v>
                </c:pt>
                <c:pt idx="236">
                  <c:v>-0.54518742764791461</c:v>
                </c:pt>
                <c:pt idx="237">
                  <c:v>-0.56910168880519196</c:v>
                </c:pt>
                <c:pt idx="238">
                  <c:v>-0.58667561703811932</c:v>
                </c:pt>
                <c:pt idx="239">
                  <c:v>-0.5977134221074899</c:v>
                </c:pt>
                <c:pt idx="240">
                  <c:v>-0.60209213238930226</c:v>
                </c:pt>
                <c:pt idx="241">
                  <c:v>-0.59976296489536285</c:v>
                </c:pt>
                <c:pt idx="242">
                  <c:v>-0.59075186876207153</c:v>
                </c:pt>
                <c:pt idx="243">
                  <c:v>-0.57515923615241515</c:v>
                </c:pt>
                <c:pt idx="244">
                  <c:v>-0.55315878379199124</c:v>
                </c:pt>
                <c:pt idx="245">
                  <c:v>-0.52499561759982449</c:v>
                </c:pt>
                <c:pt idx="246">
                  <c:v>-0.49098350197579821</c:v>
                </c:pt>
                <c:pt idx="247">
                  <c:v>-0.45150136416746672</c:v>
                </c:pt>
                <c:pt idx="248">
                  <c:v>-0.40698907266089601</c:v>
                </c:pt>
                <c:pt idx="249">
                  <c:v>-0.35794253662825398</c:v>
                </c:pt>
                <c:pt idx="250">
                  <c:v>-0.30490818102900058</c:v>
                </c:pt>
                <c:pt idx="251">
                  <c:v>-0.24847685891724189</c:v>
                </c:pt>
                <c:pt idx="252">
                  <c:v>-0.18927726877795309</c:v>
                </c:pt>
                <c:pt idx="253">
                  <c:v>-0.1279689502291913</c:v>
                </c:pt>
                <c:pt idx="254">
                  <c:v>-6.5234936124797069E-2</c:v>
                </c:pt>
                <c:pt idx="255">
                  <c:v>-1.7741429201739069E-3</c:v>
                </c:pt>
                <c:pt idx="256">
                  <c:v>6.1706415920348368E-2</c:v>
                </c:pt>
                <c:pt idx="257">
                  <c:v>0.12449950672449291</c:v>
                </c:pt>
                <c:pt idx="258">
                  <c:v>0.18590555486634969</c:v>
                </c:pt>
                <c:pt idx="259">
                  <c:v>0.24524043869166429</c:v>
                </c:pt>
                <c:pt idx="260">
                  <c:v>0.30184311128231722</c:v>
                </c:pt>
                <c:pt idx="261">
                  <c:v>0.35508296514637488</c:v>
                </c:pt>
                <c:pt idx="262">
                  <c:v>0.40436685778403109</c:v>
                </c:pt>
                <c:pt idx="263">
                  <c:v>0.44914571985798252</c:v>
                </c:pt>
                <c:pt idx="264">
                  <c:v>0.48892067234694458</c:v>
                </c:pt>
                <c:pt idx="265">
                  <c:v>0.52324858453141432</c:v>
                </c:pt>
                <c:pt idx="266">
                  <c:v>0.55174701089044709</c:v>
                </c:pt>
                <c:pt idx="267">
                  <c:v>0.57409845190771314</c:v>
                </c:pt>
                <c:pt idx="268">
                  <c:v>0.59005389131744512</c:v>
                </c:pt>
                <c:pt idx="269">
                  <c:v>0.59943557038196715</c:v>
                </c:pt>
                <c:pt idx="270">
                  <c:v>0.60213896829273295</c:v>
                </c:pt>
                <c:pt idx="271">
                  <c:v>0.59813396663133289</c:v>
                </c:pt>
                <c:pt idx="272">
                  <c:v>0.58746518491725741</c:v>
                </c:pt>
                <c:pt idx="273">
                  <c:v>0.57025148350410448</c:v>
                </c:pt>
                <c:pt idx="274">
                  <c:v>0.54668463936243394</c:v>
                </c:pt>
                <c:pt idx="275">
                  <c:v>0.51702720950231007</c:v>
                </c:pt>
                <c:pt idx="276">
                  <c:v>0.48160960583902201</c:v>
                </c:pt>
                <c:pt idx="277">
                  <c:v>0.44082641409077411</c:v>
                </c:pt>
                <c:pt idx="278">
                  <c:v>0.39513199771929541</c:v>
                </c:pt>
                <c:pt idx="279">
                  <c:v>0.34503543588965968</c:v>
                </c:pt>
                <c:pt idx="280">
                  <c:v>0.29109485184524009</c:v>
                </c:pt>
                <c:pt idx="281">
                  <c:v>0.23391119488508619</c:v>
                </c:pt>
                <c:pt idx="282">
                  <c:v>0.17412154521839629</c:v>
                </c:pt>
                <c:pt idx="283">
                  <c:v>0.1123920162863582</c:v>
                </c:pt>
                <c:pt idx="284">
                  <c:v>4.9410333626241712E-2</c:v>
                </c:pt>
                <c:pt idx="285">
                  <c:v>-1.412182704379115E-2</c:v>
                </c:pt>
                <c:pt idx="286">
                  <c:v>-7.7496657158109647E-2</c:v>
                </c:pt>
                <c:pt idx="287">
                  <c:v>-0.14000810096278971</c:v>
                </c:pt>
                <c:pt idx="288">
                  <c:v>-0.20095972164680109</c:v>
                </c:pt>
                <c:pt idx="289">
                  <c:v>-0.25967246030904212</c:v>
                </c:pt>
                <c:pt idx="290">
                  <c:v>-0.31549220131896072</c:v>
                </c:pt>
                <c:pt idx="291">
                  <c:v>-0.36779705978549188</c:v>
                </c:pt>
                <c:pt idx="292">
                  <c:v>-0.41600430994491278</c:v>
                </c:pt>
                <c:pt idx="293">
                  <c:v>-0.45957687727892549</c:v>
                </c:pt>
                <c:pt idx="294">
                  <c:v>-0.49802932203450179</c:v>
                </c:pt>
                <c:pt idx="295">
                  <c:v>-0.53093324748341686</c:v>
                </c:pt>
                <c:pt idx="296">
                  <c:v>-0.55792207266841176</c:v>
                </c:pt>
                <c:pt idx="297">
                  <c:v>-0.57869511646293781</c:v>
                </c:pt>
                <c:pt idx="298">
                  <c:v>-0.59302094744427714</c:v>
                </c:pt>
                <c:pt idx="299">
                  <c:v>-0.60073996225924275</c:v>
                </c:pt>
                <c:pt idx="300">
                  <c:v>-0.60176616375699465</c:v>
                </c:pt>
                <c:pt idx="301">
                  <c:v>-0.59608811907892212</c:v>
                </c:pt>
                <c:pt idx="302">
                  <c:v>-0.58376908703153818</c:v>
                </c:pt>
                <c:pt idx="303">
                  <c:v>-0.56494631332333844</c:v>
                </c:pt>
                <c:pt idx="304">
                  <c:v>-0.53982950151735409</c:v>
                </c:pt>
                <c:pt idx="305">
                  <c:v>-0.50869847673443946</c:v>
                </c:pt>
                <c:pt idx="306">
                  <c:v>-0.471900068135853</c:v>
                </c:pt>
                <c:pt idx="307">
                  <c:v>-0.42984424491724632</c:v>
                </c:pt>
                <c:pt idx="308">
                  <c:v>-0.38299954886272503</c:v>
                </c:pt>
                <c:pt idx="309">
                  <c:v>-0.3318878743447215</c:v>
                </c:pt>
                <c:pt idx="310">
                  <c:v>-0.27707865392535608</c:v>
                </c:pt>
                <c:pt idx="311">
                  <c:v>-0.21918251433727839</c:v>
                </c:pt>
                <c:pt idx="312">
                  <c:v>-0.15884447352235351</c:v>
                </c:pt>
                <c:pt idx="313">
                  <c:v>-9.6736754519626489E-2</c:v>
                </c:pt>
                <c:pt idx="314">
                  <c:v>-3.3551296262654302E-2</c:v>
                </c:pt>
                <c:pt idx="315">
                  <c:v>3.0007955276829552E-2</c:v>
                </c:pt>
                <c:pt idx="316">
                  <c:v>9.3232889715219119E-2</c:v>
                </c:pt>
                <c:pt idx="317">
                  <c:v>0.15541912127867141</c:v>
                </c:pt>
                <c:pt idx="318">
                  <c:v>0.2158738363291651</c:v>
                </c:pt>
                <c:pt idx="319">
                  <c:v>0.27392351196595283</c:v>
                </c:pt>
                <c:pt idx="320">
                  <c:v>0.3289214197098792</c:v>
                </c:pt>
                <c:pt idx="321">
                  <c:v>0.38025483067241239</c:v>
                </c:pt>
                <c:pt idx="322">
                  <c:v>0.42735184193700287</c:v>
                </c:pt>
                <c:pt idx="323">
                  <c:v>0.46968774810031882</c:v>
                </c:pt>
                <c:pt idx="324">
                  <c:v>0.50679088698842734</c:v>
                </c:pt>
                <c:pt idx="325">
                  <c:v>0.53824789442105125</c:v>
                </c:pt>
                <c:pt idx="326">
                  <c:v>0.56370830948083794</c:v>
                </c:pt>
                <c:pt idx="327">
                  <c:v>0.58288847898058282</c:v>
                </c:pt>
                <c:pt idx="328">
                  <c:v>0.59557471762894953</c:v>
                </c:pt>
                <c:pt idx="329">
                  <c:v>0.60162568868740496</c:v>
                </c:pt>
                <c:pt idx="330">
                  <c:v>0.60097397859563062</c:v>
                </c:pt>
                <c:pt idx="331">
                  <c:v>0.59362684802255938</c:v>
                </c:pt>
                <c:pt idx="332">
                  <c:v>0.57966615097563667</c:v>
                </c:pt>
                <c:pt idx="333">
                  <c:v>0.55924742286948792</c:v>
                </c:pt>
                <c:pt idx="334">
                  <c:v>0.53259814771379732</c:v>
                </c:pt>
                <c:pt idx="335">
                  <c:v>0.50001522372552554</c:v>
                </c:pt>
                <c:pt idx="336">
                  <c:v>0.46186165560102382</c:v>
                </c:pt>
                <c:pt idx="337">
                  <c:v>0.4185625102991769</c:v>
                </c:pt>
                <c:pt idx="338">
                  <c:v>0.37060018139210088</c:v>
                </c:pt>
                <c:pt idx="339">
                  <c:v>0.31850901474289328</c:v>
                </c:pt>
                <c:pt idx="340">
                  <c:v>0.26286935538561468</c:v>
                </c:pt>
                <c:pt idx="341">
                  <c:v>0.2043010819308187</c:v>
                </c:pt>
                <c:pt idx="342">
                  <c:v>0.14345670052954429</c:v>
                </c:pt>
                <c:pt idx="343">
                  <c:v>8.101407533549497E-2</c:v>
                </c:pt>
                <c:pt idx="344">
                  <c:v>1.7668876455086541E-2</c:v>
                </c:pt>
                <c:pt idx="345">
                  <c:v>-4.5873170477845643E-2</c:v>
                </c:pt>
                <c:pt idx="346">
                  <c:v>-0.1089041467553068</c:v>
                </c:pt>
                <c:pt idx="347">
                  <c:v>-0.17072182748146131</c:v>
                </c:pt>
                <c:pt idx="348">
                  <c:v>-0.23063750502438771</c:v>
                </c:pt>
                <c:pt idx="349">
                  <c:v>-0.28798366187275132</c:v>
                </c:pt>
                <c:pt idx="350">
                  <c:v>-0.34212140741438041</c:v>
                </c:pt>
                <c:pt idx="351">
                  <c:v>-0.39244759578402499</c:v>
                </c:pt>
                <c:pt idx="352">
                  <c:v>-0.43840154548072391</c:v>
                </c:pt>
                <c:pt idx="353">
                  <c:v>-0.47947128589185423</c:v>
                </c:pt>
                <c:pt idx="354">
                  <c:v>-0.51519926113162295</c:v>
                </c:pt>
                <c:pt idx="355">
                  <c:v>-0.54518742764791361</c:v>
                </c:pt>
                <c:pt idx="356">
                  <c:v>-0.56910168880519119</c:v>
                </c:pt>
                <c:pt idx="357">
                  <c:v>-0.58667561703811966</c:v>
                </c:pt>
                <c:pt idx="358">
                  <c:v>-0.59771342210748979</c:v>
                </c:pt>
                <c:pt idx="359">
                  <c:v>-0.60209213238930226</c:v>
                </c:pt>
                <c:pt idx="360">
                  <c:v>-0.59976296489536285</c:v>
                </c:pt>
                <c:pt idx="361">
                  <c:v>-0.59075186876207197</c:v>
                </c:pt>
                <c:pt idx="362">
                  <c:v>-0.5751592361524146</c:v>
                </c:pt>
                <c:pt idx="363">
                  <c:v>-0.55315878379199057</c:v>
                </c:pt>
                <c:pt idx="364">
                  <c:v>-0.52499561759982361</c:v>
                </c:pt>
                <c:pt idx="365">
                  <c:v>-0.49098350197579838</c:v>
                </c:pt>
                <c:pt idx="366">
                  <c:v>-0.45150136416746689</c:v>
                </c:pt>
                <c:pt idx="367">
                  <c:v>-0.40698907266089612</c:v>
                </c:pt>
                <c:pt idx="368">
                  <c:v>-0.35794253662825248</c:v>
                </c:pt>
                <c:pt idx="369">
                  <c:v>-0.30490818102900452</c:v>
                </c:pt>
                <c:pt idx="370">
                  <c:v>-0.24847685891724031</c:v>
                </c:pt>
                <c:pt idx="371">
                  <c:v>-0.18927726877795539</c:v>
                </c:pt>
                <c:pt idx="372">
                  <c:v>-0.12796895022919161</c:v>
                </c:pt>
                <c:pt idx="373">
                  <c:v>-6.5234936124799497E-2</c:v>
                </c:pt>
                <c:pt idx="374">
                  <c:v>-1.774142920176341E-3</c:v>
                </c:pt>
                <c:pt idx="375">
                  <c:v>6.1706415920343809E-2</c:v>
                </c:pt>
                <c:pt idx="376">
                  <c:v>0.1244995067244926</c:v>
                </c:pt>
                <c:pt idx="377">
                  <c:v>0.18590555486634941</c:v>
                </c:pt>
                <c:pt idx="378">
                  <c:v>0.2452404386916659</c:v>
                </c:pt>
                <c:pt idx="379">
                  <c:v>0.30184311128231323</c:v>
                </c:pt>
                <c:pt idx="380">
                  <c:v>0.35508296514637289</c:v>
                </c:pt>
                <c:pt idx="381">
                  <c:v>0.4043668577840277</c:v>
                </c:pt>
                <c:pt idx="382">
                  <c:v>0.44914571985798368</c:v>
                </c:pt>
                <c:pt idx="383">
                  <c:v>0.48892067234694447</c:v>
                </c:pt>
                <c:pt idx="384">
                  <c:v>0.52324858453141643</c:v>
                </c:pt>
                <c:pt idx="385">
                  <c:v>0.55174701089044531</c:v>
                </c:pt>
                <c:pt idx="386">
                  <c:v>0.57409845190771236</c:v>
                </c:pt>
                <c:pt idx="387">
                  <c:v>0.59005389131744468</c:v>
                </c:pt>
                <c:pt idx="388">
                  <c:v>0.59943557038196749</c:v>
                </c:pt>
                <c:pt idx="389">
                  <c:v>0.60213896829273295</c:v>
                </c:pt>
                <c:pt idx="390">
                  <c:v>0.59813396663133289</c:v>
                </c:pt>
                <c:pt idx="391">
                  <c:v>0.58746518491725797</c:v>
                </c:pt>
                <c:pt idx="392">
                  <c:v>0.57025148350410459</c:v>
                </c:pt>
                <c:pt idx="393">
                  <c:v>0.54668463936243328</c:v>
                </c:pt>
                <c:pt idx="394">
                  <c:v>0.51702720950230907</c:v>
                </c:pt>
                <c:pt idx="395">
                  <c:v>0.48160960583902218</c:v>
                </c:pt>
                <c:pt idx="396">
                  <c:v>0.44082641409077278</c:v>
                </c:pt>
                <c:pt idx="397">
                  <c:v>0.39513199771929242</c:v>
                </c:pt>
                <c:pt idx="398">
                  <c:v>0.34503543588965818</c:v>
                </c:pt>
                <c:pt idx="399">
                  <c:v>0.29109485184523648</c:v>
                </c:pt>
                <c:pt idx="400">
                  <c:v>0.23391119488508841</c:v>
                </c:pt>
                <c:pt idx="401">
                  <c:v>0.1741215452183966</c:v>
                </c:pt>
                <c:pt idx="402">
                  <c:v>0.1123920162863585</c:v>
                </c:pt>
                <c:pt idx="403">
                  <c:v>4.9410333626239873E-2</c:v>
                </c:pt>
                <c:pt idx="404">
                  <c:v>-1.4121827043790849E-2</c:v>
                </c:pt>
                <c:pt idx="405">
                  <c:v>-7.7496657158107218E-2</c:v>
                </c:pt>
                <c:pt idx="406">
                  <c:v>-0.14000810096278521</c:v>
                </c:pt>
                <c:pt idx="407">
                  <c:v>-0.20095972164679879</c:v>
                </c:pt>
                <c:pt idx="408">
                  <c:v>-0.25967246030904179</c:v>
                </c:pt>
                <c:pt idx="409">
                  <c:v>-0.31549220131896588</c:v>
                </c:pt>
                <c:pt idx="410">
                  <c:v>-0.36779705978548832</c:v>
                </c:pt>
                <c:pt idx="411">
                  <c:v>-0.416004309944911</c:v>
                </c:pt>
                <c:pt idx="412">
                  <c:v>-0.45957687727892532</c:v>
                </c:pt>
                <c:pt idx="413">
                  <c:v>-0.49802932203450051</c:v>
                </c:pt>
                <c:pt idx="414">
                  <c:v>-0.53093324748341875</c:v>
                </c:pt>
                <c:pt idx="415">
                  <c:v>-0.55792207266841243</c:v>
                </c:pt>
                <c:pt idx="416">
                  <c:v>-0.57869511646293648</c:v>
                </c:pt>
                <c:pt idx="417">
                  <c:v>-0.59302094744427736</c:v>
                </c:pt>
                <c:pt idx="418">
                  <c:v>-0.60073996225924275</c:v>
                </c:pt>
                <c:pt idx="419">
                  <c:v>-0.60176616375699454</c:v>
                </c:pt>
                <c:pt idx="420">
                  <c:v>-0.59608811907892223</c:v>
                </c:pt>
                <c:pt idx="421">
                  <c:v>-0.58376908703153874</c:v>
                </c:pt>
                <c:pt idx="422">
                  <c:v>-0.56494631332333844</c:v>
                </c:pt>
                <c:pt idx="423">
                  <c:v>-0.53982950151735332</c:v>
                </c:pt>
                <c:pt idx="424">
                  <c:v>-0.50869847673443969</c:v>
                </c:pt>
                <c:pt idx="425">
                  <c:v>-0.47190006813585578</c:v>
                </c:pt>
                <c:pt idx="426">
                  <c:v>-0.42984424491724649</c:v>
                </c:pt>
                <c:pt idx="427">
                  <c:v>-0.38299954886272852</c:v>
                </c:pt>
                <c:pt idx="428">
                  <c:v>-0.33188787434471823</c:v>
                </c:pt>
                <c:pt idx="429">
                  <c:v>-0.27707865392535252</c:v>
                </c:pt>
                <c:pt idx="430">
                  <c:v>-0.2191825143372787</c:v>
                </c:pt>
                <c:pt idx="431">
                  <c:v>-0.15884447352235789</c:v>
                </c:pt>
                <c:pt idx="432">
                  <c:v>-9.6736754519622561E-2</c:v>
                </c:pt>
                <c:pt idx="433">
                  <c:v>-3.3551296262658868E-2</c:v>
                </c:pt>
                <c:pt idx="434">
                  <c:v>3.0007955276837809E-2</c:v>
                </c:pt>
                <c:pt idx="435">
                  <c:v>9.3232889715218842E-2</c:v>
                </c:pt>
                <c:pt idx="436">
                  <c:v>0.15541912127867111</c:v>
                </c:pt>
                <c:pt idx="437">
                  <c:v>0.21587383632916479</c:v>
                </c:pt>
                <c:pt idx="438">
                  <c:v>0.27392351196595632</c:v>
                </c:pt>
                <c:pt idx="439">
                  <c:v>0.32892141970987893</c:v>
                </c:pt>
                <c:pt idx="440">
                  <c:v>0.38025483067241223</c:v>
                </c:pt>
                <c:pt idx="441">
                  <c:v>0.42735184193700271</c:v>
                </c:pt>
                <c:pt idx="442">
                  <c:v>0.46968774810031871</c:v>
                </c:pt>
                <c:pt idx="443">
                  <c:v>0.50679088698842711</c:v>
                </c:pt>
                <c:pt idx="444">
                  <c:v>0.53824789442105303</c:v>
                </c:pt>
                <c:pt idx="445">
                  <c:v>0.56370830948083628</c:v>
                </c:pt>
                <c:pt idx="446">
                  <c:v>0.58288847898058271</c:v>
                </c:pt>
                <c:pt idx="447">
                  <c:v>0.59557471762894942</c:v>
                </c:pt>
                <c:pt idx="448">
                  <c:v>0.60162568868740518</c:v>
                </c:pt>
                <c:pt idx="449">
                  <c:v>0.60097397859563073</c:v>
                </c:pt>
                <c:pt idx="450">
                  <c:v>0.59362684802256027</c:v>
                </c:pt>
                <c:pt idx="451">
                  <c:v>0.57966615097563789</c:v>
                </c:pt>
                <c:pt idx="452">
                  <c:v>0.55924742286948959</c:v>
                </c:pt>
                <c:pt idx="453">
                  <c:v>0.53259814771379543</c:v>
                </c:pt>
                <c:pt idx="454">
                  <c:v>0.50001522372552321</c:v>
                </c:pt>
                <c:pt idx="455">
                  <c:v>0.46186165560102121</c:v>
                </c:pt>
                <c:pt idx="456">
                  <c:v>0.41856251029918018</c:v>
                </c:pt>
                <c:pt idx="457">
                  <c:v>0.37060018139210121</c:v>
                </c:pt>
                <c:pt idx="458">
                  <c:v>0.31850901474289361</c:v>
                </c:pt>
                <c:pt idx="459">
                  <c:v>0.26286935538561113</c:v>
                </c:pt>
                <c:pt idx="460">
                  <c:v>0.204301081930823</c:v>
                </c:pt>
                <c:pt idx="461">
                  <c:v>0.1434567005295404</c:v>
                </c:pt>
                <c:pt idx="462">
                  <c:v>8.1014075335499522E-2</c:v>
                </c:pt>
                <c:pt idx="463">
                  <c:v>1.7668876455082552E-2</c:v>
                </c:pt>
                <c:pt idx="464">
                  <c:v>-4.5873170477845338E-2</c:v>
                </c:pt>
                <c:pt idx="465">
                  <c:v>-0.10890414675530651</c:v>
                </c:pt>
                <c:pt idx="466">
                  <c:v>-0.17072182748145701</c:v>
                </c:pt>
                <c:pt idx="467">
                  <c:v>-0.2306375050243914</c:v>
                </c:pt>
                <c:pt idx="468">
                  <c:v>-0.28798366187275481</c:v>
                </c:pt>
                <c:pt idx="469">
                  <c:v>-0.34212140741438368</c:v>
                </c:pt>
                <c:pt idx="470">
                  <c:v>-0.3924475957840215</c:v>
                </c:pt>
                <c:pt idx="471">
                  <c:v>-0.43840154548072358</c:v>
                </c:pt>
                <c:pt idx="472">
                  <c:v>-0.47947128589185151</c:v>
                </c:pt>
                <c:pt idx="473">
                  <c:v>-0.51519926113162717</c:v>
                </c:pt>
                <c:pt idx="474">
                  <c:v>-0.54518742764791528</c:v>
                </c:pt>
                <c:pt idx="475">
                  <c:v>-0.56910168880519107</c:v>
                </c:pt>
                <c:pt idx="476">
                  <c:v>-0.58667561703811866</c:v>
                </c:pt>
                <c:pt idx="477">
                  <c:v>-0.59771342210748979</c:v>
                </c:pt>
                <c:pt idx="478">
                  <c:v>-0.60209213238930226</c:v>
                </c:pt>
                <c:pt idx="479">
                  <c:v>-0.59976296489536296</c:v>
                </c:pt>
                <c:pt idx="480">
                  <c:v>-0.59075186876207197</c:v>
                </c:pt>
                <c:pt idx="481">
                  <c:v>-0.57515923615241471</c:v>
                </c:pt>
                <c:pt idx="482">
                  <c:v>-0.55315878379199235</c:v>
                </c:pt>
                <c:pt idx="483">
                  <c:v>-0.52499561759982372</c:v>
                </c:pt>
                <c:pt idx="484">
                  <c:v>-0.49098350197579849</c:v>
                </c:pt>
                <c:pt idx="485">
                  <c:v>-0.45150136416747</c:v>
                </c:pt>
                <c:pt idx="486">
                  <c:v>-0.4069890726608964</c:v>
                </c:pt>
                <c:pt idx="487">
                  <c:v>-0.35794253662825282</c:v>
                </c:pt>
                <c:pt idx="488">
                  <c:v>-0.30490818102899753</c:v>
                </c:pt>
                <c:pt idx="489">
                  <c:v>-0.24847685891724061</c:v>
                </c:pt>
                <c:pt idx="490">
                  <c:v>-0.1892772687779557</c:v>
                </c:pt>
                <c:pt idx="491">
                  <c:v>-0.12796895022919599</c:v>
                </c:pt>
                <c:pt idx="492">
                  <c:v>-6.5234936124799789E-2</c:v>
                </c:pt>
                <c:pt idx="493">
                  <c:v>-1.774142920172357E-3</c:v>
                </c:pt>
                <c:pt idx="494">
                  <c:v>6.1706415920352031E-2</c:v>
                </c:pt>
                <c:pt idx="495">
                  <c:v>0.1244995067244882</c:v>
                </c:pt>
                <c:pt idx="496">
                  <c:v>0.1859055548663491</c:v>
                </c:pt>
                <c:pt idx="497">
                  <c:v>0.24524043869166179</c:v>
                </c:pt>
                <c:pt idx="498">
                  <c:v>0.30184311128231672</c:v>
                </c:pt>
                <c:pt idx="499">
                  <c:v>0.35508296514637611</c:v>
                </c:pt>
                <c:pt idx="500">
                  <c:v>0.40436685778403059</c:v>
                </c:pt>
                <c:pt idx="501">
                  <c:v>0.44914571985798069</c:v>
                </c:pt>
                <c:pt idx="502">
                  <c:v>0.48892067234694431</c:v>
                </c:pt>
                <c:pt idx="503">
                  <c:v>0.5232485845314141</c:v>
                </c:pt>
                <c:pt idx="504">
                  <c:v>0.55174701089044687</c:v>
                </c:pt>
                <c:pt idx="505">
                  <c:v>0.57409845190771092</c:v>
                </c:pt>
                <c:pt idx="506">
                  <c:v>0.59005389131744546</c:v>
                </c:pt>
                <c:pt idx="507">
                  <c:v>0.59943557038196704</c:v>
                </c:pt>
                <c:pt idx="508">
                  <c:v>0.60213896829273295</c:v>
                </c:pt>
                <c:pt idx="509">
                  <c:v>0.59813396663133289</c:v>
                </c:pt>
                <c:pt idx="510">
                  <c:v>0.58746518491725808</c:v>
                </c:pt>
                <c:pt idx="511">
                  <c:v>0.57025148350410604</c:v>
                </c:pt>
                <c:pt idx="512">
                  <c:v>0.54668463936243505</c:v>
                </c:pt>
                <c:pt idx="513">
                  <c:v>0.51702720950230929</c:v>
                </c:pt>
                <c:pt idx="514">
                  <c:v>0.48160960583901979</c:v>
                </c:pt>
                <c:pt idx="515">
                  <c:v>0.44082641409077311</c:v>
                </c:pt>
                <c:pt idx="516">
                  <c:v>0.39513199771929591</c:v>
                </c:pt>
                <c:pt idx="517">
                  <c:v>0.3450354358896584</c:v>
                </c:pt>
                <c:pt idx="518">
                  <c:v>0.29109485184524059</c:v>
                </c:pt>
                <c:pt idx="519">
                  <c:v>0.23391119488508469</c:v>
                </c:pt>
                <c:pt idx="520">
                  <c:v>0.1741215452183969</c:v>
                </c:pt>
                <c:pt idx="521">
                  <c:v>0.1123920162863588</c:v>
                </c:pt>
                <c:pt idx="522">
                  <c:v>4.9410333626244432E-2</c:v>
                </c:pt>
                <c:pt idx="523">
                  <c:v>-1.412182704379056E-2</c:v>
                </c:pt>
                <c:pt idx="524">
                  <c:v>-7.7496657158106927E-2</c:v>
                </c:pt>
                <c:pt idx="525">
                  <c:v>-0.14000810096278499</c:v>
                </c:pt>
                <c:pt idx="526">
                  <c:v>-0.20095972164679851</c:v>
                </c:pt>
                <c:pt idx="527">
                  <c:v>-0.25967246030904162</c:v>
                </c:pt>
                <c:pt idx="528">
                  <c:v>-0.31549220131896211</c:v>
                </c:pt>
                <c:pt idx="529">
                  <c:v>-0.36779705978549138</c:v>
                </c:pt>
                <c:pt idx="530">
                  <c:v>-0.41600430994490772</c:v>
                </c:pt>
                <c:pt idx="531">
                  <c:v>-0.45957687727892521</c:v>
                </c:pt>
                <c:pt idx="532">
                  <c:v>-0.49802932203450018</c:v>
                </c:pt>
                <c:pt idx="533">
                  <c:v>-0.53093324748341864</c:v>
                </c:pt>
                <c:pt idx="534">
                  <c:v>-0.55792207266841232</c:v>
                </c:pt>
                <c:pt idx="535">
                  <c:v>-0.57869511646293648</c:v>
                </c:pt>
                <c:pt idx="536">
                  <c:v>-0.59302094744427658</c:v>
                </c:pt>
                <c:pt idx="537">
                  <c:v>-0.60073996225924264</c:v>
                </c:pt>
                <c:pt idx="538">
                  <c:v>-0.60176616375699477</c:v>
                </c:pt>
                <c:pt idx="539">
                  <c:v>-0.59608811907892167</c:v>
                </c:pt>
                <c:pt idx="540">
                  <c:v>-0.58376908703153885</c:v>
                </c:pt>
                <c:pt idx="541">
                  <c:v>-0.56494631332333856</c:v>
                </c:pt>
                <c:pt idx="542">
                  <c:v>-0.53982950151735531</c:v>
                </c:pt>
                <c:pt idx="543">
                  <c:v>-0.5086984767344398</c:v>
                </c:pt>
                <c:pt idx="544">
                  <c:v>-0.471900068135856</c:v>
                </c:pt>
                <c:pt idx="545">
                  <c:v>-0.42984424491724971</c:v>
                </c:pt>
                <c:pt idx="546">
                  <c:v>-0.38299954886272869</c:v>
                </c:pt>
                <c:pt idx="547">
                  <c:v>-0.33188787434472189</c:v>
                </c:pt>
                <c:pt idx="548">
                  <c:v>-0.27707865392535658</c:v>
                </c:pt>
                <c:pt idx="549">
                  <c:v>-0.21918251433727889</c:v>
                </c:pt>
                <c:pt idx="550">
                  <c:v>-0.1588444735223582</c:v>
                </c:pt>
                <c:pt idx="551">
                  <c:v>-9.6736754519627072E-2</c:v>
                </c:pt>
                <c:pt idx="552">
                  <c:v>-3.3551296262659167E-2</c:v>
                </c:pt>
                <c:pt idx="553">
                  <c:v>3.0007955276828958E-2</c:v>
                </c:pt>
                <c:pt idx="554">
                  <c:v>9.3232889715218537E-2</c:v>
                </c:pt>
                <c:pt idx="555">
                  <c:v>0.15541912127866669</c:v>
                </c:pt>
                <c:pt idx="556">
                  <c:v>0.2158738363291646</c:v>
                </c:pt>
                <c:pt idx="557">
                  <c:v>0.27392351196595222</c:v>
                </c:pt>
                <c:pt idx="558">
                  <c:v>0.32892141970987882</c:v>
                </c:pt>
                <c:pt idx="559">
                  <c:v>0.380254830672412</c:v>
                </c:pt>
                <c:pt idx="560">
                  <c:v>0.42735184193700249</c:v>
                </c:pt>
                <c:pt idx="561">
                  <c:v>0.46968774810031583</c:v>
                </c:pt>
                <c:pt idx="562">
                  <c:v>0.506790886988427</c:v>
                </c:pt>
                <c:pt idx="563">
                  <c:v>0.53824789442105092</c:v>
                </c:pt>
                <c:pt idx="564">
                  <c:v>0.56370830948083772</c:v>
                </c:pt>
                <c:pt idx="565">
                  <c:v>0.58288847898058271</c:v>
                </c:pt>
                <c:pt idx="566">
                  <c:v>0.59557471762894942</c:v>
                </c:pt>
                <c:pt idx="567">
                  <c:v>0.60162568868740496</c:v>
                </c:pt>
                <c:pt idx="568">
                  <c:v>0.60097397859563073</c:v>
                </c:pt>
                <c:pt idx="569">
                  <c:v>0.59362684802256027</c:v>
                </c:pt>
                <c:pt idx="570">
                  <c:v>0.5796661509756369</c:v>
                </c:pt>
                <c:pt idx="571">
                  <c:v>0.5592474228694897</c:v>
                </c:pt>
                <c:pt idx="572">
                  <c:v>0.53259814771379554</c:v>
                </c:pt>
                <c:pt idx="573">
                  <c:v>0.50001522372552576</c:v>
                </c:pt>
                <c:pt idx="574">
                  <c:v>0.46186165560102138</c:v>
                </c:pt>
                <c:pt idx="575">
                  <c:v>0.4185625102991804</c:v>
                </c:pt>
                <c:pt idx="576">
                  <c:v>0.37060018139210138</c:v>
                </c:pt>
                <c:pt idx="577">
                  <c:v>0.31850901474289378</c:v>
                </c:pt>
                <c:pt idx="578">
                  <c:v>0.2628693553856114</c:v>
                </c:pt>
                <c:pt idx="579">
                  <c:v>0.20430108193081931</c:v>
                </c:pt>
                <c:pt idx="580">
                  <c:v>0.14345670052954901</c:v>
                </c:pt>
                <c:pt idx="581">
                  <c:v>8.1014075335504046E-2</c:v>
                </c:pt>
                <c:pt idx="582">
                  <c:v>1.766887645508285E-2</c:v>
                </c:pt>
                <c:pt idx="583">
                  <c:v>-4.5873170477849307E-2</c:v>
                </c:pt>
                <c:pt idx="584">
                  <c:v>-0.1089041467553104</c:v>
                </c:pt>
                <c:pt idx="585">
                  <c:v>-0.17072182748145659</c:v>
                </c:pt>
                <c:pt idx="586">
                  <c:v>-0.23063750502438321</c:v>
                </c:pt>
                <c:pt idx="587">
                  <c:v>-0.28798366187275082</c:v>
                </c:pt>
                <c:pt idx="588">
                  <c:v>-0.34212140741438352</c:v>
                </c:pt>
                <c:pt idx="589">
                  <c:v>-0.39244759578402783</c:v>
                </c:pt>
                <c:pt idx="590">
                  <c:v>-0.43840154548072052</c:v>
                </c:pt>
                <c:pt idx="591">
                  <c:v>-0.47947128589185117</c:v>
                </c:pt>
                <c:pt idx="592">
                  <c:v>-0.51519926113162262</c:v>
                </c:pt>
                <c:pt idx="593">
                  <c:v>-0.54518742764791328</c:v>
                </c:pt>
                <c:pt idx="594">
                  <c:v>-0.56910168880519241</c:v>
                </c:pt>
                <c:pt idx="595">
                  <c:v>-0.58667561703811866</c:v>
                </c:pt>
                <c:pt idx="596">
                  <c:v>-0.59771342210748923</c:v>
                </c:pt>
                <c:pt idx="597">
                  <c:v>-0.60209213238930226</c:v>
                </c:pt>
                <c:pt idx="598">
                  <c:v>-0.59976296489536329</c:v>
                </c:pt>
                <c:pt idx="599">
                  <c:v>-0.59075186876207209</c:v>
                </c:pt>
                <c:pt idx="600">
                  <c:v>-0.57515923615241604</c:v>
                </c:pt>
                <c:pt idx="601">
                  <c:v>-0.55315878379199246</c:v>
                </c:pt>
                <c:pt idx="602">
                  <c:v>-0.52499561759982594</c:v>
                </c:pt>
                <c:pt idx="603">
                  <c:v>-0.49098350197579871</c:v>
                </c:pt>
                <c:pt idx="604">
                  <c:v>-0.45150136416747022</c:v>
                </c:pt>
                <c:pt idx="605">
                  <c:v>-0.40698907266089662</c:v>
                </c:pt>
                <c:pt idx="606">
                  <c:v>-0.35794253662825648</c:v>
                </c:pt>
                <c:pt idx="607">
                  <c:v>-0.30490818102900141</c:v>
                </c:pt>
                <c:pt idx="608">
                  <c:v>-0.24847685891724469</c:v>
                </c:pt>
                <c:pt idx="609">
                  <c:v>-0.18927726877796</c:v>
                </c:pt>
                <c:pt idx="610">
                  <c:v>-0.12796895022919219</c:v>
                </c:pt>
                <c:pt idx="611">
                  <c:v>-6.523493612480008E-2</c:v>
                </c:pt>
                <c:pt idx="612">
                  <c:v>-1.774142920176931E-3</c:v>
                </c:pt>
                <c:pt idx="613">
                  <c:v>6.170641592035174E-2</c:v>
                </c:pt>
                <c:pt idx="614">
                  <c:v>0.1244995067244921</c:v>
                </c:pt>
                <c:pt idx="615">
                  <c:v>0.18590555486634891</c:v>
                </c:pt>
                <c:pt idx="616">
                  <c:v>0.24524043869166151</c:v>
                </c:pt>
                <c:pt idx="617">
                  <c:v>0.30184311128232022</c:v>
                </c:pt>
                <c:pt idx="618">
                  <c:v>0.35508296514637588</c:v>
                </c:pt>
                <c:pt idx="619">
                  <c:v>0.40436685778403048</c:v>
                </c:pt>
                <c:pt idx="620">
                  <c:v>0.44914571985797469</c:v>
                </c:pt>
                <c:pt idx="621">
                  <c:v>0.48892067234694658</c:v>
                </c:pt>
                <c:pt idx="622">
                  <c:v>0.52324858453141609</c:v>
                </c:pt>
                <c:pt idx="623">
                  <c:v>0.55174701089044675</c:v>
                </c:pt>
                <c:pt idx="624">
                  <c:v>0.57409845190771214</c:v>
                </c:pt>
                <c:pt idx="625">
                  <c:v>0.59005389131744457</c:v>
                </c:pt>
                <c:pt idx="626">
                  <c:v>0.5994355703819666</c:v>
                </c:pt>
                <c:pt idx="627">
                  <c:v>0.60213896829273295</c:v>
                </c:pt>
                <c:pt idx="628">
                  <c:v>0.598133966631333</c:v>
                </c:pt>
                <c:pt idx="629">
                  <c:v>0.5874651849172563</c:v>
                </c:pt>
                <c:pt idx="630">
                  <c:v>0.57025148350410615</c:v>
                </c:pt>
                <c:pt idx="631">
                  <c:v>0.54668463936243705</c:v>
                </c:pt>
                <c:pt idx="632">
                  <c:v>0.51702720950231373</c:v>
                </c:pt>
                <c:pt idx="633">
                  <c:v>0.48160960583901741</c:v>
                </c:pt>
                <c:pt idx="634">
                  <c:v>0.44082641409077028</c:v>
                </c:pt>
                <c:pt idx="635">
                  <c:v>0.3951319977192993</c:v>
                </c:pt>
                <c:pt idx="636">
                  <c:v>0.34503543588966568</c:v>
                </c:pt>
                <c:pt idx="637">
                  <c:v>0.29109485184524092</c:v>
                </c:pt>
                <c:pt idx="638">
                  <c:v>0.23391119488508891</c:v>
                </c:pt>
                <c:pt idx="639">
                  <c:v>0.17412154521840131</c:v>
                </c:pt>
                <c:pt idx="640">
                  <c:v>0.1123920162863591</c:v>
                </c:pt>
                <c:pt idx="641">
                  <c:v>4.9410333626236203E-2</c:v>
                </c:pt>
                <c:pt idx="642">
                  <c:v>-1.412182704378599E-2</c:v>
                </c:pt>
                <c:pt idx="643">
                  <c:v>-7.7496657158102403E-2</c:v>
                </c:pt>
                <c:pt idx="644">
                  <c:v>-0.14000810096278879</c:v>
                </c:pt>
                <c:pt idx="645">
                  <c:v>-0.20095972164679829</c:v>
                </c:pt>
                <c:pt idx="646">
                  <c:v>-0.25967246030904523</c:v>
                </c:pt>
                <c:pt idx="647">
                  <c:v>-0.31549220131895822</c:v>
                </c:pt>
                <c:pt idx="648">
                  <c:v>-0.36779705978549132</c:v>
                </c:pt>
                <c:pt idx="649">
                  <c:v>-0.41600430994491061</c:v>
                </c:pt>
                <c:pt idx="650">
                  <c:v>-0.45957687727892488</c:v>
                </c:pt>
                <c:pt idx="651">
                  <c:v>-0.49802932203449768</c:v>
                </c:pt>
                <c:pt idx="652">
                  <c:v>-0.53093324748341841</c:v>
                </c:pt>
                <c:pt idx="653">
                  <c:v>-0.55792207266840899</c:v>
                </c:pt>
                <c:pt idx="654">
                  <c:v>-0.57869511646293637</c:v>
                </c:pt>
                <c:pt idx="655">
                  <c:v>-0.59302094744427658</c:v>
                </c:pt>
                <c:pt idx="656">
                  <c:v>-0.60073996225924298</c:v>
                </c:pt>
                <c:pt idx="657">
                  <c:v>-0.60176616375699465</c:v>
                </c:pt>
                <c:pt idx="658">
                  <c:v>-0.59608811907892345</c:v>
                </c:pt>
                <c:pt idx="659">
                  <c:v>-0.58376908703153896</c:v>
                </c:pt>
                <c:pt idx="660">
                  <c:v>-0.56494631332333722</c:v>
                </c:pt>
                <c:pt idx="661">
                  <c:v>-0.53982950151735354</c:v>
                </c:pt>
                <c:pt idx="662">
                  <c:v>-0.50869847673444002</c:v>
                </c:pt>
                <c:pt idx="663">
                  <c:v>-0.47190006813586149</c:v>
                </c:pt>
                <c:pt idx="664">
                  <c:v>-0.42984424491724388</c:v>
                </c:pt>
                <c:pt idx="665">
                  <c:v>-0.3829995488627323</c:v>
                </c:pt>
                <c:pt idx="666">
                  <c:v>-0.33188787434472222</c:v>
                </c:pt>
                <c:pt idx="667">
                  <c:v>-0.27707865392535691</c:v>
                </c:pt>
                <c:pt idx="668">
                  <c:v>-0.2191825143372832</c:v>
                </c:pt>
                <c:pt idx="669">
                  <c:v>-0.15884447352235431</c:v>
                </c:pt>
                <c:pt idx="670">
                  <c:v>-9.6736754519631582E-2</c:v>
                </c:pt>
                <c:pt idx="671">
                  <c:v>-3.3551296262659458E-2</c:v>
                </c:pt>
                <c:pt idx="672">
                  <c:v>3.000795527682867E-2</c:v>
                </c:pt>
                <c:pt idx="673">
                  <c:v>9.3232889715214026E-2</c:v>
                </c:pt>
                <c:pt idx="674">
                  <c:v>0.15541912127867061</c:v>
                </c:pt>
                <c:pt idx="675">
                  <c:v>0.21587383632916429</c:v>
                </c:pt>
                <c:pt idx="676">
                  <c:v>0.2739235119659596</c:v>
                </c:pt>
                <c:pt idx="677">
                  <c:v>0.32892141970987487</c:v>
                </c:pt>
                <c:pt idx="678">
                  <c:v>0.38025483067240851</c:v>
                </c:pt>
                <c:pt idx="679">
                  <c:v>0.42735184193700831</c:v>
                </c:pt>
                <c:pt idx="680">
                  <c:v>0.46968774810031572</c:v>
                </c:pt>
                <c:pt idx="681">
                  <c:v>0.50679088698842911</c:v>
                </c:pt>
                <c:pt idx="682">
                  <c:v>0.53824789442104892</c:v>
                </c:pt>
                <c:pt idx="683">
                  <c:v>0.56370830948083761</c:v>
                </c:pt>
                <c:pt idx="684">
                  <c:v>0.5828884789805826</c:v>
                </c:pt>
                <c:pt idx="685">
                  <c:v>0.59557471762894876</c:v>
                </c:pt>
                <c:pt idx="686">
                  <c:v>0.60162568868740518</c:v>
                </c:pt>
                <c:pt idx="687">
                  <c:v>0.60097397859563073</c:v>
                </c:pt>
                <c:pt idx="688">
                  <c:v>0.59362684802256027</c:v>
                </c:pt>
                <c:pt idx="689">
                  <c:v>0.57966615097563812</c:v>
                </c:pt>
                <c:pt idx="690">
                  <c:v>0.55924742286949136</c:v>
                </c:pt>
                <c:pt idx="691">
                  <c:v>0.53259814771379177</c:v>
                </c:pt>
                <c:pt idx="692">
                  <c:v>0.50001522372552598</c:v>
                </c:pt>
                <c:pt idx="693">
                  <c:v>0.46186165560102438</c:v>
                </c:pt>
                <c:pt idx="694">
                  <c:v>0.41856251029918368</c:v>
                </c:pt>
                <c:pt idx="695">
                  <c:v>0.37060018139210171</c:v>
                </c:pt>
                <c:pt idx="696">
                  <c:v>0.318509014742894</c:v>
                </c:pt>
                <c:pt idx="697">
                  <c:v>0.26286935538561551</c:v>
                </c:pt>
                <c:pt idx="698">
                  <c:v>0.2043010819308235</c:v>
                </c:pt>
                <c:pt idx="699">
                  <c:v>0.14345670052954099</c:v>
                </c:pt>
                <c:pt idx="700">
                  <c:v>8.1014075335500105E-2</c:v>
                </c:pt>
                <c:pt idx="701">
                  <c:v>1.7668876455087419E-2</c:v>
                </c:pt>
                <c:pt idx="702">
                  <c:v>-4.5873170477840487E-2</c:v>
                </c:pt>
                <c:pt idx="703">
                  <c:v>-0.1089041467553017</c:v>
                </c:pt>
                <c:pt idx="704">
                  <c:v>-0.17072182748146039</c:v>
                </c:pt>
                <c:pt idx="705">
                  <c:v>-0.23063750502437899</c:v>
                </c:pt>
                <c:pt idx="706">
                  <c:v>-0.28798366187275798</c:v>
                </c:pt>
                <c:pt idx="707">
                  <c:v>-0.34212140741438318</c:v>
                </c:pt>
                <c:pt idx="708">
                  <c:v>-0.39244759578401778</c:v>
                </c:pt>
                <c:pt idx="709">
                  <c:v>-0.43840154548072319</c:v>
                </c:pt>
                <c:pt idx="710">
                  <c:v>-0.47947128589185112</c:v>
                </c:pt>
                <c:pt idx="711">
                  <c:v>-0.51519926113162684</c:v>
                </c:pt>
                <c:pt idx="712">
                  <c:v>-0.54518742764791495</c:v>
                </c:pt>
                <c:pt idx="713">
                  <c:v>-0.56910168880518808</c:v>
                </c:pt>
                <c:pt idx="714">
                  <c:v>-0.58667561703812054</c:v>
                </c:pt>
                <c:pt idx="715">
                  <c:v>-0.59771342210748923</c:v>
                </c:pt>
                <c:pt idx="716">
                  <c:v>-0.60209213238930226</c:v>
                </c:pt>
                <c:pt idx="717">
                  <c:v>-0.59976296489536374</c:v>
                </c:pt>
                <c:pt idx="718">
                  <c:v>-0.59075186876207209</c:v>
                </c:pt>
                <c:pt idx="719">
                  <c:v>-0.5751592361524136</c:v>
                </c:pt>
                <c:pt idx="720">
                  <c:v>-0.55315878379199424</c:v>
                </c:pt>
                <c:pt idx="721">
                  <c:v>-0.52499561759982394</c:v>
                </c:pt>
                <c:pt idx="722">
                  <c:v>-0.49098350197579887</c:v>
                </c:pt>
                <c:pt idx="723">
                  <c:v>-0.45150136416747028</c:v>
                </c:pt>
                <c:pt idx="724">
                  <c:v>-0.40698907266090001</c:v>
                </c:pt>
                <c:pt idx="725">
                  <c:v>-0.35794253662826009</c:v>
                </c:pt>
                <c:pt idx="726">
                  <c:v>-0.30490818102899431</c:v>
                </c:pt>
                <c:pt idx="727">
                  <c:v>-0.248476858917245</c:v>
                </c:pt>
                <c:pt idx="728">
                  <c:v>-0.18927726877796031</c:v>
                </c:pt>
                <c:pt idx="729">
                  <c:v>-0.1279689502292008</c:v>
                </c:pt>
                <c:pt idx="730">
                  <c:v>-6.5234936124800372E-2</c:v>
                </c:pt>
                <c:pt idx="731">
                  <c:v>-1.7741429201686689E-3</c:v>
                </c:pt>
                <c:pt idx="732">
                  <c:v>6.1706415920342927E-2</c:v>
                </c:pt>
                <c:pt idx="733">
                  <c:v>0.1244995067244918</c:v>
                </c:pt>
                <c:pt idx="734">
                  <c:v>0.1859055548663486</c:v>
                </c:pt>
                <c:pt idx="735">
                  <c:v>0.24524043869166121</c:v>
                </c:pt>
                <c:pt idx="736">
                  <c:v>0.30184311128231239</c:v>
                </c:pt>
                <c:pt idx="737">
                  <c:v>0.35508296514637561</c:v>
                </c:pt>
                <c:pt idx="738">
                  <c:v>0.40436685778402393</c:v>
                </c:pt>
                <c:pt idx="739">
                  <c:v>0.4491457198579803</c:v>
                </c:pt>
                <c:pt idx="740">
                  <c:v>0.48892067234694148</c:v>
                </c:pt>
                <c:pt idx="741">
                  <c:v>0.52324858453141587</c:v>
                </c:pt>
                <c:pt idx="742">
                  <c:v>0.55174701089044664</c:v>
                </c:pt>
                <c:pt idx="743">
                  <c:v>0.57409845190770947</c:v>
                </c:pt>
                <c:pt idx="744">
                  <c:v>0.59005389131744446</c:v>
                </c:pt>
                <c:pt idx="745">
                  <c:v>0.59943557038196749</c:v>
                </c:pt>
                <c:pt idx="746">
                  <c:v>0.60213896829273295</c:v>
                </c:pt>
                <c:pt idx="747">
                  <c:v>0.59813396663133311</c:v>
                </c:pt>
                <c:pt idx="748">
                  <c:v>0.58746518491726007</c:v>
                </c:pt>
                <c:pt idx="749">
                  <c:v>0.57025148350410348</c:v>
                </c:pt>
                <c:pt idx="750">
                  <c:v>0.54668463936243716</c:v>
                </c:pt>
                <c:pt idx="751">
                  <c:v>0.51702720950230951</c:v>
                </c:pt>
                <c:pt idx="752">
                  <c:v>0.48160960583902268</c:v>
                </c:pt>
                <c:pt idx="753">
                  <c:v>0.44082641409077628</c:v>
                </c:pt>
                <c:pt idx="754">
                  <c:v>0.39513199771929308</c:v>
                </c:pt>
                <c:pt idx="755">
                  <c:v>0.3450354358896659</c:v>
                </c:pt>
                <c:pt idx="756">
                  <c:v>0.29109485184524109</c:v>
                </c:pt>
                <c:pt idx="757">
                  <c:v>0.23391119488508921</c:v>
                </c:pt>
                <c:pt idx="758">
                  <c:v>0.17412154521840151</c:v>
                </c:pt>
                <c:pt idx="759">
                  <c:v>0.11239201628635941</c:v>
                </c:pt>
                <c:pt idx="760">
                  <c:v>4.9410333626245008E-2</c:v>
                </c:pt>
                <c:pt idx="761">
                  <c:v>-1.4121827043794249E-2</c:v>
                </c:pt>
                <c:pt idx="762">
                  <c:v>-7.7496657158102097E-2</c:v>
                </c:pt>
                <c:pt idx="763">
                  <c:v>-0.14000810096278021</c:v>
                </c:pt>
                <c:pt idx="764">
                  <c:v>-0.20095972164679801</c:v>
                </c:pt>
                <c:pt idx="765">
                  <c:v>-0.25967246030903718</c:v>
                </c:pt>
                <c:pt idx="766">
                  <c:v>-0.31549220131896522</c:v>
                </c:pt>
                <c:pt idx="767">
                  <c:v>-0.36779705978548421</c:v>
                </c:pt>
                <c:pt idx="768">
                  <c:v>-0.41600430994491039</c:v>
                </c:pt>
                <c:pt idx="769">
                  <c:v>-0.45957687727892482</c:v>
                </c:pt>
                <c:pt idx="770">
                  <c:v>-0.49802932203449751</c:v>
                </c:pt>
                <c:pt idx="771">
                  <c:v>-0.5309332474834183</c:v>
                </c:pt>
                <c:pt idx="772">
                  <c:v>-0.55792207266841209</c:v>
                </c:pt>
                <c:pt idx="773">
                  <c:v>-0.5786951164629387</c:v>
                </c:pt>
                <c:pt idx="774">
                  <c:v>-0.59302094744427647</c:v>
                </c:pt>
                <c:pt idx="775">
                  <c:v>-0.60073996225924231</c:v>
                </c:pt>
                <c:pt idx="776">
                  <c:v>-0.60176616375699432</c:v>
                </c:pt>
                <c:pt idx="777">
                  <c:v>-0.59608811907892234</c:v>
                </c:pt>
                <c:pt idx="778">
                  <c:v>-0.58376908703153685</c:v>
                </c:pt>
                <c:pt idx="779">
                  <c:v>-0.56494631332334022</c:v>
                </c:pt>
                <c:pt idx="780">
                  <c:v>-0.53982950151735365</c:v>
                </c:pt>
                <c:pt idx="781">
                  <c:v>-0.50869847673444013</c:v>
                </c:pt>
                <c:pt idx="782">
                  <c:v>-0.47190006813585628</c:v>
                </c:pt>
                <c:pt idx="783">
                  <c:v>-0.42984424491724399</c:v>
                </c:pt>
                <c:pt idx="784">
                  <c:v>-0.38299954886272591</c:v>
                </c:pt>
                <c:pt idx="785">
                  <c:v>-0.3318878743447225</c:v>
                </c:pt>
                <c:pt idx="786">
                  <c:v>-0.27707865392535708</c:v>
                </c:pt>
                <c:pt idx="787">
                  <c:v>-0.2191825143372835</c:v>
                </c:pt>
                <c:pt idx="788">
                  <c:v>-0.15884447352235459</c:v>
                </c:pt>
                <c:pt idx="789">
                  <c:v>-9.6736754519623422E-2</c:v>
                </c:pt>
                <c:pt idx="790">
                  <c:v>-3.3551296262668298E-2</c:v>
                </c:pt>
                <c:pt idx="791">
                  <c:v>3.0007955276828379E-2</c:v>
                </c:pt>
                <c:pt idx="792">
                  <c:v>9.3232889715222172E-2</c:v>
                </c:pt>
                <c:pt idx="793">
                  <c:v>0.1554191212786703</c:v>
                </c:pt>
                <c:pt idx="794">
                  <c:v>0.21587383632916399</c:v>
                </c:pt>
                <c:pt idx="795">
                  <c:v>0.27392351196595172</c:v>
                </c:pt>
                <c:pt idx="796">
                  <c:v>0.32892141970988181</c:v>
                </c:pt>
                <c:pt idx="797">
                  <c:v>0.38025483067241489</c:v>
                </c:pt>
                <c:pt idx="798">
                  <c:v>0.4273518419370021</c:v>
                </c:pt>
                <c:pt idx="799">
                  <c:v>0.46968774810031538</c:v>
                </c:pt>
                <c:pt idx="800">
                  <c:v>0.50679088698842434</c:v>
                </c:pt>
                <c:pt idx="801">
                  <c:v>0.53824789442105259</c:v>
                </c:pt>
                <c:pt idx="802">
                  <c:v>0.5637083094808345</c:v>
                </c:pt>
                <c:pt idx="803">
                  <c:v>0.58288847898058471</c:v>
                </c:pt>
                <c:pt idx="804">
                  <c:v>0.59557471762894998</c:v>
                </c:pt>
                <c:pt idx="805">
                  <c:v>0.60162568868740474</c:v>
                </c:pt>
                <c:pt idx="806">
                  <c:v>0.60097397859563073</c:v>
                </c:pt>
                <c:pt idx="807">
                  <c:v>0.59362684802256038</c:v>
                </c:pt>
                <c:pt idx="808">
                  <c:v>0.5796661509756359</c:v>
                </c:pt>
                <c:pt idx="809">
                  <c:v>0.55924742286948836</c:v>
                </c:pt>
                <c:pt idx="810">
                  <c:v>0.53259814771379987</c:v>
                </c:pt>
                <c:pt idx="811">
                  <c:v>0.50001522372552132</c:v>
                </c:pt>
                <c:pt idx="812">
                  <c:v>0.46186165560102449</c:v>
                </c:pt>
                <c:pt idx="813">
                  <c:v>0.41856251029917768</c:v>
                </c:pt>
                <c:pt idx="814">
                  <c:v>0.3706001813921086</c:v>
                </c:pt>
                <c:pt idx="815">
                  <c:v>0.31850901474289428</c:v>
                </c:pt>
                <c:pt idx="816">
                  <c:v>0.26286935538560813</c:v>
                </c:pt>
                <c:pt idx="817">
                  <c:v>0.2043010819308238</c:v>
                </c:pt>
                <c:pt idx="818">
                  <c:v>0.14345670052954129</c:v>
                </c:pt>
                <c:pt idx="819">
                  <c:v>8.1014075335500396E-2</c:v>
                </c:pt>
                <c:pt idx="820">
                  <c:v>1.7668876455087721E-2</c:v>
                </c:pt>
                <c:pt idx="821">
                  <c:v>-4.5873170477840203E-2</c:v>
                </c:pt>
                <c:pt idx="822">
                  <c:v>-0.1089041467553014</c:v>
                </c:pt>
                <c:pt idx="823">
                  <c:v>-0.17072182748146841</c:v>
                </c:pt>
                <c:pt idx="824">
                  <c:v>-0.2306375050243866</c:v>
                </c:pt>
                <c:pt idx="825">
                  <c:v>-0.28798366187275021</c:v>
                </c:pt>
                <c:pt idx="826">
                  <c:v>-0.34212140741437602</c:v>
                </c:pt>
                <c:pt idx="827">
                  <c:v>-0.39244759578402411</c:v>
                </c:pt>
                <c:pt idx="828">
                  <c:v>-0.43840154548072902</c:v>
                </c:pt>
                <c:pt idx="829">
                  <c:v>-0.4794712858918509</c:v>
                </c:pt>
                <c:pt idx="830">
                  <c:v>-0.51519926113162673</c:v>
                </c:pt>
                <c:pt idx="831">
                  <c:v>-0.54518742764791484</c:v>
                </c:pt>
                <c:pt idx="832">
                  <c:v>-0.56910168880519074</c:v>
                </c:pt>
                <c:pt idx="833">
                  <c:v>-0.58667561703811855</c:v>
                </c:pt>
                <c:pt idx="834">
                  <c:v>-0.59771342210749023</c:v>
                </c:pt>
                <c:pt idx="835">
                  <c:v>-0.60209213238930215</c:v>
                </c:pt>
                <c:pt idx="836">
                  <c:v>-0.59976296489536296</c:v>
                </c:pt>
                <c:pt idx="837">
                  <c:v>-0.5907518687620722</c:v>
                </c:pt>
                <c:pt idx="838">
                  <c:v>-0.57515923615241371</c:v>
                </c:pt>
                <c:pt idx="839">
                  <c:v>-0.55315878379199102</c:v>
                </c:pt>
                <c:pt idx="840">
                  <c:v>-0.52499561759982827</c:v>
                </c:pt>
                <c:pt idx="841">
                  <c:v>-0.49098350197579899</c:v>
                </c:pt>
                <c:pt idx="842">
                  <c:v>-0.45150136416747061</c:v>
                </c:pt>
                <c:pt idx="843">
                  <c:v>-0.40698907266089379</c:v>
                </c:pt>
                <c:pt idx="844">
                  <c:v>-0.35794253662825348</c:v>
                </c:pt>
                <c:pt idx="845">
                  <c:v>-0.3049081810290093</c:v>
                </c:pt>
                <c:pt idx="846">
                  <c:v>-0.24847685891723739</c:v>
                </c:pt>
                <c:pt idx="847">
                  <c:v>-0.18927726877796061</c:v>
                </c:pt>
                <c:pt idx="848">
                  <c:v>-0.12796895022919269</c:v>
                </c:pt>
                <c:pt idx="849">
                  <c:v>-6.5234936124800663E-2</c:v>
                </c:pt>
                <c:pt idx="850">
                  <c:v>-1.774142920177521E-3</c:v>
                </c:pt>
                <c:pt idx="851">
                  <c:v>6.1706415920351157E-2</c:v>
                </c:pt>
                <c:pt idx="852">
                  <c:v>0.12449950672448309</c:v>
                </c:pt>
                <c:pt idx="853">
                  <c:v>0.1859055548663483</c:v>
                </c:pt>
                <c:pt idx="854">
                  <c:v>0.24524043869166101</c:v>
                </c:pt>
                <c:pt idx="855">
                  <c:v>0.30184311128231223</c:v>
                </c:pt>
                <c:pt idx="856">
                  <c:v>0.35508296514637538</c:v>
                </c:pt>
                <c:pt idx="857">
                  <c:v>0.40436685778402998</c:v>
                </c:pt>
                <c:pt idx="858">
                  <c:v>0.44914571985798568</c:v>
                </c:pt>
                <c:pt idx="859">
                  <c:v>0.48892067234694131</c:v>
                </c:pt>
                <c:pt idx="860">
                  <c:v>0.52324858453141154</c:v>
                </c:pt>
                <c:pt idx="861">
                  <c:v>0.55174701089044653</c:v>
                </c:pt>
                <c:pt idx="862">
                  <c:v>0.57409845190771203</c:v>
                </c:pt>
                <c:pt idx="863">
                  <c:v>0.59005389131744612</c:v>
                </c:pt>
                <c:pt idx="864">
                  <c:v>0.5994355703819666</c:v>
                </c:pt>
                <c:pt idx="865">
                  <c:v>0.60213896829273295</c:v>
                </c:pt>
                <c:pt idx="866">
                  <c:v>0.59813396663133311</c:v>
                </c:pt>
                <c:pt idx="867">
                  <c:v>0.5874651849172583</c:v>
                </c:pt>
                <c:pt idx="868">
                  <c:v>0.5702514835041036</c:v>
                </c:pt>
                <c:pt idx="869">
                  <c:v>0.54668463936243372</c:v>
                </c:pt>
                <c:pt idx="870">
                  <c:v>0.51702720950230963</c:v>
                </c:pt>
                <c:pt idx="871">
                  <c:v>0.4816096058390229</c:v>
                </c:pt>
                <c:pt idx="872">
                  <c:v>0.44082641409077661</c:v>
                </c:pt>
                <c:pt idx="873">
                  <c:v>0.3951319977192933</c:v>
                </c:pt>
                <c:pt idx="874">
                  <c:v>0.34503543588965918</c:v>
                </c:pt>
                <c:pt idx="875">
                  <c:v>0.2910948518452488</c:v>
                </c:pt>
                <c:pt idx="876">
                  <c:v>0.23391119488508949</c:v>
                </c:pt>
                <c:pt idx="877">
                  <c:v>0.17412154521839371</c:v>
                </c:pt>
                <c:pt idx="878">
                  <c:v>0.1123920162863597</c:v>
                </c:pt>
                <c:pt idx="879">
                  <c:v>4.9410333626245313E-2</c:v>
                </c:pt>
                <c:pt idx="880">
                  <c:v>-1.412182704377684E-2</c:v>
                </c:pt>
                <c:pt idx="881">
                  <c:v>-7.7496657158110299E-2</c:v>
                </c:pt>
                <c:pt idx="882">
                  <c:v>-0.14000810096278829</c:v>
                </c:pt>
                <c:pt idx="883">
                  <c:v>-0.20095972164679771</c:v>
                </c:pt>
                <c:pt idx="884">
                  <c:v>-0.2596724603090369</c:v>
                </c:pt>
                <c:pt idx="885">
                  <c:v>-0.31549220131895761</c:v>
                </c:pt>
                <c:pt idx="886">
                  <c:v>-0.36779705978549082</c:v>
                </c:pt>
                <c:pt idx="887">
                  <c:v>-0.416004309944904</c:v>
                </c:pt>
                <c:pt idx="888">
                  <c:v>-0.45957687727892449</c:v>
                </c:pt>
                <c:pt idx="889">
                  <c:v>-0.49802932203450218</c:v>
                </c:pt>
                <c:pt idx="890">
                  <c:v>-0.53093324748341419</c:v>
                </c:pt>
                <c:pt idx="891">
                  <c:v>-0.55792207266841198</c:v>
                </c:pt>
                <c:pt idx="892">
                  <c:v>-0.57869511646293614</c:v>
                </c:pt>
                <c:pt idx="893">
                  <c:v>-0.59302094744427791</c:v>
                </c:pt>
                <c:pt idx="894">
                  <c:v>-0.60073996225924298</c:v>
                </c:pt>
                <c:pt idx="895">
                  <c:v>-0.60176616375699499</c:v>
                </c:pt>
                <c:pt idx="896">
                  <c:v>-0.59608811907892245</c:v>
                </c:pt>
                <c:pt idx="897">
                  <c:v>-0.58376908703153907</c:v>
                </c:pt>
                <c:pt idx="898">
                  <c:v>-0.56494631332333733</c:v>
                </c:pt>
                <c:pt idx="899">
                  <c:v>-0.53982950151735765</c:v>
                </c:pt>
                <c:pt idx="900">
                  <c:v>-0.50869847673444035</c:v>
                </c:pt>
                <c:pt idx="901">
                  <c:v>-0.47190006813585128</c:v>
                </c:pt>
                <c:pt idx="902">
                  <c:v>-0.42984424491725032</c:v>
                </c:pt>
                <c:pt idx="903">
                  <c:v>-0.38299954886272608</c:v>
                </c:pt>
                <c:pt idx="904">
                  <c:v>-0.33188787434472272</c:v>
                </c:pt>
                <c:pt idx="905">
                  <c:v>-0.27707865392535741</c:v>
                </c:pt>
                <c:pt idx="906">
                  <c:v>-0.21918251433728381</c:v>
                </c:pt>
                <c:pt idx="907">
                  <c:v>-0.15884447352236311</c:v>
                </c:pt>
                <c:pt idx="908">
                  <c:v>-9.6736754519615276E-2</c:v>
                </c:pt>
                <c:pt idx="909">
                  <c:v>-3.3551296262660048E-2</c:v>
                </c:pt>
                <c:pt idx="910">
                  <c:v>3.0007955276828081E-2</c:v>
                </c:pt>
                <c:pt idx="911">
                  <c:v>9.3232889715213443E-2</c:v>
                </c:pt>
                <c:pt idx="912">
                  <c:v>0.15541912127867</c:v>
                </c:pt>
                <c:pt idx="913">
                  <c:v>0.2158738363291717</c:v>
                </c:pt>
                <c:pt idx="914">
                  <c:v>0.27392351196595138</c:v>
                </c:pt>
                <c:pt idx="915">
                  <c:v>0.32892141970987437</c:v>
                </c:pt>
                <c:pt idx="916">
                  <c:v>0.38025483067241461</c:v>
                </c:pt>
                <c:pt idx="917">
                  <c:v>0.42735184193700188</c:v>
                </c:pt>
                <c:pt idx="918">
                  <c:v>0.46968774810031522</c:v>
                </c:pt>
                <c:pt idx="919">
                  <c:v>0.50679088698842423</c:v>
                </c:pt>
                <c:pt idx="920">
                  <c:v>0.53824789442104859</c:v>
                </c:pt>
                <c:pt idx="921">
                  <c:v>0.56370830948083739</c:v>
                </c:pt>
                <c:pt idx="922">
                  <c:v>0.58288847898058238</c:v>
                </c:pt>
                <c:pt idx="923">
                  <c:v>0.59557471762894865</c:v>
                </c:pt>
                <c:pt idx="924">
                  <c:v>0.60162568868740507</c:v>
                </c:pt>
                <c:pt idx="925">
                  <c:v>0.60097397859563129</c:v>
                </c:pt>
                <c:pt idx="926">
                  <c:v>0.59362684802256038</c:v>
                </c:pt>
                <c:pt idx="927">
                  <c:v>0.5796661509756359</c:v>
                </c:pt>
                <c:pt idx="928">
                  <c:v>0.55924742286948848</c:v>
                </c:pt>
                <c:pt idx="929">
                  <c:v>0.53259814771379599</c:v>
                </c:pt>
                <c:pt idx="930">
                  <c:v>0.50001522372553098</c:v>
                </c:pt>
                <c:pt idx="931">
                  <c:v>0.46186165560101933</c:v>
                </c:pt>
                <c:pt idx="932">
                  <c:v>0.41856251029918418</c:v>
                </c:pt>
                <c:pt idx="933">
                  <c:v>0.3706001813921021</c:v>
                </c:pt>
                <c:pt idx="934">
                  <c:v>0.31850901474289461</c:v>
                </c:pt>
                <c:pt idx="935">
                  <c:v>0.26286935538561612</c:v>
                </c:pt>
                <c:pt idx="936">
                  <c:v>0.204301081930816</c:v>
                </c:pt>
                <c:pt idx="937">
                  <c:v>0.1434567005295499</c:v>
                </c:pt>
                <c:pt idx="938">
                  <c:v>8.1014075335500688E-2</c:v>
                </c:pt>
                <c:pt idx="939">
                  <c:v>1.7668876455088009E-2</c:v>
                </c:pt>
                <c:pt idx="940">
                  <c:v>-4.5873170477839897E-2</c:v>
                </c:pt>
                <c:pt idx="941">
                  <c:v>-0.1089041467553095</c:v>
                </c:pt>
                <c:pt idx="942">
                  <c:v>-0.1707218274814517</c:v>
                </c:pt>
                <c:pt idx="943">
                  <c:v>-0.23063750502439431</c:v>
                </c:pt>
                <c:pt idx="944">
                  <c:v>-0.28798366187274987</c:v>
                </c:pt>
                <c:pt idx="945">
                  <c:v>-0.34212140741437569</c:v>
                </c:pt>
                <c:pt idx="946">
                  <c:v>-0.39244759578402377</c:v>
                </c:pt>
                <c:pt idx="947">
                  <c:v>-0.43840154548072291</c:v>
                </c:pt>
                <c:pt idx="948">
                  <c:v>-0.47947128589185578</c:v>
                </c:pt>
                <c:pt idx="949">
                  <c:v>-0.51519926113162218</c:v>
                </c:pt>
                <c:pt idx="950">
                  <c:v>-0.54518742764791106</c:v>
                </c:pt>
                <c:pt idx="951">
                  <c:v>-0.56910168880519063</c:v>
                </c:pt>
                <c:pt idx="952">
                  <c:v>-0.58667561703811844</c:v>
                </c:pt>
                <c:pt idx="953">
                  <c:v>-0.59771342210749023</c:v>
                </c:pt>
                <c:pt idx="954">
                  <c:v>-0.60209213238930226</c:v>
                </c:pt>
                <c:pt idx="955">
                  <c:v>-0.59976296489536296</c:v>
                </c:pt>
                <c:pt idx="956">
                  <c:v>-0.59075186876207231</c:v>
                </c:pt>
                <c:pt idx="957">
                  <c:v>-0.57515923615241626</c:v>
                </c:pt>
                <c:pt idx="958">
                  <c:v>-0.55315878379199113</c:v>
                </c:pt>
                <c:pt idx="959">
                  <c:v>-0.52499561759982427</c:v>
                </c:pt>
                <c:pt idx="960">
                  <c:v>-0.49098350197579921</c:v>
                </c:pt>
                <c:pt idx="961">
                  <c:v>-0.45150136416747072</c:v>
                </c:pt>
                <c:pt idx="962">
                  <c:v>-0.40698907266089412</c:v>
                </c:pt>
                <c:pt idx="963">
                  <c:v>-0.35794253662825382</c:v>
                </c:pt>
                <c:pt idx="964">
                  <c:v>-0.30490818102900208</c:v>
                </c:pt>
                <c:pt idx="965">
                  <c:v>-0.2484768589172533</c:v>
                </c:pt>
                <c:pt idx="966">
                  <c:v>-0.1892772687779527</c:v>
                </c:pt>
                <c:pt idx="967">
                  <c:v>-0.127968950229193</c:v>
                </c:pt>
                <c:pt idx="968">
                  <c:v>-6.5234936124800955E-2</c:v>
                </c:pt>
                <c:pt idx="969">
                  <c:v>-1.7741429201778159E-3</c:v>
                </c:pt>
                <c:pt idx="970">
                  <c:v>6.1706415920342352E-2</c:v>
                </c:pt>
                <c:pt idx="971">
                  <c:v>0.1244995067244912</c:v>
                </c:pt>
                <c:pt idx="972">
                  <c:v>0.18590555486633989</c:v>
                </c:pt>
                <c:pt idx="973">
                  <c:v>0.24524043869166071</c:v>
                </c:pt>
                <c:pt idx="974">
                  <c:v>0.30184311128231939</c:v>
                </c:pt>
                <c:pt idx="975">
                  <c:v>0.35508296514636828</c:v>
                </c:pt>
                <c:pt idx="976">
                  <c:v>0.40436685778402981</c:v>
                </c:pt>
                <c:pt idx="977">
                  <c:v>0.44914571985797419</c:v>
                </c:pt>
                <c:pt idx="978">
                  <c:v>0.48892067234694608</c:v>
                </c:pt>
                <c:pt idx="979">
                  <c:v>0.52324858453141565</c:v>
                </c:pt>
                <c:pt idx="980">
                  <c:v>0.55174701089044298</c:v>
                </c:pt>
                <c:pt idx="981">
                  <c:v>0.57409845190771192</c:v>
                </c:pt>
                <c:pt idx="982">
                  <c:v>0.59005389131744435</c:v>
                </c:pt>
                <c:pt idx="983">
                  <c:v>0.59943557038196738</c:v>
                </c:pt>
                <c:pt idx="984">
                  <c:v>0.60213896829273317</c:v>
                </c:pt>
                <c:pt idx="985">
                  <c:v>0.59813396663133311</c:v>
                </c:pt>
                <c:pt idx="986">
                  <c:v>0.58746518491725641</c:v>
                </c:pt>
                <c:pt idx="987">
                  <c:v>0.57025148350410637</c:v>
                </c:pt>
                <c:pt idx="988">
                  <c:v>0.54668463936243383</c:v>
                </c:pt>
                <c:pt idx="989">
                  <c:v>0.51702720950230985</c:v>
                </c:pt>
                <c:pt idx="990">
                  <c:v>0.48160960583902312</c:v>
                </c:pt>
                <c:pt idx="991">
                  <c:v>0.44082641409077672</c:v>
                </c:pt>
                <c:pt idx="992">
                  <c:v>0.39513199771930002</c:v>
                </c:pt>
                <c:pt idx="993">
                  <c:v>0.34503543588965241</c:v>
                </c:pt>
                <c:pt idx="994">
                  <c:v>0.29109485184524159</c:v>
                </c:pt>
                <c:pt idx="995">
                  <c:v>0.2339111948850898</c:v>
                </c:pt>
                <c:pt idx="996">
                  <c:v>0.17412154521840209</c:v>
                </c:pt>
                <c:pt idx="997">
                  <c:v>0.11239201628636</c:v>
                </c:pt>
                <c:pt idx="998">
                  <c:v>4.9410333626237077E-2</c:v>
                </c:pt>
                <c:pt idx="999">
                  <c:v>-1.4121827043785101E-2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45-4DEA-AEBF-7670603F6784}"/>
            </c:ext>
          </c:extLst>
        </c:ser>
        <c:ser>
          <c:idx val="1"/>
          <c:order val="1"/>
          <c:tx>
            <c:v>OrcaFlex - AV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OrcaFlex_Airy!$M$3:$M$1003</c:f>
              <c:numCache>
                <c:formatCode>General</c:formatCode>
                <c:ptCount val="1001"/>
                <c:pt idx="0" formatCode="0.00E+00">
                  <c:v>-1.0000000000000001E-9</c:v>
                </c:pt>
                <c:pt idx="1">
                  <c:v>9.9999999000000006E-2</c:v>
                </c:pt>
                <c:pt idx="2">
                  <c:v>0.19999999900000001</c:v>
                </c:pt>
                <c:pt idx="3">
                  <c:v>0.29999999900000002</c:v>
                </c:pt>
                <c:pt idx="4">
                  <c:v>0.39999999899999999</c:v>
                </c:pt>
                <c:pt idx="5">
                  <c:v>0.49999999899999997</c:v>
                </c:pt>
                <c:pt idx="6">
                  <c:v>0.59999999900000001</c:v>
                </c:pt>
                <c:pt idx="7">
                  <c:v>0.69999999899999998</c:v>
                </c:pt>
                <c:pt idx="8">
                  <c:v>0.79999999899999996</c:v>
                </c:pt>
                <c:pt idx="9">
                  <c:v>0.89999999900000005</c:v>
                </c:pt>
                <c:pt idx="10">
                  <c:v>0.99999999900000003</c:v>
                </c:pt>
                <c:pt idx="11">
                  <c:v>1.099999999</c:v>
                </c:pt>
                <c:pt idx="12">
                  <c:v>1.1999999990000001</c:v>
                </c:pt>
                <c:pt idx="13">
                  <c:v>1.299999999</c:v>
                </c:pt>
                <c:pt idx="14">
                  <c:v>1.3999999990000001</c:v>
                </c:pt>
                <c:pt idx="15">
                  <c:v>1.4999999989999999</c:v>
                </c:pt>
                <c:pt idx="16">
                  <c:v>1.599999999</c:v>
                </c:pt>
                <c:pt idx="17">
                  <c:v>1.6999999990000001</c:v>
                </c:pt>
                <c:pt idx="18">
                  <c:v>1.799999999</c:v>
                </c:pt>
                <c:pt idx="19">
                  <c:v>1.8999999990000001</c:v>
                </c:pt>
                <c:pt idx="20">
                  <c:v>1.9999999989999999</c:v>
                </c:pt>
                <c:pt idx="21">
                  <c:v>2.099999999</c:v>
                </c:pt>
                <c:pt idx="22">
                  <c:v>2.1999999990000001</c:v>
                </c:pt>
                <c:pt idx="23">
                  <c:v>2.2999999990000002</c:v>
                </c:pt>
                <c:pt idx="24">
                  <c:v>2.3999999989999998</c:v>
                </c:pt>
                <c:pt idx="25">
                  <c:v>2.4999999989999999</c:v>
                </c:pt>
                <c:pt idx="26">
                  <c:v>2.599999999</c:v>
                </c:pt>
                <c:pt idx="27">
                  <c:v>2.6999999990000001</c:v>
                </c:pt>
                <c:pt idx="28">
                  <c:v>2.7999999990000002</c:v>
                </c:pt>
                <c:pt idx="29">
                  <c:v>2.8999999989999998</c:v>
                </c:pt>
                <c:pt idx="30">
                  <c:v>2.9999999989999999</c:v>
                </c:pt>
                <c:pt idx="31">
                  <c:v>3.099999999</c:v>
                </c:pt>
                <c:pt idx="32">
                  <c:v>3.1999999990000001</c:v>
                </c:pt>
                <c:pt idx="33">
                  <c:v>3.2999999990000002</c:v>
                </c:pt>
                <c:pt idx="34">
                  <c:v>3.3999999989999998</c:v>
                </c:pt>
                <c:pt idx="35">
                  <c:v>3.4999999989999999</c:v>
                </c:pt>
                <c:pt idx="36">
                  <c:v>3.599999999</c:v>
                </c:pt>
                <c:pt idx="37">
                  <c:v>3.6999999990000001</c:v>
                </c:pt>
                <c:pt idx="38">
                  <c:v>3.7999999990000002</c:v>
                </c:pt>
                <c:pt idx="39">
                  <c:v>3.8999999989999998</c:v>
                </c:pt>
                <c:pt idx="40">
                  <c:v>3.9999999989999999</c:v>
                </c:pt>
                <c:pt idx="41">
                  <c:v>4.0999999989999996</c:v>
                </c:pt>
                <c:pt idx="42">
                  <c:v>4.1999999990000001</c:v>
                </c:pt>
                <c:pt idx="43">
                  <c:v>4.2999999989999997</c:v>
                </c:pt>
                <c:pt idx="44">
                  <c:v>4.3999999990000003</c:v>
                </c:pt>
                <c:pt idx="45">
                  <c:v>4.4999999989999999</c:v>
                </c:pt>
                <c:pt idx="46">
                  <c:v>4.5999999989999996</c:v>
                </c:pt>
                <c:pt idx="47">
                  <c:v>4.6999999990000001</c:v>
                </c:pt>
                <c:pt idx="48">
                  <c:v>4.7999999989999997</c:v>
                </c:pt>
                <c:pt idx="49">
                  <c:v>4.8999999990000003</c:v>
                </c:pt>
                <c:pt idx="50">
                  <c:v>4.9999999989999999</c:v>
                </c:pt>
                <c:pt idx="51">
                  <c:v>5.0999999989999996</c:v>
                </c:pt>
                <c:pt idx="52">
                  <c:v>5.1999999990000001</c:v>
                </c:pt>
                <c:pt idx="53">
                  <c:v>5.2999999989999997</c:v>
                </c:pt>
                <c:pt idx="54">
                  <c:v>5.3999999990000003</c:v>
                </c:pt>
                <c:pt idx="55">
                  <c:v>5.4999999989999999</c:v>
                </c:pt>
                <c:pt idx="56">
                  <c:v>5.5999999989999996</c:v>
                </c:pt>
                <c:pt idx="57">
                  <c:v>5.6999999990000001</c:v>
                </c:pt>
                <c:pt idx="58">
                  <c:v>5.7999999989999997</c:v>
                </c:pt>
                <c:pt idx="59">
                  <c:v>5.8999999990000003</c:v>
                </c:pt>
                <c:pt idx="60">
                  <c:v>5.9999999989999999</c:v>
                </c:pt>
                <c:pt idx="61">
                  <c:v>6.0999999989999996</c:v>
                </c:pt>
                <c:pt idx="62">
                  <c:v>6.1999999990000001</c:v>
                </c:pt>
                <c:pt idx="63">
                  <c:v>6.2999999989999997</c:v>
                </c:pt>
                <c:pt idx="64">
                  <c:v>6.3999999990000003</c:v>
                </c:pt>
                <c:pt idx="65">
                  <c:v>6.4999999989999999</c:v>
                </c:pt>
                <c:pt idx="66">
                  <c:v>6.5999999989999996</c:v>
                </c:pt>
                <c:pt idx="67">
                  <c:v>6.6999999990000001</c:v>
                </c:pt>
                <c:pt idx="68">
                  <c:v>6.7999999989999997</c:v>
                </c:pt>
                <c:pt idx="69">
                  <c:v>6.8999999990000003</c:v>
                </c:pt>
                <c:pt idx="70">
                  <c:v>6.9999999989999999</c:v>
                </c:pt>
                <c:pt idx="71">
                  <c:v>7.0999999989999996</c:v>
                </c:pt>
                <c:pt idx="72">
                  <c:v>7.1999999990000001</c:v>
                </c:pt>
                <c:pt idx="73">
                  <c:v>7.2999999989999997</c:v>
                </c:pt>
                <c:pt idx="74">
                  <c:v>7.3999999990000003</c:v>
                </c:pt>
                <c:pt idx="75">
                  <c:v>7.4999999989999999</c:v>
                </c:pt>
                <c:pt idx="76">
                  <c:v>7.5999999989999996</c:v>
                </c:pt>
                <c:pt idx="77">
                  <c:v>7.6999999990000001</c:v>
                </c:pt>
                <c:pt idx="78">
                  <c:v>7.7999999989999997</c:v>
                </c:pt>
                <c:pt idx="79">
                  <c:v>7.8999999990000003</c:v>
                </c:pt>
                <c:pt idx="80">
                  <c:v>7.9999999989999999</c:v>
                </c:pt>
                <c:pt idx="81">
                  <c:v>8.0999999989999996</c:v>
                </c:pt>
                <c:pt idx="82">
                  <c:v>8.1999999989999992</c:v>
                </c:pt>
                <c:pt idx="83">
                  <c:v>8.2999999990000006</c:v>
                </c:pt>
                <c:pt idx="84">
                  <c:v>8.3999999990000003</c:v>
                </c:pt>
                <c:pt idx="85">
                  <c:v>8.4999999989999999</c:v>
                </c:pt>
                <c:pt idx="86">
                  <c:v>8.5999999989999996</c:v>
                </c:pt>
                <c:pt idx="87">
                  <c:v>8.6999999989999992</c:v>
                </c:pt>
                <c:pt idx="88">
                  <c:v>8.7999999990000006</c:v>
                </c:pt>
                <c:pt idx="89">
                  <c:v>8.8999999990000003</c:v>
                </c:pt>
                <c:pt idx="90">
                  <c:v>8.9999999989999999</c:v>
                </c:pt>
                <c:pt idx="91">
                  <c:v>9.0999999989999996</c:v>
                </c:pt>
                <c:pt idx="92">
                  <c:v>9.1999999989999992</c:v>
                </c:pt>
                <c:pt idx="93">
                  <c:v>9.2999999990000006</c:v>
                </c:pt>
                <c:pt idx="94">
                  <c:v>9.3999999990000003</c:v>
                </c:pt>
                <c:pt idx="95">
                  <c:v>9.4999999989999999</c:v>
                </c:pt>
                <c:pt idx="96">
                  <c:v>9.5999999989999996</c:v>
                </c:pt>
                <c:pt idx="97">
                  <c:v>9.6999999989999992</c:v>
                </c:pt>
                <c:pt idx="98">
                  <c:v>9.7999999990000006</c:v>
                </c:pt>
                <c:pt idx="99">
                  <c:v>9.8999999990000003</c:v>
                </c:pt>
                <c:pt idx="100">
                  <c:v>9.9999999989999999</c:v>
                </c:pt>
                <c:pt idx="101">
                  <c:v>10.099999999</c:v>
                </c:pt>
                <c:pt idx="102">
                  <c:v>10.199999998999999</c:v>
                </c:pt>
                <c:pt idx="103">
                  <c:v>10.299999999000001</c:v>
                </c:pt>
                <c:pt idx="104">
                  <c:v>10.399999999</c:v>
                </c:pt>
                <c:pt idx="105">
                  <c:v>10.499999999</c:v>
                </c:pt>
                <c:pt idx="106">
                  <c:v>10.599999999</c:v>
                </c:pt>
                <c:pt idx="107">
                  <c:v>10.699999998999999</c:v>
                </c:pt>
                <c:pt idx="108">
                  <c:v>10.799999999000001</c:v>
                </c:pt>
                <c:pt idx="109">
                  <c:v>10.899999999</c:v>
                </c:pt>
                <c:pt idx="110">
                  <c:v>10.999999999</c:v>
                </c:pt>
                <c:pt idx="111">
                  <c:v>11.099999999</c:v>
                </c:pt>
                <c:pt idx="112">
                  <c:v>11.199999998999999</c:v>
                </c:pt>
                <c:pt idx="113">
                  <c:v>11.299999999000001</c:v>
                </c:pt>
                <c:pt idx="114">
                  <c:v>11.399999999</c:v>
                </c:pt>
                <c:pt idx="115">
                  <c:v>11.499999999</c:v>
                </c:pt>
                <c:pt idx="116">
                  <c:v>11.599999999</c:v>
                </c:pt>
                <c:pt idx="117">
                  <c:v>11.699999998999999</c:v>
                </c:pt>
                <c:pt idx="118">
                  <c:v>11.799999999000001</c:v>
                </c:pt>
                <c:pt idx="119">
                  <c:v>11.899999999</c:v>
                </c:pt>
                <c:pt idx="120">
                  <c:v>11.999999999</c:v>
                </c:pt>
                <c:pt idx="121">
                  <c:v>12.099999999</c:v>
                </c:pt>
                <c:pt idx="122">
                  <c:v>12.199999998999999</c:v>
                </c:pt>
                <c:pt idx="123">
                  <c:v>12.299999999000001</c:v>
                </c:pt>
                <c:pt idx="124">
                  <c:v>12.399999999</c:v>
                </c:pt>
                <c:pt idx="125">
                  <c:v>12.499999999</c:v>
                </c:pt>
                <c:pt idx="126">
                  <c:v>12.599999999</c:v>
                </c:pt>
                <c:pt idx="127">
                  <c:v>12.699999998999999</c:v>
                </c:pt>
                <c:pt idx="128">
                  <c:v>12.799999999000001</c:v>
                </c:pt>
                <c:pt idx="129">
                  <c:v>12.899999999</c:v>
                </c:pt>
                <c:pt idx="130">
                  <c:v>12.999999999</c:v>
                </c:pt>
                <c:pt idx="131">
                  <c:v>13.099999999</c:v>
                </c:pt>
                <c:pt idx="132">
                  <c:v>13.199999998999999</c:v>
                </c:pt>
                <c:pt idx="133">
                  <c:v>13.299999999000001</c:v>
                </c:pt>
                <c:pt idx="134">
                  <c:v>13.399999999</c:v>
                </c:pt>
                <c:pt idx="135">
                  <c:v>13.499999999</c:v>
                </c:pt>
                <c:pt idx="136">
                  <c:v>13.599999999</c:v>
                </c:pt>
                <c:pt idx="137">
                  <c:v>13.699999998999999</c:v>
                </c:pt>
                <c:pt idx="138">
                  <c:v>13.799999999000001</c:v>
                </c:pt>
                <c:pt idx="139">
                  <c:v>13.899999999</c:v>
                </c:pt>
                <c:pt idx="140">
                  <c:v>13.999999999</c:v>
                </c:pt>
                <c:pt idx="141">
                  <c:v>14.099999999</c:v>
                </c:pt>
                <c:pt idx="142">
                  <c:v>14.199999998999999</c:v>
                </c:pt>
                <c:pt idx="143">
                  <c:v>14.299999999000001</c:v>
                </c:pt>
                <c:pt idx="144">
                  <c:v>14.399999999</c:v>
                </c:pt>
                <c:pt idx="145">
                  <c:v>14.499999999</c:v>
                </c:pt>
                <c:pt idx="146">
                  <c:v>14.599999999</c:v>
                </c:pt>
                <c:pt idx="147">
                  <c:v>14.699999998999999</c:v>
                </c:pt>
                <c:pt idx="148">
                  <c:v>14.799999999000001</c:v>
                </c:pt>
                <c:pt idx="149">
                  <c:v>14.899999999</c:v>
                </c:pt>
                <c:pt idx="150">
                  <c:v>14.999999999</c:v>
                </c:pt>
                <c:pt idx="151">
                  <c:v>15.099999999</c:v>
                </c:pt>
                <c:pt idx="152">
                  <c:v>15.199999998999999</c:v>
                </c:pt>
                <c:pt idx="153">
                  <c:v>15.299999999000001</c:v>
                </c:pt>
                <c:pt idx="154">
                  <c:v>15.399999999</c:v>
                </c:pt>
                <c:pt idx="155">
                  <c:v>15.499999999</c:v>
                </c:pt>
                <c:pt idx="156">
                  <c:v>15.599999999</c:v>
                </c:pt>
                <c:pt idx="157">
                  <c:v>15.699999998999999</c:v>
                </c:pt>
                <c:pt idx="158">
                  <c:v>15.799999999000001</c:v>
                </c:pt>
                <c:pt idx="159">
                  <c:v>15.899999999</c:v>
                </c:pt>
                <c:pt idx="160">
                  <c:v>15.999999999</c:v>
                </c:pt>
                <c:pt idx="161">
                  <c:v>16.099999999000001</c:v>
                </c:pt>
                <c:pt idx="162">
                  <c:v>16.199999998999999</c:v>
                </c:pt>
                <c:pt idx="163">
                  <c:v>16.299999999000001</c:v>
                </c:pt>
                <c:pt idx="164">
                  <c:v>16.399999998999998</c:v>
                </c:pt>
                <c:pt idx="165">
                  <c:v>16.499999999</c:v>
                </c:pt>
                <c:pt idx="166">
                  <c:v>16.599999999000001</c:v>
                </c:pt>
                <c:pt idx="167">
                  <c:v>16.699999998999999</c:v>
                </c:pt>
                <c:pt idx="168">
                  <c:v>16.799999999000001</c:v>
                </c:pt>
                <c:pt idx="169">
                  <c:v>16.899999998999998</c:v>
                </c:pt>
                <c:pt idx="170">
                  <c:v>16.999999999</c:v>
                </c:pt>
                <c:pt idx="171">
                  <c:v>17.099999999000001</c:v>
                </c:pt>
                <c:pt idx="172">
                  <c:v>17.199999998999999</c:v>
                </c:pt>
                <c:pt idx="173">
                  <c:v>17.299999999000001</c:v>
                </c:pt>
                <c:pt idx="174">
                  <c:v>17.399999998999998</c:v>
                </c:pt>
                <c:pt idx="175">
                  <c:v>17.499999999</c:v>
                </c:pt>
                <c:pt idx="176">
                  <c:v>17.599999999000001</c:v>
                </c:pt>
                <c:pt idx="177">
                  <c:v>17.699999998999999</c:v>
                </c:pt>
                <c:pt idx="178">
                  <c:v>17.799999999000001</c:v>
                </c:pt>
                <c:pt idx="179">
                  <c:v>17.899999998999998</c:v>
                </c:pt>
                <c:pt idx="180">
                  <c:v>17.999999999</c:v>
                </c:pt>
                <c:pt idx="181">
                  <c:v>18.099999999000001</c:v>
                </c:pt>
                <c:pt idx="182">
                  <c:v>18.199999998999999</c:v>
                </c:pt>
                <c:pt idx="183">
                  <c:v>18.299999999000001</c:v>
                </c:pt>
                <c:pt idx="184">
                  <c:v>18.399999998999998</c:v>
                </c:pt>
                <c:pt idx="185">
                  <c:v>18.499999999</c:v>
                </c:pt>
                <c:pt idx="186">
                  <c:v>18.599999999000001</c:v>
                </c:pt>
                <c:pt idx="187">
                  <c:v>18.699999998999999</c:v>
                </c:pt>
                <c:pt idx="188">
                  <c:v>18.799999999000001</c:v>
                </c:pt>
                <c:pt idx="189">
                  <c:v>18.899999998999998</c:v>
                </c:pt>
                <c:pt idx="190">
                  <c:v>18.999999999</c:v>
                </c:pt>
                <c:pt idx="191">
                  <c:v>19.099999999000001</c:v>
                </c:pt>
                <c:pt idx="192">
                  <c:v>19.199999998999999</c:v>
                </c:pt>
                <c:pt idx="193">
                  <c:v>19.299999999000001</c:v>
                </c:pt>
                <c:pt idx="194">
                  <c:v>19.399999998999998</c:v>
                </c:pt>
                <c:pt idx="195">
                  <c:v>19.499999999</c:v>
                </c:pt>
                <c:pt idx="196">
                  <c:v>19.599999999000001</c:v>
                </c:pt>
                <c:pt idx="197">
                  <c:v>19.699999998999999</c:v>
                </c:pt>
                <c:pt idx="198">
                  <c:v>19.799999999000001</c:v>
                </c:pt>
                <c:pt idx="199">
                  <c:v>19.899999998999998</c:v>
                </c:pt>
                <c:pt idx="200">
                  <c:v>19.999999999</c:v>
                </c:pt>
                <c:pt idx="201">
                  <c:v>20.099999999000001</c:v>
                </c:pt>
                <c:pt idx="202">
                  <c:v>20.199999998999999</c:v>
                </c:pt>
                <c:pt idx="203">
                  <c:v>20.299999999000001</c:v>
                </c:pt>
                <c:pt idx="204">
                  <c:v>20.399999998999998</c:v>
                </c:pt>
                <c:pt idx="205">
                  <c:v>20.499999999</c:v>
                </c:pt>
                <c:pt idx="206">
                  <c:v>20.599999999000001</c:v>
                </c:pt>
                <c:pt idx="207">
                  <c:v>20.699999998999999</c:v>
                </c:pt>
                <c:pt idx="208">
                  <c:v>20.799999999000001</c:v>
                </c:pt>
                <c:pt idx="209">
                  <c:v>20.899999998999998</c:v>
                </c:pt>
                <c:pt idx="210">
                  <c:v>20.999999999</c:v>
                </c:pt>
                <c:pt idx="211">
                  <c:v>21.099999999000001</c:v>
                </c:pt>
                <c:pt idx="212">
                  <c:v>21.199999998999999</c:v>
                </c:pt>
                <c:pt idx="213">
                  <c:v>21.299999999000001</c:v>
                </c:pt>
                <c:pt idx="214">
                  <c:v>21.399999998999998</c:v>
                </c:pt>
                <c:pt idx="215">
                  <c:v>21.499999999</c:v>
                </c:pt>
                <c:pt idx="216">
                  <c:v>21.599999999000001</c:v>
                </c:pt>
                <c:pt idx="217">
                  <c:v>21.699999998999999</c:v>
                </c:pt>
                <c:pt idx="218">
                  <c:v>21.799999999000001</c:v>
                </c:pt>
                <c:pt idx="219">
                  <c:v>21.899999998999998</c:v>
                </c:pt>
                <c:pt idx="220">
                  <c:v>21.999999999</c:v>
                </c:pt>
                <c:pt idx="221">
                  <c:v>22.099999999000001</c:v>
                </c:pt>
                <c:pt idx="222">
                  <c:v>22.199999998999999</c:v>
                </c:pt>
                <c:pt idx="223">
                  <c:v>22.299999999000001</c:v>
                </c:pt>
                <c:pt idx="224">
                  <c:v>22.399999998999998</c:v>
                </c:pt>
                <c:pt idx="225">
                  <c:v>22.499999999</c:v>
                </c:pt>
                <c:pt idx="226">
                  <c:v>22.599999999000001</c:v>
                </c:pt>
                <c:pt idx="227">
                  <c:v>22.699999998999999</c:v>
                </c:pt>
                <c:pt idx="228">
                  <c:v>22.799999999000001</c:v>
                </c:pt>
                <c:pt idx="229">
                  <c:v>22.899999998999998</c:v>
                </c:pt>
                <c:pt idx="230">
                  <c:v>22.999999999</c:v>
                </c:pt>
                <c:pt idx="231">
                  <c:v>23.099999999000001</c:v>
                </c:pt>
                <c:pt idx="232">
                  <c:v>23.199999998999999</c:v>
                </c:pt>
                <c:pt idx="233">
                  <c:v>23.299999999000001</c:v>
                </c:pt>
                <c:pt idx="234">
                  <c:v>23.399999998999998</c:v>
                </c:pt>
                <c:pt idx="235">
                  <c:v>23.499999999</c:v>
                </c:pt>
                <c:pt idx="236">
                  <c:v>23.599999999000001</c:v>
                </c:pt>
                <c:pt idx="237">
                  <c:v>23.699999998999999</c:v>
                </c:pt>
                <c:pt idx="238">
                  <c:v>23.799999999000001</c:v>
                </c:pt>
                <c:pt idx="239">
                  <c:v>23.899999998999998</c:v>
                </c:pt>
                <c:pt idx="240">
                  <c:v>23.999999999</c:v>
                </c:pt>
                <c:pt idx="241">
                  <c:v>24.099999999000001</c:v>
                </c:pt>
                <c:pt idx="242">
                  <c:v>24.199999998999999</c:v>
                </c:pt>
                <c:pt idx="243">
                  <c:v>24.299999999000001</c:v>
                </c:pt>
                <c:pt idx="244">
                  <c:v>24.399999998999998</c:v>
                </c:pt>
                <c:pt idx="245">
                  <c:v>24.499999999</c:v>
                </c:pt>
                <c:pt idx="246">
                  <c:v>24.599999999000001</c:v>
                </c:pt>
                <c:pt idx="247">
                  <c:v>24.699999998999999</c:v>
                </c:pt>
                <c:pt idx="248">
                  <c:v>24.799999999000001</c:v>
                </c:pt>
                <c:pt idx="249">
                  <c:v>24.899999998999998</c:v>
                </c:pt>
                <c:pt idx="250">
                  <c:v>24.999999999</c:v>
                </c:pt>
                <c:pt idx="251">
                  <c:v>25.099999999000001</c:v>
                </c:pt>
                <c:pt idx="252">
                  <c:v>25.199999998999999</c:v>
                </c:pt>
                <c:pt idx="253">
                  <c:v>25.299999999000001</c:v>
                </c:pt>
                <c:pt idx="254">
                  <c:v>25.399999998999998</c:v>
                </c:pt>
                <c:pt idx="255">
                  <c:v>25.499999999</c:v>
                </c:pt>
                <c:pt idx="256">
                  <c:v>25.599999999000001</c:v>
                </c:pt>
                <c:pt idx="257">
                  <c:v>25.699999998999999</c:v>
                </c:pt>
                <c:pt idx="258">
                  <c:v>25.799999999000001</c:v>
                </c:pt>
                <c:pt idx="259">
                  <c:v>25.899999998999998</c:v>
                </c:pt>
                <c:pt idx="260">
                  <c:v>25.999999999</c:v>
                </c:pt>
                <c:pt idx="261">
                  <c:v>26.099999999000001</c:v>
                </c:pt>
                <c:pt idx="262">
                  <c:v>26.199999998999999</c:v>
                </c:pt>
                <c:pt idx="263">
                  <c:v>26.299999999000001</c:v>
                </c:pt>
                <c:pt idx="264">
                  <c:v>26.399999998999998</c:v>
                </c:pt>
                <c:pt idx="265">
                  <c:v>26.499999999</c:v>
                </c:pt>
                <c:pt idx="266">
                  <c:v>26.599999999000001</c:v>
                </c:pt>
                <c:pt idx="267">
                  <c:v>26.699999998999999</c:v>
                </c:pt>
                <c:pt idx="268">
                  <c:v>26.799999999000001</c:v>
                </c:pt>
                <c:pt idx="269">
                  <c:v>26.899999998999998</c:v>
                </c:pt>
                <c:pt idx="270">
                  <c:v>26.999999999</c:v>
                </c:pt>
                <c:pt idx="271">
                  <c:v>27.099999999000001</c:v>
                </c:pt>
                <c:pt idx="272">
                  <c:v>27.199999998999999</c:v>
                </c:pt>
                <c:pt idx="273">
                  <c:v>27.299999999000001</c:v>
                </c:pt>
                <c:pt idx="274">
                  <c:v>27.399999998999998</c:v>
                </c:pt>
                <c:pt idx="275">
                  <c:v>27.499999999</c:v>
                </c:pt>
                <c:pt idx="276">
                  <c:v>27.599999999000001</c:v>
                </c:pt>
                <c:pt idx="277">
                  <c:v>27.699999998999999</c:v>
                </c:pt>
                <c:pt idx="278">
                  <c:v>27.799999999000001</c:v>
                </c:pt>
                <c:pt idx="279">
                  <c:v>27.899999998999998</c:v>
                </c:pt>
                <c:pt idx="280">
                  <c:v>27.999999999</c:v>
                </c:pt>
                <c:pt idx="281">
                  <c:v>28.099999999000001</c:v>
                </c:pt>
                <c:pt idx="282">
                  <c:v>28.199999998999999</c:v>
                </c:pt>
                <c:pt idx="283">
                  <c:v>28.299999999000001</c:v>
                </c:pt>
                <c:pt idx="284">
                  <c:v>28.399999998999998</c:v>
                </c:pt>
                <c:pt idx="285">
                  <c:v>28.499999999</c:v>
                </c:pt>
                <c:pt idx="286">
                  <c:v>28.599999999000001</c:v>
                </c:pt>
                <c:pt idx="287">
                  <c:v>28.699999998999999</c:v>
                </c:pt>
                <c:pt idx="288">
                  <c:v>28.799999999000001</c:v>
                </c:pt>
                <c:pt idx="289">
                  <c:v>28.899999998999998</c:v>
                </c:pt>
                <c:pt idx="290">
                  <c:v>28.999999999</c:v>
                </c:pt>
                <c:pt idx="291">
                  <c:v>29.099999999000001</c:v>
                </c:pt>
                <c:pt idx="292">
                  <c:v>29.199999998999999</c:v>
                </c:pt>
                <c:pt idx="293">
                  <c:v>29.299999999000001</c:v>
                </c:pt>
                <c:pt idx="294">
                  <c:v>29.399999998999998</c:v>
                </c:pt>
                <c:pt idx="295">
                  <c:v>29.499999999</c:v>
                </c:pt>
                <c:pt idx="296">
                  <c:v>29.599999999000001</c:v>
                </c:pt>
                <c:pt idx="297">
                  <c:v>29.699999998999999</c:v>
                </c:pt>
                <c:pt idx="298">
                  <c:v>29.799999999000001</c:v>
                </c:pt>
                <c:pt idx="299">
                  <c:v>29.899999998999998</c:v>
                </c:pt>
                <c:pt idx="300">
                  <c:v>29.999999999</c:v>
                </c:pt>
                <c:pt idx="301">
                  <c:v>30.099999999000001</c:v>
                </c:pt>
                <c:pt idx="302">
                  <c:v>30.199999998999999</c:v>
                </c:pt>
                <c:pt idx="303">
                  <c:v>30.299999999000001</c:v>
                </c:pt>
                <c:pt idx="304">
                  <c:v>30.399999998999998</c:v>
                </c:pt>
                <c:pt idx="305">
                  <c:v>30.499999999</c:v>
                </c:pt>
                <c:pt idx="306">
                  <c:v>30.599999999000001</c:v>
                </c:pt>
                <c:pt idx="307">
                  <c:v>30.699999998999999</c:v>
                </c:pt>
                <c:pt idx="308">
                  <c:v>30.799999999000001</c:v>
                </c:pt>
                <c:pt idx="309">
                  <c:v>30.899999998999998</c:v>
                </c:pt>
                <c:pt idx="310">
                  <c:v>30.999999999</c:v>
                </c:pt>
                <c:pt idx="311">
                  <c:v>31.099999999000001</c:v>
                </c:pt>
                <c:pt idx="312">
                  <c:v>31.199999998999999</c:v>
                </c:pt>
                <c:pt idx="313">
                  <c:v>31.299999999000001</c:v>
                </c:pt>
                <c:pt idx="314">
                  <c:v>31.399999998999998</c:v>
                </c:pt>
                <c:pt idx="315">
                  <c:v>31.499999999</c:v>
                </c:pt>
                <c:pt idx="316">
                  <c:v>31.599999999000001</c:v>
                </c:pt>
                <c:pt idx="317">
                  <c:v>31.699999998999999</c:v>
                </c:pt>
                <c:pt idx="318">
                  <c:v>31.799999999000001</c:v>
                </c:pt>
                <c:pt idx="319">
                  <c:v>31.899999998999998</c:v>
                </c:pt>
                <c:pt idx="320">
                  <c:v>31.999999999</c:v>
                </c:pt>
                <c:pt idx="321">
                  <c:v>32.099999998999998</c:v>
                </c:pt>
                <c:pt idx="322">
                  <c:v>32.199999998999999</c:v>
                </c:pt>
                <c:pt idx="323">
                  <c:v>32.299999999000001</c:v>
                </c:pt>
                <c:pt idx="324">
                  <c:v>32.399999999000002</c:v>
                </c:pt>
                <c:pt idx="325">
                  <c:v>32.499999999000003</c:v>
                </c:pt>
                <c:pt idx="326">
                  <c:v>32.599999998999998</c:v>
                </c:pt>
                <c:pt idx="327">
                  <c:v>32.699999998999999</c:v>
                </c:pt>
                <c:pt idx="328">
                  <c:v>32.799999999000001</c:v>
                </c:pt>
                <c:pt idx="329">
                  <c:v>32.899999999000002</c:v>
                </c:pt>
                <c:pt idx="330">
                  <c:v>32.999999999000003</c:v>
                </c:pt>
                <c:pt idx="331">
                  <c:v>33.099999998999998</c:v>
                </c:pt>
                <c:pt idx="332">
                  <c:v>33.199999998999999</c:v>
                </c:pt>
                <c:pt idx="333">
                  <c:v>33.299999999000001</c:v>
                </c:pt>
                <c:pt idx="334">
                  <c:v>33.399999999000002</c:v>
                </c:pt>
                <c:pt idx="335">
                  <c:v>33.499999999000003</c:v>
                </c:pt>
                <c:pt idx="336">
                  <c:v>33.599999998999998</c:v>
                </c:pt>
                <c:pt idx="337">
                  <c:v>33.699999998999999</c:v>
                </c:pt>
                <c:pt idx="338">
                  <c:v>33.799999999000001</c:v>
                </c:pt>
                <c:pt idx="339">
                  <c:v>33.899999999000002</c:v>
                </c:pt>
                <c:pt idx="340">
                  <c:v>33.999999999000003</c:v>
                </c:pt>
                <c:pt idx="341">
                  <c:v>34.099999998999998</c:v>
                </c:pt>
                <c:pt idx="342">
                  <c:v>34.199999998999999</c:v>
                </c:pt>
                <c:pt idx="343">
                  <c:v>34.299999999000001</c:v>
                </c:pt>
                <c:pt idx="344">
                  <c:v>34.399999999000002</c:v>
                </c:pt>
                <c:pt idx="345">
                  <c:v>34.499999999000003</c:v>
                </c:pt>
                <c:pt idx="346">
                  <c:v>34.599999998999998</c:v>
                </c:pt>
                <c:pt idx="347">
                  <c:v>34.699999998999999</c:v>
                </c:pt>
                <c:pt idx="348">
                  <c:v>34.799999999000001</c:v>
                </c:pt>
                <c:pt idx="349">
                  <c:v>34.899999999000002</c:v>
                </c:pt>
                <c:pt idx="350">
                  <c:v>34.999999999000003</c:v>
                </c:pt>
                <c:pt idx="351">
                  <c:v>35.099999998999998</c:v>
                </c:pt>
                <c:pt idx="352">
                  <c:v>35.199999998999999</c:v>
                </c:pt>
                <c:pt idx="353">
                  <c:v>35.299999999000001</c:v>
                </c:pt>
                <c:pt idx="354">
                  <c:v>35.399999999000002</c:v>
                </c:pt>
                <c:pt idx="355">
                  <c:v>35.499999999000003</c:v>
                </c:pt>
                <c:pt idx="356">
                  <c:v>35.599999998999998</c:v>
                </c:pt>
                <c:pt idx="357">
                  <c:v>35.699999998999999</c:v>
                </c:pt>
                <c:pt idx="358">
                  <c:v>35.799999999000001</c:v>
                </c:pt>
                <c:pt idx="359">
                  <c:v>35.899999999000002</c:v>
                </c:pt>
                <c:pt idx="360">
                  <c:v>35.999999999000003</c:v>
                </c:pt>
                <c:pt idx="361">
                  <c:v>36.099999998999998</c:v>
                </c:pt>
                <c:pt idx="362">
                  <c:v>36.199999998999999</c:v>
                </c:pt>
                <c:pt idx="363">
                  <c:v>36.299999999000001</c:v>
                </c:pt>
                <c:pt idx="364">
                  <c:v>36.399999999000002</c:v>
                </c:pt>
                <c:pt idx="365">
                  <c:v>36.499999999000003</c:v>
                </c:pt>
                <c:pt idx="366">
                  <c:v>36.599999998999998</c:v>
                </c:pt>
                <c:pt idx="367">
                  <c:v>36.699999998999999</c:v>
                </c:pt>
                <c:pt idx="368">
                  <c:v>36.799999999000001</c:v>
                </c:pt>
                <c:pt idx="369">
                  <c:v>36.899999999000002</c:v>
                </c:pt>
                <c:pt idx="370">
                  <c:v>36.999999999000003</c:v>
                </c:pt>
                <c:pt idx="371">
                  <c:v>37.099999998999998</c:v>
                </c:pt>
                <c:pt idx="372">
                  <c:v>37.199999998999999</c:v>
                </c:pt>
                <c:pt idx="373">
                  <c:v>37.299999999000001</c:v>
                </c:pt>
                <c:pt idx="374">
                  <c:v>37.399999999000002</c:v>
                </c:pt>
                <c:pt idx="375">
                  <c:v>37.499999999000003</c:v>
                </c:pt>
                <c:pt idx="376">
                  <c:v>37.599999998999998</c:v>
                </c:pt>
                <c:pt idx="377">
                  <c:v>37.699999998999999</c:v>
                </c:pt>
                <c:pt idx="378">
                  <c:v>37.799999999000001</c:v>
                </c:pt>
                <c:pt idx="379">
                  <c:v>37.899999999000002</c:v>
                </c:pt>
                <c:pt idx="380">
                  <c:v>37.999999999000003</c:v>
                </c:pt>
                <c:pt idx="381">
                  <c:v>38.099999998999998</c:v>
                </c:pt>
                <c:pt idx="382">
                  <c:v>38.199999998999999</c:v>
                </c:pt>
                <c:pt idx="383">
                  <c:v>38.299999999000001</c:v>
                </c:pt>
                <c:pt idx="384">
                  <c:v>38.399999999000002</c:v>
                </c:pt>
                <c:pt idx="385">
                  <c:v>38.499999999000003</c:v>
                </c:pt>
                <c:pt idx="386">
                  <c:v>38.599999998999998</c:v>
                </c:pt>
                <c:pt idx="387">
                  <c:v>38.699999998999999</c:v>
                </c:pt>
                <c:pt idx="388">
                  <c:v>38.799999999000001</c:v>
                </c:pt>
                <c:pt idx="389">
                  <c:v>38.899999999000002</c:v>
                </c:pt>
                <c:pt idx="390">
                  <c:v>38.999999999000003</c:v>
                </c:pt>
                <c:pt idx="391">
                  <c:v>39.099999998999998</c:v>
                </c:pt>
                <c:pt idx="392">
                  <c:v>39.199999998999999</c:v>
                </c:pt>
                <c:pt idx="393">
                  <c:v>39.299999999000001</c:v>
                </c:pt>
                <c:pt idx="394">
                  <c:v>39.399999999000002</c:v>
                </c:pt>
                <c:pt idx="395">
                  <c:v>39.499999999000003</c:v>
                </c:pt>
                <c:pt idx="396">
                  <c:v>39.599999998999998</c:v>
                </c:pt>
                <c:pt idx="397">
                  <c:v>39.699999998999999</c:v>
                </c:pt>
                <c:pt idx="398">
                  <c:v>39.799999999000001</c:v>
                </c:pt>
                <c:pt idx="399">
                  <c:v>39.899999999000002</c:v>
                </c:pt>
                <c:pt idx="400">
                  <c:v>39.999999999000003</c:v>
                </c:pt>
                <c:pt idx="401">
                  <c:v>40.099999998999998</c:v>
                </c:pt>
                <c:pt idx="402">
                  <c:v>40.199999998999999</c:v>
                </c:pt>
                <c:pt idx="403">
                  <c:v>40.299999999000001</c:v>
                </c:pt>
                <c:pt idx="404">
                  <c:v>40.399999999000002</c:v>
                </c:pt>
                <c:pt idx="405">
                  <c:v>40.499999999000003</c:v>
                </c:pt>
                <c:pt idx="406">
                  <c:v>40.599999998999998</c:v>
                </c:pt>
                <c:pt idx="407">
                  <c:v>40.699999998999999</c:v>
                </c:pt>
                <c:pt idx="408">
                  <c:v>40.799999999000001</c:v>
                </c:pt>
                <c:pt idx="409">
                  <c:v>40.899999999000002</c:v>
                </c:pt>
                <c:pt idx="410">
                  <c:v>40.999999999000003</c:v>
                </c:pt>
                <c:pt idx="411">
                  <c:v>41.099999998999998</c:v>
                </c:pt>
                <c:pt idx="412">
                  <c:v>41.199999998999999</c:v>
                </c:pt>
                <c:pt idx="413">
                  <c:v>41.299999999000001</c:v>
                </c:pt>
                <c:pt idx="414">
                  <c:v>41.399999999000002</c:v>
                </c:pt>
                <c:pt idx="415">
                  <c:v>41.499999999000003</c:v>
                </c:pt>
                <c:pt idx="416">
                  <c:v>41.599999998999998</c:v>
                </c:pt>
                <c:pt idx="417">
                  <c:v>41.699999998999999</c:v>
                </c:pt>
                <c:pt idx="418">
                  <c:v>41.799999999000001</c:v>
                </c:pt>
                <c:pt idx="419">
                  <c:v>41.899999999000002</c:v>
                </c:pt>
                <c:pt idx="420">
                  <c:v>41.999999999000003</c:v>
                </c:pt>
                <c:pt idx="421">
                  <c:v>42.099999998999998</c:v>
                </c:pt>
                <c:pt idx="422">
                  <c:v>42.199999998999999</c:v>
                </c:pt>
                <c:pt idx="423">
                  <c:v>42.299999999000001</c:v>
                </c:pt>
                <c:pt idx="424">
                  <c:v>42.399999999000002</c:v>
                </c:pt>
                <c:pt idx="425">
                  <c:v>42.499999999000003</c:v>
                </c:pt>
                <c:pt idx="426">
                  <c:v>42.599999998999998</c:v>
                </c:pt>
                <c:pt idx="427">
                  <c:v>42.699999998999999</c:v>
                </c:pt>
                <c:pt idx="428">
                  <c:v>42.799999999000001</c:v>
                </c:pt>
                <c:pt idx="429">
                  <c:v>42.899999999000002</c:v>
                </c:pt>
                <c:pt idx="430">
                  <c:v>42.999999999000003</c:v>
                </c:pt>
                <c:pt idx="431">
                  <c:v>43.099999998999998</c:v>
                </c:pt>
                <c:pt idx="432">
                  <c:v>43.199999998999999</c:v>
                </c:pt>
                <c:pt idx="433">
                  <c:v>43.299999999000001</c:v>
                </c:pt>
                <c:pt idx="434">
                  <c:v>43.399999999000002</c:v>
                </c:pt>
                <c:pt idx="435">
                  <c:v>43.499999999000003</c:v>
                </c:pt>
                <c:pt idx="436">
                  <c:v>43.599999998999998</c:v>
                </c:pt>
                <c:pt idx="437">
                  <c:v>43.699999998999999</c:v>
                </c:pt>
                <c:pt idx="438">
                  <c:v>43.799999999000001</c:v>
                </c:pt>
                <c:pt idx="439">
                  <c:v>43.899999999000002</c:v>
                </c:pt>
                <c:pt idx="440">
                  <c:v>43.999999999000003</c:v>
                </c:pt>
                <c:pt idx="441">
                  <c:v>44.099999998999998</c:v>
                </c:pt>
                <c:pt idx="442">
                  <c:v>44.199999998999999</c:v>
                </c:pt>
                <c:pt idx="443">
                  <c:v>44.299999999000001</c:v>
                </c:pt>
                <c:pt idx="444">
                  <c:v>44.399999999000002</c:v>
                </c:pt>
                <c:pt idx="445">
                  <c:v>44.499999999000003</c:v>
                </c:pt>
                <c:pt idx="446">
                  <c:v>44.599999998999998</c:v>
                </c:pt>
                <c:pt idx="447">
                  <c:v>44.699999998999999</c:v>
                </c:pt>
                <c:pt idx="448">
                  <c:v>44.799999999000001</c:v>
                </c:pt>
                <c:pt idx="449">
                  <c:v>44.899999999000002</c:v>
                </c:pt>
                <c:pt idx="450">
                  <c:v>44.999999999000003</c:v>
                </c:pt>
                <c:pt idx="451">
                  <c:v>45.099999998999998</c:v>
                </c:pt>
                <c:pt idx="452">
                  <c:v>45.199999998999999</c:v>
                </c:pt>
                <c:pt idx="453">
                  <c:v>45.299999999000001</c:v>
                </c:pt>
                <c:pt idx="454">
                  <c:v>45.399999999000002</c:v>
                </c:pt>
                <c:pt idx="455">
                  <c:v>45.499999999000003</c:v>
                </c:pt>
                <c:pt idx="456">
                  <c:v>45.599999998999998</c:v>
                </c:pt>
                <c:pt idx="457">
                  <c:v>45.699999998999999</c:v>
                </c:pt>
                <c:pt idx="458">
                  <c:v>45.799999999000001</c:v>
                </c:pt>
                <c:pt idx="459">
                  <c:v>45.899999999000002</c:v>
                </c:pt>
                <c:pt idx="460">
                  <c:v>45.999999999000003</c:v>
                </c:pt>
                <c:pt idx="461">
                  <c:v>46.099999998999998</c:v>
                </c:pt>
                <c:pt idx="462">
                  <c:v>46.199999998999999</c:v>
                </c:pt>
                <c:pt idx="463">
                  <c:v>46.299999999000001</c:v>
                </c:pt>
                <c:pt idx="464">
                  <c:v>46.399999999000002</c:v>
                </c:pt>
                <c:pt idx="465">
                  <c:v>46.499999999000003</c:v>
                </c:pt>
                <c:pt idx="466">
                  <c:v>46.599999998999998</c:v>
                </c:pt>
                <c:pt idx="467">
                  <c:v>46.699999998999999</c:v>
                </c:pt>
                <c:pt idx="468">
                  <c:v>46.799999999000001</c:v>
                </c:pt>
                <c:pt idx="469">
                  <c:v>46.899999999000002</c:v>
                </c:pt>
                <c:pt idx="470">
                  <c:v>46.999999999000003</c:v>
                </c:pt>
                <c:pt idx="471">
                  <c:v>47.099999998999998</c:v>
                </c:pt>
                <c:pt idx="472">
                  <c:v>47.199999998999999</c:v>
                </c:pt>
                <c:pt idx="473">
                  <c:v>47.299999999000001</c:v>
                </c:pt>
                <c:pt idx="474">
                  <c:v>47.399999999000002</c:v>
                </c:pt>
                <c:pt idx="475">
                  <c:v>47.499999999000003</c:v>
                </c:pt>
                <c:pt idx="476">
                  <c:v>47.599999998999998</c:v>
                </c:pt>
                <c:pt idx="477">
                  <c:v>47.699999998999999</c:v>
                </c:pt>
                <c:pt idx="478">
                  <c:v>47.799999999000001</c:v>
                </c:pt>
                <c:pt idx="479">
                  <c:v>47.899999999000002</c:v>
                </c:pt>
                <c:pt idx="480">
                  <c:v>47.999999999000003</c:v>
                </c:pt>
                <c:pt idx="481">
                  <c:v>48.099999998999998</c:v>
                </c:pt>
                <c:pt idx="482">
                  <c:v>48.199999998999999</c:v>
                </c:pt>
                <c:pt idx="483">
                  <c:v>48.299999999000001</c:v>
                </c:pt>
                <c:pt idx="484">
                  <c:v>48.399999999000002</c:v>
                </c:pt>
                <c:pt idx="485">
                  <c:v>48.499999999000003</c:v>
                </c:pt>
                <c:pt idx="486">
                  <c:v>48.599999998999998</c:v>
                </c:pt>
                <c:pt idx="487">
                  <c:v>48.699999998999999</c:v>
                </c:pt>
                <c:pt idx="488">
                  <c:v>48.799999999000001</c:v>
                </c:pt>
                <c:pt idx="489">
                  <c:v>48.899999999000002</c:v>
                </c:pt>
                <c:pt idx="490">
                  <c:v>48.999999999000003</c:v>
                </c:pt>
                <c:pt idx="491">
                  <c:v>49.099999998999998</c:v>
                </c:pt>
                <c:pt idx="492">
                  <c:v>49.199999998999999</c:v>
                </c:pt>
                <c:pt idx="493">
                  <c:v>49.299999999000001</c:v>
                </c:pt>
                <c:pt idx="494">
                  <c:v>49.399999999000002</c:v>
                </c:pt>
                <c:pt idx="495">
                  <c:v>49.499999999000003</c:v>
                </c:pt>
                <c:pt idx="496">
                  <c:v>49.599999998999998</c:v>
                </c:pt>
                <c:pt idx="497">
                  <c:v>49.699999998999999</c:v>
                </c:pt>
                <c:pt idx="498">
                  <c:v>49.799999999000001</c:v>
                </c:pt>
                <c:pt idx="499">
                  <c:v>49.899999999000002</c:v>
                </c:pt>
                <c:pt idx="500">
                  <c:v>49.999999999000003</c:v>
                </c:pt>
                <c:pt idx="501">
                  <c:v>50.099999998999998</c:v>
                </c:pt>
                <c:pt idx="502">
                  <c:v>50.199999998999999</c:v>
                </c:pt>
                <c:pt idx="503">
                  <c:v>50.299999999000001</c:v>
                </c:pt>
                <c:pt idx="504">
                  <c:v>50.399999999000002</c:v>
                </c:pt>
                <c:pt idx="505">
                  <c:v>50.499999999000003</c:v>
                </c:pt>
                <c:pt idx="506">
                  <c:v>50.599999998999998</c:v>
                </c:pt>
                <c:pt idx="507">
                  <c:v>50.699999998999999</c:v>
                </c:pt>
                <c:pt idx="508">
                  <c:v>50.799999999000001</c:v>
                </c:pt>
                <c:pt idx="509">
                  <c:v>50.899999999000002</c:v>
                </c:pt>
                <c:pt idx="510">
                  <c:v>50.999999999000003</c:v>
                </c:pt>
                <c:pt idx="511">
                  <c:v>51.099999998999998</c:v>
                </c:pt>
                <c:pt idx="512">
                  <c:v>51.199999998999999</c:v>
                </c:pt>
                <c:pt idx="513">
                  <c:v>51.299999999000001</c:v>
                </c:pt>
                <c:pt idx="514">
                  <c:v>51.399999999000002</c:v>
                </c:pt>
                <c:pt idx="515">
                  <c:v>51.499999999000003</c:v>
                </c:pt>
                <c:pt idx="516">
                  <c:v>51.599999998999998</c:v>
                </c:pt>
                <c:pt idx="517">
                  <c:v>51.699999998999999</c:v>
                </c:pt>
                <c:pt idx="518">
                  <c:v>51.799999999000001</c:v>
                </c:pt>
                <c:pt idx="519">
                  <c:v>51.899999999000002</c:v>
                </c:pt>
                <c:pt idx="520">
                  <c:v>51.999999999000003</c:v>
                </c:pt>
                <c:pt idx="521">
                  <c:v>52.099999998999998</c:v>
                </c:pt>
                <c:pt idx="522">
                  <c:v>52.199999998999999</c:v>
                </c:pt>
                <c:pt idx="523">
                  <c:v>52.299999999000001</c:v>
                </c:pt>
                <c:pt idx="524">
                  <c:v>52.399999999000002</c:v>
                </c:pt>
                <c:pt idx="525">
                  <c:v>52.499999999000003</c:v>
                </c:pt>
                <c:pt idx="526">
                  <c:v>52.599999998999998</c:v>
                </c:pt>
                <c:pt idx="527">
                  <c:v>52.699999998999999</c:v>
                </c:pt>
                <c:pt idx="528">
                  <c:v>52.799999999000001</c:v>
                </c:pt>
                <c:pt idx="529">
                  <c:v>52.899999999000002</c:v>
                </c:pt>
                <c:pt idx="530">
                  <c:v>52.999999999000003</c:v>
                </c:pt>
                <c:pt idx="531">
                  <c:v>53.099999998999998</c:v>
                </c:pt>
                <c:pt idx="532">
                  <c:v>53.199999998999999</c:v>
                </c:pt>
                <c:pt idx="533">
                  <c:v>53.299999999000001</c:v>
                </c:pt>
                <c:pt idx="534">
                  <c:v>53.399999999000002</c:v>
                </c:pt>
                <c:pt idx="535">
                  <c:v>53.499999999000003</c:v>
                </c:pt>
                <c:pt idx="536">
                  <c:v>53.599999998999998</c:v>
                </c:pt>
                <c:pt idx="537">
                  <c:v>53.699999998999999</c:v>
                </c:pt>
                <c:pt idx="538">
                  <c:v>53.799999999000001</c:v>
                </c:pt>
                <c:pt idx="539">
                  <c:v>53.899999999000002</c:v>
                </c:pt>
                <c:pt idx="540">
                  <c:v>53.999999999000003</c:v>
                </c:pt>
                <c:pt idx="541">
                  <c:v>54.099999998999998</c:v>
                </c:pt>
                <c:pt idx="542">
                  <c:v>54.199999998999999</c:v>
                </c:pt>
                <c:pt idx="543">
                  <c:v>54.299999999000001</c:v>
                </c:pt>
                <c:pt idx="544">
                  <c:v>54.399999999000002</c:v>
                </c:pt>
                <c:pt idx="545">
                  <c:v>54.499999999000003</c:v>
                </c:pt>
                <c:pt idx="546">
                  <c:v>54.599999998999998</c:v>
                </c:pt>
                <c:pt idx="547">
                  <c:v>54.699999998999999</c:v>
                </c:pt>
                <c:pt idx="548">
                  <c:v>54.799999999000001</c:v>
                </c:pt>
                <c:pt idx="549">
                  <c:v>54.899999999000002</c:v>
                </c:pt>
                <c:pt idx="550">
                  <c:v>54.999999999000003</c:v>
                </c:pt>
                <c:pt idx="551">
                  <c:v>55.099999998999998</c:v>
                </c:pt>
                <c:pt idx="552">
                  <c:v>55.199999998999999</c:v>
                </c:pt>
                <c:pt idx="553">
                  <c:v>55.299999999000001</c:v>
                </c:pt>
                <c:pt idx="554">
                  <c:v>55.399999999000002</c:v>
                </c:pt>
                <c:pt idx="555">
                  <c:v>55.499999999000003</c:v>
                </c:pt>
                <c:pt idx="556">
                  <c:v>55.599999998999998</c:v>
                </c:pt>
                <c:pt idx="557">
                  <c:v>55.699999998999999</c:v>
                </c:pt>
                <c:pt idx="558">
                  <c:v>55.799999999000001</c:v>
                </c:pt>
                <c:pt idx="559">
                  <c:v>55.899999999000002</c:v>
                </c:pt>
                <c:pt idx="560">
                  <c:v>55.999999999000003</c:v>
                </c:pt>
                <c:pt idx="561">
                  <c:v>56.099999998999998</c:v>
                </c:pt>
                <c:pt idx="562">
                  <c:v>56.199999998999999</c:v>
                </c:pt>
                <c:pt idx="563">
                  <c:v>56.299999999000001</c:v>
                </c:pt>
                <c:pt idx="564">
                  <c:v>56.399999999000002</c:v>
                </c:pt>
                <c:pt idx="565">
                  <c:v>56.499999999000003</c:v>
                </c:pt>
                <c:pt idx="566">
                  <c:v>56.599999998999998</c:v>
                </c:pt>
                <c:pt idx="567">
                  <c:v>56.699999998999999</c:v>
                </c:pt>
                <c:pt idx="568">
                  <c:v>56.799999999000001</c:v>
                </c:pt>
                <c:pt idx="569">
                  <c:v>56.899999999000002</c:v>
                </c:pt>
                <c:pt idx="570">
                  <c:v>56.999999999000003</c:v>
                </c:pt>
                <c:pt idx="571">
                  <c:v>57.099999998999998</c:v>
                </c:pt>
                <c:pt idx="572">
                  <c:v>57.199999998999999</c:v>
                </c:pt>
                <c:pt idx="573">
                  <c:v>57.299999999000001</c:v>
                </c:pt>
                <c:pt idx="574">
                  <c:v>57.399999999000002</c:v>
                </c:pt>
                <c:pt idx="575">
                  <c:v>57.499999999000003</c:v>
                </c:pt>
                <c:pt idx="576">
                  <c:v>57.599999998999998</c:v>
                </c:pt>
                <c:pt idx="577">
                  <c:v>57.699999998999999</c:v>
                </c:pt>
                <c:pt idx="578">
                  <c:v>57.799999999000001</c:v>
                </c:pt>
                <c:pt idx="579">
                  <c:v>57.899999999000002</c:v>
                </c:pt>
                <c:pt idx="580">
                  <c:v>57.999999999000003</c:v>
                </c:pt>
                <c:pt idx="581">
                  <c:v>58.099999998999998</c:v>
                </c:pt>
                <c:pt idx="582">
                  <c:v>58.199999998999999</c:v>
                </c:pt>
                <c:pt idx="583">
                  <c:v>58.299999999000001</c:v>
                </c:pt>
                <c:pt idx="584">
                  <c:v>58.399999999000002</c:v>
                </c:pt>
                <c:pt idx="585">
                  <c:v>58.499999999000003</c:v>
                </c:pt>
                <c:pt idx="586">
                  <c:v>58.599999998999998</c:v>
                </c:pt>
                <c:pt idx="587">
                  <c:v>58.699999998999999</c:v>
                </c:pt>
                <c:pt idx="588">
                  <c:v>58.799999999000001</c:v>
                </c:pt>
                <c:pt idx="589">
                  <c:v>58.899999999000002</c:v>
                </c:pt>
                <c:pt idx="590">
                  <c:v>58.999999999000003</c:v>
                </c:pt>
                <c:pt idx="591">
                  <c:v>59.099999998999998</c:v>
                </c:pt>
                <c:pt idx="592">
                  <c:v>59.199999998999999</c:v>
                </c:pt>
                <c:pt idx="593">
                  <c:v>59.299999999000001</c:v>
                </c:pt>
                <c:pt idx="594">
                  <c:v>59.399999999000002</c:v>
                </c:pt>
                <c:pt idx="595">
                  <c:v>59.499999999000003</c:v>
                </c:pt>
                <c:pt idx="596">
                  <c:v>59.599999998999998</c:v>
                </c:pt>
                <c:pt idx="597">
                  <c:v>59.699999998999999</c:v>
                </c:pt>
                <c:pt idx="598">
                  <c:v>59.799999999000001</c:v>
                </c:pt>
                <c:pt idx="599">
                  <c:v>59.899999999000002</c:v>
                </c:pt>
                <c:pt idx="600">
                  <c:v>59.999999999000003</c:v>
                </c:pt>
                <c:pt idx="601">
                  <c:v>60.099999998999998</c:v>
                </c:pt>
                <c:pt idx="602">
                  <c:v>60.199999998999999</c:v>
                </c:pt>
                <c:pt idx="603">
                  <c:v>60.299999999000001</c:v>
                </c:pt>
                <c:pt idx="604">
                  <c:v>60.399999999000002</c:v>
                </c:pt>
                <c:pt idx="605">
                  <c:v>60.499999999000003</c:v>
                </c:pt>
                <c:pt idx="606">
                  <c:v>60.599999998999998</c:v>
                </c:pt>
                <c:pt idx="607">
                  <c:v>60.699999998999999</c:v>
                </c:pt>
                <c:pt idx="608">
                  <c:v>60.799999999000001</c:v>
                </c:pt>
                <c:pt idx="609">
                  <c:v>60.899999999000002</c:v>
                </c:pt>
                <c:pt idx="610">
                  <c:v>60.999999999000003</c:v>
                </c:pt>
                <c:pt idx="611">
                  <c:v>61.099999998999998</c:v>
                </c:pt>
                <c:pt idx="612">
                  <c:v>61.199999998999999</c:v>
                </c:pt>
                <c:pt idx="613">
                  <c:v>61.299999999000001</c:v>
                </c:pt>
                <c:pt idx="614">
                  <c:v>61.399999999000002</c:v>
                </c:pt>
                <c:pt idx="615">
                  <c:v>61.499999999000003</c:v>
                </c:pt>
                <c:pt idx="616">
                  <c:v>61.599999998999998</c:v>
                </c:pt>
                <c:pt idx="617">
                  <c:v>61.699999998999999</c:v>
                </c:pt>
                <c:pt idx="618">
                  <c:v>61.799999999000001</c:v>
                </c:pt>
                <c:pt idx="619">
                  <c:v>61.899999999000002</c:v>
                </c:pt>
                <c:pt idx="620">
                  <c:v>61.999999999000003</c:v>
                </c:pt>
                <c:pt idx="621">
                  <c:v>62.099999998999998</c:v>
                </c:pt>
                <c:pt idx="622">
                  <c:v>62.199999998999999</c:v>
                </c:pt>
                <c:pt idx="623">
                  <c:v>62.299999999000001</c:v>
                </c:pt>
                <c:pt idx="624">
                  <c:v>62.399999999000002</c:v>
                </c:pt>
                <c:pt idx="625">
                  <c:v>62.499999999000003</c:v>
                </c:pt>
                <c:pt idx="626">
                  <c:v>62.599999998999998</c:v>
                </c:pt>
                <c:pt idx="627">
                  <c:v>62.699999998999999</c:v>
                </c:pt>
                <c:pt idx="628">
                  <c:v>62.799999999000001</c:v>
                </c:pt>
                <c:pt idx="629">
                  <c:v>62.899999999000002</c:v>
                </c:pt>
                <c:pt idx="630">
                  <c:v>62.999999999000003</c:v>
                </c:pt>
                <c:pt idx="631">
                  <c:v>63.099999998999998</c:v>
                </c:pt>
                <c:pt idx="632">
                  <c:v>63.199999998999999</c:v>
                </c:pt>
                <c:pt idx="633">
                  <c:v>63.299999999000001</c:v>
                </c:pt>
                <c:pt idx="634">
                  <c:v>63.399999999000002</c:v>
                </c:pt>
                <c:pt idx="635">
                  <c:v>63.499999999000003</c:v>
                </c:pt>
                <c:pt idx="636">
                  <c:v>63.599999998999998</c:v>
                </c:pt>
                <c:pt idx="637">
                  <c:v>63.699999998999999</c:v>
                </c:pt>
                <c:pt idx="638">
                  <c:v>63.799999999000001</c:v>
                </c:pt>
                <c:pt idx="639">
                  <c:v>63.899999999000002</c:v>
                </c:pt>
                <c:pt idx="640">
                  <c:v>63.999999999000003</c:v>
                </c:pt>
                <c:pt idx="641">
                  <c:v>64.099999999000005</c:v>
                </c:pt>
                <c:pt idx="642">
                  <c:v>64.199999998999999</c:v>
                </c:pt>
                <c:pt idx="643">
                  <c:v>64.299999998999994</c:v>
                </c:pt>
                <c:pt idx="644">
                  <c:v>64.399999999000002</c:v>
                </c:pt>
                <c:pt idx="645">
                  <c:v>64.499999998999996</c:v>
                </c:pt>
                <c:pt idx="646">
                  <c:v>64.599999999000005</c:v>
                </c:pt>
                <c:pt idx="647">
                  <c:v>64.699999998999999</c:v>
                </c:pt>
                <c:pt idx="648">
                  <c:v>64.799999998999994</c:v>
                </c:pt>
                <c:pt idx="649">
                  <c:v>64.899999999000002</c:v>
                </c:pt>
                <c:pt idx="650">
                  <c:v>64.999999998999996</c:v>
                </c:pt>
                <c:pt idx="651">
                  <c:v>65.099999999000005</c:v>
                </c:pt>
                <c:pt idx="652">
                  <c:v>65.199999998999999</c:v>
                </c:pt>
                <c:pt idx="653">
                  <c:v>65.299999998999994</c:v>
                </c:pt>
                <c:pt idx="654">
                  <c:v>65.399999999000002</c:v>
                </c:pt>
                <c:pt idx="655">
                  <c:v>65.499999998999996</c:v>
                </c:pt>
                <c:pt idx="656">
                  <c:v>65.599999999000005</c:v>
                </c:pt>
                <c:pt idx="657">
                  <c:v>65.699999998999999</c:v>
                </c:pt>
                <c:pt idx="658">
                  <c:v>65.799999998999994</c:v>
                </c:pt>
                <c:pt idx="659">
                  <c:v>65.899999999000002</c:v>
                </c:pt>
                <c:pt idx="660">
                  <c:v>65.999999998999996</c:v>
                </c:pt>
                <c:pt idx="661">
                  <c:v>66.099999999000005</c:v>
                </c:pt>
                <c:pt idx="662">
                  <c:v>66.199999998999999</c:v>
                </c:pt>
                <c:pt idx="663">
                  <c:v>66.299999998999994</c:v>
                </c:pt>
                <c:pt idx="664">
                  <c:v>66.399999999000002</c:v>
                </c:pt>
                <c:pt idx="665">
                  <c:v>66.499999998999996</c:v>
                </c:pt>
                <c:pt idx="666">
                  <c:v>66.599999999000005</c:v>
                </c:pt>
                <c:pt idx="667">
                  <c:v>66.699999998999999</c:v>
                </c:pt>
                <c:pt idx="668">
                  <c:v>66.799999998999994</c:v>
                </c:pt>
                <c:pt idx="669">
                  <c:v>66.899999999000002</c:v>
                </c:pt>
                <c:pt idx="670">
                  <c:v>66.999999998999996</c:v>
                </c:pt>
                <c:pt idx="671">
                  <c:v>67.099999999000005</c:v>
                </c:pt>
                <c:pt idx="672">
                  <c:v>67.199999998999999</c:v>
                </c:pt>
                <c:pt idx="673">
                  <c:v>67.299999998999994</c:v>
                </c:pt>
                <c:pt idx="674">
                  <c:v>67.399999999000002</c:v>
                </c:pt>
                <c:pt idx="675">
                  <c:v>67.499999998999996</c:v>
                </c:pt>
                <c:pt idx="676">
                  <c:v>67.599999999000005</c:v>
                </c:pt>
                <c:pt idx="677">
                  <c:v>67.699999998999999</c:v>
                </c:pt>
                <c:pt idx="678">
                  <c:v>67.799999998999994</c:v>
                </c:pt>
                <c:pt idx="679">
                  <c:v>67.899999999000002</c:v>
                </c:pt>
                <c:pt idx="680">
                  <c:v>67.999999998999996</c:v>
                </c:pt>
                <c:pt idx="681">
                  <c:v>68.099999999000005</c:v>
                </c:pt>
                <c:pt idx="682">
                  <c:v>68.199999998999999</c:v>
                </c:pt>
                <c:pt idx="683">
                  <c:v>68.299999998999994</c:v>
                </c:pt>
                <c:pt idx="684">
                  <c:v>68.399999999000002</c:v>
                </c:pt>
                <c:pt idx="685">
                  <c:v>68.499999998999996</c:v>
                </c:pt>
                <c:pt idx="686">
                  <c:v>68.599999999000005</c:v>
                </c:pt>
                <c:pt idx="687">
                  <c:v>68.699999998999999</c:v>
                </c:pt>
                <c:pt idx="688">
                  <c:v>68.799999998999994</c:v>
                </c:pt>
                <c:pt idx="689">
                  <c:v>68.899999999000002</c:v>
                </c:pt>
                <c:pt idx="690">
                  <c:v>68.999999998999996</c:v>
                </c:pt>
                <c:pt idx="691">
                  <c:v>69.099999999000005</c:v>
                </c:pt>
                <c:pt idx="692">
                  <c:v>69.199999998999999</c:v>
                </c:pt>
                <c:pt idx="693">
                  <c:v>69.299999998999994</c:v>
                </c:pt>
                <c:pt idx="694">
                  <c:v>69.399999999000002</c:v>
                </c:pt>
                <c:pt idx="695">
                  <c:v>69.499999998999996</c:v>
                </c:pt>
                <c:pt idx="696">
                  <c:v>69.599999999000005</c:v>
                </c:pt>
                <c:pt idx="697">
                  <c:v>69.699999998999999</c:v>
                </c:pt>
                <c:pt idx="698">
                  <c:v>69.799999998999994</c:v>
                </c:pt>
                <c:pt idx="699">
                  <c:v>69.899999999000002</c:v>
                </c:pt>
                <c:pt idx="700">
                  <c:v>69.999999998999996</c:v>
                </c:pt>
                <c:pt idx="701">
                  <c:v>70.099999999000005</c:v>
                </c:pt>
                <c:pt idx="702">
                  <c:v>70.199999998999999</c:v>
                </c:pt>
                <c:pt idx="703">
                  <c:v>70.299999998999994</c:v>
                </c:pt>
                <c:pt idx="704">
                  <c:v>70.399999999000002</c:v>
                </c:pt>
                <c:pt idx="705">
                  <c:v>70.499999998999996</c:v>
                </c:pt>
                <c:pt idx="706">
                  <c:v>70.599999999000005</c:v>
                </c:pt>
                <c:pt idx="707">
                  <c:v>70.699999998999999</c:v>
                </c:pt>
                <c:pt idx="708">
                  <c:v>70.799999998999994</c:v>
                </c:pt>
                <c:pt idx="709">
                  <c:v>70.899999999000002</c:v>
                </c:pt>
                <c:pt idx="710">
                  <c:v>70.999999998999996</c:v>
                </c:pt>
                <c:pt idx="711">
                  <c:v>71.099999999000005</c:v>
                </c:pt>
                <c:pt idx="712">
                  <c:v>71.199999998999999</c:v>
                </c:pt>
                <c:pt idx="713">
                  <c:v>71.299999998999994</c:v>
                </c:pt>
                <c:pt idx="714">
                  <c:v>71.399999999000002</c:v>
                </c:pt>
                <c:pt idx="715">
                  <c:v>71.499999998999996</c:v>
                </c:pt>
                <c:pt idx="716">
                  <c:v>71.599999999000005</c:v>
                </c:pt>
                <c:pt idx="717">
                  <c:v>71.699999998999999</c:v>
                </c:pt>
                <c:pt idx="718">
                  <c:v>71.799999998999994</c:v>
                </c:pt>
                <c:pt idx="719">
                  <c:v>71.899999999000002</c:v>
                </c:pt>
                <c:pt idx="720">
                  <c:v>71.999999998999996</c:v>
                </c:pt>
                <c:pt idx="721">
                  <c:v>72.099999999000005</c:v>
                </c:pt>
                <c:pt idx="722">
                  <c:v>72.199999998999999</c:v>
                </c:pt>
                <c:pt idx="723">
                  <c:v>72.299999998999994</c:v>
                </c:pt>
                <c:pt idx="724">
                  <c:v>72.399999999000002</c:v>
                </c:pt>
                <c:pt idx="725">
                  <c:v>72.499999998999996</c:v>
                </c:pt>
                <c:pt idx="726">
                  <c:v>72.599999999000005</c:v>
                </c:pt>
                <c:pt idx="727">
                  <c:v>72.699999998999999</c:v>
                </c:pt>
                <c:pt idx="728">
                  <c:v>72.799999998999994</c:v>
                </c:pt>
                <c:pt idx="729">
                  <c:v>72.899999999000002</c:v>
                </c:pt>
                <c:pt idx="730">
                  <c:v>72.999999998999996</c:v>
                </c:pt>
                <c:pt idx="731">
                  <c:v>73.099999999000005</c:v>
                </c:pt>
                <c:pt idx="732">
                  <c:v>73.199999998999999</c:v>
                </c:pt>
                <c:pt idx="733">
                  <c:v>73.299999998999994</c:v>
                </c:pt>
                <c:pt idx="734">
                  <c:v>73.399999999000002</c:v>
                </c:pt>
                <c:pt idx="735">
                  <c:v>73.499999998999996</c:v>
                </c:pt>
                <c:pt idx="736">
                  <c:v>73.599999999000005</c:v>
                </c:pt>
                <c:pt idx="737">
                  <c:v>73.699999998999999</c:v>
                </c:pt>
                <c:pt idx="738">
                  <c:v>73.799999998999994</c:v>
                </c:pt>
                <c:pt idx="739">
                  <c:v>73.899999999000002</c:v>
                </c:pt>
                <c:pt idx="740">
                  <c:v>73.999999998999996</c:v>
                </c:pt>
                <c:pt idx="741">
                  <c:v>74.099999999000005</c:v>
                </c:pt>
                <c:pt idx="742">
                  <c:v>74.199999998999999</c:v>
                </c:pt>
                <c:pt idx="743">
                  <c:v>74.299999998999994</c:v>
                </c:pt>
                <c:pt idx="744">
                  <c:v>74.399999999000002</c:v>
                </c:pt>
                <c:pt idx="745">
                  <c:v>74.499999998999996</c:v>
                </c:pt>
                <c:pt idx="746">
                  <c:v>74.599999999000005</c:v>
                </c:pt>
                <c:pt idx="747">
                  <c:v>74.699999998999999</c:v>
                </c:pt>
                <c:pt idx="748">
                  <c:v>74.799999998999994</c:v>
                </c:pt>
                <c:pt idx="749">
                  <c:v>74.899999999000002</c:v>
                </c:pt>
                <c:pt idx="750">
                  <c:v>74.999999998999996</c:v>
                </c:pt>
                <c:pt idx="751">
                  <c:v>75.099999999000005</c:v>
                </c:pt>
                <c:pt idx="752">
                  <c:v>75.199999998999999</c:v>
                </c:pt>
                <c:pt idx="753">
                  <c:v>75.299999998999994</c:v>
                </c:pt>
                <c:pt idx="754">
                  <c:v>75.399999999000002</c:v>
                </c:pt>
                <c:pt idx="755">
                  <c:v>75.499999998999996</c:v>
                </c:pt>
                <c:pt idx="756">
                  <c:v>75.599999999000005</c:v>
                </c:pt>
                <c:pt idx="757">
                  <c:v>75.699999998999999</c:v>
                </c:pt>
                <c:pt idx="758">
                  <c:v>75.799999998999994</c:v>
                </c:pt>
                <c:pt idx="759">
                  <c:v>75.899999999000002</c:v>
                </c:pt>
                <c:pt idx="760">
                  <c:v>75.999999998999996</c:v>
                </c:pt>
                <c:pt idx="761">
                  <c:v>76.099999999000005</c:v>
                </c:pt>
                <c:pt idx="762">
                  <c:v>76.199999998999999</c:v>
                </c:pt>
                <c:pt idx="763">
                  <c:v>76.299999998999994</c:v>
                </c:pt>
                <c:pt idx="764">
                  <c:v>76.399999999000002</c:v>
                </c:pt>
                <c:pt idx="765">
                  <c:v>76.499999998999996</c:v>
                </c:pt>
                <c:pt idx="766">
                  <c:v>76.599999999000005</c:v>
                </c:pt>
                <c:pt idx="767">
                  <c:v>76.699999998999999</c:v>
                </c:pt>
                <c:pt idx="768">
                  <c:v>76.799999998999994</c:v>
                </c:pt>
                <c:pt idx="769">
                  <c:v>76.899999999000002</c:v>
                </c:pt>
                <c:pt idx="770">
                  <c:v>76.999999998999996</c:v>
                </c:pt>
                <c:pt idx="771">
                  <c:v>77.099999999000005</c:v>
                </c:pt>
                <c:pt idx="772">
                  <c:v>77.199999998999999</c:v>
                </c:pt>
                <c:pt idx="773">
                  <c:v>77.299999998999994</c:v>
                </c:pt>
                <c:pt idx="774">
                  <c:v>77.399999999000002</c:v>
                </c:pt>
                <c:pt idx="775">
                  <c:v>77.499999998999996</c:v>
                </c:pt>
                <c:pt idx="776">
                  <c:v>77.599999999000005</c:v>
                </c:pt>
                <c:pt idx="777">
                  <c:v>77.699999998999999</c:v>
                </c:pt>
                <c:pt idx="778">
                  <c:v>77.799999998999994</c:v>
                </c:pt>
                <c:pt idx="779">
                  <c:v>77.899999999000002</c:v>
                </c:pt>
                <c:pt idx="780">
                  <c:v>77.999999998999996</c:v>
                </c:pt>
                <c:pt idx="781">
                  <c:v>78.099999999000005</c:v>
                </c:pt>
                <c:pt idx="782">
                  <c:v>78.199999998999999</c:v>
                </c:pt>
                <c:pt idx="783">
                  <c:v>78.299999998999994</c:v>
                </c:pt>
                <c:pt idx="784">
                  <c:v>78.399999999000002</c:v>
                </c:pt>
                <c:pt idx="785">
                  <c:v>78.499999998999996</c:v>
                </c:pt>
                <c:pt idx="786">
                  <c:v>78.599999999000005</c:v>
                </c:pt>
                <c:pt idx="787">
                  <c:v>78.699999998999999</c:v>
                </c:pt>
                <c:pt idx="788">
                  <c:v>78.799999998999994</c:v>
                </c:pt>
                <c:pt idx="789">
                  <c:v>78.899999999000002</c:v>
                </c:pt>
                <c:pt idx="790">
                  <c:v>78.999999998999996</c:v>
                </c:pt>
                <c:pt idx="791">
                  <c:v>79.099999999000005</c:v>
                </c:pt>
                <c:pt idx="792">
                  <c:v>79.199999998999999</c:v>
                </c:pt>
                <c:pt idx="793">
                  <c:v>79.299999998999994</c:v>
                </c:pt>
                <c:pt idx="794">
                  <c:v>79.399999999000002</c:v>
                </c:pt>
                <c:pt idx="795">
                  <c:v>79.499999998999996</c:v>
                </c:pt>
                <c:pt idx="796">
                  <c:v>79.599999999000005</c:v>
                </c:pt>
                <c:pt idx="797">
                  <c:v>79.699999998999999</c:v>
                </c:pt>
                <c:pt idx="798">
                  <c:v>79.799999998999994</c:v>
                </c:pt>
                <c:pt idx="799">
                  <c:v>79.899999999000002</c:v>
                </c:pt>
                <c:pt idx="800">
                  <c:v>79.999999998999996</c:v>
                </c:pt>
                <c:pt idx="801">
                  <c:v>80.099999999000005</c:v>
                </c:pt>
                <c:pt idx="802">
                  <c:v>80.199999998999999</c:v>
                </c:pt>
                <c:pt idx="803">
                  <c:v>80.299999998999994</c:v>
                </c:pt>
                <c:pt idx="804">
                  <c:v>80.399999999000002</c:v>
                </c:pt>
                <c:pt idx="805">
                  <c:v>80.499999998999996</c:v>
                </c:pt>
                <c:pt idx="806">
                  <c:v>80.599999999000005</c:v>
                </c:pt>
                <c:pt idx="807">
                  <c:v>80.699999998999999</c:v>
                </c:pt>
                <c:pt idx="808">
                  <c:v>80.799999998999994</c:v>
                </c:pt>
                <c:pt idx="809">
                  <c:v>80.899999999000002</c:v>
                </c:pt>
                <c:pt idx="810">
                  <c:v>80.999999998999996</c:v>
                </c:pt>
                <c:pt idx="811">
                  <c:v>81.099999999000005</c:v>
                </c:pt>
                <c:pt idx="812">
                  <c:v>81.199999998999999</c:v>
                </c:pt>
                <c:pt idx="813">
                  <c:v>81.299999998999994</c:v>
                </c:pt>
                <c:pt idx="814">
                  <c:v>81.399999999000002</c:v>
                </c:pt>
                <c:pt idx="815">
                  <c:v>81.499999998999996</c:v>
                </c:pt>
                <c:pt idx="816">
                  <c:v>81.599999999000005</c:v>
                </c:pt>
                <c:pt idx="817">
                  <c:v>81.699999998999999</c:v>
                </c:pt>
                <c:pt idx="818">
                  <c:v>81.799999998999994</c:v>
                </c:pt>
                <c:pt idx="819">
                  <c:v>81.899999999000002</c:v>
                </c:pt>
                <c:pt idx="820">
                  <c:v>81.999999998999996</c:v>
                </c:pt>
                <c:pt idx="821">
                  <c:v>82.099999999000005</c:v>
                </c:pt>
                <c:pt idx="822">
                  <c:v>82.199999998999999</c:v>
                </c:pt>
                <c:pt idx="823">
                  <c:v>82.299999998999994</c:v>
                </c:pt>
                <c:pt idx="824">
                  <c:v>82.399999999000002</c:v>
                </c:pt>
                <c:pt idx="825">
                  <c:v>82.499999998999996</c:v>
                </c:pt>
                <c:pt idx="826">
                  <c:v>82.599999999000005</c:v>
                </c:pt>
                <c:pt idx="827">
                  <c:v>82.699999998999999</c:v>
                </c:pt>
                <c:pt idx="828">
                  <c:v>82.799999998999994</c:v>
                </c:pt>
                <c:pt idx="829">
                  <c:v>82.899999999000002</c:v>
                </c:pt>
                <c:pt idx="830">
                  <c:v>82.999999998999996</c:v>
                </c:pt>
                <c:pt idx="831">
                  <c:v>83.099999999000005</c:v>
                </c:pt>
                <c:pt idx="832">
                  <c:v>83.199999998999999</c:v>
                </c:pt>
                <c:pt idx="833">
                  <c:v>83.299999998999994</c:v>
                </c:pt>
                <c:pt idx="834">
                  <c:v>83.399999999000002</c:v>
                </c:pt>
                <c:pt idx="835">
                  <c:v>83.499999998999996</c:v>
                </c:pt>
                <c:pt idx="836">
                  <c:v>83.599999999000005</c:v>
                </c:pt>
                <c:pt idx="837">
                  <c:v>83.699999998999999</c:v>
                </c:pt>
                <c:pt idx="838">
                  <c:v>83.799999998999994</c:v>
                </c:pt>
                <c:pt idx="839">
                  <c:v>83.899999999000002</c:v>
                </c:pt>
                <c:pt idx="840">
                  <c:v>83.999999998999996</c:v>
                </c:pt>
                <c:pt idx="841">
                  <c:v>84.099999999000005</c:v>
                </c:pt>
                <c:pt idx="842">
                  <c:v>84.199999998999999</c:v>
                </c:pt>
                <c:pt idx="843">
                  <c:v>84.299999998999994</c:v>
                </c:pt>
                <c:pt idx="844">
                  <c:v>84.399999999000002</c:v>
                </c:pt>
                <c:pt idx="845">
                  <c:v>84.499999998999996</c:v>
                </c:pt>
                <c:pt idx="846">
                  <c:v>84.599999999000005</c:v>
                </c:pt>
                <c:pt idx="847">
                  <c:v>84.699999998999999</c:v>
                </c:pt>
                <c:pt idx="848">
                  <c:v>84.799999998999994</c:v>
                </c:pt>
                <c:pt idx="849">
                  <c:v>84.899999999000002</c:v>
                </c:pt>
                <c:pt idx="850">
                  <c:v>84.999999998999996</c:v>
                </c:pt>
                <c:pt idx="851">
                  <c:v>85.099999999000005</c:v>
                </c:pt>
                <c:pt idx="852">
                  <c:v>85.199999998999999</c:v>
                </c:pt>
                <c:pt idx="853">
                  <c:v>85.299999998999994</c:v>
                </c:pt>
                <c:pt idx="854">
                  <c:v>85.399999999000002</c:v>
                </c:pt>
                <c:pt idx="855">
                  <c:v>85.499999998999996</c:v>
                </c:pt>
                <c:pt idx="856">
                  <c:v>85.599999999000005</c:v>
                </c:pt>
                <c:pt idx="857">
                  <c:v>85.699999998999999</c:v>
                </c:pt>
                <c:pt idx="858">
                  <c:v>85.799999998999994</c:v>
                </c:pt>
                <c:pt idx="859">
                  <c:v>85.899999999000002</c:v>
                </c:pt>
                <c:pt idx="860">
                  <c:v>85.999999998999996</c:v>
                </c:pt>
                <c:pt idx="861">
                  <c:v>86.099999999000005</c:v>
                </c:pt>
                <c:pt idx="862">
                  <c:v>86.199999998999999</c:v>
                </c:pt>
                <c:pt idx="863">
                  <c:v>86.299999998999994</c:v>
                </c:pt>
                <c:pt idx="864">
                  <c:v>86.399999999000002</c:v>
                </c:pt>
                <c:pt idx="865">
                  <c:v>86.499999998999996</c:v>
                </c:pt>
                <c:pt idx="866">
                  <c:v>86.599999999000005</c:v>
                </c:pt>
                <c:pt idx="867">
                  <c:v>86.699999998999999</c:v>
                </c:pt>
                <c:pt idx="868">
                  <c:v>86.799999998999994</c:v>
                </c:pt>
                <c:pt idx="869">
                  <c:v>86.899999999000002</c:v>
                </c:pt>
                <c:pt idx="870">
                  <c:v>86.999999998999996</c:v>
                </c:pt>
                <c:pt idx="871">
                  <c:v>87.099999999000005</c:v>
                </c:pt>
                <c:pt idx="872">
                  <c:v>87.199999998999999</c:v>
                </c:pt>
                <c:pt idx="873">
                  <c:v>87.299999998999994</c:v>
                </c:pt>
                <c:pt idx="874">
                  <c:v>87.399999999000002</c:v>
                </c:pt>
                <c:pt idx="875">
                  <c:v>87.499999998999996</c:v>
                </c:pt>
                <c:pt idx="876">
                  <c:v>87.599999999000005</c:v>
                </c:pt>
                <c:pt idx="877">
                  <c:v>87.699999998999999</c:v>
                </c:pt>
                <c:pt idx="878">
                  <c:v>87.799999998999994</c:v>
                </c:pt>
                <c:pt idx="879">
                  <c:v>87.899999999000002</c:v>
                </c:pt>
                <c:pt idx="880">
                  <c:v>87.999999998999996</c:v>
                </c:pt>
                <c:pt idx="881">
                  <c:v>88.099999999000005</c:v>
                </c:pt>
                <c:pt idx="882">
                  <c:v>88.199999998999999</c:v>
                </c:pt>
                <c:pt idx="883">
                  <c:v>88.299999998999994</c:v>
                </c:pt>
                <c:pt idx="884">
                  <c:v>88.399999999000002</c:v>
                </c:pt>
                <c:pt idx="885">
                  <c:v>88.499999998999996</c:v>
                </c:pt>
                <c:pt idx="886">
                  <c:v>88.599999999000005</c:v>
                </c:pt>
                <c:pt idx="887">
                  <c:v>88.699999998999999</c:v>
                </c:pt>
                <c:pt idx="888">
                  <c:v>88.799999998999994</c:v>
                </c:pt>
                <c:pt idx="889">
                  <c:v>88.899999999000002</c:v>
                </c:pt>
                <c:pt idx="890">
                  <c:v>88.999999998999996</c:v>
                </c:pt>
                <c:pt idx="891">
                  <c:v>89.099999999000005</c:v>
                </c:pt>
                <c:pt idx="892">
                  <c:v>89.199999998999999</c:v>
                </c:pt>
                <c:pt idx="893">
                  <c:v>89.299999998999994</c:v>
                </c:pt>
                <c:pt idx="894">
                  <c:v>89.399999999000002</c:v>
                </c:pt>
                <c:pt idx="895">
                  <c:v>89.499999998999996</c:v>
                </c:pt>
                <c:pt idx="896">
                  <c:v>89.599999999000005</c:v>
                </c:pt>
                <c:pt idx="897">
                  <c:v>89.699999998999999</c:v>
                </c:pt>
                <c:pt idx="898">
                  <c:v>89.799999998999994</c:v>
                </c:pt>
                <c:pt idx="899">
                  <c:v>89.899999999000002</c:v>
                </c:pt>
                <c:pt idx="900">
                  <c:v>89.999999998999996</c:v>
                </c:pt>
                <c:pt idx="901">
                  <c:v>90.099999999000005</c:v>
                </c:pt>
                <c:pt idx="902">
                  <c:v>90.199999998999999</c:v>
                </c:pt>
                <c:pt idx="903">
                  <c:v>90.299999998999994</c:v>
                </c:pt>
                <c:pt idx="904">
                  <c:v>90.399999999000002</c:v>
                </c:pt>
                <c:pt idx="905">
                  <c:v>90.499999998999996</c:v>
                </c:pt>
                <c:pt idx="906">
                  <c:v>90.599999999000005</c:v>
                </c:pt>
                <c:pt idx="907">
                  <c:v>90.699999998999999</c:v>
                </c:pt>
                <c:pt idx="908">
                  <c:v>90.799999998999994</c:v>
                </c:pt>
                <c:pt idx="909">
                  <c:v>90.899999999000002</c:v>
                </c:pt>
                <c:pt idx="910">
                  <c:v>90.999999998999996</c:v>
                </c:pt>
                <c:pt idx="911">
                  <c:v>91.099999999000005</c:v>
                </c:pt>
                <c:pt idx="912">
                  <c:v>91.199999998999999</c:v>
                </c:pt>
                <c:pt idx="913">
                  <c:v>91.299999998999994</c:v>
                </c:pt>
                <c:pt idx="914">
                  <c:v>91.399999999000002</c:v>
                </c:pt>
                <c:pt idx="915">
                  <c:v>91.499999998999996</c:v>
                </c:pt>
                <c:pt idx="916">
                  <c:v>91.599999999000005</c:v>
                </c:pt>
                <c:pt idx="917">
                  <c:v>91.699999998999999</c:v>
                </c:pt>
                <c:pt idx="918">
                  <c:v>91.799999998999994</c:v>
                </c:pt>
                <c:pt idx="919">
                  <c:v>91.899999999000002</c:v>
                </c:pt>
                <c:pt idx="920">
                  <c:v>91.999999998999996</c:v>
                </c:pt>
                <c:pt idx="921">
                  <c:v>92.099999999000005</c:v>
                </c:pt>
                <c:pt idx="922">
                  <c:v>92.199999998999999</c:v>
                </c:pt>
                <c:pt idx="923">
                  <c:v>92.299999998999994</c:v>
                </c:pt>
                <c:pt idx="924">
                  <c:v>92.399999999000002</c:v>
                </c:pt>
                <c:pt idx="925">
                  <c:v>92.499999998999996</c:v>
                </c:pt>
                <c:pt idx="926">
                  <c:v>92.599999999000005</c:v>
                </c:pt>
                <c:pt idx="927">
                  <c:v>92.699999998999999</c:v>
                </c:pt>
                <c:pt idx="928">
                  <c:v>92.799999998999994</c:v>
                </c:pt>
                <c:pt idx="929">
                  <c:v>92.899999999000002</c:v>
                </c:pt>
                <c:pt idx="930">
                  <c:v>92.999999998999996</c:v>
                </c:pt>
                <c:pt idx="931">
                  <c:v>93.099999999000005</c:v>
                </c:pt>
                <c:pt idx="932">
                  <c:v>93.199999998999999</c:v>
                </c:pt>
                <c:pt idx="933">
                  <c:v>93.299999998999994</c:v>
                </c:pt>
                <c:pt idx="934">
                  <c:v>93.399999999000002</c:v>
                </c:pt>
                <c:pt idx="935">
                  <c:v>93.499999998999996</c:v>
                </c:pt>
                <c:pt idx="936">
                  <c:v>93.599999999000005</c:v>
                </c:pt>
                <c:pt idx="937">
                  <c:v>93.699999998999999</c:v>
                </c:pt>
                <c:pt idx="938">
                  <c:v>93.799999998999994</c:v>
                </c:pt>
                <c:pt idx="939">
                  <c:v>93.899999999000002</c:v>
                </c:pt>
                <c:pt idx="940">
                  <c:v>93.999999998999996</c:v>
                </c:pt>
                <c:pt idx="941">
                  <c:v>94.099999999000005</c:v>
                </c:pt>
                <c:pt idx="942">
                  <c:v>94.199999998999999</c:v>
                </c:pt>
                <c:pt idx="943">
                  <c:v>94.299999998999994</c:v>
                </c:pt>
                <c:pt idx="944">
                  <c:v>94.399999999000002</c:v>
                </c:pt>
                <c:pt idx="945">
                  <c:v>94.499999998999996</c:v>
                </c:pt>
                <c:pt idx="946">
                  <c:v>94.599999999000005</c:v>
                </c:pt>
                <c:pt idx="947">
                  <c:v>94.699999998999999</c:v>
                </c:pt>
                <c:pt idx="948">
                  <c:v>94.799999998999994</c:v>
                </c:pt>
                <c:pt idx="949">
                  <c:v>94.899999999000002</c:v>
                </c:pt>
                <c:pt idx="950">
                  <c:v>94.999999998999996</c:v>
                </c:pt>
                <c:pt idx="951">
                  <c:v>95.099999999000005</c:v>
                </c:pt>
                <c:pt idx="952">
                  <c:v>95.199999998999999</c:v>
                </c:pt>
                <c:pt idx="953">
                  <c:v>95.299999998999994</c:v>
                </c:pt>
                <c:pt idx="954">
                  <c:v>95.399999999000002</c:v>
                </c:pt>
                <c:pt idx="955">
                  <c:v>95.499999998999996</c:v>
                </c:pt>
                <c:pt idx="956">
                  <c:v>95.599999999000005</c:v>
                </c:pt>
                <c:pt idx="957">
                  <c:v>95.699999998999999</c:v>
                </c:pt>
                <c:pt idx="958">
                  <c:v>95.799999998999994</c:v>
                </c:pt>
                <c:pt idx="959">
                  <c:v>95.899999999000002</c:v>
                </c:pt>
                <c:pt idx="960">
                  <c:v>95.999999998999996</c:v>
                </c:pt>
                <c:pt idx="961">
                  <c:v>96.099999999000005</c:v>
                </c:pt>
                <c:pt idx="962">
                  <c:v>96.199999998999999</c:v>
                </c:pt>
                <c:pt idx="963">
                  <c:v>96.299999998999994</c:v>
                </c:pt>
                <c:pt idx="964">
                  <c:v>96.399999999000002</c:v>
                </c:pt>
                <c:pt idx="965">
                  <c:v>96.499999998999996</c:v>
                </c:pt>
                <c:pt idx="966">
                  <c:v>96.599999999000005</c:v>
                </c:pt>
                <c:pt idx="967">
                  <c:v>96.699999998999999</c:v>
                </c:pt>
                <c:pt idx="968">
                  <c:v>96.799999998999994</c:v>
                </c:pt>
                <c:pt idx="969">
                  <c:v>96.899999999000002</c:v>
                </c:pt>
                <c:pt idx="970">
                  <c:v>96.999999998999996</c:v>
                </c:pt>
                <c:pt idx="971">
                  <c:v>97.099999999000005</c:v>
                </c:pt>
                <c:pt idx="972">
                  <c:v>97.199999998999999</c:v>
                </c:pt>
                <c:pt idx="973">
                  <c:v>97.299999998999994</c:v>
                </c:pt>
                <c:pt idx="974">
                  <c:v>97.399999999000002</c:v>
                </c:pt>
                <c:pt idx="975">
                  <c:v>97.499999998999996</c:v>
                </c:pt>
                <c:pt idx="976">
                  <c:v>97.599999999000005</c:v>
                </c:pt>
                <c:pt idx="977">
                  <c:v>97.699999998999999</c:v>
                </c:pt>
                <c:pt idx="978">
                  <c:v>97.799999998999994</c:v>
                </c:pt>
                <c:pt idx="979">
                  <c:v>97.899999999000002</c:v>
                </c:pt>
                <c:pt idx="980">
                  <c:v>97.999999998999996</c:v>
                </c:pt>
                <c:pt idx="981">
                  <c:v>98.099999999000005</c:v>
                </c:pt>
                <c:pt idx="982">
                  <c:v>98.199999998999999</c:v>
                </c:pt>
                <c:pt idx="983">
                  <c:v>98.299999998999994</c:v>
                </c:pt>
                <c:pt idx="984">
                  <c:v>98.399999999000002</c:v>
                </c:pt>
                <c:pt idx="985">
                  <c:v>98.499999998999996</c:v>
                </c:pt>
                <c:pt idx="986">
                  <c:v>98.599999999000005</c:v>
                </c:pt>
                <c:pt idx="987">
                  <c:v>98.699999998999999</c:v>
                </c:pt>
                <c:pt idx="988">
                  <c:v>98.799999998999994</c:v>
                </c:pt>
                <c:pt idx="989">
                  <c:v>98.899999999000002</c:v>
                </c:pt>
                <c:pt idx="990">
                  <c:v>98.999999998999996</c:v>
                </c:pt>
                <c:pt idx="991">
                  <c:v>99.099999999000005</c:v>
                </c:pt>
                <c:pt idx="992">
                  <c:v>99.199999998999999</c:v>
                </c:pt>
                <c:pt idx="993">
                  <c:v>99.299999998999994</c:v>
                </c:pt>
                <c:pt idx="994">
                  <c:v>99.399999999000002</c:v>
                </c:pt>
                <c:pt idx="995">
                  <c:v>99.499999998999996</c:v>
                </c:pt>
                <c:pt idx="996">
                  <c:v>99.599999999000005</c:v>
                </c:pt>
                <c:pt idx="997">
                  <c:v>99.699999998999999</c:v>
                </c:pt>
                <c:pt idx="998">
                  <c:v>99.799999998999994</c:v>
                </c:pt>
                <c:pt idx="999">
                  <c:v>99.899999999000002</c:v>
                </c:pt>
                <c:pt idx="1000">
                  <c:v>99.999999998999996</c:v>
                </c:pt>
              </c:numCache>
            </c:numRef>
          </c:xVal>
          <c:yVal>
            <c:numRef>
              <c:f>OrcaFlex_Airy!$V$3:$V$1003</c:f>
              <c:numCache>
                <c:formatCode>General</c:formatCode>
                <c:ptCount val="1001"/>
                <c:pt idx="0">
                  <c:v>0</c:v>
                </c:pt>
                <c:pt idx="1">
                  <c:v>-0.56238132976285704</c:v>
                </c:pt>
                <c:pt idx="2">
                  <c:v>-0.56625293168554802</c:v>
                </c:pt>
                <c:pt idx="3">
                  <c:v>-0.56420062513268199</c:v>
                </c:pt>
                <c:pt idx="4">
                  <c:v>-0.55623863328676804</c:v>
                </c:pt>
                <c:pt idx="5">
                  <c:v>-0.54242244211138402</c:v>
                </c:pt>
                <c:pt idx="6">
                  <c:v>-0.52284948963730005</c:v>
                </c:pt>
                <c:pt idx="7">
                  <c:v>-0.49766031352154</c:v>
                </c:pt>
                <c:pt idx="8">
                  <c:v>-0.46704007080613602</c:v>
                </c:pt>
                <c:pt idx="9">
                  <c:v>-0.43122030967290098</c:v>
                </c:pt>
                <c:pt idx="10">
                  <c:v>-0.39048084175138298</c:v>
                </c:pt>
                <c:pt idx="11">
                  <c:v>-0.34515153631664303</c:v>
                </c:pt>
                <c:pt idx="12">
                  <c:v>-0.29561383578408201</c:v>
                </c:pt>
                <c:pt idx="13">
                  <c:v>-0.24230177666195901</c:v>
                </c:pt>
                <c:pt idx="14">
                  <c:v>-0.185702293002456</c:v>
                </c:pt>
                <c:pt idx="15">
                  <c:v>-0.12635458180093501</c:v>
                </c:pt>
                <c:pt idx="16">
                  <c:v>-6.4848322961727406E-2</c:v>
                </c:pt>
                <c:pt idx="17">
                  <c:v>-1.8205712939645699E-3</c:v>
                </c:pt>
                <c:pt idx="18">
                  <c:v>6.1659895264151297E-2</c:v>
                </c:pt>
                <c:pt idx="19">
                  <c:v>0.124453750146715</c:v>
                </c:pt>
                <c:pt idx="20">
                  <c:v>0.18586107213869801</c:v>
                </c:pt>
                <c:pt idx="21">
                  <c:v>0.245197725393939</c:v>
                </c:pt>
                <c:pt idx="22">
                  <c:v>0.30180264328119299</c:v>
                </c:pt>
                <c:pt idx="23">
                  <c:v>0.35504519329379097</c:v>
                </c:pt>
                <c:pt idx="24">
                  <c:v>0.40433220289427302</c:v>
                </c:pt>
                <c:pt idx="25">
                  <c:v>0.44911456801941102</c:v>
                </c:pt>
                <c:pt idx="26">
                  <c:v>0.488893370620606</c:v>
                </c:pt>
                <c:pt idx="27">
                  <c:v>0.52322543708445302</c:v>
                </c:pt>
                <c:pt idx="28">
                  <c:v>0.55172827560738802</c:v>
                </c:pt>
                <c:pt idx="29">
                  <c:v>0.57408433751739196</c:v>
                </c:pt>
                <c:pt idx="30">
                  <c:v>0.59004455506756504</c:v>
                </c:pt>
                <c:pt idx="31">
                  <c:v>0.59943111628721202</c:v>
                </c:pt>
                <c:pt idx="32">
                  <c:v>0.60213944597594604</c:v>
                </c:pt>
                <c:pt idx="33">
                  <c:v>0.59813937077067003</c:v>
                </c:pt>
                <c:pt idx="34">
                  <c:v>0.58747545530547696</c:v>
                </c:pt>
                <c:pt idx="35">
                  <c:v>0.57026650571933502</c:v>
                </c:pt>
                <c:pt idx="36">
                  <c:v>0.54670424604293999</c:v>
                </c:pt>
                <c:pt idx="37">
                  <c:v>0.51705118221106305</c:v>
                </c:pt>
                <c:pt idx="38">
                  <c:v>0.48163767749729502</c:v>
                </c:pt>
                <c:pt idx="39">
                  <c:v>0.44085827195365201</c:v>
                </c:pt>
                <c:pt idx="40">
                  <c:v>0.395167286859952</c:v>
                </c:pt>
                <c:pt idx="41">
                  <c:v>0.34507376315357502</c:v>
                </c:pt>
                <c:pt idx="42">
                  <c:v>0.29113579023032099</c:v>
                </c:pt>
                <c:pt idx="43">
                  <c:v>0.233954288298869</c:v>
                </c:pt>
                <c:pt idx="44">
                  <c:v>0.174166313559353</c:v>
                </c:pt>
                <c:pt idx="45">
                  <c:v>0.112437960792686</c:v>
                </c:pt>
                <c:pt idx="46">
                  <c:v>4.9456942432532597E-2</c:v>
                </c:pt>
                <c:pt idx="47">
                  <c:v>-1.4054886546260401E-2</c:v>
                </c:pt>
                <c:pt idx="48">
                  <c:v>-7.68410422806107E-2</c:v>
                </c:pt>
                <c:pt idx="49">
                  <c:v>-0.13797943420074499</c:v>
                </c:pt>
                <c:pt idx="50">
                  <c:v>-0.19684182885401599</c:v>
                </c:pt>
                <c:pt idx="51">
                  <c:v>-0.25284807743406701</c:v>
                </c:pt>
                <c:pt idx="52">
                  <c:v>-0.305468955209306</c:v>
                </c:pt>
                <c:pt idx="53">
                  <c:v>-0.354227705662646</c:v>
                </c:pt>
                <c:pt idx="54">
                  <c:v>-0.398700477603947</c:v>
                </c:pt>
                <c:pt idx="55">
                  <c:v>-0.43851586606069298</c:v>
                </c:pt>
                <c:pt idx="56">
                  <c:v>-0.47335377876377399</c:v>
                </c:pt>
                <c:pt idx="57">
                  <c:v>-0.50294385051486701</c:v>
                </c:pt>
                <c:pt idx="58">
                  <c:v>-0.52706361892372999</c:v>
                </c:pt>
                <c:pt idx="59">
                  <c:v>-0.54553665835698595</c:v>
                </c:pt>
                <c:pt idx="60">
                  <c:v>-0.55823084588695204</c:v>
                </c:pt>
                <c:pt idx="61">
                  <c:v>-0.56505690493679805</c:v>
                </c:pt>
                <c:pt idx="62">
                  <c:v>-0.56596734044174801</c:v>
                </c:pt>
                <c:pt idx="63">
                  <c:v>-0.56095584477355098</c:v>
                </c:pt>
                <c:pt idx="64">
                  <c:v>-0.55005721737265501</c:v>
                </c:pt>
                <c:pt idx="65">
                  <c:v>-0.53334780383120195</c:v>
                </c:pt>
                <c:pt idx="66">
                  <c:v>-0.51094642285686498</c:v>
                </c:pt>
                <c:pt idx="67">
                  <c:v>-0.48301571287951001</c:v>
                </c:pt>
                <c:pt idx="68">
                  <c:v>-0.44976379486614498</c:v>
                </c:pt>
                <c:pt idx="69">
                  <c:v>-0.41144611509226903</c:v>
                </c:pt>
                <c:pt idx="70">
                  <c:v>-0.36836730223820702</c:v>
                </c:pt>
                <c:pt idx="71">
                  <c:v>-0.32088284843586401</c:v>
                </c:pt>
                <c:pt idx="72">
                  <c:v>-0.269400405124679</c:v>
                </c:pt>
                <c:pt idx="73">
                  <c:v>-0.214380473211673</c:v>
                </c:pt>
                <c:pt idx="74">
                  <c:v>-0.15633626450729399</c:v>
                </c:pt>
                <c:pt idx="75">
                  <c:v>-9.58325190592762E-2</c:v>
                </c:pt>
                <c:pt idx="76">
                  <c:v>-3.34830819256439E-2</c:v>
                </c:pt>
                <c:pt idx="77">
                  <c:v>2.9961246630868299E-2</c:v>
                </c:pt>
                <c:pt idx="78">
                  <c:v>9.3186686710202804E-2</c:v>
                </c:pt>
                <c:pt idx="79">
                  <c:v>0.15537393865992499</c:v>
                </c:pt>
                <c:pt idx="80">
                  <c:v>0.215830177473947</c:v>
                </c:pt>
                <c:pt idx="81">
                  <c:v>0.27388186327534503</c:v>
                </c:pt>
                <c:pt idx="82">
                  <c:v>0.32888224518981901</c:v>
                </c:pt>
                <c:pt idx="83">
                  <c:v>0.38021856676423499</c:v>
                </c:pt>
                <c:pt idx="84">
                  <c:v>0.42731889265505901</c:v>
                </c:pt>
                <c:pt idx="85">
                  <c:v>0.46965848053088</c:v>
                </c:pt>
                <c:pt idx="86">
                  <c:v>0.50676562719999596</c:v>
                </c:pt>
                <c:pt idx="87">
                  <c:v>0.53822692383164505</c:v>
                </c:pt>
                <c:pt idx="88">
                  <c:v>0.56369186172272201</c:v>
                </c:pt>
                <c:pt idx="89">
                  <c:v>0.58287673729739398</c:v>
                </c:pt>
                <c:pt idx="90">
                  <c:v>0.59556781283418103</c:v>
                </c:pt>
                <c:pt idx="91">
                  <c:v>0.60162369770702495</c:v>
                </c:pt>
                <c:pt idx="92">
                  <c:v>0.60097692361104904</c:v>
                </c:pt>
                <c:pt idx="93">
                  <c:v>0.59363469622350995</c:v>
                </c:pt>
                <c:pt idx="94">
                  <c:v>0.57967881492571205</c:v>
                </c:pt>
                <c:pt idx="95">
                  <c:v>0.55926476148026705</c:v>
                </c:pt>
                <c:pt idx="96">
                  <c:v>0.53261996781669596</c:v>
                </c:pt>
                <c:pt idx="97">
                  <c:v>0.50004128222389299</c:v>
                </c:pt>
                <c:pt idx="98">
                  <c:v>0.46189166217845601</c:v>
                </c:pt>
                <c:pt idx="99">
                  <c:v>0.41859613065392798</c:v>
                </c:pt>
                <c:pt idx="100">
                  <c:v>0.37063704096150601</c:v>
                </c:pt>
                <c:pt idx="101">
                  <c:v>0.318548702876366</c:v>
                </c:pt>
                <c:pt idx="102">
                  <c:v>0.26291142991968203</c:v>
                </c:pt>
                <c:pt idx="103">
                  <c:v>0.204345074115244</c:v>
                </c:pt>
                <c:pt idx="104">
                  <c:v>0.14350212024963899</c:v>
                </c:pt>
                <c:pt idx="105">
                  <c:v>8.1060416572478394E-2</c:v>
                </c:pt>
                <c:pt idx="106">
                  <c:v>1.77156229235843E-2</c:v>
                </c:pt>
                <c:pt idx="107">
                  <c:v>-4.5612898803888198E-2</c:v>
                </c:pt>
                <c:pt idx="108">
                  <c:v>-0.10765655743012401</c:v>
                </c:pt>
                <c:pt idx="109">
                  <c:v>-0.167732557487834</c:v>
                </c:pt>
                <c:pt idx="110">
                  <c:v>-0.22523626547279499</c:v>
                </c:pt>
                <c:pt idx="111">
                  <c:v>-0.27961272470926302</c:v>
                </c:pt>
                <c:pt idx="112">
                  <c:v>-0.33035882547940298</c:v>
                </c:pt>
                <c:pt idx="113">
                  <c:v>-0.37702427042846698</c:v>
                </c:pt>
                <c:pt idx="114">
                  <c:v>-0.41921153626702201</c:v>
                </c:pt>
                <c:pt idx="115">
                  <c:v>-0.45657504946954702</c:v>
                </c:pt>
                <c:pt idx="116">
                  <c:v>-0.48881979926411501</c:v>
                </c:pt>
                <c:pt idx="117">
                  <c:v>-0.51569960687219896</c:v>
                </c:pt>
                <c:pt idx="118">
                  <c:v>-0.53701525705373698</c:v>
                </c:pt>
                <c:pt idx="119">
                  <c:v>-0.55261267798546498</c:v>
                </c:pt>
                <c:pt idx="120">
                  <c:v>-0.56238132976285704</c:v>
                </c:pt>
                <c:pt idx="121">
                  <c:v>-0.56625293168554802</c:v>
                </c:pt>
                <c:pt idx="122">
                  <c:v>-0.56420062513268199</c:v>
                </c:pt>
                <c:pt idx="123">
                  <c:v>-0.55623863328676804</c:v>
                </c:pt>
                <c:pt idx="124">
                  <c:v>-0.54242244211138502</c:v>
                </c:pt>
                <c:pt idx="125">
                  <c:v>-0.52284948963730105</c:v>
                </c:pt>
                <c:pt idx="126">
                  <c:v>-0.497660313521541</c:v>
                </c:pt>
                <c:pt idx="127">
                  <c:v>-0.46704007080613702</c:v>
                </c:pt>
                <c:pt idx="128">
                  <c:v>-0.43122030967290198</c:v>
                </c:pt>
                <c:pt idx="129">
                  <c:v>-0.39048084175138398</c:v>
                </c:pt>
                <c:pt idx="130">
                  <c:v>-0.34515153631664502</c:v>
                </c:pt>
                <c:pt idx="131">
                  <c:v>-0.29561383578408301</c:v>
                </c:pt>
                <c:pt idx="132">
                  <c:v>-0.24230177666196001</c:v>
                </c:pt>
                <c:pt idx="133">
                  <c:v>-0.185702293002457</c:v>
                </c:pt>
                <c:pt idx="134">
                  <c:v>-0.12635458180093601</c:v>
                </c:pt>
                <c:pt idx="135">
                  <c:v>-6.4848322961729404E-2</c:v>
                </c:pt>
                <c:pt idx="136">
                  <c:v>-1.8205712939654E-3</c:v>
                </c:pt>
                <c:pt idx="137">
                  <c:v>6.1659895264150603E-2</c:v>
                </c:pt>
                <c:pt idx="138">
                  <c:v>0.124453750146714</c:v>
                </c:pt>
                <c:pt idx="139">
                  <c:v>0.18586107213869699</c:v>
                </c:pt>
                <c:pt idx="140">
                  <c:v>0.245197725393938</c:v>
                </c:pt>
                <c:pt idx="141">
                  <c:v>0.301802643281192</c:v>
                </c:pt>
                <c:pt idx="142">
                  <c:v>0.35504519329378997</c:v>
                </c:pt>
                <c:pt idx="143">
                  <c:v>0.40433220289427202</c:v>
                </c:pt>
                <c:pt idx="144">
                  <c:v>0.44911456801940902</c:v>
                </c:pt>
                <c:pt idx="145">
                  <c:v>0.48889337062060501</c:v>
                </c:pt>
                <c:pt idx="146">
                  <c:v>0.52322543708445302</c:v>
                </c:pt>
                <c:pt idx="147">
                  <c:v>0.55172827560738702</c:v>
                </c:pt>
                <c:pt idx="148">
                  <c:v>0.57408433751739096</c:v>
                </c:pt>
                <c:pt idx="149">
                  <c:v>0.59004455506756504</c:v>
                </c:pt>
                <c:pt idx="150">
                  <c:v>0.59943111628721202</c:v>
                </c:pt>
                <c:pt idx="151">
                  <c:v>0.60213944597594604</c:v>
                </c:pt>
                <c:pt idx="152">
                  <c:v>0.59813937077067003</c:v>
                </c:pt>
                <c:pt idx="153">
                  <c:v>0.58747545530547696</c:v>
                </c:pt>
                <c:pt idx="154">
                  <c:v>0.57026650571933502</c:v>
                </c:pt>
                <c:pt idx="155">
                  <c:v>0.54670424604294099</c:v>
                </c:pt>
                <c:pt idx="156">
                  <c:v>0.51705118221106205</c:v>
                </c:pt>
                <c:pt idx="157">
                  <c:v>0.48163767749729403</c:v>
                </c:pt>
                <c:pt idx="158">
                  <c:v>0.44085827195365301</c:v>
                </c:pt>
                <c:pt idx="159">
                  <c:v>0.395167286859953</c:v>
                </c:pt>
                <c:pt idx="160">
                  <c:v>0.34507376315357602</c:v>
                </c:pt>
                <c:pt idx="161">
                  <c:v>0.29113579023032099</c:v>
                </c:pt>
                <c:pt idx="162">
                  <c:v>0.233954288298869</c:v>
                </c:pt>
                <c:pt idx="163">
                  <c:v>0.174166313559354</c:v>
                </c:pt>
                <c:pt idx="164">
                  <c:v>0.112437960792686</c:v>
                </c:pt>
                <c:pt idx="165">
                  <c:v>4.9456942432533402E-2</c:v>
                </c:pt>
                <c:pt idx="166">
                  <c:v>-1.40548865462601E-2</c:v>
                </c:pt>
                <c:pt idx="167">
                  <c:v>-7.6841042280608299E-2</c:v>
                </c:pt>
                <c:pt idx="168">
                  <c:v>-0.13797943420074499</c:v>
                </c:pt>
                <c:pt idx="169">
                  <c:v>-0.19684182885401599</c:v>
                </c:pt>
                <c:pt idx="170">
                  <c:v>-0.25284807743406501</c:v>
                </c:pt>
                <c:pt idx="171">
                  <c:v>-0.305468955209306</c:v>
                </c:pt>
                <c:pt idx="172">
                  <c:v>-0.354227705662645</c:v>
                </c:pt>
                <c:pt idx="173">
                  <c:v>-0.398700477603946</c:v>
                </c:pt>
                <c:pt idx="174">
                  <c:v>-0.43851586606069298</c:v>
                </c:pt>
                <c:pt idx="175">
                  <c:v>-0.47335377876377299</c:v>
                </c:pt>
                <c:pt idx="176">
                  <c:v>-0.50294385051486701</c:v>
                </c:pt>
                <c:pt idx="177">
                  <c:v>-0.52706361892372899</c:v>
                </c:pt>
                <c:pt idx="178">
                  <c:v>-0.54553665835698595</c:v>
                </c:pt>
                <c:pt idx="179">
                  <c:v>-0.55823084588695304</c:v>
                </c:pt>
                <c:pt idx="180">
                  <c:v>-0.56505690493679805</c:v>
                </c:pt>
                <c:pt idx="181">
                  <c:v>-0.56596734044174801</c:v>
                </c:pt>
                <c:pt idx="182">
                  <c:v>-0.56095584477355098</c:v>
                </c:pt>
                <c:pt idx="183">
                  <c:v>-0.55005721737265501</c:v>
                </c:pt>
                <c:pt idx="184">
                  <c:v>-0.53334780383120195</c:v>
                </c:pt>
                <c:pt idx="185">
                  <c:v>-0.51094642285686598</c:v>
                </c:pt>
                <c:pt idx="186">
                  <c:v>-0.48301571287950901</c:v>
                </c:pt>
                <c:pt idx="187">
                  <c:v>-0.44976379486614598</c:v>
                </c:pt>
                <c:pt idx="188">
                  <c:v>-0.41144611509226903</c:v>
                </c:pt>
                <c:pt idx="189">
                  <c:v>-0.36836730223820602</c:v>
                </c:pt>
                <c:pt idx="190">
                  <c:v>-0.32088284843586501</c:v>
                </c:pt>
                <c:pt idx="191">
                  <c:v>-0.269400405124678</c:v>
                </c:pt>
                <c:pt idx="192">
                  <c:v>-0.214380473211672</c:v>
                </c:pt>
                <c:pt idx="193">
                  <c:v>-0.15633626450729399</c:v>
                </c:pt>
                <c:pt idx="194">
                  <c:v>-9.5832519059274895E-2</c:v>
                </c:pt>
                <c:pt idx="195">
                  <c:v>-3.3483081925644698E-2</c:v>
                </c:pt>
                <c:pt idx="196">
                  <c:v>2.9961246630867501E-2</c:v>
                </c:pt>
                <c:pt idx="197">
                  <c:v>9.3186686710204594E-2</c:v>
                </c:pt>
                <c:pt idx="198">
                  <c:v>0.15537393865992499</c:v>
                </c:pt>
                <c:pt idx="199">
                  <c:v>0.215830177473947</c:v>
                </c:pt>
                <c:pt idx="200">
                  <c:v>0.27388186327534603</c:v>
                </c:pt>
                <c:pt idx="201">
                  <c:v>0.32888224518981901</c:v>
                </c:pt>
                <c:pt idx="202">
                  <c:v>0.38021856676423499</c:v>
                </c:pt>
                <c:pt idx="203">
                  <c:v>0.42731889265505901</c:v>
                </c:pt>
                <c:pt idx="204">
                  <c:v>0.46965848053088</c:v>
                </c:pt>
                <c:pt idx="205">
                  <c:v>0.50676562719999596</c:v>
                </c:pt>
                <c:pt idx="206">
                  <c:v>0.53822692383164505</c:v>
                </c:pt>
                <c:pt idx="207">
                  <c:v>0.56369186172272201</c:v>
                </c:pt>
                <c:pt idx="208">
                  <c:v>0.58287673729739398</c:v>
                </c:pt>
                <c:pt idx="209">
                  <c:v>0.59556781283418103</c:v>
                </c:pt>
                <c:pt idx="210">
                  <c:v>0.60162369770702495</c:v>
                </c:pt>
                <c:pt idx="211">
                  <c:v>0.60097692361104904</c:v>
                </c:pt>
                <c:pt idx="212">
                  <c:v>0.59363469622350995</c:v>
                </c:pt>
                <c:pt idx="213">
                  <c:v>0.57967881492571205</c:v>
                </c:pt>
                <c:pt idx="214">
                  <c:v>0.55926476148026705</c:v>
                </c:pt>
                <c:pt idx="215">
                  <c:v>0.53261996781669596</c:v>
                </c:pt>
                <c:pt idx="216">
                  <c:v>0.50004128222389299</c:v>
                </c:pt>
                <c:pt idx="217">
                  <c:v>0.46189166217845601</c:v>
                </c:pt>
                <c:pt idx="218">
                  <c:v>0.41859613065392798</c:v>
                </c:pt>
                <c:pt idx="219">
                  <c:v>0.37063704096150502</c:v>
                </c:pt>
                <c:pt idx="220">
                  <c:v>0.318548702876367</c:v>
                </c:pt>
                <c:pt idx="221">
                  <c:v>0.26291142991968097</c:v>
                </c:pt>
                <c:pt idx="222">
                  <c:v>0.204345074115243</c:v>
                </c:pt>
                <c:pt idx="223">
                  <c:v>0.14350212024963899</c:v>
                </c:pt>
                <c:pt idx="224">
                  <c:v>8.1060416572476507E-2</c:v>
                </c:pt>
                <c:pt idx="225">
                  <c:v>1.7715622923585601E-2</c:v>
                </c:pt>
                <c:pt idx="226">
                  <c:v>-4.56128988038879E-2</c:v>
                </c:pt>
                <c:pt idx="227">
                  <c:v>-0.107656557430126</c:v>
                </c:pt>
                <c:pt idx="228">
                  <c:v>-0.167732557487834</c:v>
                </c:pt>
                <c:pt idx="229">
                  <c:v>-0.22523626547279499</c:v>
                </c:pt>
                <c:pt idx="230">
                  <c:v>-0.27961272470926302</c:v>
                </c:pt>
                <c:pt idx="231">
                  <c:v>-0.33035882547940298</c:v>
                </c:pt>
                <c:pt idx="232">
                  <c:v>-0.37702427042846698</c:v>
                </c:pt>
                <c:pt idx="233">
                  <c:v>-0.41921153626702301</c:v>
                </c:pt>
                <c:pt idx="234">
                  <c:v>-0.45657504946954802</c:v>
                </c:pt>
                <c:pt idx="235">
                  <c:v>-0.48881979926411401</c:v>
                </c:pt>
                <c:pt idx="236">
                  <c:v>-0.51569960687219896</c:v>
                </c:pt>
                <c:pt idx="237">
                  <c:v>-0.53701525705373798</c:v>
                </c:pt>
                <c:pt idx="238">
                  <c:v>-0.55261267798546498</c:v>
                </c:pt>
                <c:pt idx="239">
                  <c:v>-0.56238132976285704</c:v>
                </c:pt>
                <c:pt idx="240">
                  <c:v>-0.56625293168554802</c:v>
                </c:pt>
                <c:pt idx="241">
                  <c:v>-0.56420062513268199</c:v>
                </c:pt>
                <c:pt idx="242">
                  <c:v>-0.55623863328676804</c:v>
                </c:pt>
                <c:pt idx="243">
                  <c:v>-0.54242244211138502</c:v>
                </c:pt>
                <c:pt idx="244">
                  <c:v>-0.52284948963730105</c:v>
                </c:pt>
                <c:pt idx="245">
                  <c:v>-0.497660313521541</c:v>
                </c:pt>
                <c:pt idx="246">
                  <c:v>-0.46704007080613702</c:v>
                </c:pt>
                <c:pt idx="247">
                  <c:v>-0.43122030967290098</c:v>
                </c:pt>
                <c:pt idx="248">
                  <c:v>-0.39048084175138298</c:v>
                </c:pt>
                <c:pt idx="249">
                  <c:v>-0.34515153631664403</c:v>
                </c:pt>
                <c:pt idx="250">
                  <c:v>-0.29561383578408501</c:v>
                </c:pt>
                <c:pt idx="251">
                  <c:v>-0.24230177666195901</c:v>
                </c:pt>
                <c:pt idx="252">
                  <c:v>-0.185702293002456</c:v>
                </c:pt>
                <c:pt idx="253">
                  <c:v>-0.126354581800937</c:v>
                </c:pt>
                <c:pt idx="254">
                  <c:v>-6.48483229617276E-2</c:v>
                </c:pt>
                <c:pt idx="255">
                  <c:v>-1.82057129396676E-3</c:v>
                </c:pt>
                <c:pt idx="256">
                  <c:v>6.1659895264151297E-2</c:v>
                </c:pt>
                <c:pt idx="257">
                  <c:v>0.124453750146715</c:v>
                </c:pt>
                <c:pt idx="258">
                  <c:v>0.18586107213869599</c:v>
                </c:pt>
                <c:pt idx="259">
                  <c:v>0.24519772539394</c:v>
                </c:pt>
                <c:pt idx="260">
                  <c:v>0.301802643281192</c:v>
                </c:pt>
                <c:pt idx="261">
                  <c:v>0.35504519329378997</c:v>
                </c:pt>
                <c:pt idx="262">
                  <c:v>0.40433220289427302</c:v>
                </c:pt>
                <c:pt idx="263">
                  <c:v>0.44911456801941002</c:v>
                </c:pt>
                <c:pt idx="264">
                  <c:v>0.488893370620606</c:v>
                </c:pt>
                <c:pt idx="265">
                  <c:v>0.52322543708445302</c:v>
                </c:pt>
                <c:pt idx="266">
                  <c:v>0.55172827560738802</c:v>
                </c:pt>
                <c:pt idx="267">
                  <c:v>0.57408433751739096</c:v>
                </c:pt>
                <c:pt idx="268">
                  <c:v>0.59004455506756504</c:v>
                </c:pt>
                <c:pt idx="269">
                  <c:v>0.59943111628721202</c:v>
                </c:pt>
                <c:pt idx="270">
                  <c:v>0.60213944597594604</c:v>
                </c:pt>
                <c:pt idx="271">
                  <c:v>0.59813937077067003</c:v>
                </c:pt>
                <c:pt idx="272">
                  <c:v>0.58747545530547696</c:v>
                </c:pt>
                <c:pt idx="273">
                  <c:v>0.57026650571933502</c:v>
                </c:pt>
                <c:pt idx="274">
                  <c:v>0.54670424604293999</c:v>
                </c:pt>
                <c:pt idx="275">
                  <c:v>0.51705118221106405</c:v>
                </c:pt>
                <c:pt idx="276">
                  <c:v>0.48163767749729602</c:v>
                </c:pt>
                <c:pt idx="277">
                  <c:v>0.44085827195365201</c:v>
                </c:pt>
                <c:pt idx="278">
                  <c:v>0.395167286859953</c:v>
                </c:pt>
                <c:pt idx="279">
                  <c:v>0.34507376315357702</c:v>
                </c:pt>
                <c:pt idx="280">
                  <c:v>0.29113579023032199</c:v>
                </c:pt>
                <c:pt idx="281">
                  <c:v>0.23395428829886999</c:v>
                </c:pt>
                <c:pt idx="282">
                  <c:v>0.174166313559354</c:v>
                </c:pt>
                <c:pt idx="283">
                  <c:v>0.112437960792686</c:v>
                </c:pt>
                <c:pt idx="284">
                  <c:v>4.94569424325337E-2</c:v>
                </c:pt>
                <c:pt idx="285">
                  <c:v>-1.40548865462577E-2</c:v>
                </c:pt>
                <c:pt idx="286">
                  <c:v>-7.6841042280610103E-2</c:v>
                </c:pt>
                <c:pt idx="287">
                  <c:v>-0.13797943420074499</c:v>
                </c:pt>
                <c:pt idx="288">
                  <c:v>-0.19684182885401399</c:v>
                </c:pt>
                <c:pt idx="289">
                  <c:v>-0.25284807743406701</c:v>
                </c:pt>
                <c:pt idx="290">
                  <c:v>-0.30546895520930401</c:v>
                </c:pt>
                <c:pt idx="291">
                  <c:v>-0.354227705662645</c:v>
                </c:pt>
                <c:pt idx="292">
                  <c:v>-0.398700477603947</c:v>
                </c:pt>
                <c:pt idx="293">
                  <c:v>-0.43851586606069198</c:v>
                </c:pt>
                <c:pt idx="294">
                  <c:v>-0.47335377876377299</c:v>
                </c:pt>
                <c:pt idx="295">
                  <c:v>-0.50294385051486601</c:v>
                </c:pt>
                <c:pt idx="296">
                  <c:v>-0.52706361892372899</c:v>
                </c:pt>
                <c:pt idx="297">
                  <c:v>-0.54553665835698595</c:v>
                </c:pt>
                <c:pt idx="298">
                  <c:v>-0.55823084588695204</c:v>
                </c:pt>
                <c:pt idx="299">
                  <c:v>-0.56505690493679805</c:v>
                </c:pt>
                <c:pt idx="300">
                  <c:v>-0.56596734044174801</c:v>
                </c:pt>
                <c:pt idx="301">
                  <c:v>-0.56095584477355098</c:v>
                </c:pt>
                <c:pt idx="302">
                  <c:v>-0.55005721737265501</c:v>
                </c:pt>
                <c:pt idx="303">
                  <c:v>-0.53334780383120295</c:v>
                </c:pt>
                <c:pt idx="304">
                  <c:v>-0.51094642285686698</c:v>
                </c:pt>
                <c:pt idx="305">
                  <c:v>-0.48301571287951001</c:v>
                </c:pt>
                <c:pt idx="306">
                  <c:v>-0.44976379486614698</c:v>
                </c:pt>
                <c:pt idx="307">
                  <c:v>-0.41144611509227103</c:v>
                </c:pt>
                <c:pt idx="308">
                  <c:v>-0.36836730223821001</c:v>
                </c:pt>
                <c:pt idx="309">
                  <c:v>-0.32088284843586501</c:v>
                </c:pt>
                <c:pt idx="310">
                  <c:v>-0.269400405124682</c:v>
                </c:pt>
                <c:pt idx="311">
                  <c:v>-0.214380473211674</c:v>
                </c:pt>
                <c:pt idx="312">
                  <c:v>-0.15633626450729701</c:v>
                </c:pt>
                <c:pt idx="313">
                  <c:v>-9.5832519059281501E-2</c:v>
                </c:pt>
                <c:pt idx="314">
                  <c:v>-3.3483081925647099E-2</c:v>
                </c:pt>
                <c:pt idx="315">
                  <c:v>2.9961246630862901E-2</c:v>
                </c:pt>
                <c:pt idx="316">
                  <c:v>9.3186686710200098E-2</c:v>
                </c:pt>
                <c:pt idx="317">
                  <c:v>0.15537393865992499</c:v>
                </c:pt>
                <c:pt idx="318">
                  <c:v>0.21583017747394501</c:v>
                </c:pt>
                <c:pt idx="319">
                  <c:v>0.27388186327534098</c:v>
                </c:pt>
                <c:pt idx="320">
                  <c:v>0.32888224518981701</c:v>
                </c:pt>
                <c:pt idx="321">
                  <c:v>0.38021856676423499</c:v>
                </c:pt>
                <c:pt idx="322">
                  <c:v>0.42731889265505701</c:v>
                </c:pt>
                <c:pt idx="323">
                  <c:v>0.46965848053088</c:v>
                </c:pt>
                <c:pt idx="324">
                  <c:v>0.50676562719999596</c:v>
                </c:pt>
                <c:pt idx="325">
                  <c:v>0.53822692383164294</c:v>
                </c:pt>
                <c:pt idx="326">
                  <c:v>0.56369186172272101</c:v>
                </c:pt>
                <c:pt idx="327">
                  <c:v>0.58287673729739398</c:v>
                </c:pt>
                <c:pt idx="328">
                  <c:v>0.59556781283418103</c:v>
                </c:pt>
                <c:pt idx="329">
                  <c:v>0.60162369770702395</c:v>
                </c:pt>
                <c:pt idx="330">
                  <c:v>0.60097692361104904</c:v>
                </c:pt>
                <c:pt idx="331">
                  <c:v>0.59363469622351095</c:v>
                </c:pt>
                <c:pt idx="332">
                  <c:v>0.57967881492571205</c:v>
                </c:pt>
                <c:pt idx="333">
                  <c:v>0.55926476148026605</c:v>
                </c:pt>
                <c:pt idx="334">
                  <c:v>0.53261996781669896</c:v>
                </c:pt>
                <c:pt idx="335">
                  <c:v>0.50004128222389499</c:v>
                </c:pt>
                <c:pt idx="336">
                  <c:v>0.46189166217845601</c:v>
                </c:pt>
                <c:pt idx="337">
                  <c:v>0.41859613065392898</c:v>
                </c:pt>
                <c:pt idx="338">
                  <c:v>0.37063704096150502</c:v>
                </c:pt>
                <c:pt idx="339">
                  <c:v>0.318548702876367</c:v>
                </c:pt>
                <c:pt idx="340">
                  <c:v>0.26291142991968602</c:v>
                </c:pt>
                <c:pt idx="341">
                  <c:v>0.204345074115245</c:v>
                </c:pt>
                <c:pt idx="342">
                  <c:v>0.14350212024963699</c:v>
                </c:pt>
                <c:pt idx="343">
                  <c:v>8.1060416572478894E-2</c:v>
                </c:pt>
                <c:pt idx="344">
                  <c:v>1.7715622923588099E-2</c:v>
                </c:pt>
                <c:pt idx="345">
                  <c:v>-4.5612898803887601E-2</c:v>
                </c:pt>
                <c:pt idx="346">
                  <c:v>-0.10765655743012199</c:v>
                </c:pt>
                <c:pt idx="347">
                  <c:v>-0.167732557487833</c:v>
                </c:pt>
                <c:pt idx="348">
                  <c:v>-0.22523626547279699</c:v>
                </c:pt>
                <c:pt idx="349">
                  <c:v>-0.27961272470925902</c:v>
                </c:pt>
                <c:pt idx="350">
                  <c:v>-0.33035882547940099</c:v>
                </c:pt>
                <c:pt idx="351">
                  <c:v>-0.37702427042846698</c:v>
                </c:pt>
                <c:pt idx="352">
                  <c:v>-0.41921153626702101</c:v>
                </c:pt>
                <c:pt idx="353">
                  <c:v>-0.45657504946954802</c:v>
                </c:pt>
                <c:pt idx="354">
                  <c:v>-0.48881979926411301</c:v>
                </c:pt>
                <c:pt idx="355">
                  <c:v>-0.51569960687219796</c:v>
                </c:pt>
                <c:pt idx="356">
                  <c:v>-0.53701525705373698</c:v>
                </c:pt>
                <c:pt idx="357">
                  <c:v>-0.55261267798546498</c:v>
                </c:pt>
                <c:pt idx="358">
                  <c:v>-0.56238132976285704</c:v>
                </c:pt>
                <c:pt idx="359">
                  <c:v>-0.56625293168554802</c:v>
                </c:pt>
                <c:pt idx="360">
                  <c:v>-0.56420062513268199</c:v>
                </c:pt>
                <c:pt idx="361">
                  <c:v>-0.55623863328676804</c:v>
                </c:pt>
                <c:pt idx="362">
                  <c:v>-0.54242244211138502</c:v>
                </c:pt>
                <c:pt idx="363">
                  <c:v>-0.52284948963730005</c:v>
                </c:pt>
                <c:pt idx="364">
                  <c:v>-0.497660313521543</c:v>
                </c:pt>
                <c:pt idx="365">
                  <c:v>-0.46704007080613802</c:v>
                </c:pt>
                <c:pt idx="366">
                  <c:v>-0.43122030967290198</c:v>
                </c:pt>
                <c:pt idx="367">
                  <c:v>-0.39048084175138198</c:v>
                </c:pt>
                <c:pt idx="368">
                  <c:v>-0.34515153631664403</c:v>
                </c:pt>
                <c:pt idx="369">
                  <c:v>-0.29561383578408501</c:v>
                </c:pt>
                <c:pt idx="370">
                  <c:v>-0.24230177666195901</c:v>
                </c:pt>
                <c:pt idx="371">
                  <c:v>-0.185702293002458</c:v>
                </c:pt>
                <c:pt idx="372">
                  <c:v>-0.12635458180093601</c:v>
                </c:pt>
                <c:pt idx="373">
                  <c:v>-6.4848322961725796E-2</c:v>
                </c:pt>
                <c:pt idx="374">
                  <c:v>-1.8205712939692001E-3</c:v>
                </c:pt>
                <c:pt idx="375">
                  <c:v>6.1659895264148903E-2</c:v>
                </c:pt>
                <c:pt idx="376">
                  <c:v>0.124453750146715</c:v>
                </c:pt>
                <c:pt idx="377">
                  <c:v>0.18586107213869599</c:v>
                </c:pt>
                <c:pt idx="378">
                  <c:v>0.245197725393939</c:v>
                </c:pt>
                <c:pt idx="379">
                  <c:v>0.301802643281192</c:v>
                </c:pt>
                <c:pt idx="380">
                  <c:v>0.35504519329378798</c:v>
                </c:pt>
                <c:pt idx="381">
                  <c:v>0.40433220289427102</c:v>
                </c:pt>
                <c:pt idx="382">
                  <c:v>0.44911456801941102</c:v>
                </c:pt>
                <c:pt idx="383">
                  <c:v>0.48889337062060501</c:v>
                </c:pt>
                <c:pt idx="384">
                  <c:v>0.52322543708445302</c:v>
                </c:pt>
                <c:pt idx="385">
                  <c:v>0.55172827560738802</c:v>
                </c:pt>
                <c:pt idx="386">
                  <c:v>0.57408433751739096</c:v>
                </c:pt>
                <c:pt idx="387">
                  <c:v>0.59004455506756504</c:v>
                </c:pt>
                <c:pt idx="388">
                  <c:v>0.59943111628721202</c:v>
                </c:pt>
                <c:pt idx="389">
                  <c:v>0.60213944597594604</c:v>
                </c:pt>
                <c:pt idx="390">
                  <c:v>0.59813937077067003</c:v>
                </c:pt>
                <c:pt idx="391">
                  <c:v>0.58747545530547696</c:v>
                </c:pt>
                <c:pt idx="392">
                  <c:v>0.57026650571933601</c:v>
                </c:pt>
                <c:pt idx="393">
                  <c:v>0.54670424604293999</c:v>
                </c:pt>
                <c:pt idx="394">
                  <c:v>0.51705118221106205</c:v>
                </c:pt>
                <c:pt idx="395">
                  <c:v>0.48163767749729702</c:v>
                </c:pt>
                <c:pt idx="396">
                  <c:v>0.44085827195365401</c:v>
                </c:pt>
                <c:pt idx="397">
                  <c:v>0.39516728685995101</c:v>
                </c:pt>
                <c:pt idx="398">
                  <c:v>0.34507376315357702</c:v>
                </c:pt>
                <c:pt idx="399">
                  <c:v>0.29113579023031999</c:v>
                </c:pt>
                <c:pt idx="400">
                  <c:v>0.23395428829886999</c:v>
                </c:pt>
                <c:pt idx="401">
                  <c:v>0.174166313559356</c:v>
                </c:pt>
                <c:pt idx="402">
                  <c:v>0.112437960792686</c:v>
                </c:pt>
                <c:pt idx="403">
                  <c:v>4.9456942432531903E-2</c:v>
                </c:pt>
                <c:pt idx="404">
                  <c:v>-1.40548865462595E-2</c:v>
                </c:pt>
                <c:pt idx="405">
                  <c:v>-7.6841042280607702E-2</c:v>
                </c:pt>
                <c:pt idx="406">
                  <c:v>-0.13797943420074399</c:v>
                </c:pt>
                <c:pt idx="407">
                  <c:v>-0.196841828854013</c:v>
                </c:pt>
                <c:pt idx="408">
                  <c:v>-0.25284807743406601</c:v>
                </c:pt>
                <c:pt idx="409">
                  <c:v>-0.305468955209308</c:v>
                </c:pt>
                <c:pt idx="410">
                  <c:v>-0.354227705662643</c:v>
                </c:pt>
                <c:pt idx="411">
                  <c:v>-0.398700477603945</c:v>
                </c:pt>
                <c:pt idx="412">
                  <c:v>-0.43851586606069298</c:v>
                </c:pt>
                <c:pt idx="413">
                  <c:v>-0.47335377876377299</c:v>
                </c:pt>
                <c:pt idx="414">
                  <c:v>-0.50294385051486701</c:v>
                </c:pt>
                <c:pt idx="415">
                  <c:v>-0.52706361892372899</c:v>
                </c:pt>
                <c:pt idx="416">
                  <c:v>-0.54553665835698595</c:v>
                </c:pt>
                <c:pt idx="417">
                  <c:v>-0.55823084588695204</c:v>
                </c:pt>
                <c:pt idx="418">
                  <c:v>-0.56505690493679805</c:v>
                </c:pt>
                <c:pt idx="419">
                  <c:v>-0.56596734044174801</c:v>
                </c:pt>
                <c:pt idx="420">
                  <c:v>-0.56095584477355098</c:v>
                </c:pt>
                <c:pt idx="421">
                  <c:v>-0.55005721737265501</c:v>
                </c:pt>
                <c:pt idx="422">
                  <c:v>-0.53334780383120295</c:v>
                </c:pt>
                <c:pt idx="423">
                  <c:v>-0.51094642285686598</c:v>
                </c:pt>
                <c:pt idx="424">
                  <c:v>-0.48301571287950901</c:v>
                </c:pt>
                <c:pt idx="425">
                  <c:v>-0.44976379486614798</c:v>
                </c:pt>
                <c:pt idx="426">
                  <c:v>-0.41144611509227103</c:v>
                </c:pt>
                <c:pt idx="427">
                  <c:v>-0.36836730223820702</c:v>
                </c:pt>
                <c:pt idx="428">
                  <c:v>-0.32088284843586601</c:v>
                </c:pt>
                <c:pt idx="429">
                  <c:v>-0.269400405124679</c:v>
                </c:pt>
                <c:pt idx="430">
                  <c:v>-0.214380473211674</c:v>
                </c:pt>
                <c:pt idx="431">
                  <c:v>-0.15633626450729701</c:v>
                </c:pt>
                <c:pt idx="432">
                  <c:v>-9.5832519059277602E-2</c:v>
                </c:pt>
                <c:pt idx="433">
                  <c:v>-3.3483081925643199E-2</c:v>
                </c:pt>
                <c:pt idx="434">
                  <c:v>2.9961246630866901E-2</c:v>
                </c:pt>
                <c:pt idx="435">
                  <c:v>9.3186686710199806E-2</c:v>
                </c:pt>
                <c:pt idx="436">
                  <c:v>0.15537393865992399</c:v>
                </c:pt>
                <c:pt idx="437">
                  <c:v>0.21583017747394501</c:v>
                </c:pt>
                <c:pt idx="438">
                  <c:v>0.27388186327534503</c:v>
                </c:pt>
                <c:pt idx="439">
                  <c:v>0.32888224518982001</c:v>
                </c:pt>
                <c:pt idx="440">
                  <c:v>0.38021856676423199</c:v>
                </c:pt>
                <c:pt idx="441">
                  <c:v>0.42731889265505701</c:v>
                </c:pt>
                <c:pt idx="442">
                  <c:v>0.46965848053088</c:v>
                </c:pt>
                <c:pt idx="443">
                  <c:v>0.50676562719999596</c:v>
                </c:pt>
                <c:pt idx="444">
                  <c:v>0.53822692383164505</c:v>
                </c:pt>
                <c:pt idx="445">
                  <c:v>0.56369186172272101</c:v>
                </c:pt>
                <c:pt idx="446">
                  <c:v>0.58287673729739298</c:v>
                </c:pt>
                <c:pt idx="447">
                  <c:v>0.59556781283418103</c:v>
                </c:pt>
                <c:pt idx="448">
                  <c:v>0.60162369770702495</c:v>
                </c:pt>
                <c:pt idx="449">
                  <c:v>0.60097692361104904</c:v>
                </c:pt>
                <c:pt idx="450">
                  <c:v>0.59363469622351095</c:v>
                </c:pt>
                <c:pt idx="451">
                  <c:v>0.57967881492571205</c:v>
                </c:pt>
                <c:pt idx="452">
                  <c:v>0.55926476148026805</c:v>
                </c:pt>
                <c:pt idx="453">
                  <c:v>0.53261996781669696</c:v>
                </c:pt>
                <c:pt idx="454">
                  <c:v>0.50004128222389299</c:v>
                </c:pt>
                <c:pt idx="455">
                  <c:v>0.46189166217845901</c:v>
                </c:pt>
                <c:pt idx="456">
                  <c:v>0.41859613065392898</c:v>
                </c:pt>
                <c:pt idx="457">
                  <c:v>0.37063704096150502</c:v>
                </c:pt>
                <c:pt idx="458">
                  <c:v>0.318548702876368</c:v>
                </c:pt>
                <c:pt idx="459">
                  <c:v>0.26291142991968203</c:v>
                </c:pt>
                <c:pt idx="460">
                  <c:v>0.20434507411524599</c:v>
                </c:pt>
                <c:pt idx="461">
                  <c:v>0.14350212024964201</c:v>
                </c:pt>
                <c:pt idx="462">
                  <c:v>8.1060416572479199E-2</c:v>
                </c:pt>
                <c:pt idx="463">
                  <c:v>1.7715622923584098E-2</c:v>
                </c:pt>
                <c:pt idx="464">
                  <c:v>-4.5612898803887303E-2</c:v>
                </c:pt>
                <c:pt idx="465">
                  <c:v>-0.10765655743012099</c:v>
                </c:pt>
                <c:pt idx="466">
                  <c:v>-0.167732557487833</c:v>
                </c:pt>
                <c:pt idx="467">
                  <c:v>-0.22523626547279299</c:v>
                </c:pt>
                <c:pt idx="468">
                  <c:v>-0.27961272470926202</c:v>
                </c:pt>
                <c:pt idx="469">
                  <c:v>-0.33035882547940398</c:v>
                </c:pt>
                <c:pt idx="470">
                  <c:v>-0.37702427042846398</c:v>
                </c:pt>
                <c:pt idx="471">
                  <c:v>-0.41921153626702101</c:v>
                </c:pt>
                <c:pt idx="472">
                  <c:v>-0.45657504946954802</c:v>
                </c:pt>
                <c:pt idx="473">
                  <c:v>-0.48881979926411301</c:v>
                </c:pt>
                <c:pt idx="474">
                  <c:v>-0.51569960687219896</c:v>
                </c:pt>
                <c:pt idx="475">
                  <c:v>-0.53701525705373698</c:v>
                </c:pt>
                <c:pt idx="476">
                  <c:v>-0.55261267798546398</c:v>
                </c:pt>
                <c:pt idx="477">
                  <c:v>-0.56238132976285704</c:v>
                </c:pt>
                <c:pt idx="478">
                  <c:v>-0.56625293168554802</c:v>
                </c:pt>
                <c:pt idx="479">
                  <c:v>-0.56420062513268199</c:v>
                </c:pt>
                <c:pt idx="480">
                  <c:v>-0.55623863328676904</c:v>
                </c:pt>
                <c:pt idx="481">
                  <c:v>-0.54242244211138502</c:v>
                </c:pt>
                <c:pt idx="482">
                  <c:v>-0.52284948963730205</c:v>
                </c:pt>
                <c:pt idx="483">
                  <c:v>-0.497660313521541</c:v>
                </c:pt>
                <c:pt idx="484">
                  <c:v>-0.46704007080613602</c:v>
                </c:pt>
                <c:pt idx="485">
                  <c:v>-0.43122030967290498</c:v>
                </c:pt>
                <c:pt idx="486">
                  <c:v>-0.39048084175138498</c:v>
                </c:pt>
                <c:pt idx="487">
                  <c:v>-0.34515153631664502</c:v>
                </c:pt>
                <c:pt idx="488">
                  <c:v>-0.29561383578408501</c:v>
                </c:pt>
                <c:pt idx="489">
                  <c:v>-0.24230177666196001</c:v>
                </c:pt>
                <c:pt idx="490">
                  <c:v>-0.185702293002459</c:v>
                </c:pt>
                <c:pt idx="491">
                  <c:v>-0.12635458180094</c:v>
                </c:pt>
                <c:pt idx="492">
                  <c:v>-6.4848322961730306E-2</c:v>
                </c:pt>
                <c:pt idx="493">
                  <c:v>-1.82057129396521E-3</c:v>
                </c:pt>
                <c:pt idx="494">
                  <c:v>6.1659895264148598E-2</c:v>
                </c:pt>
                <c:pt idx="495">
                  <c:v>0.12445375014671101</c:v>
                </c:pt>
                <c:pt idx="496">
                  <c:v>0.18586107213869599</c:v>
                </c:pt>
                <c:pt idx="497">
                  <c:v>0.245197725393935</c:v>
                </c:pt>
                <c:pt idx="498">
                  <c:v>0.301802643281191</c:v>
                </c:pt>
                <c:pt idx="499">
                  <c:v>0.35504519329379097</c:v>
                </c:pt>
                <c:pt idx="500">
                  <c:v>0.40433220289426802</c:v>
                </c:pt>
                <c:pt idx="501">
                  <c:v>0.44911456801940802</c:v>
                </c:pt>
                <c:pt idx="502">
                  <c:v>0.48889337062060501</c:v>
                </c:pt>
                <c:pt idx="503">
                  <c:v>0.52322543708445102</c:v>
                </c:pt>
                <c:pt idx="504">
                  <c:v>0.55172827560738702</c:v>
                </c:pt>
                <c:pt idx="505">
                  <c:v>0.57408433751739096</c:v>
                </c:pt>
                <c:pt idx="506">
                  <c:v>0.59004455506756404</c:v>
                </c:pt>
                <c:pt idx="507">
                  <c:v>0.59943111628721202</c:v>
                </c:pt>
                <c:pt idx="508">
                  <c:v>0.60213944597594604</c:v>
                </c:pt>
                <c:pt idx="509">
                  <c:v>0.59813937077067003</c:v>
                </c:pt>
                <c:pt idx="510">
                  <c:v>0.58747545530547796</c:v>
                </c:pt>
                <c:pt idx="511">
                  <c:v>0.57026650571933601</c:v>
                </c:pt>
                <c:pt idx="512">
                  <c:v>0.54670424604294199</c:v>
                </c:pt>
                <c:pt idx="513">
                  <c:v>0.51705118221106405</c:v>
                </c:pt>
                <c:pt idx="514">
                  <c:v>0.48163767749729502</c:v>
                </c:pt>
                <c:pt idx="515">
                  <c:v>0.44085827195365701</c:v>
                </c:pt>
                <c:pt idx="516">
                  <c:v>0.395167286859955</c:v>
                </c:pt>
                <c:pt idx="517">
                  <c:v>0.34507376315357702</c:v>
                </c:pt>
                <c:pt idx="518">
                  <c:v>0.29113579023031999</c:v>
                </c:pt>
                <c:pt idx="519">
                  <c:v>0.23395428829886999</c:v>
                </c:pt>
                <c:pt idx="520">
                  <c:v>0.17416631355935699</c:v>
                </c:pt>
                <c:pt idx="521">
                  <c:v>0.112437960792687</c:v>
                </c:pt>
                <c:pt idx="522">
                  <c:v>4.9456942432536399E-2</c:v>
                </c:pt>
                <c:pt idx="523">
                  <c:v>-1.40548865462592E-2</c:v>
                </c:pt>
                <c:pt idx="524">
                  <c:v>-7.6841042280611602E-2</c:v>
                </c:pt>
                <c:pt idx="525">
                  <c:v>-0.13797943420073999</c:v>
                </c:pt>
                <c:pt idx="526">
                  <c:v>-0.196841828854013</c:v>
                </c:pt>
                <c:pt idx="527">
                  <c:v>-0.25284807743406601</c:v>
                </c:pt>
                <c:pt idx="528">
                  <c:v>-0.30546895520930401</c:v>
                </c:pt>
                <c:pt idx="529">
                  <c:v>-0.354227705662646</c:v>
                </c:pt>
                <c:pt idx="530">
                  <c:v>-0.398700477603945</c:v>
                </c:pt>
                <c:pt idx="531">
                  <c:v>-0.43851586606068998</c:v>
                </c:pt>
                <c:pt idx="532">
                  <c:v>-0.47335377876377299</c:v>
                </c:pt>
                <c:pt idx="533">
                  <c:v>-0.50294385051486701</c:v>
                </c:pt>
                <c:pt idx="534">
                  <c:v>-0.52706361892372899</c:v>
                </c:pt>
                <c:pt idx="535">
                  <c:v>-0.54553665835698495</c:v>
                </c:pt>
                <c:pt idx="536">
                  <c:v>-0.55823084588695204</c:v>
                </c:pt>
                <c:pt idx="537">
                  <c:v>-0.56505690493679805</c:v>
                </c:pt>
                <c:pt idx="538">
                  <c:v>-0.56596734044174801</c:v>
                </c:pt>
                <c:pt idx="539">
                  <c:v>-0.56095584477355098</c:v>
                </c:pt>
                <c:pt idx="540">
                  <c:v>-0.550057217372656</c:v>
                </c:pt>
                <c:pt idx="541">
                  <c:v>-0.53334780383120295</c:v>
                </c:pt>
                <c:pt idx="542">
                  <c:v>-0.51094642285686598</c:v>
                </c:pt>
                <c:pt idx="543">
                  <c:v>-0.48301571287951101</c:v>
                </c:pt>
                <c:pt idx="544">
                  <c:v>-0.44976379486614498</c:v>
                </c:pt>
                <c:pt idx="545">
                  <c:v>-0.41144611509227103</c:v>
                </c:pt>
                <c:pt idx="546">
                  <c:v>-0.36836730223821001</c:v>
                </c:pt>
                <c:pt idx="547">
                  <c:v>-0.32088284843586601</c:v>
                </c:pt>
                <c:pt idx="548">
                  <c:v>-0.269400405124679</c:v>
                </c:pt>
                <c:pt idx="549">
                  <c:v>-0.214380473211675</c:v>
                </c:pt>
                <c:pt idx="550">
                  <c:v>-0.15633626450729701</c:v>
                </c:pt>
                <c:pt idx="551">
                  <c:v>-9.5832519059277907E-2</c:v>
                </c:pt>
                <c:pt idx="552">
                  <c:v>-3.3483081925647702E-2</c:v>
                </c:pt>
                <c:pt idx="553">
                  <c:v>2.9961246630866599E-2</c:v>
                </c:pt>
                <c:pt idx="554">
                  <c:v>9.3186686710203706E-2</c:v>
                </c:pt>
                <c:pt idx="555">
                  <c:v>0.15537393865992</c:v>
                </c:pt>
                <c:pt idx="556">
                  <c:v>0.21583017747394501</c:v>
                </c:pt>
                <c:pt idx="557">
                  <c:v>0.27388186327534503</c:v>
                </c:pt>
                <c:pt idx="558">
                  <c:v>0.32888224518981601</c:v>
                </c:pt>
                <c:pt idx="559">
                  <c:v>0.38021856676423499</c:v>
                </c:pt>
                <c:pt idx="560">
                  <c:v>0.42731889265505701</c:v>
                </c:pt>
                <c:pt idx="561">
                  <c:v>0.469658480530877</c:v>
                </c:pt>
                <c:pt idx="562">
                  <c:v>0.50676562719999596</c:v>
                </c:pt>
                <c:pt idx="563">
                  <c:v>0.53822692383164505</c:v>
                </c:pt>
                <c:pt idx="564">
                  <c:v>0.56369186172272101</c:v>
                </c:pt>
                <c:pt idx="565">
                  <c:v>0.58287673729739298</c:v>
                </c:pt>
                <c:pt idx="566">
                  <c:v>0.59556781283418103</c:v>
                </c:pt>
                <c:pt idx="567">
                  <c:v>0.60162369770702395</c:v>
                </c:pt>
                <c:pt idx="568">
                  <c:v>0.60097692361104904</c:v>
                </c:pt>
                <c:pt idx="569">
                  <c:v>0.59363469622350995</c:v>
                </c:pt>
                <c:pt idx="570">
                  <c:v>0.57967881492571405</c:v>
                </c:pt>
                <c:pt idx="571">
                  <c:v>0.55926476148026805</c:v>
                </c:pt>
                <c:pt idx="572">
                  <c:v>0.53261996781669696</c:v>
                </c:pt>
                <c:pt idx="573">
                  <c:v>0.50004128222389499</c:v>
                </c:pt>
                <c:pt idx="574">
                  <c:v>0.46189166217845601</c:v>
                </c:pt>
                <c:pt idx="575">
                  <c:v>0.41859613065392998</c:v>
                </c:pt>
                <c:pt idx="576">
                  <c:v>0.37063704096150901</c:v>
                </c:pt>
                <c:pt idx="577">
                  <c:v>0.318548702876368</c:v>
                </c:pt>
                <c:pt idx="578">
                  <c:v>0.26291142991968203</c:v>
                </c:pt>
                <c:pt idx="579">
                  <c:v>0.20434507411524599</c:v>
                </c:pt>
                <c:pt idx="580">
                  <c:v>0.14350212024964201</c:v>
                </c:pt>
                <c:pt idx="581">
                  <c:v>8.1060416572479504E-2</c:v>
                </c:pt>
                <c:pt idx="582">
                  <c:v>1.7715622923588598E-2</c:v>
                </c:pt>
                <c:pt idx="583">
                  <c:v>-4.5612898803886998E-2</c:v>
                </c:pt>
                <c:pt idx="584">
                  <c:v>-0.10765655743012501</c:v>
                </c:pt>
                <c:pt idx="585">
                  <c:v>-0.167732557487829</c:v>
                </c:pt>
                <c:pt idx="586">
                  <c:v>-0.22523626547279299</c:v>
                </c:pt>
                <c:pt idx="587">
                  <c:v>-0.27961272470926202</c:v>
                </c:pt>
                <c:pt idx="588">
                  <c:v>-0.33035882547939999</c:v>
                </c:pt>
                <c:pt idx="589">
                  <c:v>-0.37702427042846698</c:v>
                </c:pt>
                <c:pt idx="590">
                  <c:v>-0.41921153626702101</c:v>
                </c:pt>
                <c:pt idx="591">
                  <c:v>-0.45657504946954502</c:v>
                </c:pt>
                <c:pt idx="592">
                  <c:v>-0.48881979926411301</c:v>
                </c:pt>
                <c:pt idx="593">
                  <c:v>-0.51569960687219896</c:v>
                </c:pt>
                <c:pt idx="594">
                  <c:v>-0.53701525705373698</c:v>
                </c:pt>
                <c:pt idx="595">
                  <c:v>-0.55261267798546398</c:v>
                </c:pt>
                <c:pt idx="596">
                  <c:v>-0.56238132976285704</c:v>
                </c:pt>
                <c:pt idx="597">
                  <c:v>-0.56625293168554802</c:v>
                </c:pt>
                <c:pt idx="598">
                  <c:v>-0.56420062513268199</c:v>
                </c:pt>
                <c:pt idx="599">
                  <c:v>-0.55623863328676804</c:v>
                </c:pt>
                <c:pt idx="600">
                  <c:v>-0.54242244211138602</c:v>
                </c:pt>
                <c:pt idx="601">
                  <c:v>-0.52284948963730205</c:v>
                </c:pt>
                <c:pt idx="602">
                  <c:v>-0.497660313521541</c:v>
                </c:pt>
                <c:pt idx="603">
                  <c:v>-0.46704007080613902</c:v>
                </c:pt>
                <c:pt idx="604">
                  <c:v>-0.43122030967290298</c:v>
                </c:pt>
                <c:pt idx="605">
                  <c:v>-0.39048084175138598</c:v>
                </c:pt>
                <c:pt idx="606">
                  <c:v>-0.34515153631664802</c:v>
                </c:pt>
                <c:pt idx="607">
                  <c:v>-0.29561383578408201</c:v>
                </c:pt>
                <c:pt idx="608">
                  <c:v>-0.24230177666196001</c:v>
                </c:pt>
                <c:pt idx="609">
                  <c:v>-0.185702293002455</c:v>
                </c:pt>
                <c:pt idx="610">
                  <c:v>-0.12635458180093601</c:v>
                </c:pt>
                <c:pt idx="611">
                  <c:v>-6.4848322961730598E-2</c:v>
                </c:pt>
                <c:pt idx="612">
                  <c:v>-1.8205712939612299E-3</c:v>
                </c:pt>
                <c:pt idx="613">
                  <c:v>6.1659895264152602E-2</c:v>
                </c:pt>
                <c:pt idx="614">
                  <c:v>0.124453750146714</c:v>
                </c:pt>
                <c:pt idx="615">
                  <c:v>0.18586107213869499</c:v>
                </c:pt>
                <c:pt idx="616">
                  <c:v>0.24519772539394299</c:v>
                </c:pt>
                <c:pt idx="617">
                  <c:v>0.30180264328119499</c:v>
                </c:pt>
                <c:pt idx="618">
                  <c:v>0.35504519329379097</c:v>
                </c:pt>
                <c:pt idx="619">
                  <c:v>0.40433220289427702</c:v>
                </c:pt>
                <c:pt idx="620">
                  <c:v>0.44911456801940802</c:v>
                </c:pt>
                <c:pt idx="621">
                  <c:v>0.488893370620608</c:v>
                </c:pt>
                <c:pt idx="622">
                  <c:v>0.52322543708445302</c:v>
                </c:pt>
                <c:pt idx="623">
                  <c:v>0.55172827560738702</c:v>
                </c:pt>
                <c:pt idx="624">
                  <c:v>0.57408433751739296</c:v>
                </c:pt>
                <c:pt idx="625">
                  <c:v>0.59004455506756603</c:v>
                </c:pt>
                <c:pt idx="626">
                  <c:v>0.59943111628721202</c:v>
                </c:pt>
                <c:pt idx="627">
                  <c:v>0.60213944597594604</c:v>
                </c:pt>
                <c:pt idx="628">
                  <c:v>0.59813937077066903</c:v>
                </c:pt>
                <c:pt idx="629">
                  <c:v>0.58747545530547596</c:v>
                </c:pt>
                <c:pt idx="630">
                  <c:v>0.57026650571933402</c:v>
                </c:pt>
                <c:pt idx="631">
                  <c:v>0.54670424604294099</c:v>
                </c:pt>
                <c:pt idx="632">
                  <c:v>0.51705118221106405</c:v>
                </c:pt>
                <c:pt idx="633">
                  <c:v>0.48163767749729303</c:v>
                </c:pt>
                <c:pt idx="634">
                  <c:v>0.44085827195365102</c:v>
                </c:pt>
                <c:pt idx="635">
                  <c:v>0.395167286859952</c:v>
                </c:pt>
                <c:pt idx="636">
                  <c:v>0.34507376315357702</c:v>
                </c:pt>
                <c:pt idx="637">
                  <c:v>0.29113579023031699</c:v>
                </c:pt>
                <c:pt idx="638">
                  <c:v>0.233954288298867</c:v>
                </c:pt>
                <c:pt idx="639">
                  <c:v>0.174166313559353</c:v>
                </c:pt>
                <c:pt idx="640">
                  <c:v>0.112437960792687</c:v>
                </c:pt>
                <c:pt idx="641">
                  <c:v>4.9456942432536698E-2</c:v>
                </c:pt>
                <c:pt idx="642">
                  <c:v>-1.40548865462547E-2</c:v>
                </c:pt>
                <c:pt idx="643">
                  <c:v>-7.68410422806029E-2</c:v>
                </c:pt>
                <c:pt idx="644">
                  <c:v>-0.13797943420074399</c:v>
                </c:pt>
                <c:pt idx="645">
                  <c:v>-0.196841828854013</c:v>
                </c:pt>
                <c:pt idx="646">
                  <c:v>-0.25284807743407001</c:v>
                </c:pt>
                <c:pt idx="647">
                  <c:v>-0.30546895520930001</c:v>
                </c:pt>
                <c:pt idx="648">
                  <c:v>-0.354227705662639</c:v>
                </c:pt>
                <c:pt idx="649">
                  <c:v>-0.398700477603945</c:v>
                </c:pt>
                <c:pt idx="650">
                  <c:v>-0.43851586606068998</c:v>
                </c:pt>
                <c:pt idx="651">
                  <c:v>-0.47335377876377499</c:v>
                </c:pt>
                <c:pt idx="652">
                  <c:v>-0.50294385051486701</c:v>
                </c:pt>
                <c:pt idx="653">
                  <c:v>-0.527063618923726</c:v>
                </c:pt>
                <c:pt idx="654">
                  <c:v>-0.54553665835698495</c:v>
                </c:pt>
                <c:pt idx="655">
                  <c:v>-0.55823084588695104</c:v>
                </c:pt>
                <c:pt idx="656">
                  <c:v>-0.56505690493679805</c:v>
                </c:pt>
                <c:pt idx="657">
                  <c:v>-0.56596734044174801</c:v>
                </c:pt>
                <c:pt idx="658">
                  <c:v>-0.56095584477355098</c:v>
                </c:pt>
                <c:pt idx="659">
                  <c:v>-0.550057217372656</c:v>
                </c:pt>
                <c:pt idx="660">
                  <c:v>-0.53334780383120395</c:v>
                </c:pt>
                <c:pt idx="661">
                  <c:v>-0.51094642285686598</c:v>
                </c:pt>
                <c:pt idx="662">
                  <c:v>-0.48301571287951101</c:v>
                </c:pt>
                <c:pt idx="663">
                  <c:v>-0.44976379486614798</c:v>
                </c:pt>
                <c:pt idx="664">
                  <c:v>-0.41144611509226903</c:v>
                </c:pt>
                <c:pt idx="665">
                  <c:v>-0.36836730223821401</c:v>
                </c:pt>
                <c:pt idx="666">
                  <c:v>-0.32088284843586601</c:v>
                </c:pt>
                <c:pt idx="667">
                  <c:v>-0.269400405124683</c:v>
                </c:pt>
                <c:pt idx="668">
                  <c:v>-0.214380473211679</c:v>
                </c:pt>
                <c:pt idx="669">
                  <c:v>-0.15633626450729299</c:v>
                </c:pt>
                <c:pt idx="670">
                  <c:v>-9.5832519059278198E-2</c:v>
                </c:pt>
                <c:pt idx="671">
                  <c:v>-3.3483081925648001E-2</c:v>
                </c:pt>
                <c:pt idx="672">
                  <c:v>2.9961246630862099E-2</c:v>
                </c:pt>
                <c:pt idx="673">
                  <c:v>9.3186686710195005E-2</c:v>
                </c:pt>
                <c:pt idx="674">
                  <c:v>0.15537393865992399</c:v>
                </c:pt>
                <c:pt idx="675">
                  <c:v>0.21583017747394401</c:v>
                </c:pt>
                <c:pt idx="676">
                  <c:v>0.27388186327534803</c:v>
                </c:pt>
                <c:pt idx="677">
                  <c:v>0.32888224518981302</c:v>
                </c:pt>
                <c:pt idx="678">
                  <c:v>0.38021856676422799</c:v>
                </c:pt>
                <c:pt idx="679">
                  <c:v>0.42731889265505701</c:v>
                </c:pt>
                <c:pt idx="680">
                  <c:v>0.469658480530877</c:v>
                </c:pt>
                <c:pt idx="681">
                  <c:v>0.50676562719999796</c:v>
                </c:pt>
                <c:pt idx="682">
                  <c:v>0.53822692383164406</c:v>
                </c:pt>
                <c:pt idx="683">
                  <c:v>0.56369186172271801</c:v>
                </c:pt>
                <c:pt idx="684">
                  <c:v>0.58287673729739298</c:v>
                </c:pt>
                <c:pt idx="685">
                  <c:v>0.59556781283418003</c:v>
                </c:pt>
                <c:pt idx="686">
                  <c:v>0.60162369770702495</c:v>
                </c:pt>
                <c:pt idx="687">
                  <c:v>0.60097692361104904</c:v>
                </c:pt>
                <c:pt idx="688">
                  <c:v>0.59363469622351095</c:v>
                </c:pt>
                <c:pt idx="689">
                  <c:v>0.57967881492571405</c:v>
                </c:pt>
                <c:pt idx="690">
                  <c:v>0.55926476148027005</c:v>
                </c:pt>
                <c:pt idx="691">
                  <c:v>0.53261996781669696</c:v>
                </c:pt>
                <c:pt idx="692">
                  <c:v>0.50004128222389499</c:v>
                </c:pt>
                <c:pt idx="693">
                  <c:v>0.46189166217845901</c:v>
                </c:pt>
                <c:pt idx="694">
                  <c:v>0.41859613065392698</c:v>
                </c:pt>
                <c:pt idx="695">
                  <c:v>0.37063704096151301</c:v>
                </c:pt>
                <c:pt idx="696">
                  <c:v>0.318548702876368</c:v>
                </c:pt>
                <c:pt idx="697">
                  <c:v>0.26291142991968602</c:v>
                </c:pt>
                <c:pt idx="698">
                  <c:v>0.20434507411524999</c:v>
                </c:pt>
                <c:pt idx="699">
                  <c:v>0.14350212024963799</c:v>
                </c:pt>
                <c:pt idx="700">
                  <c:v>8.1060416572479796E-2</c:v>
                </c:pt>
                <c:pt idx="701">
                  <c:v>1.77156229235889E-2</c:v>
                </c:pt>
                <c:pt idx="702">
                  <c:v>-4.5612898803882397E-2</c:v>
                </c:pt>
                <c:pt idx="703">
                  <c:v>-0.107656557430117</c:v>
                </c:pt>
                <c:pt idx="704">
                  <c:v>-0.167732557487832</c:v>
                </c:pt>
                <c:pt idx="705">
                  <c:v>-0.22523626547279199</c:v>
                </c:pt>
                <c:pt idx="706">
                  <c:v>-0.27961272470926501</c:v>
                </c:pt>
                <c:pt idx="707">
                  <c:v>-0.33035882547939699</c:v>
                </c:pt>
                <c:pt idx="708">
                  <c:v>-0.37702427042845998</c:v>
                </c:pt>
                <c:pt idx="709">
                  <c:v>-0.41921153626702001</c:v>
                </c:pt>
                <c:pt idx="710">
                  <c:v>-0.45657504946954502</c:v>
                </c:pt>
                <c:pt idx="711">
                  <c:v>-0.48881979926411501</c:v>
                </c:pt>
                <c:pt idx="712">
                  <c:v>-0.51569960687219896</c:v>
                </c:pt>
                <c:pt idx="713">
                  <c:v>-0.53701525705373399</c:v>
                </c:pt>
                <c:pt idx="714">
                  <c:v>-0.55261267798546398</c:v>
                </c:pt>
                <c:pt idx="715">
                  <c:v>-0.56238132976285604</c:v>
                </c:pt>
                <c:pt idx="716">
                  <c:v>-0.56625293168554802</c:v>
                </c:pt>
                <c:pt idx="717">
                  <c:v>-0.56420062513268199</c:v>
                </c:pt>
                <c:pt idx="718">
                  <c:v>-0.55623863328676904</c:v>
                </c:pt>
                <c:pt idx="719">
                  <c:v>-0.54242244211138602</c:v>
                </c:pt>
                <c:pt idx="720">
                  <c:v>-0.52284948963730404</c:v>
                </c:pt>
                <c:pt idx="721">
                  <c:v>-0.497660313521541</c:v>
                </c:pt>
                <c:pt idx="722">
                  <c:v>-0.46704007080613902</c:v>
                </c:pt>
                <c:pt idx="723">
                  <c:v>-0.43122030967290598</c:v>
                </c:pt>
                <c:pt idx="724">
                  <c:v>-0.39048084175138298</c:v>
                </c:pt>
                <c:pt idx="725">
                  <c:v>-0.34515153631665202</c:v>
                </c:pt>
                <c:pt idx="726">
                  <c:v>-0.29561383578408601</c:v>
                </c:pt>
                <c:pt idx="727">
                  <c:v>-0.24230177666196401</c:v>
                </c:pt>
                <c:pt idx="728">
                  <c:v>-0.18570229300246299</c:v>
                </c:pt>
                <c:pt idx="729">
                  <c:v>-0.12635458180093601</c:v>
                </c:pt>
                <c:pt idx="730">
                  <c:v>-6.4848322961730903E-2</c:v>
                </c:pt>
                <c:pt idx="731">
                  <c:v>-1.82057129397008E-3</c:v>
                </c:pt>
                <c:pt idx="732">
                  <c:v>6.1659895264143803E-2</c:v>
                </c:pt>
                <c:pt idx="733">
                  <c:v>0.124453750146706</c:v>
                </c:pt>
                <c:pt idx="734">
                  <c:v>0.18586107213869499</c:v>
                </c:pt>
                <c:pt idx="735">
                  <c:v>0.245197725393935</c:v>
                </c:pt>
                <c:pt idx="736">
                  <c:v>0.30180264328119399</c:v>
                </c:pt>
                <c:pt idx="737">
                  <c:v>0.35504519329378298</c:v>
                </c:pt>
                <c:pt idx="738">
                  <c:v>0.40433220289426403</c:v>
                </c:pt>
                <c:pt idx="739">
                  <c:v>0.44911456801940802</c:v>
                </c:pt>
                <c:pt idx="740">
                  <c:v>0.48889337062060201</c:v>
                </c:pt>
                <c:pt idx="741">
                  <c:v>0.52322543708445302</c:v>
                </c:pt>
                <c:pt idx="742">
                  <c:v>0.55172827560738702</c:v>
                </c:pt>
                <c:pt idx="743">
                  <c:v>0.57408433751738797</c:v>
                </c:pt>
                <c:pt idx="744">
                  <c:v>0.59004455506756404</c:v>
                </c:pt>
                <c:pt idx="745">
                  <c:v>0.59943111628721102</c:v>
                </c:pt>
                <c:pt idx="746">
                  <c:v>0.60213944597594604</c:v>
                </c:pt>
                <c:pt idx="747">
                  <c:v>0.59813937077067003</c:v>
                </c:pt>
                <c:pt idx="748">
                  <c:v>0.58747545530547796</c:v>
                </c:pt>
                <c:pt idx="749">
                  <c:v>0.57026650571933701</c:v>
                </c:pt>
                <c:pt idx="750">
                  <c:v>0.54670424604294399</c:v>
                </c:pt>
                <c:pt idx="751">
                  <c:v>0.51705118221106405</c:v>
                </c:pt>
                <c:pt idx="752">
                  <c:v>0.48163767749729802</c:v>
                </c:pt>
                <c:pt idx="753">
                  <c:v>0.44085827195365701</c:v>
                </c:pt>
                <c:pt idx="754">
                  <c:v>0.395167286859952</c:v>
                </c:pt>
                <c:pt idx="755">
                  <c:v>0.34507376315358501</c:v>
                </c:pt>
                <c:pt idx="756">
                  <c:v>0.29113579023032499</c:v>
                </c:pt>
                <c:pt idx="757">
                  <c:v>0.23395428829887499</c:v>
                </c:pt>
                <c:pt idx="758">
                  <c:v>0.17416631355936099</c:v>
                </c:pt>
                <c:pt idx="759">
                  <c:v>0.112437960792687</c:v>
                </c:pt>
                <c:pt idx="760">
                  <c:v>4.9456942432537003E-2</c:v>
                </c:pt>
                <c:pt idx="761">
                  <c:v>-1.40548865462629E-2</c:v>
                </c:pt>
                <c:pt idx="762">
                  <c:v>-7.6841042280602595E-2</c:v>
                </c:pt>
                <c:pt idx="763">
                  <c:v>-0.137979434200735</c:v>
                </c:pt>
                <c:pt idx="764">
                  <c:v>-0.196841828854013</c:v>
                </c:pt>
                <c:pt idx="765">
                  <c:v>-0.25284807743406201</c:v>
                </c:pt>
                <c:pt idx="766">
                  <c:v>-0.305468955209307</c:v>
                </c:pt>
                <c:pt idx="767">
                  <c:v>-0.354227705662639</c:v>
                </c:pt>
                <c:pt idx="768">
                  <c:v>-0.398700477603945</c:v>
                </c:pt>
                <c:pt idx="769">
                  <c:v>-0.43851586606068998</c:v>
                </c:pt>
                <c:pt idx="770">
                  <c:v>-0.47335377876376999</c:v>
                </c:pt>
                <c:pt idx="771">
                  <c:v>-0.50294385051486701</c:v>
                </c:pt>
                <c:pt idx="772">
                  <c:v>-0.52706361892372899</c:v>
                </c:pt>
                <c:pt idx="773">
                  <c:v>-0.54553665835698695</c:v>
                </c:pt>
                <c:pt idx="774">
                  <c:v>-0.55823084588695104</c:v>
                </c:pt>
                <c:pt idx="775">
                  <c:v>-0.56505690493679706</c:v>
                </c:pt>
                <c:pt idx="776">
                  <c:v>-0.56596734044174801</c:v>
                </c:pt>
                <c:pt idx="777">
                  <c:v>-0.56095584477355098</c:v>
                </c:pt>
                <c:pt idx="778">
                  <c:v>-0.55005721737265401</c:v>
                </c:pt>
                <c:pt idx="779">
                  <c:v>-0.53334780383120195</c:v>
                </c:pt>
                <c:pt idx="780">
                  <c:v>-0.51094642285686998</c:v>
                </c:pt>
                <c:pt idx="781">
                  <c:v>-0.48301571287951101</c:v>
                </c:pt>
                <c:pt idx="782">
                  <c:v>-0.44976379486614798</c:v>
                </c:pt>
                <c:pt idx="783">
                  <c:v>-0.41144611509226903</c:v>
                </c:pt>
                <c:pt idx="784">
                  <c:v>-0.36836730223820702</c:v>
                </c:pt>
                <c:pt idx="785">
                  <c:v>-0.320882848435873</c:v>
                </c:pt>
                <c:pt idx="786">
                  <c:v>-0.269400405124683</c:v>
                </c:pt>
                <c:pt idx="787">
                  <c:v>-0.214380473211679</c:v>
                </c:pt>
                <c:pt idx="788">
                  <c:v>-0.15633626450729399</c:v>
                </c:pt>
                <c:pt idx="789">
                  <c:v>-9.5832519059278407E-2</c:v>
                </c:pt>
                <c:pt idx="790">
                  <c:v>-3.3483081925648299E-2</c:v>
                </c:pt>
                <c:pt idx="791">
                  <c:v>2.9961246630870301E-2</c:v>
                </c:pt>
                <c:pt idx="792">
                  <c:v>9.3186686710194699E-2</c:v>
                </c:pt>
                <c:pt idx="793">
                  <c:v>0.15537393865992399</c:v>
                </c:pt>
                <c:pt idx="794">
                  <c:v>0.21583017747394401</c:v>
                </c:pt>
                <c:pt idx="795">
                  <c:v>0.27388186327533998</c:v>
                </c:pt>
                <c:pt idx="796">
                  <c:v>0.32888224518982001</c:v>
                </c:pt>
                <c:pt idx="797">
                  <c:v>0.38021856676423399</c:v>
                </c:pt>
                <c:pt idx="798">
                  <c:v>0.42731889265505701</c:v>
                </c:pt>
                <c:pt idx="799">
                  <c:v>0.469658480530877</c:v>
                </c:pt>
                <c:pt idx="800">
                  <c:v>0.50676562719999296</c:v>
                </c:pt>
                <c:pt idx="801">
                  <c:v>0.53822692383164406</c:v>
                </c:pt>
                <c:pt idx="802">
                  <c:v>0.56369186172272101</c:v>
                </c:pt>
                <c:pt idx="803">
                  <c:v>0.58287673729739498</c:v>
                </c:pt>
                <c:pt idx="804">
                  <c:v>0.59556781283418003</c:v>
                </c:pt>
                <c:pt idx="805">
                  <c:v>0.60162369770702395</c:v>
                </c:pt>
                <c:pt idx="806">
                  <c:v>0.60097692361104904</c:v>
                </c:pt>
                <c:pt idx="807">
                  <c:v>0.59363469622351095</c:v>
                </c:pt>
                <c:pt idx="808">
                  <c:v>0.57967881492571105</c:v>
                </c:pt>
                <c:pt idx="809">
                  <c:v>0.55926476148026605</c:v>
                </c:pt>
                <c:pt idx="810">
                  <c:v>0.53261996781670096</c:v>
                </c:pt>
                <c:pt idx="811">
                  <c:v>0.50004128222389499</c:v>
                </c:pt>
                <c:pt idx="812">
                  <c:v>0.46189166217845901</c:v>
                </c:pt>
                <c:pt idx="813">
                  <c:v>0.41859613065392698</c:v>
                </c:pt>
                <c:pt idx="814">
                  <c:v>0.37063704096150601</c:v>
                </c:pt>
                <c:pt idx="815">
                  <c:v>0.31854870287636899</c:v>
                </c:pt>
                <c:pt idx="816">
                  <c:v>0.26291142991968702</c:v>
                </c:pt>
                <c:pt idx="817">
                  <c:v>0.20434507411525099</c:v>
                </c:pt>
                <c:pt idx="818">
                  <c:v>0.14350212024963799</c:v>
                </c:pt>
                <c:pt idx="819">
                  <c:v>8.1060416572480101E-2</c:v>
                </c:pt>
                <c:pt idx="820">
                  <c:v>1.7715622923589198E-2</c:v>
                </c:pt>
                <c:pt idx="821">
                  <c:v>-4.5612898803890599E-2</c:v>
                </c:pt>
                <c:pt idx="822">
                  <c:v>-0.107656557430116</c:v>
                </c:pt>
                <c:pt idx="823">
                  <c:v>-0.167732557487832</c:v>
                </c:pt>
                <c:pt idx="824">
                  <c:v>-0.22523626547279199</c:v>
                </c:pt>
                <c:pt idx="825">
                  <c:v>-0.27961272470925802</c:v>
                </c:pt>
                <c:pt idx="826">
                  <c:v>-0.33035882547940298</c:v>
                </c:pt>
                <c:pt idx="827">
                  <c:v>-0.37702427042846598</c:v>
                </c:pt>
                <c:pt idx="828">
                  <c:v>-0.41921153626702001</c:v>
                </c:pt>
                <c:pt idx="829">
                  <c:v>-0.45657504946954502</c:v>
                </c:pt>
                <c:pt idx="830">
                  <c:v>-0.48881979926411101</c:v>
                </c:pt>
                <c:pt idx="831">
                  <c:v>-0.51569960687219896</c:v>
                </c:pt>
                <c:pt idx="832">
                  <c:v>-0.53701525705373598</c:v>
                </c:pt>
                <c:pt idx="833">
                  <c:v>-0.55261267798546598</c:v>
                </c:pt>
                <c:pt idx="834">
                  <c:v>-0.56238132976285604</c:v>
                </c:pt>
                <c:pt idx="835">
                  <c:v>-0.56625293168554802</c:v>
                </c:pt>
                <c:pt idx="836">
                  <c:v>-0.56420062513268199</c:v>
                </c:pt>
                <c:pt idx="837">
                  <c:v>-0.55623863328676904</c:v>
                </c:pt>
                <c:pt idx="838">
                  <c:v>-0.54242244211138402</c:v>
                </c:pt>
                <c:pt idx="839">
                  <c:v>-0.52284948963730105</c:v>
                </c:pt>
                <c:pt idx="840">
                  <c:v>-0.49766031352154499</c:v>
                </c:pt>
                <c:pt idx="841">
                  <c:v>-0.46704007080613902</c:v>
                </c:pt>
                <c:pt idx="842">
                  <c:v>-0.43122030967290598</c:v>
                </c:pt>
                <c:pt idx="843">
                  <c:v>-0.39048084175138298</c:v>
                </c:pt>
                <c:pt idx="844">
                  <c:v>-0.34515153631664502</c:v>
                </c:pt>
                <c:pt idx="845">
                  <c:v>-0.29561383578408601</c:v>
                </c:pt>
                <c:pt idx="846">
                  <c:v>-0.24230177666196401</c:v>
                </c:pt>
                <c:pt idx="847">
                  <c:v>-0.18570229300246299</c:v>
                </c:pt>
                <c:pt idx="848">
                  <c:v>-0.126354581800937</c:v>
                </c:pt>
                <c:pt idx="849">
                  <c:v>-6.4848322961731195E-2</c:v>
                </c:pt>
                <c:pt idx="850">
                  <c:v>-1.8205712939703799E-3</c:v>
                </c:pt>
                <c:pt idx="851">
                  <c:v>6.1659895264151998E-2</c:v>
                </c:pt>
                <c:pt idx="852">
                  <c:v>0.124453750146706</c:v>
                </c:pt>
                <c:pt idx="853">
                  <c:v>0.18586107213869499</c:v>
                </c:pt>
                <c:pt idx="854">
                  <c:v>0.245197725393934</c:v>
                </c:pt>
                <c:pt idx="855">
                  <c:v>0.301802643281187</c:v>
                </c:pt>
                <c:pt idx="856">
                  <c:v>0.35504519329378997</c:v>
                </c:pt>
                <c:pt idx="857">
                  <c:v>0.40433220289427002</c:v>
                </c:pt>
                <c:pt idx="858">
                  <c:v>0.44911456801940702</c:v>
                </c:pt>
                <c:pt idx="859">
                  <c:v>0.48889337062060201</c:v>
                </c:pt>
                <c:pt idx="860">
                  <c:v>0.52322543708444902</c:v>
                </c:pt>
                <c:pt idx="861">
                  <c:v>0.55172827560738702</c:v>
                </c:pt>
                <c:pt idx="862">
                  <c:v>0.57408433751738996</c:v>
                </c:pt>
                <c:pt idx="863">
                  <c:v>0.59004455506756504</c:v>
                </c:pt>
                <c:pt idx="864">
                  <c:v>0.59943111628721102</c:v>
                </c:pt>
                <c:pt idx="865">
                  <c:v>0.60213944597594604</c:v>
                </c:pt>
                <c:pt idx="866">
                  <c:v>0.59813937077067003</c:v>
                </c:pt>
                <c:pt idx="867">
                  <c:v>0.58747545530547796</c:v>
                </c:pt>
                <c:pt idx="868">
                  <c:v>0.57026650571933402</c:v>
                </c:pt>
                <c:pt idx="869">
                  <c:v>0.54670424604294099</c:v>
                </c:pt>
                <c:pt idx="870">
                  <c:v>0.51705118221106905</c:v>
                </c:pt>
                <c:pt idx="871">
                  <c:v>0.48163767749729802</c:v>
                </c:pt>
                <c:pt idx="872">
                  <c:v>0.44085827195365701</c:v>
                </c:pt>
                <c:pt idx="873">
                  <c:v>0.395167286859952</c:v>
                </c:pt>
                <c:pt idx="874">
                  <c:v>0.34507376315357802</c:v>
                </c:pt>
                <c:pt idx="875">
                  <c:v>0.29113579023032499</c:v>
                </c:pt>
                <c:pt idx="876">
                  <c:v>0.23395428829887499</c:v>
                </c:pt>
                <c:pt idx="877">
                  <c:v>0.17416631355936199</c:v>
                </c:pt>
                <c:pt idx="878">
                  <c:v>0.112437960792688</c:v>
                </c:pt>
                <c:pt idx="879">
                  <c:v>4.9456942432537301E-2</c:v>
                </c:pt>
                <c:pt idx="880">
                  <c:v>-1.40548865462541E-2</c:v>
                </c:pt>
                <c:pt idx="881">
                  <c:v>-7.6841042280610797E-2</c:v>
                </c:pt>
                <c:pt idx="882">
                  <c:v>-0.137979434200735</c:v>
                </c:pt>
                <c:pt idx="883">
                  <c:v>-0.196841828854012</c:v>
                </c:pt>
                <c:pt idx="884">
                  <c:v>-0.25284807743406201</c:v>
                </c:pt>
                <c:pt idx="885">
                  <c:v>-0.30546895520929901</c:v>
                </c:pt>
                <c:pt idx="886">
                  <c:v>-0.354227705662645</c:v>
                </c:pt>
                <c:pt idx="887">
                  <c:v>-0.398700477603945</c:v>
                </c:pt>
                <c:pt idx="888">
                  <c:v>-0.43851586606068998</c:v>
                </c:pt>
                <c:pt idx="889">
                  <c:v>-0.47335377876376999</c:v>
                </c:pt>
                <c:pt idx="890">
                  <c:v>-0.50294385051486301</c:v>
                </c:pt>
                <c:pt idx="891">
                  <c:v>-0.52706361892372899</c:v>
                </c:pt>
                <c:pt idx="892">
                  <c:v>-0.54553665835698495</c:v>
                </c:pt>
                <c:pt idx="893">
                  <c:v>-0.55823084588695304</c:v>
                </c:pt>
                <c:pt idx="894">
                  <c:v>-0.56505690493679706</c:v>
                </c:pt>
                <c:pt idx="895">
                  <c:v>-0.56596734044174801</c:v>
                </c:pt>
                <c:pt idx="896">
                  <c:v>-0.56095584477355098</c:v>
                </c:pt>
                <c:pt idx="897">
                  <c:v>-0.550057217372656</c:v>
                </c:pt>
                <c:pt idx="898">
                  <c:v>-0.53334780383120195</c:v>
                </c:pt>
                <c:pt idx="899">
                  <c:v>-0.51094642285686598</c:v>
                </c:pt>
                <c:pt idx="900">
                  <c:v>-0.48301571287950201</c:v>
                </c:pt>
                <c:pt idx="901">
                  <c:v>-0.44976379486614798</c:v>
                </c:pt>
                <c:pt idx="902">
                  <c:v>-0.41144611509227502</c:v>
                </c:pt>
                <c:pt idx="903">
                  <c:v>-0.36836730223820802</c:v>
                </c:pt>
                <c:pt idx="904">
                  <c:v>-0.32088284843586701</c:v>
                </c:pt>
                <c:pt idx="905">
                  <c:v>-0.269400405124683</c:v>
                </c:pt>
                <c:pt idx="906">
                  <c:v>-0.214380473211679</c:v>
                </c:pt>
                <c:pt idx="907">
                  <c:v>-0.15633626450730201</c:v>
                </c:pt>
                <c:pt idx="908">
                  <c:v>-9.5832519059278698E-2</c:v>
                </c:pt>
                <c:pt idx="909">
                  <c:v>-3.3483081925648597E-2</c:v>
                </c:pt>
                <c:pt idx="910">
                  <c:v>2.9961246630861499E-2</c:v>
                </c:pt>
                <c:pt idx="911">
                  <c:v>9.3186686710202901E-2</c:v>
                </c:pt>
                <c:pt idx="912">
                  <c:v>0.155373938659915</c:v>
                </c:pt>
                <c:pt idx="913">
                  <c:v>0.21583017747394401</c:v>
                </c:pt>
                <c:pt idx="914">
                  <c:v>0.27388186327533998</c:v>
                </c:pt>
                <c:pt idx="915">
                  <c:v>0.32888224518981202</c:v>
                </c:pt>
                <c:pt idx="916">
                  <c:v>0.38021856676423399</c:v>
                </c:pt>
                <c:pt idx="917">
                  <c:v>0.42731889265505602</c:v>
                </c:pt>
                <c:pt idx="918">
                  <c:v>0.46965848053088199</c:v>
                </c:pt>
                <c:pt idx="919">
                  <c:v>0.50676562719999296</c:v>
                </c:pt>
                <c:pt idx="920">
                  <c:v>0.53822692383163995</c:v>
                </c:pt>
                <c:pt idx="921">
                  <c:v>0.56369186172272101</c:v>
                </c:pt>
                <c:pt idx="922">
                  <c:v>0.58287673729739298</c:v>
                </c:pt>
                <c:pt idx="923">
                  <c:v>0.59556781283418103</c:v>
                </c:pt>
                <c:pt idx="924">
                  <c:v>0.60162369770702395</c:v>
                </c:pt>
                <c:pt idx="925">
                  <c:v>0.60097692361105004</c:v>
                </c:pt>
                <c:pt idx="926">
                  <c:v>0.59363469622351095</c:v>
                </c:pt>
                <c:pt idx="927">
                  <c:v>0.57967881492571405</c:v>
                </c:pt>
                <c:pt idx="928">
                  <c:v>0.55926476148026705</c:v>
                </c:pt>
                <c:pt idx="929">
                  <c:v>0.53261996781669696</c:v>
                </c:pt>
                <c:pt idx="930">
                  <c:v>0.50004128222389999</c:v>
                </c:pt>
                <c:pt idx="931">
                  <c:v>0.46189166217845901</c:v>
                </c:pt>
                <c:pt idx="932">
                  <c:v>0.41859613065393297</c:v>
                </c:pt>
                <c:pt idx="933">
                  <c:v>0.37063704096150601</c:v>
                </c:pt>
                <c:pt idx="934">
                  <c:v>0.31854870287636899</c:v>
                </c:pt>
                <c:pt idx="935">
                  <c:v>0.26291142991968702</c:v>
                </c:pt>
                <c:pt idx="936">
                  <c:v>0.204345074115243</c:v>
                </c:pt>
                <c:pt idx="937">
                  <c:v>0.14350212024964701</c:v>
                </c:pt>
                <c:pt idx="938">
                  <c:v>8.1060416572480407E-2</c:v>
                </c:pt>
                <c:pt idx="939">
                  <c:v>1.77156229235895E-2</c:v>
                </c:pt>
                <c:pt idx="940">
                  <c:v>-4.5612898803881897E-2</c:v>
                </c:pt>
                <c:pt idx="941">
                  <c:v>-0.10765655743012401</c:v>
                </c:pt>
                <c:pt idx="942">
                  <c:v>-0.167732557487832</c:v>
                </c:pt>
                <c:pt idx="943">
                  <c:v>-0.22523626547279199</c:v>
                </c:pt>
                <c:pt idx="944">
                  <c:v>-0.27961272470925802</c:v>
                </c:pt>
                <c:pt idx="945">
                  <c:v>-0.33035882547939599</c:v>
                </c:pt>
                <c:pt idx="946">
                  <c:v>-0.37702427042846598</c:v>
                </c:pt>
                <c:pt idx="947">
                  <c:v>-0.41921153626702001</c:v>
                </c:pt>
                <c:pt idx="948">
                  <c:v>-0.45657504946954902</c:v>
                </c:pt>
                <c:pt idx="949">
                  <c:v>-0.48881979926411101</c:v>
                </c:pt>
                <c:pt idx="950">
                  <c:v>-0.51569960687219496</c:v>
                </c:pt>
                <c:pt idx="951">
                  <c:v>-0.53701525705373598</c:v>
                </c:pt>
                <c:pt idx="952">
                  <c:v>-0.55261267798546398</c:v>
                </c:pt>
                <c:pt idx="953">
                  <c:v>-0.56238132976285704</c:v>
                </c:pt>
                <c:pt idx="954">
                  <c:v>-0.56625293168554802</c:v>
                </c:pt>
                <c:pt idx="955">
                  <c:v>-0.56420062513268299</c:v>
                </c:pt>
                <c:pt idx="956">
                  <c:v>-0.55623863328676904</c:v>
                </c:pt>
                <c:pt idx="957">
                  <c:v>-0.54242244211138602</c:v>
                </c:pt>
                <c:pt idx="958">
                  <c:v>-0.52284948963730105</c:v>
                </c:pt>
                <c:pt idx="959">
                  <c:v>-0.497660313521542</c:v>
                </c:pt>
                <c:pt idx="960">
                  <c:v>-0.46704007080613902</c:v>
                </c:pt>
                <c:pt idx="961">
                  <c:v>-0.43122030967290598</c:v>
                </c:pt>
                <c:pt idx="962">
                  <c:v>-0.39048084175138897</c:v>
                </c:pt>
                <c:pt idx="963">
                  <c:v>-0.34515153631664602</c:v>
                </c:pt>
                <c:pt idx="964">
                  <c:v>-0.29561383578408601</c:v>
                </c:pt>
                <c:pt idx="965">
                  <c:v>-0.24230177666196401</c:v>
                </c:pt>
                <c:pt idx="966">
                  <c:v>-0.185702293002456</c:v>
                </c:pt>
                <c:pt idx="967">
                  <c:v>-0.126354581800945</c:v>
                </c:pt>
                <c:pt idx="968">
                  <c:v>-6.48483229617315E-2</c:v>
                </c:pt>
                <c:pt idx="969">
                  <c:v>-1.8205712939706701E-3</c:v>
                </c:pt>
                <c:pt idx="970">
                  <c:v>6.16598952641432E-2</c:v>
                </c:pt>
                <c:pt idx="971">
                  <c:v>0.124453750146714</c:v>
                </c:pt>
                <c:pt idx="972">
                  <c:v>0.18586107213869499</c:v>
                </c:pt>
                <c:pt idx="973">
                  <c:v>0.245197725393934</c:v>
                </c:pt>
                <c:pt idx="974">
                  <c:v>0.301802643281187</c:v>
                </c:pt>
                <c:pt idx="975">
                  <c:v>0.35504519329378298</c:v>
                </c:pt>
                <c:pt idx="976">
                  <c:v>0.40433220289427002</c:v>
                </c:pt>
                <c:pt idx="977">
                  <c:v>0.44911456801940702</c:v>
                </c:pt>
                <c:pt idx="978">
                  <c:v>0.488893370620607</c:v>
                </c:pt>
                <c:pt idx="979">
                  <c:v>0.52322543708444802</c:v>
                </c:pt>
                <c:pt idx="980">
                  <c:v>0.55172827560738302</c:v>
                </c:pt>
                <c:pt idx="981">
                  <c:v>0.57408433751738996</c:v>
                </c:pt>
                <c:pt idx="982">
                  <c:v>0.59004455506756404</c:v>
                </c:pt>
                <c:pt idx="983">
                  <c:v>0.59943111628721202</c:v>
                </c:pt>
                <c:pt idx="984">
                  <c:v>0.60213944597594604</c:v>
                </c:pt>
                <c:pt idx="985">
                  <c:v>0.59813937077067103</c:v>
                </c:pt>
                <c:pt idx="986">
                  <c:v>0.58747545530547796</c:v>
                </c:pt>
                <c:pt idx="987">
                  <c:v>0.57026650571933701</c:v>
                </c:pt>
                <c:pt idx="988">
                  <c:v>0.54670424604294099</c:v>
                </c:pt>
                <c:pt idx="989">
                  <c:v>0.51705118221106505</c:v>
                </c:pt>
                <c:pt idx="990">
                  <c:v>0.48163767749729802</c:v>
                </c:pt>
                <c:pt idx="991">
                  <c:v>0.44085827195365801</c:v>
                </c:pt>
                <c:pt idx="992">
                  <c:v>0.395167286859959</c:v>
                </c:pt>
                <c:pt idx="993">
                  <c:v>0.34507376315357802</c:v>
                </c:pt>
                <c:pt idx="994">
                  <c:v>0.29113579023032499</c:v>
                </c:pt>
                <c:pt idx="995">
                  <c:v>0.23395428829887499</c:v>
                </c:pt>
                <c:pt idx="996">
                  <c:v>0.174166313559354</c:v>
                </c:pt>
                <c:pt idx="997">
                  <c:v>0.112437960792696</c:v>
                </c:pt>
                <c:pt idx="998">
                  <c:v>4.94569424325376E-2</c:v>
                </c:pt>
                <c:pt idx="999">
                  <c:v>-1.40548865462538E-2</c:v>
                </c:pt>
                <c:pt idx="1000">
                  <c:v>-7.6841042280601998E-2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45-4DEA-AEBF-7670603F6784}"/>
            </c:ext>
          </c:extLst>
        </c:ser>
        <c:ser>
          <c:idx val="2"/>
          <c:order val="2"/>
          <c:tx>
            <c:v>DOOLINES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doolines_Airy!$A$2:$A$1002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doolines_Airy!$F$2:$F$1002</c:f>
              <c:numCache>
                <c:formatCode>General</c:formatCode>
                <c:ptCount val="1001"/>
                <c:pt idx="0">
                  <c:v>-0.55261300000000002</c:v>
                </c:pt>
                <c:pt idx="1">
                  <c:v>-0.56238100000000002</c:v>
                </c:pt>
                <c:pt idx="2">
                  <c:v>-0.56625300000000001</c:v>
                </c:pt>
                <c:pt idx="3">
                  <c:v>-0.56420099999999995</c:v>
                </c:pt>
                <c:pt idx="4">
                  <c:v>-0.55623900000000004</c:v>
                </c:pt>
                <c:pt idx="5">
                  <c:v>-0.54242199999999996</c:v>
                </c:pt>
                <c:pt idx="6">
                  <c:v>-0.52284900000000001</c:v>
                </c:pt>
                <c:pt idx="7">
                  <c:v>-0.49765999999999999</c:v>
                </c:pt>
                <c:pt idx="8">
                  <c:v>-0.46704000000000001</c:v>
                </c:pt>
                <c:pt idx="9">
                  <c:v>-0.43121999999999999</c:v>
                </c:pt>
                <c:pt idx="10">
                  <c:v>-0.39048100000000002</c:v>
                </c:pt>
                <c:pt idx="11">
                  <c:v>-0.34515200000000001</c:v>
                </c:pt>
                <c:pt idx="12">
                  <c:v>-0.29561399999999999</c:v>
                </c:pt>
                <c:pt idx="13">
                  <c:v>-0.24230199999999999</c:v>
                </c:pt>
                <c:pt idx="14">
                  <c:v>-0.18570200000000001</c:v>
                </c:pt>
                <c:pt idx="15">
                  <c:v>-0.126355</c:v>
                </c:pt>
                <c:pt idx="16">
                  <c:v>-6.4848299999999998E-2</c:v>
                </c:pt>
                <c:pt idx="17">
                  <c:v>-1.8205700000000001E-3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-1.40549E-2</c:v>
                </c:pt>
                <c:pt idx="48">
                  <c:v>-7.6841000000000007E-2</c:v>
                </c:pt>
                <c:pt idx="49">
                  <c:v>-0.13797899999999999</c:v>
                </c:pt>
                <c:pt idx="50">
                  <c:v>-0.19684199999999999</c:v>
                </c:pt>
                <c:pt idx="51">
                  <c:v>-0.25284800000000002</c:v>
                </c:pt>
                <c:pt idx="52">
                  <c:v>-0.30546899999999999</c:v>
                </c:pt>
                <c:pt idx="53">
                  <c:v>-0.35422799999999999</c:v>
                </c:pt>
                <c:pt idx="54">
                  <c:v>-0.3987</c:v>
                </c:pt>
                <c:pt idx="55">
                  <c:v>-0.43851600000000002</c:v>
                </c:pt>
                <c:pt idx="56">
                  <c:v>-0.473354</c:v>
                </c:pt>
                <c:pt idx="57">
                  <c:v>-0.50294399999999995</c:v>
                </c:pt>
                <c:pt idx="58">
                  <c:v>-0.52706399999999998</c:v>
                </c:pt>
                <c:pt idx="59">
                  <c:v>-0.54553700000000005</c:v>
                </c:pt>
                <c:pt idx="60">
                  <c:v>-0.55823100000000003</c:v>
                </c:pt>
                <c:pt idx="61">
                  <c:v>-0.56505700000000003</c:v>
                </c:pt>
                <c:pt idx="62">
                  <c:v>-0.565967</c:v>
                </c:pt>
                <c:pt idx="63">
                  <c:v>-0.56095600000000001</c:v>
                </c:pt>
                <c:pt idx="64">
                  <c:v>-0.55005700000000002</c:v>
                </c:pt>
                <c:pt idx="65">
                  <c:v>-0.53334800000000004</c:v>
                </c:pt>
                <c:pt idx="66">
                  <c:v>-0.51094600000000001</c:v>
                </c:pt>
                <c:pt idx="67">
                  <c:v>-0.483016</c:v>
                </c:pt>
                <c:pt idx="68">
                  <c:v>-0.449764</c:v>
                </c:pt>
                <c:pt idx="69">
                  <c:v>-0.41144599999999998</c:v>
                </c:pt>
                <c:pt idx="70">
                  <c:v>-0.368367</c:v>
                </c:pt>
                <c:pt idx="71">
                  <c:v>-0.32088299999999997</c:v>
                </c:pt>
                <c:pt idx="72">
                  <c:v>-0.26939999999999997</c:v>
                </c:pt>
                <c:pt idx="73">
                  <c:v>-0.21437999999999999</c:v>
                </c:pt>
                <c:pt idx="74">
                  <c:v>-0.156336</c:v>
                </c:pt>
                <c:pt idx="75">
                  <c:v>-9.5832500000000001E-2</c:v>
                </c:pt>
                <c:pt idx="76">
                  <c:v>-3.3483100000000002E-2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-4.5612899999999998E-2</c:v>
                </c:pt>
                <c:pt idx="108">
                  <c:v>-0.107657</c:v>
                </c:pt>
                <c:pt idx="109">
                  <c:v>-0.16773299999999999</c:v>
                </c:pt>
                <c:pt idx="110">
                  <c:v>-0.22523599999999999</c:v>
                </c:pt>
                <c:pt idx="111">
                  <c:v>-0.279613</c:v>
                </c:pt>
                <c:pt idx="112">
                  <c:v>-0.33035900000000001</c:v>
                </c:pt>
                <c:pt idx="113">
                  <c:v>-0.37702400000000003</c:v>
                </c:pt>
                <c:pt idx="114">
                  <c:v>-0.41921199999999997</c:v>
                </c:pt>
                <c:pt idx="115">
                  <c:v>-0.45657500000000001</c:v>
                </c:pt>
                <c:pt idx="116">
                  <c:v>-0.48881999999999998</c:v>
                </c:pt>
                <c:pt idx="117">
                  <c:v>-0.51570000000000005</c:v>
                </c:pt>
                <c:pt idx="118">
                  <c:v>-0.53701500000000002</c:v>
                </c:pt>
                <c:pt idx="119">
                  <c:v>-0.55261300000000002</c:v>
                </c:pt>
                <c:pt idx="120">
                  <c:v>-0.56238100000000002</c:v>
                </c:pt>
                <c:pt idx="121">
                  <c:v>-0.56625300000000001</c:v>
                </c:pt>
                <c:pt idx="122">
                  <c:v>-0.56420099999999995</c:v>
                </c:pt>
                <c:pt idx="123">
                  <c:v>-0.55623900000000004</c:v>
                </c:pt>
                <c:pt idx="124">
                  <c:v>-0.54242199999999996</c:v>
                </c:pt>
                <c:pt idx="125">
                  <c:v>-0.52284900000000001</c:v>
                </c:pt>
                <c:pt idx="126">
                  <c:v>-0.49765999999999999</c:v>
                </c:pt>
                <c:pt idx="127">
                  <c:v>-0.46704000000000001</c:v>
                </c:pt>
                <c:pt idx="128">
                  <c:v>-0.43121999999999999</c:v>
                </c:pt>
                <c:pt idx="129">
                  <c:v>-0.39048100000000002</c:v>
                </c:pt>
                <c:pt idx="130">
                  <c:v>-0.34515200000000001</c:v>
                </c:pt>
                <c:pt idx="131">
                  <c:v>-0.29561399999999999</c:v>
                </c:pt>
                <c:pt idx="132">
                  <c:v>-0.24230199999999999</c:v>
                </c:pt>
                <c:pt idx="133">
                  <c:v>-0.18570200000000001</c:v>
                </c:pt>
                <c:pt idx="134">
                  <c:v>-0.126355</c:v>
                </c:pt>
                <c:pt idx="135">
                  <c:v>-6.4848299999999998E-2</c:v>
                </c:pt>
                <c:pt idx="136">
                  <c:v>-1.8205700000000001E-3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-1.40549E-2</c:v>
                </c:pt>
                <c:pt idx="167">
                  <c:v>-7.6841000000000007E-2</c:v>
                </c:pt>
                <c:pt idx="168">
                  <c:v>-0.13797899999999999</c:v>
                </c:pt>
                <c:pt idx="169">
                  <c:v>-0.19684199999999999</c:v>
                </c:pt>
                <c:pt idx="170">
                  <c:v>-0.25284800000000002</c:v>
                </c:pt>
                <c:pt idx="171">
                  <c:v>-0.30546899999999999</c:v>
                </c:pt>
                <c:pt idx="172">
                  <c:v>-0.35422799999999999</c:v>
                </c:pt>
                <c:pt idx="173">
                  <c:v>-0.3987</c:v>
                </c:pt>
                <c:pt idx="174">
                  <c:v>-0.43851600000000002</c:v>
                </c:pt>
                <c:pt idx="175">
                  <c:v>-0.473354</c:v>
                </c:pt>
                <c:pt idx="176">
                  <c:v>-0.50294399999999995</c:v>
                </c:pt>
                <c:pt idx="177">
                  <c:v>-0.52706399999999998</c:v>
                </c:pt>
                <c:pt idx="178">
                  <c:v>-0.54553700000000005</c:v>
                </c:pt>
                <c:pt idx="179">
                  <c:v>-0.55823100000000003</c:v>
                </c:pt>
                <c:pt idx="180">
                  <c:v>-0.56505700000000003</c:v>
                </c:pt>
                <c:pt idx="181">
                  <c:v>-0.565967</c:v>
                </c:pt>
                <c:pt idx="182">
                  <c:v>-0.56095600000000001</c:v>
                </c:pt>
                <c:pt idx="183">
                  <c:v>-0.55005700000000002</c:v>
                </c:pt>
                <c:pt idx="184">
                  <c:v>-0.53334800000000004</c:v>
                </c:pt>
                <c:pt idx="185">
                  <c:v>-0.51094600000000001</c:v>
                </c:pt>
                <c:pt idx="186">
                  <c:v>-0.483016</c:v>
                </c:pt>
                <c:pt idx="187">
                  <c:v>-0.449764</c:v>
                </c:pt>
                <c:pt idx="188">
                  <c:v>-0.41144599999999998</c:v>
                </c:pt>
                <c:pt idx="189">
                  <c:v>-0.368367</c:v>
                </c:pt>
                <c:pt idx="190">
                  <c:v>-0.32088299999999997</c:v>
                </c:pt>
                <c:pt idx="191">
                  <c:v>-0.26939999999999997</c:v>
                </c:pt>
                <c:pt idx="192">
                  <c:v>-0.21437999999999999</c:v>
                </c:pt>
                <c:pt idx="193">
                  <c:v>-0.156336</c:v>
                </c:pt>
                <c:pt idx="194">
                  <c:v>-9.5832500000000001E-2</c:v>
                </c:pt>
                <c:pt idx="195">
                  <c:v>-3.3483100000000002E-2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-4.5612899999999998E-2</c:v>
                </c:pt>
                <c:pt idx="227">
                  <c:v>-0.107657</c:v>
                </c:pt>
                <c:pt idx="228">
                  <c:v>-0.16773299999999999</c:v>
                </c:pt>
                <c:pt idx="229">
                  <c:v>-0.22523599999999999</c:v>
                </c:pt>
                <c:pt idx="230">
                  <c:v>-0.279613</c:v>
                </c:pt>
                <c:pt idx="231">
                  <c:v>-0.33035900000000001</c:v>
                </c:pt>
                <c:pt idx="232">
                  <c:v>-0.37702400000000003</c:v>
                </c:pt>
                <c:pt idx="233">
                  <c:v>-0.41921199999999997</c:v>
                </c:pt>
                <c:pt idx="234">
                  <c:v>-0.45657500000000001</c:v>
                </c:pt>
                <c:pt idx="235">
                  <c:v>-0.48881999999999998</c:v>
                </c:pt>
                <c:pt idx="236">
                  <c:v>-0.51570000000000005</c:v>
                </c:pt>
                <c:pt idx="237">
                  <c:v>-0.53701500000000002</c:v>
                </c:pt>
                <c:pt idx="238">
                  <c:v>-0.55261300000000002</c:v>
                </c:pt>
                <c:pt idx="239">
                  <c:v>-0.56238100000000002</c:v>
                </c:pt>
                <c:pt idx="240">
                  <c:v>-0.56625300000000001</c:v>
                </c:pt>
                <c:pt idx="241">
                  <c:v>-0.56420099999999995</c:v>
                </c:pt>
                <c:pt idx="242">
                  <c:v>-0.55623900000000004</c:v>
                </c:pt>
                <c:pt idx="243">
                  <c:v>-0.54242199999999996</c:v>
                </c:pt>
                <c:pt idx="244">
                  <c:v>-0.52284900000000001</c:v>
                </c:pt>
                <c:pt idx="245">
                  <c:v>-0.49765999999999999</c:v>
                </c:pt>
                <c:pt idx="246">
                  <c:v>-0.46704000000000001</c:v>
                </c:pt>
                <c:pt idx="247">
                  <c:v>-0.43121999999999999</c:v>
                </c:pt>
                <c:pt idx="248">
                  <c:v>-0.39048100000000002</c:v>
                </c:pt>
                <c:pt idx="249">
                  <c:v>-0.34515200000000001</c:v>
                </c:pt>
                <c:pt idx="250">
                  <c:v>-0.29561399999999999</c:v>
                </c:pt>
                <c:pt idx="251">
                  <c:v>-0.24230199999999999</c:v>
                </c:pt>
                <c:pt idx="252">
                  <c:v>-0.18570200000000001</c:v>
                </c:pt>
                <c:pt idx="253">
                  <c:v>-0.126355</c:v>
                </c:pt>
                <c:pt idx="254">
                  <c:v>-6.4848299999999998E-2</c:v>
                </c:pt>
                <c:pt idx="255">
                  <c:v>-1.8205700000000001E-3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-1.40549E-2</c:v>
                </c:pt>
                <c:pt idx="286">
                  <c:v>-7.6841000000000007E-2</c:v>
                </c:pt>
                <c:pt idx="287">
                  <c:v>-0.13797899999999999</c:v>
                </c:pt>
                <c:pt idx="288">
                  <c:v>-0.19684199999999999</c:v>
                </c:pt>
                <c:pt idx="289">
                  <c:v>-0.25284800000000002</c:v>
                </c:pt>
                <c:pt idx="290">
                  <c:v>-0.30546899999999999</c:v>
                </c:pt>
                <c:pt idx="291">
                  <c:v>-0.35422799999999999</c:v>
                </c:pt>
                <c:pt idx="292">
                  <c:v>-0.3987</c:v>
                </c:pt>
                <c:pt idx="293">
                  <c:v>-0.43851600000000002</c:v>
                </c:pt>
                <c:pt idx="294">
                  <c:v>-0.473354</c:v>
                </c:pt>
                <c:pt idx="295">
                  <c:v>-0.50294399999999995</c:v>
                </c:pt>
                <c:pt idx="296">
                  <c:v>-0.52706399999999998</c:v>
                </c:pt>
                <c:pt idx="297">
                  <c:v>-0.54553700000000005</c:v>
                </c:pt>
                <c:pt idx="298">
                  <c:v>-0.55823100000000003</c:v>
                </c:pt>
                <c:pt idx="299">
                  <c:v>-0.56505700000000003</c:v>
                </c:pt>
                <c:pt idx="300">
                  <c:v>-0.565967</c:v>
                </c:pt>
                <c:pt idx="301">
                  <c:v>-0.56095600000000001</c:v>
                </c:pt>
                <c:pt idx="302">
                  <c:v>-0.55005700000000002</c:v>
                </c:pt>
                <c:pt idx="303">
                  <c:v>-0.53334800000000004</c:v>
                </c:pt>
                <c:pt idx="304">
                  <c:v>-0.51094600000000001</c:v>
                </c:pt>
                <c:pt idx="305">
                  <c:v>-0.483016</c:v>
                </c:pt>
                <c:pt idx="306">
                  <c:v>-0.449764</c:v>
                </c:pt>
                <c:pt idx="307">
                  <c:v>-0.41144599999999998</c:v>
                </c:pt>
                <c:pt idx="308">
                  <c:v>-0.368367</c:v>
                </c:pt>
                <c:pt idx="309">
                  <c:v>-0.32088299999999997</c:v>
                </c:pt>
                <c:pt idx="310">
                  <c:v>-0.26939999999999997</c:v>
                </c:pt>
                <c:pt idx="311">
                  <c:v>-0.21437999999999999</c:v>
                </c:pt>
                <c:pt idx="312">
                  <c:v>-0.156336</c:v>
                </c:pt>
                <c:pt idx="313">
                  <c:v>-9.5832500000000001E-2</c:v>
                </c:pt>
                <c:pt idx="314">
                  <c:v>-3.3483100000000002E-2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-4.5612899999999998E-2</c:v>
                </c:pt>
                <c:pt idx="346">
                  <c:v>-0.107657</c:v>
                </c:pt>
                <c:pt idx="347">
                  <c:v>-0.16773299999999999</c:v>
                </c:pt>
                <c:pt idx="348">
                  <c:v>-0.22523599999999999</c:v>
                </c:pt>
                <c:pt idx="349">
                  <c:v>-0.279613</c:v>
                </c:pt>
                <c:pt idx="350">
                  <c:v>-0.33035900000000001</c:v>
                </c:pt>
                <c:pt idx="351">
                  <c:v>-0.37702400000000003</c:v>
                </c:pt>
                <c:pt idx="352">
                  <c:v>-0.41921199999999997</c:v>
                </c:pt>
                <c:pt idx="353">
                  <c:v>-0.45657500000000001</c:v>
                </c:pt>
                <c:pt idx="354">
                  <c:v>-0.48881999999999998</c:v>
                </c:pt>
                <c:pt idx="355">
                  <c:v>-0.51570000000000005</c:v>
                </c:pt>
                <c:pt idx="356">
                  <c:v>-0.53701500000000002</c:v>
                </c:pt>
                <c:pt idx="357">
                  <c:v>-0.55261300000000002</c:v>
                </c:pt>
                <c:pt idx="358">
                  <c:v>-0.56238100000000002</c:v>
                </c:pt>
                <c:pt idx="359">
                  <c:v>-0.56625300000000001</c:v>
                </c:pt>
                <c:pt idx="360">
                  <c:v>-0.56420099999999995</c:v>
                </c:pt>
                <c:pt idx="361">
                  <c:v>-0.55623900000000004</c:v>
                </c:pt>
                <c:pt idx="362">
                  <c:v>-0.54242199999999996</c:v>
                </c:pt>
                <c:pt idx="363">
                  <c:v>-0.52284900000000001</c:v>
                </c:pt>
                <c:pt idx="364">
                  <c:v>-0.49765999999999999</c:v>
                </c:pt>
                <c:pt idx="365">
                  <c:v>-0.46704000000000001</c:v>
                </c:pt>
                <c:pt idx="366">
                  <c:v>-0.43121999999999999</c:v>
                </c:pt>
                <c:pt idx="367">
                  <c:v>-0.39048100000000002</c:v>
                </c:pt>
                <c:pt idx="368">
                  <c:v>-0.34515200000000001</c:v>
                </c:pt>
                <c:pt idx="369">
                  <c:v>-0.29561399999999999</c:v>
                </c:pt>
                <c:pt idx="370">
                  <c:v>-0.24230199999999999</c:v>
                </c:pt>
                <c:pt idx="371">
                  <c:v>-0.18570200000000001</c:v>
                </c:pt>
                <c:pt idx="372">
                  <c:v>-0.126355</c:v>
                </c:pt>
                <c:pt idx="373">
                  <c:v>-6.4848299999999998E-2</c:v>
                </c:pt>
                <c:pt idx="374">
                  <c:v>-1.8205700000000001E-3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-1.40549E-2</c:v>
                </c:pt>
                <c:pt idx="405">
                  <c:v>-7.6841000000000007E-2</c:v>
                </c:pt>
                <c:pt idx="406">
                  <c:v>-0.13797899999999999</c:v>
                </c:pt>
                <c:pt idx="407">
                  <c:v>-0.19684199999999999</c:v>
                </c:pt>
                <c:pt idx="408">
                  <c:v>-0.25284800000000002</c:v>
                </c:pt>
                <c:pt idx="409">
                  <c:v>-0.30546899999999999</c:v>
                </c:pt>
                <c:pt idx="410">
                  <c:v>-0.35422799999999999</c:v>
                </c:pt>
                <c:pt idx="411">
                  <c:v>-0.3987</c:v>
                </c:pt>
                <c:pt idx="412">
                  <c:v>-0.43851600000000002</c:v>
                </c:pt>
                <c:pt idx="413">
                  <c:v>-0.473354</c:v>
                </c:pt>
                <c:pt idx="414">
                  <c:v>-0.50294399999999995</c:v>
                </c:pt>
                <c:pt idx="415">
                  <c:v>-0.52706399999999998</c:v>
                </c:pt>
                <c:pt idx="416">
                  <c:v>-0.54553700000000005</c:v>
                </c:pt>
                <c:pt idx="417">
                  <c:v>-0.55823100000000003</c:v>
                </c:pt>
                <c:pt idx="418">
                  <c:v>-0.56505700000000003</c:v>
                </c:pt>
                <c:pt idx="419">
                  <c:v>-0.565967</c:v>
                </c:pt>
                <c:pt idx="420">
                  <c:v>-0.56095600000000001</c:v>
                </c:pt>
                <c:pt idx="421">
                  <c:v>-0.55005700000000002</c:v>
                </c:pt>
                <c:pt idx="422">
                  <c:v>-0.53334800000000004</c:v>
                </c:pt>
                <c:pt idx="423">
                  <c:v>-0.51094600000000001</c:v>
                </c:pt>
                <c:pt idx="424">
                  <c:v>-0.483016</c:v>
                </c:pt>
                <c:pt idx="425">
                  <c:v>-0.449764</c:v>
                </c:pt>
                <c:pt idx="426">
                  <c:v>-0.41144599999999998</c:v>
                </c:pt>
                <c:pt idx="427">
                  <c:v>-0.368367</c:v>
                </c:pt>
                <c:pt idx="428">
                  <c:v>-0.32088299999999997</c:v>
                </c:pt>
                <c:pt idx="429">
                  <c:v>-0.26939999999999997</c:v>
                </c:pt>
                <c:pt idx="430">
                  <c:v>-0.21437999999999999</c:v>
                </c:pt>
                <c:pt idx="431">
                  <c:v>-0.156336</c:v>
                </c:pt>
                <c:pt idx="432">
                  <c:v>-9.5832500000000001E-2</c:v>
                </c:pt>
                <c:pt idx="433">
                  <c:v>-3.3483100000000002E-2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-4.5612899999999998E-2</c:v>
                </c:pt>
                <c:pt idx="465">
                  <c:v>-0.107657</c:v>
                </c:pt>
                <c:pt idx="466">
                  <c:v>-0.16773299999999999</c:v>
                </c:pt>
                <c:pt idx="467">
                  <c:v>-0.22523599999999999</c:v>
                </c:pt>
                <c:pt idx="468">
                  <c:v>-0.279613</c:v>
                </c:pt>
                <c:pt idx="469">
                  <c:v>-0.33035900000000001</c:v>
                </c:pt>
                <c:pt idx="470">
                  <c:v>-0.37702400000000003</c:v>
                </c:pt>
                <c:pt idx="471">
                  <c:v>-0.41921199999999997</c:v>
                </c:pt>
                <c:pt idx="472">
                  <c:v>-0.45657500000000001</c:v>
                </c:pt>
                <c:pt idx="473">
                  <c:v>-0.48881999999999998</c:v>
                </c:pt>
                <c:pt idx="474">
                  <c:v>-0.51570000000000005</c:v>
                </c:pt>
                <c:pt idx="475">
                  <c:v>-0.53701500000000002</c:v>
                </c:pt>
                <c:pt idx="476">
                  <c:v>-0.55261300000000002</c:v>
                </c:pt>
                <c:pt idx="477">
                  <c:v>-0.56238100000000002</c:v>
                </c:pt>
                <c:pt idx="478">
                  <c:v>-0.56625300000000001</c:v>
                </c:pt>
                <c:pt idx="479">
                  <c:v>-0.56420099999999995</c:v>
                </c:pt>
                <c:pt idx="480">
                  <c:v>-0.55623900000000004</c:v>
                </c:pt>
                <c:pt idx="481">
                  <c:v>-0.54242199999999996</c:v>
                </c:pt>
                <c:pt idx="482">
                  <c:v>-0.52284900000000001</c:v>
                </c:pt>
                <c:pt idx="483">
                  <c:v>-0.49765999999999999</c:v>
                </c:pt>
                <c:pt idx="484">
                  <c:v>-0.46704000000000001</c:v>
                </c:pt>
                <c:pt idx="485">
                  <c:v>-0.43121999999999999</c:v>
                </c:pt>
                <c:pt idx="486">
                  <c:v>-0.39048100000000002</c:v>
                </c:pt>
                <c:pt idx="487">
                  <c:v>-0.34515200000000001</c:v>
                </c:pt>
                <c:pt idx="488">
                  <c:v>-0.29561399999999999</c:v>
                </c:pt>
                <c:pt idx="489">
                  <c:v>-0.24230199999999999</c:v>
                </c:pt>
                <c:pt idx="490">
                  <c:v>-0.18570200000000001</c:v>
                </c:pt>
                <c:pt idx="491">
                  <c:v>-0.126355</c:v>
                </c:pt>
                <c:pt idx="492">
                  <c:v>-6.4848299999999998E-2</c:v>
                </c:pt>
                <c:pt idx="493">
                  <c:v>-1.8205700000000001E-3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-1.40549E-2</c:v>
                </c:pt>
                <c:pt idx="524">
                  <c:v>-7.6841000000000007E-2</c:v>
                </c:pt>
                <c:pt idx="525">
                  <c:v>-0.13797899999999999</c:v>
                </c:pt>
                <c:pt idx="526">
                  <c:v>-0.19684199999999999</c:v>
                </c:pt>
                <c:pt idx="527">
                  <c:v>-0.25284800000000002</c:v>
                </c:pt>
                <c:pt idx="528">
                  <c:v>-0.30546899999999999</c:v>
                </c:pt>
                <c:pt idx="529">
                  <c:v>-0.35422799999999999</c:v>
                </c:pt>
                <c:pt idx="530">
                  <c:v>-0.3987</c:v>
                </c:pt>
                <c:pt idx="531">
                  <c:v>-0.43851600000000002</c:v>
                </c:pt>
                <c:pt idx="532">
                  <c:v>-0.473354</c:v>
                </c:pt>
                <c:pt idx="533">
                  <c:v>-0.50294399999999995</c:v>
                </c:pt>
                <c:pt idx="534">
                  <c:v>-0.52706399999999998</c:v>
                </c:pt>
                <c:pt idx="535">
                  <c:v>-0.54553700000000005</c:v>
                </c:pt>
                <c:pt idx="536">
                  <c:v>-0.55823100000000003</c:v>
                </c:pt>
                <c:pt idx="537">
                  <c:v>-0.56505700000000003</c:v>
                </c:pt>
                <c:pt idx="538">
                  <c:v>-0.565967</c:v>
                </c:pt>
                <c:pt idx="539">
                  <c:v>-0.56095600000000001</c:v>
                </c:pt>
                <c:pt idx="540">
                  <c:v>-0.55005700000000002</c:v>
                </c:pt>
                <c:pt idx="541">
                  <c:v>-0.53334800000000004</c:v>
                </c:pt>
                <c:pt idx="542">
                  <c:v>-0.51094600000000001</c:v>
                </c:pt>
                <c:pt idx="543">
                  <c:v>-0.483016</c:v>
                </c:pt>
                <c:pt idx="544">
                  <c:v>-0.449764</c:v>
                </c:pt>
                <c:pt idx="545">
                  <c:v>-0.41144599999999998</c:v>
                </c:pt>
                <c:pt idx="546">
                  <c:v>-0.368367</c:v>
                </c:pt>
                <c:pt idx="547">
                  <c:v>-0.32088299999999997</c:v>
                </c:pt>
                <c:pt idx="548">
                  <c:v>-0.26939999999999997</c:v>
                </c:pt>
                <c:pt idx="549">
                  <c:v>-0.21437999999999999</c:v>
                </c:pt>
                <c:pt idx="550">
                  <c:v>-0.156336</c:v>
                </c:pt>
                <c:pt idx="551">
                  <c:v>-9.5832500000000001E-2</c:v>
                </c:pt>
                <c:pt idx="552">
                  <c:v>-3.3483100000000002E-2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-4.5612899999999998E-2</c:v>
                </c:pt>
                <c:pt idx="584">
                  <c:v>-0.107657</c:v>
                </c:pt>
                <c:pt idx="585">
                  <c:v>-0.16773299999999999</c:v>
                </c:pt>
                <c:pt idx="586">
                  <c:v>-0.22523599999999999</c:v>
                </c:pt>
                <c:pt idx="587">
                  <c:v>-0.279613</c:v>
                </c:pt>
                <c:pt idx="588">
                  <c:v>-0.33035900000000001</c:v>
                </c:pt>
                <c:pt idx="589">
                  <c:v>-0.37702400000000003</c:v>
                </c:pt>
                <c:pt idx="590">
                  <c:v>-0.41921199999999997</c:v>
                </c:pt>
                <c:pt idx="591">
                  <c:v>-0.45657500000000001</c:v>
                </c:pt>
                <c:pt idx="592">
                  <c:v>-0.48881999999999998</c:v>
                </c:pt>
                <c:pt idx="593">
                  <c:v>-0.51570000000000005</c:v>
                </c:pt>
                <c:pt idx="594">
                  <c:v>-0.53701500000000002</c:v>
                </c:pt>
                <c:pt idx="595">
                  <c:v>-0.55261300000000002</c:v>
                </c:pt>
                <c:pt idx="596">
                  <c:v>-0.56238100000000002</c:v>
                </c:pt>
                <c:pt idx="597">
                  <c:v>-0.56625300000000001</c:v>
                </c:pt>
                <c:pt idx="598">
                  <c:v>-0.56420099999999995</c:v>
                </c:pt>
                <c:pt idx="599">
                  <c:v>-0.55623900000000004</c:v>
                </c:pt>
                <c:pt idx="600">
                  <c:v>-0.54242199999999996</c:v>
                </c:pt>
                <c:pt idx="601">
                  <c:v>-0.52284900000000001</c:v>
                </c:pt>
                <c:pt idx="602">
                  <c:v>-0.49765999999999999</c:v>
                </c:pt>
                <c:pt idx="603">
                  <c:v>-0.46704000000000001</c:v>
                </c:pt>
                <c:pt idx="604">
                  <c:v>-0.43121999999999999</c:v>
                </c:pt>
                <c:pt idx="605">
                  <c:v>-0.39048100000000002</c:v>
                </c:pt>
                <c:pt idx="606">
                  <c:v>-0.34515200000000001</c:v>
                </c:pt>
                <c:pt idx="607">
                  <c:v>-0.29561399999999999</c:v>
                </c:pt>
                <c:pt idx="608">
                  <c:v>-0.24230199999999999</c:v>
                </c:pt>
                <c:pt idx="609">
                  <c:v>-0.18570200000000001</c:v>
                </c:pt>
                <c:pt idx="610">
                  <c:v>-0.126355</c:v>
                </c:pt>
                <c:pt idx="611">
                  <c:v>-6.4848299999999998E-2</c:v>
                </c:pt>
                <c:pt idx="612">
                  <c:v>-1.8205700000000001E-3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-1.40549E-2</c:v>
                </c:pt>
                <c:pt idx="643">
                  <c:v>-7.6841000000000007E-2</c:v>
                </c:pt>
                <c:pt idx="644">
                  <c:v>-0.13797899999999999</c:v>
                </c:pt>
                <c:pt idx="645">
                  <c:v>-0.19684199999999999</c:v>
                </c:pt>
                <c:pt idx="646">
                  <c:v>-0.25284800000000002</c:v>
                </c:pt>
                <c:pt idx="647">
                  <c:v>-0.30546899999999999</c:v>
                </c:pt>
                <c:pt idx="648">
                  <c:v>-0.35422799999999999</c:v>
                </c:pt>
                <c:pt idx="649">
                  <c:v>-0.3987</c:v>
                </c:pt>
                <c:pt idx="650">
                  <c:v>-0.43851600000000002</c:v>
                </c:pt>
                <c:pt idx="651">
                  <c:v>-0.473354</c:v>
                </c:pt>
                <c:pt idx="652">
                  <c:v>-0.50294399999999995</c:v>
                </c:pt>
                <c:pt idx="653">
                  <c:v>-0.52706399999999998</c:v>
                </c:pt>
                <c:pt idx="654">
                  <c:v>-0.54553700000000005</c:v>
                </c:pt>
                <c:pt idx="655">
                  <c:v>-0.55823100000000003</c:v>
                </c:pt>
                <c:pt idx="656">
                  <c:v>-0.56505700000000003</c:v>
                </c:pt>
                <c:pt idx="657">
                  <c:v>-0.565967</c:v>
                </c:pt>
                <c:pt idx="658">
                  <c:v>-0.56095600000000001</c:v>
                </c:pt>
                <c:pt idx="659">
                  <c:v>-0.55005700000000002</c:v>
                </c:pt>
                <c:pt idx="660">
                  <c:v>-0.53334800000000004</c:v>
                </c:pt>
                <c:pt idx="661">
                  <c:v>-0.51094600000000001</c:v>
                </c:pt>
                <c:pt idx="662">
                  <c:v>-0.483016</c:v>
                </c:pt>
                <c:pt idx="663">
                  <c:v>-0.449764</c:v>
                </c:pt>
                <c:pt idx="664">
                  <c:v>-0.41144599999999998</c:v>
                </c:pt>
                <c:pt idx="665">
                  <c:v>-0.368367</c:v>
                </c:pt>
                <c:pt idx="666">
                  <c:v>-0.32088299999999997</c:v>
                </c:pt>
                <c:pt idx="667">
                  <c:v>-0.26939999999999997</c:v>
                </c:pt>
                <c:pt idx="668">
                  <c:v>-0.21437999999999999</c:v>
                </c:pt>
                <c:pt idx="669">
                  <c:v>-0.156336</c:v>
                </c:pt>
                <c:pt idx="670">
                  <c:v>-9.5832500000000001E-2</c:v>
                </c:pt>
                <c:pt idx="671">
                  <c:v>-3.3483100000000002E-2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-4.5612899999999998E-2</c:v>
                </c:pt>
                <c:pt idx="703">
                  <c:v>-0.107657</c:v>
                </c:pt>
                <c:pt idx="704">
                  <c:v>-0.16773299999999999</c:v>
                </c:pt>
                <c:pt idx="705">
                  <c:v>-0.22523599999999999</c:v>
                </c:pt>
                <c:pt idx="706">
                  <c:v>-0.279613</c:v>
                </c:pt>
                <c:pt idx="707">
                  <c:v>-0.33035900000000001</c:v>
                </c:pt>
                <c:pt idx="708">
                  <c:v>-0.37702400000000003</c:v>
                </c:pt>
                <c:pt idx="709">
                  <c:v>-0.41921199999999997</c:v>
                </c:pt>
                <c:pt idx="710">
                  <c:v>-0.45657500000000001</c:v>
                </c:pt>
                <c:pt idx="711">
                  <c:v>-0.48881999999999998</c:v>
                </c:pt>
                <c:pt idx="712">
                  <c:v>-0.51570000000000005</c:v>
                </c:pt>
                <c:pt idx="713">
                  <c:v>-0.53701500000000002</c:v>
                </c:pt>
                <c:pt idx="714">
                  <c:v>-0.55261300000000002</c:v>
                </c:pt>
                <c:pt idx="715">
                  <c:v>-0.56238100000000002</c:v>
                </c:pt>
                <c:pt idx="716">
                  <c:v>-0.56625300000000001</c:v>
                </c:pt>
                <c:pt idx="717">
                  <c:v>-0.56420099999999995</c:v>
                </c:pt>
                <c:pt idx="718">
                  <c:v>-0.55623900000000004</c:v>
                </c:pt>
                <c:pt idx="719">
                  <c:v>-0.54242199999999996</c:v>
                </c:pt>
                <c:pt idx="720">
                  <c:v>-0.52284900000000001</c:v>
                </c:pt>
                <c:pt idx="721">
                  <c:v>-0.49765999999999999</c:v>
                </c:pt>
                <c:pt idx="722">
                  <c:v>-0.46704000000000001</c:v>
                </c:pt>
                <c:pt idx="723">
                  <c:v>-0.43121999999999999</c:v>
                </c:pt>
                <c:pt idx="724">
                  <c:v>-0.39048100000000002</c:v>
                </c:pt>
                <c:pt idx="725">
                  <c:v>-0.34515200000000001</c:v>
                </c:pt>
                <c:pt idx="726">
                  <c:v>-0.29561399999999999</c:v>
                </c:pt>
                <c:pt idx="727">
                  <c:v>-0.24230199999999999</c:v>
                </c:pt>
                <c:pt idx="728">
                  <c:v>-0.18570200000000001</c:v>
                </c:pt>
                <c:pt idx="729">
                  <c:v>-0.126355</c:v>
                </c:pt>
                <c:pt idx="730">
                  <c:v>-6.4848299999999998E-2</c:v>
                </c:pt>
                <c:pt idx="731">
                  <c:v>-1.8205700000000001E-3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-1.40549E-2</c:v>
                </c:pt>
                <c:pt idx="762">
                  <c:v>-7.6841000000000007E-2</c:v>
                </c:pt>
                <c:pt idx="763">
                  <c:v>-0.13797899999999999</c:v>
                </c:pt>
                <c:pt idx="764">
                  <c:v>-0.19684199999999999</c:v>
                </c:pt>
                <c:pt idx="765">
                  <c:v>-0.25284800000000002</c:v>
                </c:pt>
                <c:pt idx="766">
                  <c:v>-0.30546899999999999</c:v>
                </c:pt>
                <c:pt idx="767">
                  <c:v>-0.35422799999999999</c:v>
                </c:pt>
                <c:pt idx="768">
                  <c:v>-0.3987</c:v>
                </c:pt>
                <c:pt idx="769">
                  <c:v>-0.43851600000000002</c:v>
                </c:pt>
                <c:pt idx="770">
                  <c:v>-0.473354</c:v>
                </c:pt>
                <c:pt idx="771">
                  <c:v>-0.50294399999999995</c:v>
                </c:pt>
                <c:pt idx="772">
                  <c:v>-0.52706399999999998</c:v>
                </c:pt>
                <c:pt idx="773">
                  <c:v>-0.54553700000000005</c:v>
                </c:pt>
                <c:pt idx="774">
                  <c:v>-0.55823100000000003</c:v>
                </c:pt>
                <c:pt idx="775">
                  <c:v>-0.56505700000000003</c:v>
                </c:pt>
                <c:pt idx="776">
                  <c:v>-0.565967</c:v>
                </c:pt>
                <c:pt idx="777">
                  <c:v>-0.56095600000000001</c:v>
                </c:pt>
                <c:pt idx="778">
                  <c:v>-0.55005700000000002</c:v>
                </c:pt>
                <c:pt idx="779">
                  <c:v>-0.53334800000000004</c:v>
                </c:pt>
                <c:pt idx="780">
                  <c:v>-0.51094600000000001</c:v>
                </c:pt>
                <c:pt idx="781">
                  <c:v>-0.483016</c:v>
                </c:pt>
                <c:pt idx="782">
                  <c:v>-0.449764</c:v>
                </c:pt>
                <c:pt idx="783">
                  <c:v>-0.41144599999999998</c:v>
                </c:pt>
                <c:pt idx="784">
                  <c:v>-0.368367</c:v>
                </c:pt>
                <c:pt idx="785">
                  <c:v>-0.32088299999999997</c:v>
                </c:pt>
                <c:pt idx="786">
                  <c:v>-0.26939999999999997</c:v>
                </c:pt>
                <c:pt idx="787">
                  <c:v>-0.21437999999999999</c:v>
                </c:pt>
                <c:pt idx="788">
                  <c:v>-0.156336</c:v>
                </c:pt>
                <c:pt idx="789">
                  <c:v>-9.5832500000000001E-2</c:v>
                </c:pt>
                <c:pt idx="790">
                  <c:v>-3.3483100000000002E-2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-4.5612899999999998E-2</c:v>
                </c:pt>
                <c:pt idx="822">
                  <c:v>-0.107657</c:v>
                </c:pt>
                <c:pt idx="823">
                  <c:v>-0.16773299999999999</c:v>
                </c:pt>
                <c:pt idx="824">
                  <c:v>-0.22523599999999999</c:v>
                </c:pt>
                <c:pt idx="825">
                  <c:v>-0.279613</c:v>
                </c:pt>
                <c:pt idx="826">
                  <c:v>-0.33035900000000001</c:v>
                </c:pt>
                <c:pt idx="827">
                  <c:v>-0.37702400000000003</c:v>
                </c:pt>
                <c:pt idx="828">
                  <c:v>-0.41921199999999997</c:v>
                </c:pt>
                <c:pt idx="829">
                  <c:v>-0.45657500000000001</c:v>
                </c:pt>
                <c:pt idx="830">
                  <c:v>-0.48881999999999998</c:v>
                </c:pt>
                <c:pt idx="831">
                  <c:v>-0.51570000000000005</c:v>
                </c:pt>
                <c:pt idx="832">
                  <c:v>-0.53701500000000002</c:v>
                </c:pt>
                <c:pt idx="833">
                  <c:v>-0.55261300000000002</c:v>
                </c:pt>
                <c:pt idx="834">
                  <c:v>-0.56238100000000002</c:v>
                </c:pt>
                <c:pt idx="835">
                  <c:v>-0.56625300000000001</c:v>
                </c:pt>
                <c:pt idx="836">
                  <c:v>-0.56420099999999995</c:v>
                </c:pt>
                <c:pt idx="837">
                  <c:v>-0.55623900000000004</c:v>
                </c:pt>
                <c:pt idx="838">
                  <c:v>-0.54242199999999996</c:v>
                </c:pt>
                <c:pt idx="839">
                  <c:v>-0.52284900000000001</c:v>
                </c:pt>
                <c:pt idx="840">
                  <c:v>-0.49765999999999999</c:v>
                </c:pt>
                <c:pt idx="841">
                  <c:v>-0.46704000000000001</c:v>
                </c:pt>
                <c:pt idx="842">
                  <c:v>-0.43121999999999999</c:v>
                </c:pt>
                <c:pt idx="843">
                  <c:v>-0.39048100000000002</c:v>
                </c:pt>
                <c:pt idx="844">
                  <c:v>-0.34515200000000001</c:v>
                </c:pt>
                <c:pt idx="845">
                  <c:v>-0.29561399999999999</c:v>
                </c:pt>
                <c:pt idx="846">
                  <c:v>-0.24230199999999999</c:v>
                </c:pt>
                <c:pt idx="847">
                  <c:v>-0.18570200000000001</c:v>
                </c:pt>
                <c:pt idx="848">
                  <c:v>-0.126355</c:v>
                </c:pt>
                <c:pt idx="849">
                  <c:v>-6.4848299999999998E-2</c:v>
                </c:pt>
                <c:pt idx="850">
                  <c:v>-1.8205700000000001E-3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-1.40549E-2</c:v>
                </c:pt>
                <c:pt idx="881">
                  <c:v>-7.6841000000000007E-2</c:v>
                </c:pt>
                <c:pt idx="882">
                  <c:v>-0.13797899999999999</c:v>
                </c:pt>
                <c:pt idx="883">
                  <c:v>-0.19684199999999999</c:v>
                </c:pt>
                <c:pt idx="884">
                  <c:v>-0.25284800000000002</c:v>
                </c:pt>
                <c:pt idx="885">
                  <c:v>-0.30546899999999999</c:v>
                </c:pt>
                <c:pt idx="886">
                  <c:v>-0.35422799999999999</c:v>
                </c:pt>
                <c:pt idx="887">
                  <c:v>-0.3987</c:v>
                </c:pt>
                <c:pt idx="888">
                  <c:v>-0.43851600000000002</c:v>
                </c:pt>
                <c:pt idx="889">
                  <c:v>-0.473354</c:v>
                </c:pt>
                <c:pt idx="890">
                  <c:v>-0.50294399999999995</c:v>
                </c:pt>
                <c:pt idx="891">
                  <c:v>-0.52706399999999998</c:v>
                </c:pt>
                <c:pt idx="892">
                  <c:v>-0.54553700000000005</c:v>
                </c:pt>
                <c:pt idx="893">
                  <c:v>-0.55823100000000003</c:v>
                </c:pt>
                <c:pt idx="894">
                  <c:v>-0.56505700000000003</c:v>
                </c:pt>
                <c:pt idx="895">
                  <c:v>-0.565967</c:v>
                </c:pt>
                <c:pt idx="896">
                  <c:v>-0.56095600000000001</c:v>
                </c:pt>
                <c:pt idx="897">
                  <c:v>-0.55005700000000002</c:v>
                </c:pt>
                <c:pt idx="898">
                  <c:v>-0.53334800000000004</c:v>
                </c:pt>
                <c:pt idx="899">
                  <c:v>-0.51094600000000001</c:v>
                </c:pt>
                <c:pt idx="900">
                  <c:v>-0.483016</c:v>
                </c:pt>
                <c:pt idx="901">
                  <c:v>-0.449764</c:v>
                </c:pt>
                <c:pt idx="902">
                  <c:v>-0.41144599999999998</c:v>
                </c:pt>
                <c:pt idx="903">
                  <c:v>-0.368367</c:v>
                </c:pt>
                <c:pt idx="904">
                  <c:v>-0.32088299999999997</c:v>
                </c:pt>
                <c:pt idx="905">
                  <c:v>-0.26939999999999997</c:v>
                </c:pt>
                <c:pt idx="906">
                  <c:v>-0.21437999999999999</c:v>
                </c:pt>
                <c:pt idx="907">
                  <c:v>-0.156336</c:v>
                </c:pt>
                <c:pt idx="908">
                  <c:v>-9.5832500000000001E-2</c:v>
                </c:pt>
                <c:pt idx="909">
                  <c:v>-3.3483100000000002E-2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-4.5612899999999998E-2</c:v>
                </c:pt>
                <c:pt idx="941">
                  <c:v>-0.107657</c:v>
                </c:pt>
                <c:pt idx="942">
                  <c:v>-0.16773299999999999</c:v>
                </c:pt>
                <c:pt idx="943">
                  <c:v>-0.22523599999999999</c:v>
                </c:pt>
                <c:pt idx="944">
                  <c:v>-0.279613</c:v>
                </c:pt>
                <c:pt idx="945">
                  <c:v>-0.33035900000000001</c:v>
                </c:pt>
                <c:pt idx="946">
                  <c:v>-0.37702400000000003</c:v>
                </c:pt>
                <c:pt idx="947">
                  <c:v>-0.41921199999999997</c:v>
                </c:pt>
                <c:pt idx="948">
                  <c:v>-0.45657500000000001</c:v>
                </c:pt>
                <c:pt idx="949">
                  <c:v>-0.48881999999999998</c:v>
                </c:pt>
                <c:pt idx="950">
                  <c:v>-0.51570000000000005</c:v>
                </c:pt>
                <c:pt idx="951">
                  <c:v>-0.53701500000000002</c:v>
                </c:pt>
                <c:pt idx="952">
                  <c:v>-0.55261300000000002</c:v>
                </c:pt>
                <c:pt idx="953">
                  <c:v>-0.56238100000000002</c:v>
                </c:pt>
                <c:pt idx="954">
                  <c:v>-0.56625300000000001</c:v>
                </c:pt>
                <c:pt idx="955">
                  <c:v>-0.56420099999999995</c:v>
                </c:pt>
                <c:pt idx="956">
                  <c:v>-0.55623900000000004</c:v>
                </c:pt>
                <c:pt idx="957">
                  <c:v>-0.54242199999999996</c:v>
                </c:pt>
                <c:pt idx="958">
                  <c:v>-0.52284900000000001</c:v>
                </c:pt>
                <c:pt idx="959">
                  <c:v>-0.49765999999999999</c:v>
                </c:pt>
                <c:pt idx="960">
                  <c:v>-0.46704000000000001</c:v>
                </c:pt>
                <c:pt idx="961">
                  <c:v>-0.43121999999999999</c:v>
                </c:pt>
                <c:pt idx="962">
                  <c:v>-0.39048100000000002</c:v>
                </c:pt>
                <c:pt idx="963">
                  <c:v>-0.34515200000000001</c:v>
                </c:pt>
                <c:pt idx="964">
                  <c:v>-0.29561399999999999</c:v>
                </c:pt>
                <c:pt idx="965">
                  <c:v>-0.24230199999999999</c:v>
                </c:pt>
                <c:pt idx="966">
                  <c:v>-0.18570200000000001</c:v>
                </c:pt>
                <c:pt idx="967">
                  <c:v>-0.126355</c:v>
                </c:pt>
                <c:pt idx="968">
                  <c:v>-6.4848299999999998E-2</c:v>
                </c:pt>
                <c:pt idx="969">
                  <c:v>-1.8205700000000001E-3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-1.40549E-2</c:v>
                </c:pt>
                <c:pt idx="1000">
                  <c:v>-7.6841000000000007E-2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E9-49AF-8E39-E4220CB5E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031280"/>
        <c:axId val="751028656"/>
      </c:scatterChart>
      <c:valAx>
        <c:axId val="75103128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28656"/>
        <c:crosses val="autoZero"/>
        <c:crossBetween val="midCat"/>
      </c:valAx>
      <c:valAx>
        <c:axId val="7510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Aceleração</a:t>
                </a:r>
                <a:r>
                  <a:rPr lang="pt-BR" baseline="0"/>
                  <a:t> Vertical</a:t>
                </a:r>
                <a:r>
                  <a:rPr lang="pt-BR"/>
                  <a:t> (m/s2)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3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Erro Percentual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WaveKinematic_Airy!$A$2:$A$1001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38.400000000000013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38.900000000000013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39.400000000000013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39.900000000000013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40.400000000000013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40.900000000000013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41.400000000000013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41.900000000000013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42.400000000000013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42.900000000000013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43.400000000000013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43.900000000000013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44.400000000000013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44.900000000000013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45.400000000000013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45.900000000000013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46.400000000000013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46.900000000000013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47.400000000000013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47.900000000000013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48.400000000000013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48.900000000000013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49.400000000000013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49.900000000000013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50.400000000000013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50.900000000000013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51.400000000000013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51.900000000000013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52.400000000000013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52.900000000000013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53.400000000000013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53.900000000000013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54.400000000000013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54.900000000000013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55.400000000000013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55.900000000000013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56.400000000000013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56.900000000000013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57.400000000000013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57.900000000000013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58.400000000000013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58.900000000000013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59.400000000000013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59.900000000000013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60.400000000000013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60.900000000000013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61.400000000000013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61.900000000000013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62.400000000000013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62.900000000000013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63.400000000000013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63.900000000000013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</c:numCache>
            </c:numRef>
          </c:xVal>
          <c:yVal>
            <c:numRef>
              <c:f>WaveKinematic_Airy!$G$2:$G$1001</c:f>
              <c:numCache>
                <c:formatCode>General</c:formatCode>
                <c:ptCount val="1000"/>
                <c:pt idx="0">
                  <c:v>-6.1639166222006336</c:v>
                </c:pt>
                <c:pt idx="1">
                  <c:v>-6.2826507111209535</c:v>
                </c:pt>
                <c:pt idx="2">
                  <c:v>-6.3291107565950213</c:v>
                </c:pt>
                <c:pt idx="3">
                  <c:v>-6.3031659782586713</c:v>
                </c:pt>
                <c:pt idx="4">
                  <c:v>-6.2048263329745543</c:v>
                </c:pt>
                <c:pt idx="5">
                  <c:v>-6.0352570901633715</c:v>
                </c:pt>
                <c:pt idx="6">
                  <c:v>-5.7968975031342618</c:v>
                </c:pt>
                <c:pt idx="7">
                  <c:v>-5.4928392372601831</c:v>
                </c:pt>
                <c:pt idx="8">
                  <c:v>-5.1265924133690257</c:v>
                </c:pt>
                <c:pt idx="9">
                  <c:v>-4.7030541696465127</c:v>
                </c:pt>
                <c:pt idx="10">
                  <c:v>-4.227776981423518</c:v>
                </c:pt>
                <c:pt idx="11">
                  <c:v>-3.7058482911274004</c:v>
                </c:pt>
                <c:pt idx="12">
                  <c:v>-3.1440829717814203</c:v>
                </c:pt>
                <c:pt idx="13">
                  <c:v>-2.5484983969381112</c:v>
                </c:pt>
                <c:pt idx="14">
                  <c:v>-1.9250274365926445</c:v>
                </c:pt>
                <c:pt idx="15">
                  <c:v>-1.2778523057957163</c:v>
                </c:pt>
                <c:pt idx="16">
                  <c:v>-0.59624675652193715</c:v>
                </c:pt>
                <c:pt idx="17">
                  <c:v>2.5502159355216056</c:v>
                </c:pt>
                <c:pt idx="47">
                  <c:v>-0.47614915605021657</c:v>
                </c:pt>
                <c:pt idx="48">
                  <c:v>-0.8532212794602575</c:v>
                </c:pt>
                <c:pt idx="49">
                  <c:v>-1.4699945506880265</c:v>
                </c:pt>
                <c:pt idx="50">
                  <c:v>-2.0918068934329255</c:v>
                </c:pt>
                <c:pt idx="51">
                  <c:v>-2.6990169044257497</c:v>
                </c:pt>
                <c:pt idx="52">
                  <c:v>-3.2810938233683369</c:v>
                </c:pt>
                <c:pt idx="53">
                  <c:v>-3.8305901167352232</c:v>
                </c:pt>
                <c:pt idx="54">
                  <c:v>-4.3401004714059601</c:v>
                </c:pt>
                <c:pt idx="55">
                  <c:v>-4.8028458926143012</c:v>
                </c:pt>
                <c:pt idx="56">
                  <c:v>-5.2128550213055718</c:v>
                </c:pt>
                <c:pt idx="57">
                  <c:v>-5.5650470513760704</c:v>
                </c:pt>
                <c:pt idx="58">
                  <c:v>-5.8548811624716217</c:v>
                </c:pt>
                <c:pt idx="59">
                  <c:v>-6.0781134928008038</c:v>
                </c:pt>
                <c:pt idx="60">
                  <c:v>-6.2321931070061076</c:v>
                </c:pt>
                <c:pt idx="61">
                  <c:v>-6.3149527863498784</c:v>
                </c:pt>
                <c:pt idx="62">
                  <c:v>-6.3252799781450673</c:v>
                </c:pt>
                <c:pt idx="63">
                  <c:v>-6.2630161546729175</c:v>
                </c:pt>
                <c:pt idx="64">
                  <c:v>-6.1287391671943467</c:v>
                </c:pt>
                <c:pt idx="65">
                  <c:v>-5.924641415335433</c:v>
                </c:pt>
                <c:pt idx="66">
                  <c:v>-5.6528390665446624</c:v>
                </c:pt>
                <c:pt idx="67">
                  <c:v>-5.3172414720182131</c:v>
                </c:pt>
                <c:pt idx="68">
                  <c:v>-4.9216765616717897</c:v>
                </c:pt>
                <c:pt idx="69">
                  <c:v>-4.4715539468899914</c:v>
                </c:pt>
                <c:pt idx="70">
                  <c:v>-3.9723348566904186</c:v>
                </c:pt>
                <c:pt idx="71">
                  <c:v>-3.4296237293399696</c:v>
                </c:pt>
                <c:pt idx="72">
                  <c:v>-2.8499706073488209</c:v>
                </c:pt>
                <c:pt idx="73">
                  <c:v>-2.2401062728918033</c:v>
                </c:pt>
                <c:pt idx="74">
                  <c:v>-1.6044031627195452</c:v>
                </c:pt>
                <c:pt idx="75">
                  <c:v>-0.94356223121969007</c:v>
                </c:pt>
                <c:pt idx="76">
                  <c:v>-0.2038481485051401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-0.57068888861504818</c:v>
                </c:pt>
                <c:pt idx="108">
                  <c:v>-1.1585985128796021</c:v>
                </c:pt>
                <c:pt idx="109">
                  <c:v>-1.7821776195059629</c:v>
                </c:pt>
                <c:pt idx="110">
                  <c:v>-2.3982329260965152</c:v>
                </c:pt>
                <c:pt idx="111">
                  <c:v>-2.9939153406297514</c:v>
                </c:pt>
                <c:pt idx="112">
                  <c:v>-3.5603910961010894</c:v>
                </c:pt>
                <c:pt idx="113">
                  <c:v>-4.0909192486556414</c:v>
                </c:pt>
                <c:pt idx="114">
                  <c:v>-4.57752479537697</c:v>
                </c:pt>
                <c:pt idx="115">
                  <c:v>-5.0147190933747892</c:v>
                </c:pt>
                <c:pt idx="116">
                  <c:v>-5.3964750548226323</c:v>
                </c:pt>
                <c:pt idx="117">
                  <c:v>-5.7180319214253936</c:v>
                </c:pt>
                <c:pt idx="118">
                  <c:v>-5.9750331395069711</c:v>
                </c:pt>
                <c:pt idx="119">
                  <c:v>-6.163916622200591</c:v>
                </c:pt>
                <c:pt idx="120">
                  <c:v>-6.282650711120974</c:v>
                </c:pt>
                <c:pt idx="121">
                  <c:v>-6.3291107565950213</c:v>
                </c:pt>
                <c:pt idx="122">
                  <c:v>-6.3031659782586713</c:v>
                </c:pt>
                <c:pt idx="123">
                  <c:v>-6.2048263329745748</c:v>
                </c:pt>
                <c:pt idx="124">
                  <c:v>-6.0352570901633928</c:v>
                </c:pt>
                <c:pt idx="125">
                  <c:v>-5.7968975031343062</c:v>
                </c:pt>
                <c:pt idx="126">
                  <c:v>-5.4928392372602302</c:v>
                </c:pt>
                <c:pt idx="127">
                  <c:v>-5.1265924133690257</c:v>
                </c:pt>
                <c:pt idx="128">
                  <c:v>-4.7030541696466619</c:v>
                </c:pt>
                <c:pt idx="129">
                  <c:v>-4.2277769814236832</c:v>
                </c:pt>
                <c:pt idx="130">
                  <c:v>-3.7058482911276216</c:v>
                </c:pt>
                <c:pt idx="131">
                  <c:v>-3.1440829717817178</c:v>
                </c:pt>
                <c:pt idx="132">
                  <c:v>-2.5484983969383288</c:v>
                </c:pt>
                <c:pt idx="133">
                  <c:v>-1.9250274365929287</c:v>
                </c:pt>
                <c:pt idx="134">
                  <c:v>-1.277852305796795</c:v>
                </c:pt>
                <c:pt idx="135">
                  <c:v>-0.59624675652219705</c:v>
                </c:pt>
                <c:pt idx="136">
                  <c:v>2.5502159355200966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-0.47614915605187186</c:v>
                </c:pt>
                <c:pt idx="167">
                  <c:v>-0.85322127945779724</c:v>
                </c:pt>
                <c:pt idx="168">
                  <c:v>-1.4699945506870282</c:v>
                </c:pt>
                <c:pt idx="169">
                  <c:v>-2.0918068934335659</c:v>
                </c:pt>
                <c:pt idx="170">
                  <c:v>-2.6990169044252514</c:v>
                </c:pt>
                <c:pt idx="171">
                  <c:v>-3.2810938233680877</c:v>
                </c:pt>
                <c:pt idx="172">
                  <c:v>-3.8305901167350411</c:v>
                </c:pt>
                <c:pt idx="173">
                  <c:v>-4.3401004714057985</c:v>
                </c:pt>
                <c:pt idx="174">
                  <c:v>-4.802845892614247</c:v>
                </c:pt>
                <c:pt idx="175">
                  <c:v>-5.212855021305459</c:v>
                </c:pt>
                <c:pt idx="176">
                  <c:v>-5.5650470513760473</c:v>
                </c:pt>
                <c:pt idx="177">
                  <c:v>-5.8548811624714441</c:v>
                </c:pt>
                <c:pt idx="178">
                  <c:v>-6.0781134928008251</c:v>
                </c:pt>
                <c:pt idx="179">
                  <c:v>-6.2321931070061076</c:v>
                </c:pt>
                <c:pt idx="180">
                  <c:v>-6.314952786349858</c:v>
                </c:pt>
                <c:pt idx="181">
                  <c:v>-6.3252799781450673</c:v>
                </c:pt>
                <c:pt idx="182">
                  <c:v>-6.2630161546729806</c:v>
                </c:pt>
                <c:pt idx="183">
                  <c:v>-6.1287391671944107</c:v>
                </c:pt>
                <c:pt idx="184">
                  <c:v>-5.9246414153355209</c:v>
                </c:pt>
                <c:pt idx="185">
                  <c:v>-5.6528390665447787</c:v>
                </c:pt>
                <c:pt idx="186">
                  <c:v>-5.3172414720183223</c:v>
                </c:pt>
                <c:pt idx="187">
                  <c:v>-4.9216765616719078</c:v>
                </c:pt>
                <c:pt idx="188">
                  <c:v>-4.4715539468901486</c:v>
                </c:pt>
                <c:pt idx="189">
                  <c:v>-3.9723348566905936</c:v>
                </c:pt>
                <c:pt idx="190">
                  <c:v>-3.4296237293401708</c:v>
                </c:pt>
                <c:pt idx="191">
                  <c:v>-2.8499706073484292</c:v>
                </c:pt>
                <c:pt idx="192">
                  <c:v>-2.2401062728912562</c:v>
                </c:pt>
                <c:pt idx="193">
                  <c:v>-1.604403162719414</c:v>
                </c:pt>
                <c:pt idx="194">
                  <c:v>-0.94356223121724325</c:v>
                </c:pt>
                <c:pt idx="195">
                  <c:v>-0.20384814850441793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-0.57068888861206024</c:v>
                </c:pt>
                <c:pt idx="227">
                  <c:v>-1.1585985128813716</c:v>
                </c:pt>
                <c:pt idx="228">
                  <c:v>-1.7821776195057881</c:v>
                </c:pt>
                <c:pt idx="229">
                  <c:v>-2.3982329260968536</c:v>
                </c:pt>
                <c:pt idx="230">
                  <c:v>-2.9939153406289969</c:v>
                </c:pt>
                <c:pt idx="231">
                  <c:v>-3.5603910961010361</c:v>
                </c:pt>
                <c:pt idx="232">
                  <c:v>-4.0909192486557817</c:v>
                </c:pt>
                <c:pt idx="233">
                  <c:v>-4.5775247953767737</c:v>
                </c:pt>
                <c:pt idx="234">
                  <c:v>-5.0147190933750458</c:v>
                </c:pt>
                <c:pt idx="235">
                  <c:v>-5.396475054822476</c:v>
                </c:pt>
                <c:pt idx="236">
                  <c:v>-5.7180319214252808</c:v>
                </c:pt>
                <c:pt idx="237">
                  <c:v>-5.9750331395070804</c:v>
                </c:pt>
                <c:pt idx="238">
                  <c:v>-6.163916622200591</c:v>
                </c:pt>
                <c:pt idx="239">
                  <c:v>-6.2826507111209322</c:v>
                </c:pt>
                <c:pt idx="240">
                  <c:v>-6.329110756595</c:v>
                </c:pt>
                <c:pt idx="241">
                  <c:v>-6.3031659782586917</c:v>
                </c:pt>
                <c:pt idx="242">
                  <c:v>-6.2048263329745961</c:v>
                </c:pt>
                <c:pt idx="243">
                  <c:v>-6.0352570901635438</c:v>
                </c:pt>
                <c:pt idx="244">
                  <c:v>-5.7968975031343062</c:v>
                </c:pt>
                <c:pt idx="245">
                  <c:v>-5.4928392372604877</c:v>
                </c:pt>
                <c:pt idx="246">
                  <c:v>-5.1265924133693392</c:v>
                </c:pt>
                <c:pt idx="247">
                  <c:v>-4.7030541696465402</c:v>
                </c:pt>
                <c:pt idx="248">
                  <c:v>-4.227776981423923</c:v>
                </c:pt>
                <c:pt idx="249">
                  <c:v>-3.7058482911279271</c:v>
                </c:pt>
                <c:pt idx="250">
                  <c:v>-3.1440829717820744</c:v>
                </c:pt>
                <c:pt idx="251">
                  <c:v>-2.5484983969388129</c:v>
                </c:pt>
                <c:pt idx="252">
                  <c:v>-1.9250274365925342</c:v>
                </c:pt>
                <c:pt idx="253">
                  <c:v>-1.2778523057953799</c:v>
                </c:pt>
                <c:pt idx="254">
                  <c:v>-0.59624675652101056</c:v>
                </c:pt>
                <c:pt idx="255">
                  <c:v>2.5502159354451597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-0.47614915604985164</c:v>
                </c:pt>
                <c:pt idx="286">
                  <c:v>-0.85322127946018123</c:v>
                </c:pt>
                <c:pt idx="287">
                  <c:v>-1.4699945506883452</c:v>
                </c:pt>
                <c:pt idx="288">
                  <c:v>-2.0918068934334166</c:v>
                </c:pt>
                <c:pt idx="289">
                  <c:v>-2.6990169044259118</c:v>
                </c:pt>
                <c:pt idx="290">
                  <c:v>-3.2810938233674349</c:v>
                </c:pt>
                <c:pt idx="291">
                  <c:v>-3.830590116735455</c:v>
                </c:pt>
                <c:pt idx="292">
                  <c:v>-4.3401004714061076</c:v>
                </c:pt>
                <c:pt idx="293">
                  <c:v>-4.8028458926138864</c:v>
                </c:pt>
                <c:pt idx="294">
                  <c:v>-5.2128550213056819</c:v>
                </c:pt>
                <c:pt idx="295">
                  <c:v>-5.5650470513757906</c:v>
                </c:pt>
                <c:pt idx="296">
                  <c:v>-5.8548811624714228</c:v>
                </c:pt>
                <c:pt idx="297">
                  <c:v>-6.0781134928009113</c:v>
                </c:pt>
                <c:pt idx="298">
                  <c:v>-6.2321931070060446</c:v>
                </c:pt>
                <c:pt idx="299">
                  <c:v>-6.314952786349858</c:v>
                </c:pt>
                <c:pt idx="300">
                  <c:v>-6.3252799781450886</c:v>
                </c:pt>
                <c:pt idx="301">
                  <c:v>-6.2630161546729806</c:v>
                </c:pt>
                <c:pt idx="302">
                  <c:v>-6.128739167194432</c:v>
                </c:pt>
                <c:pt idx="303">
                  <c:v>-5.9246414153355422</c:v>
                </c:pt>
                <c:pt idx="304">
                  <c:v>-5.652839066544824</c:v>
                </c:pt>
                <c:pt idx="305">
                  <c:v>-5.3172414720183347</c:v>
                </c:pt>
                <c:pt idx="306">
                  <c:v>-4.9216765616716467</c:v>
                </c:pt>
                <c:pt idx="307">
                  <c:v>-4.4715539468901628</c:v>
                </c:pt>
                <c:pt idx="308">
                  <c:v>-3.9723348566902277</c:v>
                </c:pt>
                <c:pt idx="309">
                  <c:v>-3.42962372934028</c:v>
                </c:pt>
                <c:pt idx="310">
                  <c:v>-2.8499706073499085</c:v>
                </c:pt>
                <c:pt idx="311">
                  <c:v>-2.2401062728922954</c:v>
                </c:pt>
                <c:pt idx="312">
                  <c:v>-1.6044031627182702</c:v>
                </c:pt>
                <c:pt idx="313">
                  <c:v>-0.94356223122415539</c:v>
                </c:pt>
                <c:pt idx="314">
                  <c:v>-0.20384814849894692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-0.57068888861140166</c:v>
                </c:pt>
                <c:pt idx="346">
                  <c:v>-1.1585985128771519</c:v>
                </c:pt>
                <c:pt idx="347">
                  <c:v>-1.7821776195055958</c:v>
                </c:pt>
                <c:pt idx="348">
                  <c:v>-2.3982329260958126</c:v>
                </c:pt>
                <c:pt idx="349">
                  <c:v>-2.9939153406282419</c:v>
                </c:pt>
                <c:pt idx="350">
                  <c:v>-3.5603910961004153</c:v>
                </c:pt>
                <c:pt idx="351">
                  <c:v>-4.0909192486557195</c:v>
                </c:pt>
                <c:pt idx="352">
                  <c:v>-4.5775247953767186</c:v>
                </c:pt>
                <c:pt idx="353">
                  <c:v>-5.0147190933749943</c:v>
                </c:pt>
                <c:pt idx="354">
                  <c:v>-5.3964750548219964</c:v>
                </c:pt>
                <c:pt idx="355">
                  <c:v>-5.7180319214250757</c:v>
                </c:pt>
                <c:pt idx="356">
                  <c:v>-5.9750331395069498</c:v>
                </c:pt>
                <c:pt idx="357">
                  <c:v>-6.1639166222006549</c:v>
                </c:pt>
                <c:pt idx="358">
                  <c:v>-6.2826507111209118</c:v>
                </c:pt>
                <c:pt idx="359">
                  <c:v>-6.329110756595</c:v>
                </c:pt>
                <c:pt idx="360">
                  <c:v>-6.3031659782586917</c:v>
                </c:pt>
                <c:pt idx="361">
                  <c:v>-6.2048263329746804</c:v>
                </c:pt>
                <c:pt idx="362">
                  <c:v>-6.0352570901634364</c:v>
                </c:pt>
                <c:pt idx="363">
                  <c:v>-5.7968975031341721</c:v>
                </c:pt>
                <c:pt idx="364">
                  <c:v>-5.4928392372602879</c:v>
                </c:pt>
                <c:pt idx="365">
                  <c:v>-5.1265924133693774</c:v>
                </c:pt>
                <c:pt idx="366">
                  <c:v>-4.7030541696465811</c:v>
                </c:pt>
                <c:pt idx="367">
                  <c:v>-4.2277769814240136</c:v>
                </c:pt>
                <c:pt idx="368">
                  <c:v>-3.7058482911274857</c:v>
                </c:pt>
                <c:pt idx="369">
                  <c:v>-3.1440829717833831</c:v>
                </c:pt>
                <c:pt idx="370">
                  <c:v>-2.5484983969381112</c:v>
                </c:pt>
                <c:pt idx="371">
                  <c:v>-1.9250274365937809</c:v>
                </c:pt>
                <c:pt idx="372">
                  <c:v>-1.2778523057955424</c:v>
                </c:pt>
                <c:pt idx="373">
                  <c:v>-0.59624675652473935</c:v>
                </c:pt>
                <c:pt idx="374">
                  <c:v>2.5502159353114604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-0.47614915604774016</c:v>
                </c:pt>
                <c:pt idx="405">
                  <c:v>-0.85322127945703441</c:v>
                </c:pt>
                <c:pt idx="406">
                  <c:v>-1.4699945506852012</c:v>
                </c:pt>
                <c:pt idx="407">
                  <c:v>-2.0918068934322256</c:v>
                </c:pt>
                <c:pt idx="408">
                  <c:v>-2.699016904425831</c:v>
                </c:pt>
                <c:pt idx="409">
                  <c:v>-3.2810938233691238</c:v>
                </c:pt>
                <c:pt idx="410">
                  <c:v>-3.8305901167344452</c:v>
                </c:pt>
                <c:pt idx="411">
                  <c:v>-4.3401004714056661</c:v>
                </c:pt>
                <c:pt idx="412">
                  <c:v>-4.8028458926138331</c:v>
                </c:pt>
                <c:pt idx="413">
                  <c:v>-5.2128550213053968</c:v>
                </c:pt>
                <c:pt idx="414">
                  <c:v>-5.5650470513761867</c:v>
                </c:pt>
                <c:pt idx="415">
                  <c:v>-5.854881162471556</c:v>
                </c:pt>
                <c:pt idx="416">
                  <c:v>-6.0781134928006963</c:v>
                </c:pt>
                <c:pt idx="417">
                  <c:v>-6.2321931070060872</c:v>
                </c:pt>
                <c:pt idx="418">
                  <c:v>-6.314952786349858</c:v>
                </c:pt>
                <c:pt idx="419">
                  <c:v>-6.3252799781450673</c:v>
                </c:pt>
                <c:pt idx="420">
                  <c:v>-6.2630161546729806</c:v>
                </c:pt>
                <c:pt idx="421">
                  <c:v>-6.1287391671945386</c:v>
                </c:pt>
                <c:pt idx="422">
                  <c:v>-5.9246414153355644</c:v>
                </c:pt>
                <c:pt idx="423">
                  <c:v>-5.6528390665446624</c:v>
                </c:pt>
                <c:pt idx="424">
                  <c:v>-5.3172414720183587</c:v>
                </c:pt>
                <c:pt idx="425">
                  <c:v>-4.9216765616722862</c:v>
                </c:pt>
                <c:pt idx="426">
                  <c:v>-4.4715539468902481</c:v>
                </c:pt>
                <c:pt idx="427">
                  <c:v>-3.9723348566911345</c:v>
                </c:pt>
                <c:pt idx="428">
                  <c:v>-3.4296237293392573</c:v>
                </c:pt>
                <c:pt idx="429">
                  <c:v>-2.8499706073485815</c:v>
                </c:pt>
                <c:pt idx="430">
                  <c:v>-2.2401062728924459</c:v>
                </c:pt>
                <c:pt idx="431">
                  <c:v>-1.6044031627211013</c:v>
                </c:pt>
                <c:pt idx="432">
                  <c:v>-0.943562231220057</c:v>
                </c:pt>
                <c:pt idx="433">
                  <c:v>-0.20384814851260258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-0.57068888861079115</c:v>
                </c:pt>
                <c:pt idx="465">
                  <c:v>-1.1585985128768659</c:v>
                </c:pt>
                <c:pt idx="466">
                  <c:v>-1.7821776195030097</c:v>
                </c:pt>
                <c:pt idx="467">
                  <c:v>-2.3982329260974522</c:v>
                </c:pt>
                <c:pt idx="468">
                  <c:v>-2.9939153406295</c:v>
                </c:pt>
                <c:pt idx="469">
                  <c:v>-3.5603910961014087</c:v>
                </c:pt>
                <c:pt idx="470">
                  <c:v>-4.0909192486548331</c:v>
                </c:pt>
                <c:pt idx="471">
                  <c:v>-4.5775247953766485</c:v>
                </c:pt>
                <c:pt idx="472">
                  <c:v>-5.0147190933743913</c:v>
                </c:pt>
                <c:pt idx="473">
                  <c:v>-5.3964750548228597</c:v>
                </c:pt>
                <c:pt idx="474">
                  <c:v>-5.7180319214254176</c:v>
                </c:pt>
                <c:pt idx="475">
                  <c:v>-5.9750331395069276</c:v>
                </c:pt>
                <c:pt idx="476">
                  <c:v>-6.163916622200464</c:v>
                </c:pt>
                <c:pt idx="477">
                  <c:v>-6.2826507111209118</c:v>
                </c:pt>
                <c:pt idx="478">
                  <c:v>-6.329110756595</c:v>
                </c:pt>
                <c:pt idx="479">
                  <c:v>-6.3031659782586917</c:v>
                </c:pt>
                <c:pt idx="480">
                  <c:v>-6.2048263329746804</c:v>
                </c:pt>
                <c:pt idx="481">
                  <c:v>-6.0352570901634577</c:v>
                </c:pt>
                <c:pt idx="482">
                  <c:v>-5.7968975031345078</c:v>
                </c:pt>
                <c:pt idx="483">
                  <c:v>-5.4928392372603119</c:v>
                </c:pt>
                <c:pt idx="484">
                  <c:v>-5.1265924133694023</c:v>
                </c:pt>
                <c:pt idx="485">
                  <c:v>-4.7030541696472872</c:v>
                </c:pt>
                <c:pt idx="486">
                  <c:v>-4.227776981424058</c:v>
                </c:pt>
                <c:pt idx="487">
                  <c:v>-3.7058482911275874</c:v>
                </c:pt>
                <c:pt idx="488">
                  <c:v>-3.1440829717810037</c:v>
                </c:pt>
                <c:pt idx="489">
                  <c:v>-2.5484983969382444</c:v>
                </c:pt>
                <c:pt idx="490">
                  <c:v>-1.9250274365939546</c:v>
                </c:pt>
                <c:pt idx="491">
                  <c:v>-1.2778523057991378</c:v>
                </c:pt>
                <c:pt idx="492">
                  <c:v>-0.59624675652520265</c:v>
                </c:pt>
                <c:pt idx="493">
                  <c:v>2.5502159355302467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-0.47614915604564179</c:v>
                </c:pt>
                <c:pt idx="524">
                  <c:v>-0.85322127945665294</c:v>
                </c:pt>
                <c:pt idx="525">
                  <c:v>-1.4699945506849676</c:v>
                </c:pt>
                <c:pt idx="526">
                  <c:v>-2.0918068934321212</c:v>
                </c:pt>
                <c:pt idx="527">
                  <c:v>-2.6990169044257035</c:v>
                </c:pt>
                <c:pt idx="528">
                  <c:v>-3.2810938233678382</c:v>
                </c:pt>
                <c:pt idx="529">
                  <c:v>-3.8305901167353391</c:v>
                </c:pt>
                <c:pt idx="530">
                  <c:v>-4.3401004714048428</c:v>
                </c:pt>
                <c:pt idx="531">
                  <c:v>-4.8028458926138198</c:v>
                </c:pt>
                <c:pt idx="532">
                  <c:v>-5.2128550213053471</c:v>
                </c:pt>
                <c:pt idx="533">
                  <c:v>-5.5650470513761636</c:v>
                </c:pt>
                <c:pt idx="534">
                  <c:v>-5.8548811624715329</c:v>
                </c:pt>
                <c:pt idx="535">
                  <c:v>-6.078113492800675</c:v>
                </c:pt>
                <c:pt idx="536">
                  <c:v>-6.2321931070059398</c:v>
                </c:pt>
                <c:pt idx="537">
                  <c:v>-6.3149527863498376</c:v>
                </c:pt>
                <c:pt idx="538">
                  <c:v>-6.3252799781450886</c:v>
                </c:pt>
                <c:pt idx="539">
                  <c:v>-6.2630161546728971</c:v>
                </c:pt>
                <c:pt idx="540">
                  <c:v>-6.1287391671945599</c:v>
                </c:pt>
                <c:pt idx="541">
                  <c:v>-5.9246414153355866</c:v>
                </c:pt>
                <c:pt idx="542">
                  <c:v>-5.6528390665450541</c:v>
                </c:pt>
                <c:pt idx="543">
                  <c:v>-5.3172414720184076</c:v>
                </c:pt>
                <c:pt idx="544">
                  <c:v>-4.9216765616723244</c:v>
                </c:pt>
                <c:pt idx="545">
                  <c:v>-4.4715539468910173</c:v>
                </c:pt>
                <c:pt idx="546">
                  <c:v>-3.97233485669123</c:v>
                </c:pt>
                <c:pt idx="547">
                  <c:v>-3.4296237293404448</c:v>
                </c:pt>
                <c:pt idx="548">
                  <c:v>-2.8499706073501043</c:v>
                </c:pt>
                <c:pt idx="549">
                  <c:v>-2.2401062728925414</c:v>
                </c:pt>
                <c:pt idx="550">
                  <c:v>-1.6044031627212325</c:v>
                </c:pt>
                <c:pt idx="551">
                  <c:v>-0.94356223122476701</c:v>
                </c:pt>
                <c:pt idx="552">
                  <c:v>-0.20384814851343419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-0.57068888861948197</c:v>
                </c:pt>
                <c:pt idx="584">
                  <c:v>-1.158598512880487</c:v>
                </c:pt>
                <c:pt idx="585">
                  <c:v>-1.7821776195028174</c:v>
                </c:pt>
                <c:pt idx="586">
                  <c:v>-2.3982329260937956</c:v>
                </c:pt>
                <c:pt idx="587">
                  <c:v>-2.9939153406280532</c:v>
                </c:pt>
                <c:pt idx="588">
                  <c:v>-3.5603910961013554</c:v>
                </c:pt>
                <c:pt idx="589">
                  <c:v>-4.0909192486564807</c:v>
                </c:pt>
                <c:pt idx="590">
                  <c:v>-4.5775247953759068</c:v>
                </c:pt>
                <c:pt idx="591">
                  <c:v>-5.014719093374354</c:v>
                </c:pt>
                <c:pt idx="592">
                  <c:v>-5.3964750548219129</c:v>
                </c:pt>
                <c:pt idx="593">
                  <c:v>-5.7180319214250304</c:v>
                </c:pt>
                <c:pt idx="594">
                  <c:v>-5.9750331395071683</c:v>
                </c:pt>
                <c:pt idx="595">
                  <c:v>-6.163916622200464</c:v>
                </c:pt>
                <c:pt idx="596">
                  <c:v>-6.2826507111208283</c:v>
                </c:pt>
                <c:pt idx="597">
                  <c:v>-6.329110756595</c:v>
                </c:pt>
                <c:pt idx="598">
                  <c:v>-6.3031659782587752</c:v>
                </c:pt>
                <c:pt idx="599">
                  <c:v>-6.2048263329747018</c:v>
                </c:pt>
                <c:pt idx="600">
                  <c:v>-6.0352570901636957</c:v>
                </c:pt>
                <c:pt idx="601">
                  <c:v>-5.7968975031345309</c:v>
                </c:pt>
                <c:pt idx="602">
                  <c:v>-5.4928392372607826</c:v>
                </c:pt>
                <c:pt idx="603">
                  <c:v>-5.126592413369452</c:v>
                </c:pt>
                <c:pt idx="604">
                  <c:v>-4.7030541696473689</c:v>
                </c:pt>
                <c:pt idx="605">
                  <c:v>-4.2277769814241184</c:v>
                </c:pt>
                <c:pt idx="606">
                  <c:v>-3.7058482911286577</c:v>
                </c:pt>
                <c:pt idx="607">
                  <c:v>-3.1440829717823524</c:v>
                </c:pt>
                <c:pt idx="608">
                  <c:v>-2.5484983969399497</c:v>
                </c:pt>
                <c:pt idx="609">
                  <c:v>-1.9250274365962747</c:v>
                </c:pt>
                <c:pt idx="610">
                  <c:v>-1.2778523057960527</c:v>
                </c:pt>
                <c:pt idx="611">
                  <c:v>-0.59624675652563208</c:v>
                </c:pt>
                <c:pt idx="612">
                  <c:v>2.5502159352790357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-0.47614915601310981</c:v>
                </c:pt>
                <c:pt idx="643">
                  <c:v>-0.85322127945075976</c:v>
                </c:pt>
                <c:pt idx="644">
                  <c:v>-1.4699945506877292</c:v>
                </c:pt>
                <c:pt idx="645">
                  <c:v>-2.0918068934319574</c:v>
                </c:pt>
                <c:pt idx="646">
                  <c:v>-2.699016904427129</c:v>
                </c:pt>
                <c:pt idx="647">
                  <c:v>-3.2810938233665716</c:v>
                </c:pt>
                <c:pt idx="648">
                  <c:v>-3.8305901167352729</c:v>
                </c:pt>
                <c:pt idx="649">
                  <c:v>-4.3401004714055631</c:v>
                </c:pt>
                <c:pt idx="650">
                  <c:v>-4.8028458926137665</c:v>
                </c:pt>
                <c:pt idx="651">
                  <c:v>-5.212855021304815</c:v>
                </c:pt>
                <c:pt idx="652">
                  <c:v>-5.5650470513761165</c:v>
                </c:pt>
                <c:pt idx="653">
                  <c:v>-5.8548811624709103</c:v>
                </c:pt>
                <c:pt idx="654">
                  <c:v>-6.0781134928006537</c:v>
                </c:pt>
                <c:pt idx="655">
                  <c:v>-6.2321931070059398</c:v>
                </c:pt>
                <c:pt idx="656">
                  <c:v>-6.3149527863498784</c:v>
                </c:pt>
                <c:pt idx="657">
                  <c:v>-6.3252799781450673</c:v>
                </c:pt>
                <c:pt idx="658">
                  <c:v>-6.2630161546732106</c:v>
                </c:pt>
                <c:pt idx="659">
                  <c:v>-6.1287391671945812</c:v>
                </c:pt>
                <c:pt idx="660">
                  <c:v>-5.9246414153353228</c:v>
                </c:pt>
                <c:pt idx="661">
                  <c:v>-5.6528390665446864</c:v>
                </c:pt>
                <c:pt idx="662">
                  <c:v>-5.3172414720184431</c:v>
                </c:pt>
                <c:pt idx="663">
                  <c:v>-4.9216765616735501</c:v>
                </c:pt>
                <c:pt idx="664">
                  <c:v>-4.4715539468896068</c:v>
                </c:pt>
                <c:pt idx="665">
                  <c:v>-3.9723348566922008</c:v>
                </c:pt>
                <c:pt idx="666">
                  <c:v>-3.4296237293404994</c:v>
                </c:pt>
                <c:pt idx="667">
                  <c:v>-2.8499706073501914</c:v>
                </c:pt>
                <c:pt idx="668">
                  <c:v>-2.2401062728945651</c:v>
                </c:pt>
                <c:pt idx="669">
                  <c:v>-1.604403162718814</c:v>
                </c:pt>
                <c:pt idx="670">
                  <c:v>-0.94356223122947702</c:v>
                </c:pt>
                <c:pt idx="671">
                  <c:v>-0.20384814851433142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-0.57068888860014044</c:v>
                </c:pt>
                <c:pt idx="703">
                  <c:v>-1.1585985128724419</c:v>
                </c:pt>
                <c:pt idx="704">
                  <c:v>-1.7821776195050891</c:v>
                </c:pt>
                <c:pt idx="705">
                  <c:v>-2.3982329260919739</c:v>
                </c:pt>
                <c:pt idx="706">
                  <c:v>-2.9939153406306738</c:v>
                </c:pt>
                <c:pt idx="707">
                  <c:v>-3.5603910961012493</c:v>
                </c:pt>
                <c:pt idx="708">
                  <c:v>-4.0909192486538535</c:v>
                </c:pt>
                <c:pt idx="709">
                  <c:v>-4.5775247953765366</c:v>
                </c:pt>
                <c:pt idx="710">
                  <c:v>-5.0147190933743024</c:v>
                </c:pt>
                <c:pt idx="711">
                  <c:v>-5.3964750548228002</c:v>
                </c:pt>
                <c:pt idx="712">
                  <c:v>-5.7180319214253483</c:v>
                </c:pt>
                <c:pt idx="713">
                  <c:v>-5.9750331395063601</c:v>
                </c:pt>
                <c:pt idx="714">
                  <c:v>-6.1639166222008033</c:v>
                </c:pt>
                <c:pt idx="715">
                  <c:v>-6.2826507111208079</c:v>
                </c:pt>
                <c:pt idx="716">
                  <c:v>-6.3291107565950213</c:v>
                </c:pt>
                <c:pt idx="717">
                  <c:v>-6.3031659782588374</c:v>
                </c:pt>
                <c:pt idx="718">
                  <c:v>-6.2048263329747018</c:v>
                </c:pt>
                <c:pt idx="719">
                  <c:v>-6.0352570901632632</c:v>
                </c:pt>
                <c:pt idx="720">
                  <c:v>-5.7968975031348897</c:v>
                </c:pt>
                <c:pt idx="721">
                  <c:v>-5.492839237260382</c:v>
                </c:pt>
                <c:pt idx="722">
                  <c:v>-5.1265924133694778</c:v>
                </c:pt>
                <c:pt idx="723">
                  <c:v>-4.7030541696473964</c:v>
                </c:pt>
                <c:pt idx="724">
                  <c:v>-4.2277769814249737</c:v>
                </c:pt>
                <c:pt idx="725">
                  <c:v>-3.7058482911296933</c:v>
                </c:pt>
                <c:pt idx="726">
                  <c:v>-3.144082971779913</c:v>
                </c:pt>
                <c:pt idx="727">
                  <c:v>-2.548498396940071</c:v>
                </c:pt>
                <c:pt idx="728">
                  <c:v>-1.9250274365964011</c:v>
                </c:pt>
                <c:pt idx="729">
                  <c:v>-1.2778523058028957</c:v>
                </c:pt>
                <c:pt idx="730">
                  <c:v>-0.59624675652609538</c:v>
                </c:pt>
                <c:pt idx="731">
                  <c:v>2.5502159357329082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-0.47614915607186542</c:v>
                </c:pt>
                <c:pt idx="762">
                  <c:v>-0.8532212794503784</c:v>
                </c:pt>
                <c:pt idx="763">
                  <c:v>-1.4699945506815264</c:v>
                </c:pt>
                <c:pt idx="764">
                  <c:v>-2.0918068934317939</c:v>
                </c:pt>
                <c:pt idx="765">
                  <c:v>-2.6990169044239991</c:v>
                </c:pt>
                <c:pt idx="766">
                  <c:v>-3.2810938233688742</c:v>
                </c:pt>
                <c:pt idx="767">
                  <c:v>-3.8305901167332705</c:v>
                </c:pt>
                <c:pt idx="768">
                  <c:v>-4.3401004714055338</c:v>
                </c:pt>
                <c:pt idx="769">
                  <c:v>-4.8028458926137123</c:v>
                </c:pt>
                <c:pt idx="770">
                  <c:v>-5.2128550213047786</c:v>
                </c:pt>
                <c:pt idx="771">
                  <c:v>-5.5650470513760935</c:v>
                </c:pt>
                <c:pt idx="772">
                  <c:v>-5.8548811624714885</c:v>
                </c:pt>
                <c:pt idx="773">
                  <c:v>-6.0781134928010836</c:v>
                </c:pt>
                <c:pt idx="774">
                  <c:v>-6.2321931070059398</c:v>
                </c:pt>
                <c:pt idx="775">
                  <c:v>-6.3149527863497754</c:v>
                </c:pt>
                <c:pt idx="776">
                  <c:v>-6.325279978145006</c:v>
                </c:pt>
                <c:pt idx="777">
                  <c:v>-6.263016154673001</c:v>
                </c:pt>
                <c:pt idx="778">
                  <c:v>-6.1287391671941975</c:v>
                </c:pt>
                <c:pt idx="779">
                  <c:v>-5.9246414153358939</c:v>
                </c:pt>
                <c:pt idx="780">
                  <c:v>-5.6528390665447326</c:v>
                </c:pt>
                <c:pt idx="781">
                  <c:v>-5.317241472018468</c:v>
                </c:pt>
                <c:pt idx="782">
                  <c:v>-4.9216765616724034</c:v>
                </c:pt>
                <c:pt idx="783">
                  <c:v>-4.4715539468896495</c:v>
                </c:pt>
                <c:pt idx="784">
                  <c:v>-3.9723348566904502</c:v>
                </c:pt>
                <c:pt idx="785">
                  <c:v>-3.4296237293406091</c:v>
                </c:pt>
                <c:pt idx="786">
                  <c:v>-2.8499706073502566</c:v>
                </c:pt>
                <c:pt idx="787">
                  <c:v>-2.2401062728946606</c:v>
                </c:pt>
                <c:pt idx="788">
                  <c:v>-1.6044031627190203</c:v>
                </c:pt>
                <c:pt idx="789">
                  <c:v>-0.94356223122095928</c:v>
                </c:pt>
                <c:pt idx="790">
                  <c:v>-0.20384814854072361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-0.57068888859948175</c:v>
                </c:pt>
                <c:pt idx="822">
                  <c:v>-1.1585985128721559</c:v>
                </c:pt>
                <c:pt idx="823">
                  <c:v>-1.7821776195098071</c:v>
                </c:pt>
                <c:pt idx="824">
                  <c:v>-2.3982329260953441</c:v>
                </c:pt>
                <c:pt idx="825">
                  <c:v>-2.9939153406278645</c:v>
                </c:pt>
                <c:pt idx="826">
                  <c:v>-3.5603910960990488</c:v>
                </c:pt>
                <c:pt idx="827">
                  <c:v>-4.0909192486555011</c:v>
                </c:pt>
                <c:pt idx="828">
                  <c:v>-4.577524795377907</c:v>
                </c:pt>
                <c:pt idx="829">
                  <c:v>-5.0147190933742758</c:v>
                </c:pt>
                <c:pt idx="830">
                  <c:v>-5.3964750548227762</c:v>
                </c:pt>
                <c:pt idx="831">
                  <c:v>-5.7180319214253261</c:v>
                </c:pt>
                <c:pt idx="832">
                  <c:v>-5.9750331395068841</c:v>
                </c:pt>
                <c:pt idx="833">
                  <c:v>-6.1639166222004427</c:v>
                </c:pt>
                <c:pt idx="834">
                  <c:v>-6.2826507111209953</c:v>
                </c:pt>
                <c:pt idx="835">
                  <c:v>-6.329110756595</c:v>
                </c:pt>
                <c:pt idx="836">
                  <c:v>-6.3031659782587122</c:v>
                </c:pt>
                <c:pt idx="837">
                  <c:v>-6.2048263329747231</c:v>
                </c:pt>
                <c:pt idx="838">
                  <c:v>-6.0352570901632632</c:v>
                </c:pt>
                <c:pt idx="839">
                  <c:v>-5.7968975031342618</c:v>
                </c:pt>
                <c:pt idx="840">
                  <c:v>-5.4928392372612418</c:v>
                </c:pt>
                <c:pt idx="841">
                  <c:v>-5.126592413369516</c:v>
                </c:pt>
                <c:pt idx="842">
                  <c:v>-4.7030541696474373</c:v>
                </c:pt>
                <c:pt idx="843">
                  <c:v>-4.2277769814234132</c:v>
                </c:pt>
                <c:pt idx="844">
                  <c:v>-3.7058482911277744</c:v>
                </c:pt>
                <c:pt idx="845">
                  <c:v>-3.1440829717849894</c:v>
                </c:pt>
                <c:pt idx="846">
                  <c:v>-2.5484983969369863</c:v>
                </c:pt>
                <c:pt idx="847">
                  <c:v>-1.9250274365965589</c:v>
                </c:pt>
                <c:pt idx="848">
                  <c:v>-1.2778523057964701</c:v>
                </c:pt>
                <c:pt idx="849">
                  <c:v>-0.59624675652654735</c:v>
                </c:pt>
                <c:pt idx="850">
                  <c:v>2.5502159352466105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-0.47614915594804597</c:v>
                </c:pt>
                <c:pt idx="881">
                  <c:v>-0.85322127946103943</c:v>
                </c:pt>
                <c:pt idx="882">
                  <c:v>-1.4699945506873469</c:v>
                </c:pt>
                <c:pt idx="883">
                  <c:v>-2.0918068934316896</c:v>
                </c:pt>
                <c:pt idx="884">
                  <c:v>-2.6990169044238717</c:v>
                </c:pt>
                <c:pt idx="885">
                  <c:v>-3.2810938233663989</c:v>
                </c:pt>
                <c:pt idx="886">
                  <c:v>-3.8305901167351237</c:v>
                </c:pt>
                <c:pt idx="887">
                  <c:v>-4.3401004714039164</c:v>
                </c:pt>
                <c:pt idx="888">
                  <c:v>-4.8028458926136723</c:v>
                </c:pt>
                <c:pt idx="889">
                  <c:v>-5.2128550213057814</c:v>
                </c:pt>
                <c:pt idx="890">
                  <c:v>-5.5650470513752772</c:v>
                </c:pt>
                <c:pt idx="891">
                  <c:v>-5.8548811624714672</c:v>
                </c:pt>
                <c:pt idx="892">
                  <c:v>-6.0781134928006324</c:v>
                </c:pt>
                <c:pt idx="893">
                  <c:v>-6.232193107006192</c:v>
                </c:pt>
                <c:pt idx="894">
                  <c:v>-6.3149527863498784</c:v>
                </c:pt>
                <c:pt idx="895">
                  <c:v>-6.3252799781451294</c:v>
                </c:pt>
                <c:pt idx="896">
                  <c:v>-6.2630161546730223</c:v>
                </c:pt>
                <c:pt idx="897">
                  <c:v>-6.1287391671946025</c:v>
                </c:pt>
                <c:pt idx="898">
                  <c:v>-5.9246414153353673</c:v>
                </c:pt>
                <c:pt idx="899">
                  <c:v>-5.6528390665454884</c:v>
                </c:pt>
                <c:pt idx="900">
                  <c:v>-5.3172414720185168</c:v>
                </c:pt>
                <c:pt idx="901">
                  <c:v>-4.9216765616712683</c:v>
                </c:pt>
                <c:pt idx="902">
                  <c:v>-4.4715539468911745</c:v>
                </c:pt>
                <c:pt idx="903">
                  <c:v>-3.9723348566905301</c:v>
                </c:pt>
                <c:pt idx="904">
                  <c:v>-3.4296237293406273</c:v>
                </c:pt>
                <c:pt idx="905">
                  <c:v>-2.8499706073503872</c:v>
                </c:pt>
                <c:pt idx="906">
                  <c:v>-2.2401062728948111</c:v>
                </c:pt>
                <c:pt idx="907">
                  <c:v>-1.6044031627244195</c:v>
                </c:pt>
                <c:pt idx="908">
                  <c:v>-0.94356223121245686</c:v>
                </c:pt>
                <c:pt idx="909">
                  <c:v>-0.20384814851610403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-0.57068888859883926</c:v>
                </c:pt>
                <c:pt idx="941">
                  <c:v>-1.1585985128797109</c:v>
                </c:pt>
                <c:pt idx="942">
                  <c:v>-1.7821776194998644</c:v>
                </c:pt>
                <c:pt idx="943">
                  <c:v>-2.3982329260987276</c:v>
                </c:pt>
                <c:pt idx="944">
                  <c:v>-2.9939153406278018</c:v>
                </c:pt>
                <c:pt idx="945">
                  <c:v>-3.5603910960989777</c:v>
                </c:pt>
                <c:pt idx="946">
                  <c:v>-4.0909192486554389</c:v>
                </c:pt>
                <c:pt idx="947">
                  <c:v>-4.5775247953764664</c:v>
                </c:pt>
                <c:pt idx="948">
                  <c:v>-5.0147190933753416</c:v>
                </c:pt>
                <c:pt idx="949">
                  <c:v>-5.3964750548218294</c:v>
                </c:pt>
                <c:pt idx="950">
                  <c:v>-5.7180319214245987</c:v>
                </c:pt>
                <c:pt idx="951">
                  <c:v>-5.9750331395068628</c:v>
                </c:pt>
                <c:pt idx="952">
                  <c:v>-6.1639166222004214</c:v>
                </c:pt>
                <c:pt idx="953">
                  <c:v>-6.2826507111209953</c:v>
                </c:pt>
                <c:pt idx="954">
                  <c:v>-6.3291107565950213</c:v>
                </c:pt>
                <c:pt idx="955">
                  <c:v>-6.3031659782587122</c:v>
                </c:pt>
                <c:pt idx="956">
                  <c:v>-6.2048263329747231</c:v>
                </c:pt>
                <c:pt idx="957">
                  <c:v>-6.0352570901637383</c:v>
                </c:pt>
                <c:pt idx="958">
                  <c:v>-5.796897503134284</c:v>
                </c:pt>
                <c:pt idx="959">
                  <c:v>-5.4928392372604185</c:v>
                </c:pt>
                <c:pt idx="960">
                  <c:v>-5.12659241336954</c:v>
                </c:pt>
                <c:pt idx="961">
                  <c:v>-4.7030541696474915</c:v>
                </c:pt>
                <c:pt idx="962">
                  <c:v>-4.2277769814234878</c:v>
                </c:pt>
                <c:pt idx="963">
                  <c:v>-3.7058482911278254</c:v>
                </c:pt>
                <c:pt idx="964">
                  <c:v>-3.14408297178261</c:v>
                </c:pt>
                <c:pt idx="965">
                  <c:v>-2.5484983969435184</c:v>
                </c:pt>
                <c:pt idx="966">
                  <c:v>-1.9250274365923605</c:v>
                </c:pt>
                <c:pt idx="967">
                  <c:v>-1.2778523057967137</c:v>
                </c:pt>
                <c:pt idx="968">
                  <c:v>-0.59624675652701054</c:v>
                </c:pt>
                <c:pt idx="969">
                  <c:v>2.5502159352304234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-0.47614915600680158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9-4187-9DD2-B48EF7BDA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618056"/>
        <c:axId val="931617728"/>
      </c:scatterChart>
      <c:valAx>
        <c:axId val="93161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617728"/>
        <c:crosses val="autoZero"/>
        <c:crossBetween val="midCat"/>
      </c:valAx>
      <c:valAx>
        <c:axId val="9316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618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WaveKinematic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WaveKinematic_Stokes_Wheeler!$A$2:$A$1001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38.400000000000013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38.900000000000013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39.400000000000013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39.900000000000013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40.400000000000013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40.900000000000013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41.400000000000013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41.900000000000013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42.400000000000013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42.900000000000013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43.400000000000013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43.900000000000013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44.400000000000013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44.900000000000013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45.400000000000013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45.900000000000013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46.400000000000013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46.900000000000013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47.400000000000013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47.900000000000013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48.400000000000013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48.900000000000013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49.400000000000013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49.900000000000013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50.400000000000013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50.900000000000013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51.400000000000013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51.900000000000013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52.400000000000013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52.900000000000013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53.400000000000013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53.900000000000013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54.400000000000013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54.900000000000013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55.400000000000013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55.900000000000013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56.400000000000013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56.900000000000013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57.400000000000013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57.900000000000013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58.400000000000013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58.900000000000013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59.400000000000013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59.900000000000013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60.400000000000013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60.900000000000013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61.400000000000013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61.900000000000013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62.400000000000013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62.900000000000013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63.400000000000013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63.900000000000013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</c:numCache>
            </c:numRef>
          </c:xVal>
          <c:yVal>
            <c:numRef>
              <c:f>WaveKinematic_Stokes_Wheeler!$B$2:$B$1001</c:f>
              <c:numCache>
                <c:formatCode>General</c:formatCode>
                <c:ptCount val="1000"/>
                <c:pt idx="0">
                  <c:v>0.54099434164062321</c:v>
                </c:pt>
                <c:pt idx="1">
                  <c:v>0.55208759693933884</c:v>
                </c:pt>
                <c:pt idx="2">
                  <c:v>0.55649447513775041</c:v>
                </c:pt>
                <c:pt idx="3">
                  <c:v>0.55414988790502406</c:v>
                </c:pt>
                <c:pt idx="4">
                  <c:v>0.54508847707146713</c:v>
                </c:pt>
                <c:pt idx="5">
                  <c:v>0.52944385001947969</c:v>
                </c:pt>
                <c:pt idx="6">
                  <c:v>0.50744564000775849</c:v>
                </c:pt>
                <c:pt idx="7">
                  <c:v>0.47941448866872988</c:v>
                </c:pt>
                <c:pt idx="8">
                  <c:v>0.44575511586367839</c:v>
                </c:pt>
                <c:pt idx="9">
                  <c:v>0.40694770332762548</c:v>
                </c:pt>
                <c:pt idx="10">
                  <c:v>0.36353787062948922</c:v>
                </c:pt>
                <c:pt idx="11">
                  <c:v>0.31612556285186549</c:v>
                </c:pt>
                <c:pt idx="12">
                  <c:v>0.26535319748379332</c:v>
                </c:pt>
                <c:pt idx="13">
                  <c:v>0.21189343229669849</c:v>
                </c:pt>
                <c:pt idx="14">
                  <c:v>0.1564369160116092</c:v>
                </c:pt>
                <c:pt idx="15">
                  <c:v>9.968036955024083E-2</c:v>
                </c:pt>
                <c:pt idx="16">
                  <c:v>4.2315318381160621E-2</c:v>
                </c:pt>
                <c:pt idx="17">
                  <c:v>-1.498224272236399E-2</c:v>
                </c:pt>
                <c:pt idx="18">
                  <c:v>-7.1561020447995838E-2</c:v>
                </c:pt>
                <c:pt idx="19">
                  <c:v>-0.12680225420167571</c:v>
                </c:pt>
                <c:pt idx="20">
                  <c:v>-0.18012609504593319</c:v>
                </c:pt>
                <c:pt idx="21">
                  <c:v>-0.2309964841222614</c:v>
                </c:pt>
                <c:pt idx="22">
                  <c:v>-0.27892454649508719</c:v>
                </c:pt>
                <c:pt idx="23">
                  <c:v>-0.32347057718820649</c:v>
                </c:pt>
                <c:pt idx="24">
                  <c:v>-0.36424475107058679</c:v>
                </c:pt>
                <c:pt idx="25">
                  <c:v>-0.40090673483365641</c:v>
                </c:pt>
                <c:pt idx="26">
                  <c:v>-0.43316441562910218</c:v>
                </c:pt>
                <c:pt idx="27">
                  <c:v>-0.46077198552935988</c:v>
                </c:pt>
                <c:pt idx="28">
                  <c:v>-0.48352763290279771</c:v>
                </c:pt>
                <c:pt idx="29">
                  <c:v>-0.50127109071794507</c:v>
                </c:pt>
                <c:pt idx="30">
                  <c:v>-0.51388127796052363</c:v>
                </c:pt>
                <c:pt idx="31">
                  <c:v>-0.5212742446030223</c:v>
                </c:pt>
                <c:pt idx="32">
                  <c:v>-0.52340159429392585</c:v>
                </c:pt>
                <c:pt idx="33">
                  <c:v>-0.52024951399818486</c:v>
                </c:pt>
                <c:pt idx="34">
                  <c:v>-0.5118384884831555</c:v>
                </c:pt>
                <c:pt idx="35">
                  <c:v>-0.49822372235789858</c:v>
                </c:pt>
                <c:pt idx="36">
                  <c:v>-0.4794962360666144</c:v>
                </c:pt>
                <c:pt idx="37">
                  <c:v>-0.45578454758840609</c:v>
                </c:pt>
                <c:pt idx="38">
                  <c:v>-0.42725680130921001</c:v>
                </c:pt>
                <c:pt idx="39">
                  <c:v>-0.39412316211259002</c:v>
                </c:pt>
                <c:pt idx="40">
                  <c:v>-0.35663825837602192</c:v>
                </c:pt>
                <c:pt idx="41">
                  <c:v>-0.31510343403673963</c:v>
                </c:pt>
                <c:pt idx="42">
                  <c:v>-0.26986855848937052</c:v>
                </c:pt>
                <c:pt idx="43">
                  <c:v>-0.22133314452468009</c:v>
                </c:pt>
                <c:pt idx="44">
                  <c:v>-0.169946538953304</c:v>
                </c:pt>
                <c:pt idx="45">
                  <c:v>-0.1162069775206363</c:v>
                </c:pt>
                <c:pt idx="46">
                  <c:v>-6.0659334169608559E-2</c:v>
                </c:pt>
                <c:pt idx="47">
                  <c:v>-3.891443072151014E-3</c:v>
                </c:pt>
                <c:pt idx="48">
                  <c:v>5.3471071914060357E-2</c:v>
                </c:pt>
                <c:pt idx="49">
                  <c:v>0.11077146401832851</c:v>
                </c:pt>
                <c:pt idx="50">
                  <c:v>0.16732996576223261</c:v>
                </c:pt>
                <c:pt idx="51">
                  <c:v>0.22245320142727459</c:v>
                </c:pt>
                <c:pt idx="52">
                  <c:v>0.27544472318705321</c:v>
                </c:pt>
                <c:pt idx="53">
                  <c:v>0.32561642858957901</c:v>
                </c:pt>
                <c:pt idx="54">
                  <c:v>0.37230056961035918</c:v>
                </c:pt>
                <c:pt idx="55">
                  <c:v>0.41486202648523168</c:v>
                </c:pt>
                <c:pt idx="56">
                  <c:v>0.45271049473779051</c:v>
                </c:pt>
                <c:pt idx="57">
                  <c:v>0.48531222248671219</c:v>
                </c:pt>
                <c:pt idx="58">
                  <c:v>0.51220093792595989</c:v>
                </c:pt>
                <c:pt idx="59">
                  <c:v>0.53298762388231646</c:v>
                </c:pt>
                <c:pt idx="60">
                  <c:v>0.54736882702549539</c:v>
                </c:pt>
                <c:pt idx="61">
                  <c:v>0.55513323250219937</c:v>
                </c:pt>
                <c:pt idx="62">
                  <c:v>0.55616628881165342</c:v>
                </c:pt>
                <c:pt idx="63">
                  <c:v>0.55045273049116106</c:v>
                </c:pt>
                <c:pt idx="64">
                  <c:v>0.53807691511371003</c:v>
                </c:pt>
                <c:pt idx="65">
                  <c:v>0.51922096342502344</c:v>
                </c:pt>
                <c:pt idx="66">
                  <c:v>0.49416076422695299</c:v>
                </c:pt>
                <c:pt idx="67">
                  <c:v>0.46325997589028012</c:v>
                </c:pt>
                <c:pt idx="68">
                  <c:v>0.42696222130399719</c:v>
                </c:pt>
                <c:pt idx="69">
                  <c:v>0.38578173002335242</c:v>
                </c:pt>
                <c:pt idx="70">
                  <c:v>0.34029272809413558</c:v>
                </c:pt>
                <c:pt idx="71">
                  <c:v>0.29111791067828058</c:v>
                </c:pt>
                <c:pt idx="72">
                  <c:v>0.2389163538800336</c:v>
                </c:pt>
                <c:pt idx="73">
                  <c:v>0.18437122934446071</c:v>
                </c:pt>
                <c:pt idx="74">
                  <c:v>0.12817767814991329</c:v>
                </c:pt>
                <c:pt idx="75">
                  <c:v>7.1031179732668287E-2</c:v>
                </c:pt>
                <c:pt idx="76">
                  <c:v>1.361671814173541E-2</c:v>
                </c:pt>
                <c:pt idx="77">
                  <c:v>-4.3400996561832328E-2</c:v>
                </c:pt>
                <c:pt idx="78">
                  <c:v>-9.9386047396117116E-2</c:v>
                </c:pt>
                <c:pt idx="79">
                  <c:v>-0.15373842564161999</c:v>
                </c:pt>
                <c:pt idx="80">
                  <c:v>-0.2058996614929666</c:v>
                </c:pt>
                <c:pt idx="81">
                  <c:v>-0.25535695428826088</c:v>
                </c:pt>
                <c:pt idx="82">
                  <c:v>-0.30164584925388771</c:v>
                </c:pt>
                <c:pt idx="83">
                  <c:v>-0.34435156587728671</c:v>
                </c:pt>
                <c:pt idx="84">
                  <c:v>-0.38310913402754959</c:v>
                </c:pt>
                <c:pt idx="85">
                  <c:v>-0.41760253561606803</c:v>
                </c:pt>
                <c:pt idx="86">
                  <c:v>-0.44756308020104518</c:v>
                </c:pt>
                <c:pt idx="87">
                  <c:v>-0.47276726128138391</c:v>
                </c:pt>
                <c:pt idx="88">
                  <c:v>-0.49303434545716618</c:v>
                </c:pt>
                <c:pt idx="89">
                  <c:v>-0.50822393911079455</c:v>
                </c:pt>
                <c:pt idx="90">
                  <c:v>-0.51823375733530141</c:v>
                </c:pt>
                <c:pt idx="91">
                  <c:v>-0.52299778862310187</c:v>
                </c:pt>
                <c:pt idx="92">
                  <c:v>-0.52248500796419961</c:v>
                </c:pt>
                <c:pt idx="93">
                  <c:v>-0.51669874256296111</c:v>
                </c:pt>
                <c:pt idx="94">
                  <c:v>-0.50567674078780778</c:v>
                </c:pt>
                <c:pt idx="95">
                  <c:v>-0.48949193887425169</c:v>
                </c:pt>
                <c:pt idx="96">
                  <c:v>-0.4682538640782265</c:v>
                </c:pt>
                <c:pt idx="97">
                  <c:v>-0.44211056018082889</c:v>
                </c:pt>
                <c:pt idx="98">
                  <c:v>-0.41125087409675037</c:v>
                </c:pt>
                <c:pt idx="99">
                  <c:v>-0.37590690319877768</c:v>
                </c:pt>
                <c:pt idx="100">
                  <c:v>-0.33635637383640371</c:v>
                </c:pt>
                <c:pt idx="101">
                  <c:v>-0.292924703937543</c:v>
                </c:pt>
                <c:pt idx="102">
                  <c:v>-0.24598649755030699</c:v>
                </c:pt>
                <c:pt idx="103">
                  <c:v>-0.19596622714280429</c:v>
                </c:pt>
                <c:pt idx="104">
                  <c:v>-0.1433378802717912</c:v>
                </c:pt>
                <c:pt idx="105">
                  <c:v>-8.86233801021587E-2</c:v>
                </c:pt>
                <c:pt idx="106">
                  <c:v>-3.238963289446594E-2</c:v>
                </c:pt>
                <c:pt idx="107">
                  <c:v>2.4755891841247522E-2</c:v>
                </c:pt>
                <c:pt idx="108">
                  <c:v>8.2171083542946E-2</c:v>
                </c:pt>
                <c:pt idx="109">
                  <c:v>0.13918658674416831</c:v>
                </c:pt>
                <c:pt idx="110">
                  <c:v>0.19511457799825699</c:v>
                </c:pt>
                <c:pt idx="111">
                  <c:v>0.24925876715030201</c:v>
                </c:pt>
                <c:pt idx="112">
                  <c:v>0.30092540762134368</c:v>
                </c:pt>
                <c:pt idx="113">
                  <c:v>0.34943504847976148</c:v>
                </c:pt>
                <c:pt idx="114">
                  <c:v>0.39413471858639498</c:v>
                </c:pt>
                <c:pt idx="115">
                  <c:v>0.43441020200727698</c:v>
                </c:pt>
                <c:pt idx="116">
                  <c:v>0.46969804570499468</c:v>
                </c:pt>
                <c:pt idx="117">
                  <c:v>0.4994969362120939</c:v>
                </c:pt>
                <c:pt idx="118">
                  <c:v>0.52337809192960438</c:v>
                </c:pt>
                <c:pt idx="119">
                  <c:v>0.54099434164062288</c:v>
                </c:pt>
                <c:pt idx="120">
                  <c:v>0.55208759693933884</c:v>
                </c:pt>
                <c:pt idx="121">
                  <c:v>0.55649447513775041</c:v>
                </c:pt>
                <c:pt idx="122">
                  <c:v>0.55414988790502417</c:v>
                </c:pt>
                <c:pt idx="123">
                  <c:v>0.54508847707146724</c:v>
                </c:pt>
                <c:pt idx="124">
                  <c:v>0.5294438500194798</c:v>
                </c:pt>
                <c:pt idx="125">
                  <c:v>0.50744564000775905</c:v>
                </c:pt>
                <c:pt idx="126">
                  <c:v>0.47941448866872999</c:v>
                </c:pt>
                <c:pt idx="127">
                  <c:v>0.4457551158636785</c:v>
                </c:pt>
                <c:pt idx="128">
                  <c:v>0.4069477033276262</c:v>
                </c:pt>
                <c:pt idx="129">
                  <c:v>0.36353787062948989</c:v>
                </c:pt>
                <c:pt idx="130">
                  <c:v>0.31612556285186622</c:v>
                </c:pt>
                <c:pt idx="131">
                  <c:v>0.26535319748379399</c:v>
                </c:pt>
                <c:pt idx="132">
                  <c:v>0.21189343229669899</c:v>
                </c:pt>
                <c:pt idx="133">
                  <c:v>0.15643691601160969</c:v>
                </c:pt>
                <c:pt idx="134">
                  <c:v>9.9680369550242037E-2</c:v>
                </c:pt>
                <c:pt idx="135">
                  <c:v>4.2315318381161732E-2</c:v>
                </c:pt>
                <c:pt idx="136">
                  <c:v>-1.4982242722363851E-2</c:v>
                </c:pt>
                <c:pt idx="137">
                  <c:v>-7.1561020447995921E-2</c:v>
                </c:pt>
                <c:pt idx="138">
                  <c:v>-0.1268022542016749</c:v>
                </c:pt>
                <c:pt idx="139">
                  <c:v>-0.18012609504593269</c:v>
                </c:pt>
                <c:pt idx="140">
                  <c:v>-0.23099648412226001</c:v>
                </c:pt>
                <c:pt idx="141">
                  <c:v>-0.27892454649508702</c:v>
                </c:pt>
                <c:pt idx="142">
                  <c:v>-0.32347057718820632</c:v>
                </c:pt>
                <c:pt idx="143">
                  <c:v>-0.36424475107058663</c:v>
                </c:pt>
                <c:pt idx="144">
                  <c:v>-0.40090673483365591</c:v>
                </c:pt>
                <c:pt idx="145">
                  <c:v>-0.43316441562910168</c:v>
                </c:pt>
                <c:pt idx="146">
                  <c:v>-0.46077198552936011</c:v>
                </c:pt>
                <c:pt idx="147">
                  <c:v>-0.48352763290279738</c:v>
                </c:pt>
                <c:pt idx="148">
                  <c:v>-0.50127109071794507</c:v>
                </c:pt>
                <c:pt idx="149">
                  <c:v>-0.51388127796052363</c:v>
                </c:pt>
                <c:pt idx="150">
                  <c:v>-0.52127424460302219</c:v>
                </c:pt>
                <c:pt idx="151">
                  <c:v>-0.52340159429392585</c:v>
                </c:pt>
                <c:pt idx="152">
                  <c:v>-0.52024951399818486</c:v>
                </c:pt>
                <c:pt idx="153">
                  <c:v>-0.5118384884831555</c:v>
                </c:pt>
                <c:pt idx="154">
                  <c:v>-0.49822372235789941</c:v>
                </c:pt>
                <c:pt idx="155">
                  <c:v>-0.47949623606661529</c:v>
                </c:pt>
                <c:pt idx="156">
                  <c:v>-0.45578454758840631</c:v>
                </c:pt>
                <c:pt idx="157">
                  <c:v>-0.42725680130921018</c:v>
                </c:pt>
                <c:pt idx="158">
                  <c:v>-0.39412316211259141</c:v>
                </c:pt>
                <c:pt idx="159">
                  <c:v>-0.35663825837602331</c:v>
                </c:pt>
                <c:pt idx="160">
                  <c:v>-0.31510343403674129</c:v>
                </c:pt>
                <c:pt idx="161">
                  <c:v>-0.2698685584893723</c:v>
                </c:pt>
                <c:pt idx="162">
                  <c:v>-0.22133314452468161</c:v>
                </c:pt>
                <c:pt idx="163">
                  <c:v>-0.16994653895330561</c:v>
                </c:pt>
                <c:pt idx="164">
                  <c:v>-0.1162069775206379</c:v>
                </c:pt>
                <c:pt idx="165">
                  <c:v>-6.0659334169610231E-2</c:v>
                </c:pt>
                <c:pt idx="166">
                  <c:v>-3.89144307215224E-3</c:v>
                </c:pt>
                <c:pt idx="167">
                  <c:v>5.3471071914056707E-2</c:v>
                </c:pt>
                <c:pt idx="168">
                  <c:v>0.1107714640183273</c:v>
                </c:pt>
                <c:pt idx="169">
                  <c:v>0.16732996576223139</c:v>
                </c:pt>
                <c:pt idx="170">
                  <c:v>0.2224532014272716</c:v>
                </c:pt>
                <c:pt idx="171">
                  <c:v>0.27544472318705249</c:v>
                </c:pt>
                <c:pt idx="172">
                  <c:v>0.32561642858957629</c:v>
                </c:pt>
                <c:pt idx="173">
                  <c:v>0.37230056961035712</c:v>
                </c:pt>
                <c:pt idx="174">
                  <c:v>0.41486202648523152</c:v>
                </c:pt>
                <c:pt idx="175">
                  <c:v>0.45271049473778879</c:v>
                </c:pt>
                <c:pt idx="176">
                  <c:v>0.48531222248671108</c:v>
                </c:pt>
                <c:pt idx="177">
                  <c:v>0.512200937925959</c:v>
                </c:pt>
                <c:pt idx="178">
                  <c:v>0.5329876238823158</c:v>
                </c:pt>
                <c:pt idx="179">
                  <c:v>0.54736882702549494</c:v>
                </c:pt>
                <c:pt idx="180">
                  <c:v>0.55513323250219915</c:v>
                </c:pt>
                <c:pt idx="181">
                  <c:v>0.55616628881165342</c:v>
                </c:pt>
                <c:pt idx="182">
                  <c:v>0.55045273049116161</c:v>
                </c:pt>
                <c:pt idx="183">
                  <c:v>0.53807691511371036</c:v>
                </c:pt>
                <c:pt idx="184">
                  <c:v>0.51922096342502388</c:v>
                </c:pt>
                <c:pt idx="185">
                  <c:v>0.49416076422695449</c:v>
                </c:pt>
                <c:pt idx="186">
                  <c:v>0.46325997589028062</c:v>
                </c:pt>
                <c:pt idx="187">
                  <c:v>0.42696222130399941</c:v>
                </c:pt>
                <c:pt idx="188">
                  <c:v>0.38578173002335442</c:v>
                </c:pt>
                <c:pt idx="189">
                  <c:v>0.34029272809413591</c:v>
                </c:pt>
                <c:pt idx="190">
                  <c:v>0.29111791067828302</c:v>
                </c:pt>
                <c:pt idx="191">
                  <c:v>0.23891635388003571</c:v>
                </c:pt>
                <c:pt idx="192">
                  <c:v>0.1843712293444614</c:v>
                </c:pt>
                <c:pt idx="193">
                  <c:v>0.1281776781499154</c:v>
                </c:pt>
                <c:pt idx="194">
                  <c:v>7.1031179732668079E-2</c:v>
                </c:pt>
                <c:pt idx="195">
                  <c:v>1.3616718141737609E-2</c:v>
                </c:pt>
                <c:pt idx="196">
                  <c:v>-4.3400996561831121E-2</c:v>
                </c:pt>
                <c:pt idx="197">
                  <c:v>-9.9386047396116867E-2</c:v>
                </c:pt>
                <c:pt idx="198">
                  <c:v>-0.1537384256416188</c:v>
                </c:pt>
                <c:pt idx="199">
                  <c:v>-0.20589966149296551</c:v>
                </c:pt>
                <c:pt idx="200">
                  <c:v>-0.25535695428825989</c:v>
                </c:pt>
                <c:pt idx="201">
                  <c:v>-0.30164584925388671</c:v>
                </c:pt>
                <c:pt idx="202">
                  <c:v>-0.34435156587728583</c:v>
                </c:pt>
                <c:pt idx="203">
                  <c:v>-0.38310913402754881</c:v>
                </c:pt>
                <c:pt idx="204">
                  <c:v>-0.41760253561606792</c:v>
                </c:pt>
                <c:pt idx="205">
                  <c:v>-0.44756308020104418</c:v>
                </c:pt>
                <c:pt idx="206">
                  <c:v>-0.47276726128138352</c:v>
                </c:pt>
                <c:pt idx="207">
                  <c:v>-0.49303434545716612</c:v>
                </c:pt>
                <c:pt idx="208">
                  <c:v>-0.508223939110794</c:v>
                </c:pt>
                <c:pt idx="209">
                  <c:v>-0.51823375733530141</c:v>
                </c:pt>
                <c:pt idx="210">
                  <c:v>-0.52299778862310187</c:v>
                </c:pt>
                <c:pt idx="211">
                  <c:v>-0.52248500796419972</c:v>
                </c:pt>
                <c:pt idx="212">
                  <c:v>-0.51669874256296122</c:v>
                </c:pt>
                <c:pt idx="213">
                  <c:v>-0.50567674078780811</c:v>
                </c:pt>
                <c:pt idx="214">
                  <c:v>-0.48949193887425202</c:v>
                </c:pt>
                <c:pt idx="215">
                  <c:v>-0.46825386407822739</c:v>
                </c:pt>
                <c:pt idx="216">
                  <c:v>-0.44211056018083</c:v>
                </c:pt>
                <c:pt idx="217">
                  <c:v>-0.41125087409675098</c:v>
                </c:pt>
                <c:pt idx="218">
                  <c:v>-0.37590690319877851</c:v>
                </c:pt>
                <c:pt idx="219">
                  <c:v>-0.33635637383640471</c:v>
                </c:pt>
                <c:pt idx="220">
                  <c:v>-0.29292470393754538</c:v>
                </c:pt>
                <c:pt idx="221">
                  <c:v>-0.2459864975503081</c:v>
                </c:pt>
                <c:pt idx="222">
                  <c:v>-0.19596622714280551</c:v>
                </c:pt>
                <c:pt idx="223">
                  <c:v>-0.14333788027179331</c:v>
                </c:pt>
                <c:pt idx="224">
                  <c:v>-8.8623380102158977E-2</c:v>
                </c:pt>
                <c:pt idx="225">
                  <c:v>-3.238963289446907E-2</c:v>
                </c:pt>
                <c:pt idx="226">
                  <c:v>2.4755891841245329E-2</c:v>
                </c:pt>
                <c:pt idx="227">
                  <c:v>8.2171083542945722E-2</c:v>
                </c:pt>
                <c:pt idx="228">
                  <c:v>0.13918658674416609</c:v>
                </c:pt>
                <c:pt idx="229">
                  <c:v>0.19511457799825579</c:v>
                </c:pt>
                <c:pt idx="230">
                  <c:v>0.24925876715029999</c:v>
                </c:pt>
                <c:pt idx="231">
                  <c:v>0.30092540762134179</c:v>
                </c:pt>
                <c:pt idx="232">
                  <c:v>0.34943504847976048</c:v>
                </c:pt>
                <c:pt idx="233">
                  <c:v>0.39413471858639421</c:v>
                </c:pt>
                <c:pt idx="234">
                  <c:v>0.43441020200727609</c:v>
                </c:pt>
                <c:pt idx="235">
                  <c:v>0.46969804570499291</c:v>
                </c:pt>
                <c:pt idx="236">
                  <c:v>0.49949693621209318</c:v>
                </c:pt>
                <c:pt idx="237">
                  <c:v>0.52337809192960394</c:v>
                </c:pt>
                <c:pt idx="238">
                  <c:v>0.54099434164062232</c:v>
                </c:pt>
                <c:pt idx="239">
                  <c:v>0.55208759693933873</c:v>
                </c:pt>
                <c:pt idx="240">
                  <c:v>0.55649447513775041</c:v>
                </c:pt>
                <c:pt idx="241">
                  <c:v>0.5541498879050244</c:v>
                </c:pt>
                <c:pt idx="242">
                  <c:v>0.54508847707146724</c:v>
                </c:pt>
                <c:pt idx="243">
                  <c:v>0.52944385001948058</c:v>
                </c:pt>
                <c:pt idx="244">
                  <c:v>0.5074456400077596</c:v>
                </c:pt>
                <c:pt idx="245">
                  <c:v>0.47941448866873121</c:v>
                </c:pt>
                <c:pt idx="246">
                  <c:v>0.44575511586367988</c:v>
                </c:pt>
                <c:pt idx="247">
                  <c:v>0.40694770332762709</c:v>
                </c:pt>
                <c:pt idx="248">
                  <c:v>0.36353787062949078</c:v>
                </c:pt>
                <c:pt idx="249">
                  <c:v>0.31612556285186733</c:v>
                </c:pt>
                <c:pt idx="250">
                  <c:v>0.26535319748379688</c:v>
                </c:pt>
                <c:pt idx="251">
                  <c:v>0.21189343229670021</c:v>
                </c:pt>
                <c:pt idx="252">
                  <c:v>0.15643691601161089</c:v>
                </c:pt>
                <c:pt idx="253">
                  <c:v>9.968036955024423E-2</c:v>
                </c:pt>
                <c:pt idx="254">
                  <c:v>4.2315318381162002E-2</c:v>
                </c:pt>
                <c:pt idx="255">
                  <c:v>-1.4982242722360709E-2</c:v>
                </c:pt>
                <c:pt idx="256">
                  <c:v>-7.156102044799284E-2</c:v>
                </c:pt>
                <c:pt idx="257">
                  <c:v>-0.1268022542016746</c:v>
                </c:pt>
                <c:pt idx="258">
                  <c:v>-0.18012609504593069</c:v>
                </c:pt>
                <c:pt idx="259">
                  <c:v>-0.23099648412225901</c:v>
                </c:pt>
                <c:pt idx="260">
                  <c:v>-0.27892454649508519</c:v>
                </c:pt>
                <c:pt idx="261">
                  <c:v>-0.32347057718820471</c:v>
                </c:pt>
                <c:pt idx="262">
                  <c:v>-0.36424475107058518</c:v>
                </c:pt>
                <c:pt idx="263">
                  <c:v>-0.40090673483365508</c:v>
                </c:pt>
                <c:pt idx="264">
                  <c:v>-0.43316441562910107</c:v>
                </c:pt>
                <c:pt idx="265">
                  <c:v>-0.46077198552935827</c:v>
                </c:pt>
                <c:pt idx="266">
                  <c:v>-0.48352763290279688</c:v>
                </c:pt>
                <c:pt idx="267">
                  <c:v>-0.50127109071794462</c:v>
                </c:pt>
                <c:pt idx="268">
                  <c:v>-0.51388127796052308</c:v>
                </c:pt>
                <c:pt idx="269">
                  <c:v>-0.52127424460302207</c:v>
                </c:pt>
                <c:pt idx="270">
                  <c:v>-0.52340159429392596</c:v>
                </c:pt>
                <c:pt idx="271">
                  <c:v>-0.5202495139981852</c:v>
                </c:pt>
                <c:pt idx="272">
                  <c:v>-0.51183848848315572</c:v>
                </c:pt>
                <c:pt idx="273">
                  <c:v>-0.49822372235789941</c:v>
                </c:pt>
                <c:pt idx="274">
                  <c:v>-0.47949623606661468</c:v>
                </c:pt>
                <c:pt idx="275">
                  <c:v>-0.45578454758840742</c:v>
                </c:pt>
                <c:pt idx="276">
                  <c:v>-0.4272568013092114</c:v>
                </c:pt>
                <c:pt idx="277">
                  <c:v>-0.39412316211259041</c:v>
                </c:pt>
                <c:pt idx="278">
                  <c:v>-0.35663825837602342</c:v>
                </c:pt>
                <c:pt idx="279">
                  <c:v>-0.31510343403674151</c:v>
                </c:pt>
                <c:pt idx="280">
                  <c:v>-0.26986855848937408</c:v>
                </c:pt>
                <c:pt idx="281">
                  <c:v>-0.22133314452468181</c:v>
                </c:pt>
                <c:pt idx="282">
                  <c:v>-0.1699465389533058</c:v>
                </c:pt>
                <c:pt idx="283">
                  <c:v>-0.1162069775206382</c:v>
                </c:pt>
                <c:pt idx="284">
                  <c:v>-6.0659334169610488E-2</c:v>
                </c:pt>
                <c:pt idx="285">
                  <c:v>-3.8914430721544301E-3</c:v>
                </c:pt>
                <c:pt idx="286">
                  <c:v>5.347107191405838E-2</c:v>
                </c:pt>
                <c:pt idx="287">
                  <c:v>0.11077146401832701</c:v>
                </c:pt>
                <c:pt idx="288">
                  <c:v>0.16732996576222919</c:v>
                </c:pt>
                <c:pt idx="289">
                  <c:v>0.22245320142727321</c:v>
                </c:pt>
                <c:pt idx="290">
                  <c:v>0.2754447231870506</c:v>
                </c:pt>
                <c:pt idx="291">
                  <c:v>0.32561642858957612</c:v>
                </c:pt>
                <c:pt idx="292">
                  <c:v>0.37230056961035829</c:v>
                </c:pt>
                <c:pt idx="293">
                  <c:v>0.41486202648523002</c:v>
                </c:pt>
                <c:pt idx="294">
                  <c:v>0.45271049473778863</c:v>
                </c:pt>
                <c:pt idx="295">
                  <c:v>0.48531222248671091</c:v>
                </c:pt>
                <c:pt idx="296">
                  <c:v>0.51220093792595889</c:v>
                </c:pt>
                <c:pt idx="297">
                  <c:v>0.53298762388231569</c:v>
                </c:pt>
                <c:pt idx="298">
                  <c:v>0.54736882702549494</c:v>
                </c:pt>
                <c:pt idx="299">
                  <c:v>0.55513323250219915</c:v>
                </c:pt>
                <c:pt idx="300">
                  <c:v>0.55616628881165353</c:v>
                </c:pt>
                <c:pt idx="301">
                  <c:v>0.55045273049116128</c:v>
                </c:pt>
                <c:pt idx="302">
                  <c:v>0.53807691511371047</c:v>
                </c:pt>
                <c:pt idx="303">
                  <c:v>0.51922096342502477</c:v>
                </c:pt>
                <c:pt idx="304">
                  <c:v>0.49416076422695382</c:v>
                </c:pt>
                <c:pt idx="305">
                  <c:v>0.46325997589028178</c:v>
                </c:pt>
                <c:pt idx="306">
                  <c:v>0.42696222130399702</c:v>
                </c:pt>
                <c:pt idx="307">
                  <c:v>0.38578173002335309</c:v>
                </c:pt>
                <c:pt idx="308">
                  <c:v>0.34029272809413769</c:v>
                </c:pt>
                <c:pt idx="309">
                  <c:v>0.29111791067828152</c:v>
                </c:pt>
                <c:pt idx="310">
                  <c:v>0.2389163538800359</c:v>
                </c:pt>
                <c:pt idx="311">
                  <c:v>0.18437122934446171</c:v>
                </c:pt>
                <c:pt idx="312">
                  <c:v>0.12817767814991191</c:v>
                </c:pt>
                <c:pt idx="313">
                  <c:v>7.1031179732668329E-2</c:v>
                </c:pt>
                <c:pt idx="314">
                  <c:v>1.361671814173402E-2</c:v>
                </c:pt>
                <c:pt idx="315">
                  <c:v>-4.3400996561832758E-2</c:v>
                </c:pt>
                <c:pt idx="316">
                  <c:v>-9.9386047396114757E-2</c:v>
                </c:pt>
                <c:pt idx="317">
                  <c:v>-0.15373842564162041</c:v>
                </c:pt>
                <c:pt idx="318">
                  <c:v>-0.20589966149296529</c:v>
                </c:pt>
                <c:pt idx="319">
                  <c:v>-0.25535695428826127</c:v>
                </c:pt>
                <c:pt idx="320">
                  <c:v>-0.30164584925388649</c:v>
                </c:pt>
                <c:pt idx="321">
                  <c:v>-0.34435156587728688</c:v>
                </c:pt>
                <c:pt idx="322">
                  <c:v>-0.38310913402754859</c:v>
                </c:pt>
                <c:pt idx="323">
                  <c:v>-0.4176025356160688</c:v>
                </c:pt>
                <c:pt idx="324">
                  <c:v>-0.44756308020104502</c:v>
                </c:pt>
                <c:pt idx="325">
                  <c:v>-0.47276726128138258</c:v>
                </c:pt>
                <c:pt idx="326">
                  <c:v>-0.49303434545716612</c:v>
                </c:pt>
                <c:pt idx="327">
                  <c:v>-0.50822393911079478</c:v>
                </c:pt>
                <c:pt idx="328">
                  <c:v>-0.51823375733530141</c:v>
                </c:pt>
                <c:pt idx="329">
                  <c:v>-0.52299778862310176</c:v>
                </c:pt>
                <c:pt idx="330">
                  <c:v>-0.52248500796419961</c:v>
                </c:pt>
                <c:pt idx="331">
                  <c:v>-0.51669874256296155</c:v>
                </c:pt>
                <c:pt idx="332">
                  <c:v>-0.50567674078780767</c:v>
                </c:pt>
                <c:pt idx="333">
                  <c:v>-0.48949193887425091</c:v>
                </c:pt>
                <c:pt idx="334">
                  <c:v>-0.46825386407822828</c:v>
                </c:pt>
                <c:pt idx="335">
                  <c:v>-0.44211056018083023</c:v>
                </c:pt>
                <c:pt idx="336">
                  <c:v>-0.4112508740967501</c:v>
                </c:pt>
                <c:pt idx="337">
                  <c:v>-0.37590690319877862</c:v>
                </c:pt>
                <c:pt idx="338">
                  <c:v>-0.33635637383640338</c:v>
                </c:pt>
                <c:pt idx="339">
                  <c:v>-0.29292470393754422</c:v>
                </c:pt>
                <c:pt idx="340">
                  <c:v>-0.24598649755030991</c:v>
                </c:pt>
                <c:pt idx="341">
                  <c:v>-0.1959662271428057</c:v>
                </c:pt>
                <c:pt idx="342">
                  <c:v>-0.1433378802717899</c:v>
                </c:pt>
                <c:pt idx="343">
                  <c:v>-8.8623380102159227E-2</c:v>
                </c:pt>
                <c:pt idx="344">
                  <c:v>-3.2389632894469333E-2</c:v>
                </c:pt>
                <c:pt idx="345">
                  <c:v>2.4755891841246991E-2</c:v>
                </c:pt>
                <c:pt idx="346">
                  <c:v>8.2171083542943529E-2</c:v>
                </c:pt>
                <c:pt idx="347">
                  <c:v>0.13918658674416781</c:v>
                </c:pt>
                <c:pt idx="348">
                  <c:v>0.19511457799825921</c:v>
                </c:pt>
                <c:pt idx="349">
                  <c:v>0.24925876715029791</c:v>
                </c:pt>
                <c:pt idx="350">
                  <c:v>0.30092540762134151</c:v>
                </c:pt>
                <c:pt idx="351">
                  <c:v>0.34943504847976181</c:v>
                </c:pt>
                <c:pt idx="352">
                  <c:v>0.39413471858639398</c:v>
                </c:pt>
                <c:pt idx="353">
                  <c:v>0.43441020200727731</c:v>
                </c:pt>
                <c:pt idx="354">
                  <c:v>0.46969804570499379</c:v>
                </c:pt>
                <c:pt idx="355">
                  <c:v>0.49949693621209229</c:v>
                </c:pt>
                <c:pt idx="356">
                  <c:v>0.52337809192960383</c:v>
                </c:pt>
                <c:pt idx="357">
                  <c:v>0.54099434164062321</c:v>
                </c:pt>
                <c:pt idx="358">
                  <c:v>0.55208759693933873</c:v>
                </c:pt>
                <c:pt idx="359">
                  <c:v>0.55649447513775041</c:v>
                </c:pt>
                <c:pt idx="360">
                  <c:v>0.55414988790502417</c:v>
                </c:pt>
                <c:pt idx="361">
                  <c:v>0.54508847707146768</c:v>
                </c:pt>
                <c:pt idx="362">
                  <c:v>0.52944385001948002</c:v>
                </c:pt>
                <c:pt idx="363">
                  <c:v>0.50744564000775805</c:v>
                </c:pt>
                <c:pt idx="364">
                  <c:v>0.47941448866873237</c:v>
                </c:pt>
                <c:pt idx="365">
                  <c:v>0.44575511586368011</c:v>
                </c:pt>
                <c:pt idx="366">
                  <c:v>0.40694770332762592</c:v>
                </c:pt>
                <c:pt idx="367">
                  <c:v>0.36353787062949111</c:v>
                </c:pt>
                <c:pt idx="368">
                  <c:v>0.31612556285186588</c:v>
                </c:pt>
                <c:pt idx="369">
                  <c:v>0.26535319748379538</c:v>
                </c:pt>
                <c:pt idx="370">
                  <c:v>0.21189343229670221</c:v>
                </c:pt>
                <c:pt idx="371">
                  <c:v>0.15643691601161119</c:v>
                </c:pt>
                <c:pt idx="372">
                  <c:v>9.9680369550240663E-2</c:v>
                </c:pt>
                <c:pt idx="373">
                  <c:v>4.2315318381162273E-2</c:v>
                </c:pt>
                <c:pt idx="374">
                  <c:v>-1.498224272236044E-2</c:v>
                </c:pt>
                <c:pt idx="375">
                  <c:v>-7.1561020447994464E-2</c:v>
                </c:pt>
                <c:pt idx="376">
                  <c:v>-0.12680225420167249</c:v>
                </c:pt>
                <c:pt idx="377">
                  <c:v>-0.18012609504593219</c:v>
                </c:pt>
                <c:pt idx="378">
                  <c:v>-0.23099648412226201</c:v>
                </c:pt>
                <c:pt idx="379">
                  <c:v>-0.27892454649508341</c:v>
                </c:pt>
                <c:pt idx="380">
                  <c:v>-0.32347057718820438</c:v>
                </c:pt>
                <c:pt idx="381">
                  <c:v>-0.36424475107058629</c:v>
                </c:pt>
                <c:pt idx="382">
                  <c:v>-0.40090673483365491</c:v>
                </c:pt>
                <c:pt idx="383">
                  <c:v>-0.43316441562910207</c:v>
                </c:pt>
                <c:pt idx="384">
                  <c:v>-0.46077198552936072</c:v>
                </c:pt>
                <c:pt idx="385">
                  <c:v>-0.48352763290279621</c:v>
                </c:pt>
                <c:pt idx="386">
                  <c:v>-0.50127109071794462</c:v>
                </c:pt>
                <c:pt idx="387">
                  <c:v>-0.51388127796052374</c:v>
                </c:pt>
                <c:pt idx="388">
                  <c:v>-0.52127424460302252</c:v>
                </c:pt>
                <c:pt idx="389">
                  <c:v>-0.52340159429392585</c:v>
                </c:pt>
                <c:pt idx="390">
                  <c:v>-0.52024951399818509</c:v>
                </c:pt>
                <c:pt idx="391">
                  <c:v>-0.51183848848315616</c:v>
                </c:pt>
                <c:pt idx="392">
                  <c:v>-0.49822372235789902</c:v>
                </c:pt>
                <c:pt idx="393">
                  <c:v>-0.47949623606661412</c:v>
                </c:pt>
                <c:pt idx="394">
                  <c:v>-0.45578454758840481</c:v>
                </c:pt>
                <c:pt idx="395">
                  <c:v>-0.42725680130921162</c:v>
                </c:pt>
                <c:pt idx="396">
                  <c:v>-0.39412316211259057</c:v>
                </c:pt>
                <c:pt idx="397">
                  <c:v>-0.35663825837602092</c:v>
                </c:pt>
                <c:pt idx="398">
                  <c:v>-0.31510343403674018</c:v>
                </c:pt>
                <c:pt idx="399">
                  <c:v>-0.26986855848936958</c:v>
                </c:pt>
                <c:pt idx="400">
                  <c:v>-0.22133314452468031</c:v>
                </c:pt>
                <c:pt idx="401">
                  <c:v>-0.16994653895330611</c:v>
                </c:pt>
                <c:pt idx="402">
                  <c:v>-0.11620697752063661</c:v>
                </c:pt>
                <c:pt idx="403">
                  <c:v>-6.065933416960697E-2</c:v>
                </c:pt>
                <c:pt idx="404">
                  <c:v>-3.891443072150847E-3</c:v>
                </c:pt>
                <c:pt idx="405">
                  <c:v>5.3471071914058109E-2</c:v>
                </c:pt>
                <c:pt idx="406">
                  <c:v>0.1107714640183287</c:v>
                </c:pt>
                <c:pt idx="407">
                  <c:v>0.16732996576223089</c:v>
                </c:pt>
                <c:pt idx="408">
                  <c:v>0.22245320142727479</c:v>
                </c:pt>
                <c:pt idx="409">
                  <c:v>0.27544472318705548</c:v>
                </c:pt>
                <c:pt idx="410">
                  <c:v>0.3256164285895759</c:v>
                </c:pt>
                <c:pt idx="411">
                  <c:v>0.37230056961035818</c:v>
                </c:pt>
                <c:pt idx="412">
                  <c:v>0.41486202648523252</c:v>
                </c:pt>
                <c:pt idx="413">
                  <c:v>0.45271049473778968</c:v>
                </c:pt>
                <c:pt idx="414">
                  <c:v>0.4853122224867128</c:v>
                </c:pt>
                <c:pt idx="415">
                  <c:v>0.51220093792595955</c:v>
                </c:pt>
                <c:pt idx="416">
                  <c:v>0.53298762388231569</c:v>
                </c:pt>
                <c:pt idx="417">
                  <c:v>0.54736882702549539</c:v>
                </c:pt>
                <c:pt idx="418">
                  <c:v>0.55513323250219948</c:v>
                </c:pt>
                <c:pt idx="419">
                  <c:v>0.55616628881165342</c:v>
                </c:pt>
                <c:pt idx="420">
                  <c:v>0.55045273049116139</c:v>
                </c:pt>
                <c:pt idx="421">
                  <c:v>0.53807691511371003</c:v>
                </c:pt>
                <c:pt idx="422">
                  <c:v>0.51922096342502422</c:v>
                </c:pt>
                <c:pt idx="423">
                  <c:v>0.49416076422695288</c:v>
                </c:pt>
                <c:pt idx="424">
                  <c:v>0.46325997589027862</c:v>
                </c:pt>
                <c:pt idx="425">
                  <c:v>0.42696222130399969</c:v>
                </c:pt>
                <c:pt idx="426">
                  <c:v>0.38578173002335331</c:v>
                </c:pt>
                <c:pt idx="427">
                  <c:v>0.34029272809413469</c:v>
                </c:pt>
                <c:pt idx="428">
                  <c:v>0.29111791067828158</c:v>
                </c:pt>
                <c:pt idx="429">
                  <c:v>0.2389163538800326</c:v>
                </c:pt>
                <c:pt idx="430">
                  <c:v>0.1843712293444619</c:v>
                </c:pt>
                <c:pt idx="431">
                  <c:v>0.12817767814991601</c:v>
                </c:pt>
                <c:pt idx="432">
                  <c:v>7.103117973266862E-2</c:v>
                </c:pt>
                <c:pt idx="433">
                  <c:v>1.3616718141734291E-2</c:v>
                </c:pt>
                <c:pt idx="434">
                  <c:v>-4.3400996561832501E-2</c:v>
                </c:pt>
                <c:pt idx="435">
                  <c:v>-9.9386047396114507E-2</c:v>
                </c:pt>
                <c:pt idx="436">
                  <c:v>-0.1537384256416201</c:v>
                </c:pt>
                <c:pt idx="437">
                  <c:v>-0.20589966149296501</c:v>
                </c:pt>
                <c:pt idx="438">
                  <c:v>-0.25535695428826111</c:v>
                </c:pt>
                <c:pt idx="439">
                  <c:v>-0.30164584925388932</c:v>
                </c:pt>
                <c:pt idx="440">
                  <c:v>-0.34435156587728399</c:v>
                </c:pt>
                <c:pt idx="441">
                  <c:v>-0.38310913402754843</c:v>
                </c:pt>
                <c:pt idx="442">
                  <c:v>-0.41760253561606869</c:v>
                </c:pt>
                <c:pt idx="443">
                  <c:v>-0.44756308020104479</c:v>
                </c:pt>
                <c:pt idx="444">
                  <c:v>-0.47276726128138408</c:v>
                </c:pt>
                <c:pt idx="445">
                  <c:v>-0.49303434545716612</c:v>
                </c:pt>
                <c:pt idx="446">
                  <c:v>-0.508223939110794</c:v>
                </c:pt>
                <c:pt idx="447">
                  <c:v>-0.5182337573353013</c:v>
                </c:pt>
                <c:pt idx="448">
                  <c:v>-0.52299778862310198</c:v>
                </c:pt>
                <c:pt idx="449">
                  <c:v>-0.52248500796419961</c:v>
                </c:pt>
                <c:pt idx="450">
                  <c:v>-0.51669874256296167</c:v>
                </c:pt>
                <c:pt idx="451">
                  <c:v>-0.50567674078780778</c:v>
                </c:pt>
                <c:pt idx="452">
                  <c:v>-0.48949193887425219</c:v>
                </c:pt>
                <c:pt idx="453">
                  <c:v>-0.46825386407822678</c:v>
                </c:pt>
                <c:pt idx="454">
                  <c:v>-0.44211056018082828</c:v>
                </c:pt>
                <c:pt idx="455">
                  <c:v>-0.41125087409675248</c:v>
                </c:pt>
                <c:pt idx="456">
                  <c:v>-0.37590690319877879</c:v>
                </c:pt>
                <c:pt idx="457">
                  <c:v>-0.3363563738364036</c:v>
                </c:pt>
                <c:pt idx="458">
                  <c:v>-0.29292470393754438</c:v>
                </c:pt>
                <c:pt idx="459">
                  <c:v>-0.24598649755030691</c:v>
                </c:pt>
                <c:pt idx="460">
                  <c:v>-0.19596622714280601</c:v>
                </c:pt>
                <c:pt idx="461">
                  <c:v>-0.14333788027179381</c:v>
                </c:pt>
                <c:pt idx="462">
                  <c:v>-8.8623380102159491E-2</c:v>
                </c:pt>
                <c:pt idx="463">
                  <c:v>-3.2389632894465767E-2</c:v>
                </c:pt>
                <c:pt idx="464">
                  <c:v>2.4755891841246731E-2</c:v>
                </c:pt>
                <c:pt idx="465">
                  <c:v>8.2171083542943266E-2</c:v>
                </c:pt>
                <c:pt idx="466">
                  <c:v>0.13918658674416751</c:v>
                </c:pt>
                <c:pt idx="467">
                  <c:v>0.1951145779982553</c:v>
                </c:pt>
                <c:pt idx="468">
                  <c:v>0.24925876715030121</c:v>
                </c:pt>
                <c:pt idx="469">
                  <c:v>0.30092540762134468</c:v>
                </c:pt>
                <c:pt idx="470">
                  <c:v>0.34943504847975843</c:v>
                </c:pt>
                <c:pt idx="471">
                  <c:v>0.39413471858639382</c:v>
                </c:pt>
                <c:pt idx="472">
                  <c:v>0.43441020200727709</c:v>
                </c:pt>
                <c:pt idx="473">
                  <c:v>0.46969804570499368</c:v>
                </c:pt>
                <c:pt idx="474">
                  <c:v>0.49949693621209401</c:v>
                </c:pt>
                <c:pt idx="475">
                  <c:v>0.52337809192960372</c:v>
                </c:pt>
                <c:pt idx="476">
                  <c:v>0.54099434164062221</c:v>
                </c:pt>
                <c:pt idx="477">
                  <c:v>0.55208759693933873</c:v>
                </c:pt>
                <c:pt idx="478">
                  <c:v>0.55649447513775041</c:v>
                </c:pt>
                <c:pt idx="479">
                  <c:v>0.55414988790502417</c:v>
                </c:pt>
                <c:pt idx="480">
                  <c:v>0.54508847707146768</c:v>
                </c:pt>
                <c:pt idx="481">
                  <c:v>0.52944385001948013</c:v>
                </c:pt>
                <c:pt idx="482">
                  <c:v>0.50744564000775982</c:v>
                </c:pt>
                <c:pt idx="483">
                  <c:v>0.47941448866873038</c:v>
                </c:pt>
                <c:pt idx="484">
                  <c:v>0.44575511586367772</c:v>
                </c:pt>
                <c:pt idx="485">
                  <c:v>0.40694770332762892</c:v>
                </c:pt>
                <c:pt idx="486">
                  <c:v>0.36353787062949128</c:v>
                </c:pt>
                <c:pt idx="487">
                  <c:v>0.3161255628518661</c:v>
                </c:pt>
                <c:pt idx="488">
                  <c:v>0.2653531974837956</c:v>
                </c:pt>
                <c:pt idx="489">
                  <c:v>0.2118934322966988</c:v>
                </c:pt>
                <c:pt idx="490">
                  <c:v>0.1564369160116115</c:v>
                </c:pt>
                <c:pt idx="491">
                  <c:v>9.9680369550244757E-2</c:v>
                </c:pt>
                <c:pt idx="492">
                  <c:v>4.2315318381162537E-2</c:v>
                </c:pt>
                <c:pt idx="493">
                  <c:v>-1.4982242722364021E-2</c:v>
                </c:pt>
                <c:pt idx="494">
                  <c:v>-7.15610204479942E-2</c:v>
                </c:pt>
                <c:pt idx="495">
                  <c:v>-0.12680225420167229</c:v>
                </c:pt>
                <c:pt idx="496">
                  <c:v>-0.18012609504593191</c:v>
                </c:pt>
                <c:pt idx="497">
                  <c:v>-0.23099648412225851</c:v>
                </c:pt>
                <c:pt idx="498">
                  <c:v>-0.27892454649508641</c:v>
                </c:pt>
                <c:pt idx="499">
                  <c:v>-0.3234705771882071</c:v>
                </c:pt>
                <c:pt idx="500">
                  <c:v>-0.36424475107058352</c:v>
                </c:pt>
                <c:pt idx="501">
                  <c:v>-0.4009067348336548</c:v>
                </c:pt>
                <c:pt idx="502">
                  <c:v>-0.43316441562910191</c:v>
                </c:pt>
                <c:pt idx="503">
                  <c:v>-0.46077198552935889</c:v>
                </c:pt>
                <c:pt idx="504">
                  <c:v>-0.48352763290279738</c:v>
                </c:pt>
                <c:pt idx="505">
                  <c:v>-0.50127109071794451</c:v>
                </c:pt>
                <c:pt idx="506">
                  <c:v>-0.51388127796052296</c:v>
                </c:pt>
                <c:pt idx="507">
                  <c:v>-0.52127424460302207</c:v>
                </c:pt>
                <c:pt idx="508">
                  <c:v>-0.52340159429392585</c:v>
                </c:pt>
                <c:pt idx="509">
                  <c:v>-0.52024951399818509</c:v>
                </c:pt>
                <c:pt idx="510">
                  <c:v>-0.51183848848315616</c:v>
                </c:pt>
                <c:pt idx="511">
                  <c:v>-0.49822372235789902</c:v>
                </c:pt>
                <c:pt idx="512">
                  <c:v>-0.47949623606661562</c:v>
                </c:pt>
                <c:pt idx="513">
                  <c:v>-0.4557845475884067</c:v>
                </c:pt>
                <c:pt idx="514">
                  <c:v>-0.42725680130920962</c:v>
                </c:pt>
                <c:pt idx="515">
                  <c:v>-0.39412316211259307</c:v>
                </c:pt>
                <c:pt idx="516">
                  <c:v>-0.35663825837602381</c:v>
                </c:pt>
                <c:pt idx="517">
                  <c:v>-0.31510343403674052</c:v>
                </c:pt>
                <c:pt idx="518">
                  <c:v>-0.26986855848937302</c:v>
                </c:pt>
                <c:pt idx="519">
                  <c:v>-0.2213331445246805</c:v>
                </c:pt>
                <c:pt idx="520">
                  <c:v>-0.1699465389533063</c:v>
                </c:pt>
                <c:pt idx="521">
                  <c:v>-0.11620697752064051</c:v>
                </c:pt>
                <c:pt idx="522">
                  <c:v>-6.0659334169611022E-2</c:v>
                </c:pt>
                <c:pt idx="523">
                  <c:v>-3.8914430721511128E-3</c:v>
                </c:pt>
                <c:pt idx="524">
                  <c:v>5.3471071914057838E-2</c:v>
                </c:pt>
                <c:pt idx="525">
                  <c:v>0.11077146401832461</c:v>
                </c:pt>
                <c:pt idx="526">
                  <c:v>0.16732996576223061</c:v>
                </c:pt>
                <c:pt idx="527">
                  <c:v>0.2224532014272709</c:v>
                </c:pt>
                <c:pt idx="528">
                  <c:v>0.27544472318705182</c:v>
                </c:pt>
                <c:pt idx="529">
                  <c:v>0.32561642858957901</c:v>
                </c:pt>
                <c:pt idx="530">
                  <c:v>0.37230056961035501</c:v>
                </c:pt>
                <c:pt idx="531">
                  <c:v>0.41486202648522968</c:v>
                </c:pt>
                <c:pt idx="532">
                  <c:v>0.45271049473778951</c:v>
                </c:pt>
                <c:pt idx="533">
                  <c:v>0.48531222248671058</c:v>
                </c:pt>
                <c:pt idx="534">
                  <c:v>0.51220093792595955</c:v>
                </c:pt>
                <c:pt idx="535">
                  <c:v>0.53298762388231558</c:v>
                </c:pt>
                <c:pt idx="536">
                  <c:v>0.5473688270254945</c:v>
                </c:pt>
                <c:pt idx="537">
                  <c:v>0.55513323250219915</c:v>
                </c:pt>
                <c:pt idx="538">
                  <c:v>0.55616628881165342</c:v>
                </c:pt>
                <c:pt idx="539">
                  <c:v>0.55045273049116084</c:v>
                </c:pt>
                <c:pt idx="540">
                  <c:v>0.53807691511371114</c:v>
                </c:pt>
                <c:pt idx="541">
                  <c:v>0.51922096342502433</c:v>
                </c:pt>
                <c:pt idx="542">
                  <c:v>0.49416076422695487</c:v>
                </c:pt>
                <c:pt idx="543">
                  <c:v>0.46325997589028101</c:v>
                </c:pt>
                <c:pt idx="544">
                  <c:v>0.4269622213039973</c:v>
                </c:pt>
                <c:pt idx="545">
                  <c:v>0.38578173002335647</c:v>
                </c:pt>
                <c:pt idx="546">
                  <c:v>0.34029272809413807</c:v>
                </c:pt>
                <c:pt idx="547">
                  <c:v>0.29111791067828202</c:v>
                </c:pt>
                <c:pt idx="548">
                  <c:v>0.23891635388003279</c:v>
                </c:pt>
                <c:pt idx="549">
                  <c:v>0.1843712293444621</c:v>
                </c:pt>
                <c:pt idx="550">
                  <c:v>0.12817767814991621</c:v>
                </c:pt>
                <c:pt idx="551">
                  <c:v>7.1031179732672728E-2</c:v>
                </c:pt>
                <c:pt idx="552">
                  <c:v>1.3616718141738411E-2</c:v>
                </c:pt>
                <c:pt idx="553">
                  <c:v>-4.3400996561832231E-2</c:v>
                </c:pt>
                <c:pt idx="554">
                  <c:v>-9.9386047396117949E-2</c:v>
                </c:pt>
                <c:pt idx="555">
                  <c:v>-0.1537384256416163</c:v>
                </c:pt>
                <c:pt idx="556">
                  <c:v>-0.20589966149296479</c:v>
                </c:pt>
                <c:pt idx="557">
                  <c:v>-0.25535695428826077</c:v>
                </c:pt>
                <c:pt idx="558">
                  <c:v>-0.3016458492538861</c:v>
                </c:pt>
                <c:pt idx="559">
                  <c:v>-0.34435156587728671</c:v>
                </c:pt>
                <c:pt idx="560">
                  <c:v>-0.38310913402754582</c:v>
                </c:pt>
                <c:pt idx="561">
                  <c:v>-0.41760253561606642</c:v>
                </c:pt>
                <c:pt idx="562">
                  <c:v>-0.44756308020104468</c:v>
                </c:pt>
                <c:pt idx="563">
                  <c:v>-0.47276726128138391</c:v>
                </c:pt>
                <c:pt idx="564">
                  <c:v>-0.49303434545716601</c:v>
                </c:pt>
                <c:pt idx="565">
                  <c:v>-0.50822393911079389</c:v>
                </c:pt>
                <c:pt idx="566">
                  <c:v>-0.5182337573353013</c:v>
                </c:pt>
                <c:pt idx="567">
                  <c:v>-0.52299778862310176</c:v>
                </c:pt>
                <c:pt idx="568">
                  <c:v>-0.52248500796419961</c:v>
                </c:pt>
                <c:pt idx="569">
                  <c:v>-0.516698742562961</c:v>
                </c:pt>
                <c:pt idx="570">
                  <c:v>-0.50567674078780878</c:v>
                </c:pt>
                <c:pt idx="571">
                  <c:v>-0.4894919388742523</c:v>
                </c:pt>
                <c:pt idx="572">
                  <c:v>-0.46825386407822689</c:v>
                </c:pt>
                <c:pt idx="573">
                  <c:v>-0.44211056018083039</c:v>
                </c:pt>
                <c:pt idx="574">
                  <c:v>-0.41125087409675037</c:v>
                </c:pt>
                <c:pt idx="575">
                  <c:v>-0.37590690319877901</c:v>
                </c:pt>
                <c:pt idx="576">
                  <c:v>-0.3363563738364066</c:v>
                </c:pt>
                <c:pt idx="577">
                  <c:v>-0.29292470393754461</c:v>
                </c:pt>
                <c:pt idx="578">
                  <c:v>-0.2459864975503071</c:v>
                </c:pt>
                <c:pt idx="579">
                  <c:v>-0.1959662271428062</c:v>
                </c:pt>
                <c:pt idx="580">
                  <c:v>-0.143337880271794</c:v>
                </c:pt>
                <c:pt idx="581">
                  <c:v>-8.8623380102159741E-2</c:v>
                </c:pt>
                <c:pt idx="582">
                  <c:v>-3.2389632894469861E-2</c:v>
                </c:pt>
                <c:pt idx="583">
                  <c:v>2.475589184124646E-2</c:v>
                </c:pt>
                <c:pt idx="584">
                  <c:v>8.217108354294686E-2</c:v>
                </c:pt>
                <c:pt idx="585">
                  <c:v>0.1391865867441634</c:v>
                </c:pt>
                <c:pt idx="586">
                  <c:v>0.19511457799825499</c:v>
                </c:pt>
                <c:pt idx="587">
                  <c:v>0.24925876715030101</c:v>
                </c:pt>
                <c:pt idx="588">
                  <c:v>0.30092540762134112</c:v>
                </c:pt>
                <c:pt idx="589">
                  <c:v>0.34943504847976142</c:v>
                </c:pt>
                <c:pt idx="590">
                  <c:v>0.39413471858639348</c:v>
                </c:pt>
                <c:pt idx="591">
                  <c:v>0.43441020200727443</c:v>
                </c:pt>
                <c:pt idx="592">
                  <c:v>0.46969804570499352</c:v>
                </c:pt>
                <c:pt idx="593">
                  <c:v>0.49949693621209379</c:v>
                </c:pt>
                <c:pt idx="594">
                  <c:v>0.52337809192960361</c:v>
                </c:pt>
                <c:pt idx="595">
                  <c:v>0.5409943416406221</c:v>
                </c:pt>
                <c:pt idx="596">
                  <c:v>0.55208759693933862</c:v>
                </c:pt>
                <c:pt idx="597">
                  <c:v>0.55649447513775041</c:v>
                </c:pt>
                <c:pt idx="598">
                  <c:v>0.55414988790502417</c:v>
                </c:pt>
                <c:pt idx="599">
                  <c:v>0.5450884770714669</c:v>
                </c:pt>
                <c:pt idx="600">
                  <c:v>0.52944385001948135</c:v>
                </c:pt>
                <c:pt idx="601">
                  <c:v>0.50744564000775993</c:v>
                </c:pt>
                <c:pt idx="602">
                  <c:v>0.47941448866873049</c:v>
                </c:pt>
                <c:pt idx="603">
                  <c:v>0.44575511586368038</c:v>
                </c:pt>
                <c:pt idx="604">
                  <c:v>0.40694770332762631</c:v>
                </c:pt>
                <c:pt idx="605">
                  <c:v>0.3635378706294915</c:v>
                </c:pt>
                <c:pt idx="606">
                  <c:v>0.31612556285186971</c:v>
                </c:pt>
                <c:pt idx="607">
                  <c:v>0.26535319748379937</c:v>
                </c:pt>
                <c:pt idx="608">
                  <c:v>0.2118934322966991</c:v>
                </c:pt>
                <c:pt idx="609">
                  <c:v>0.1564369160116155</c:v>
                </c:pt>
                <c:pt idx="610">
                  <c:v>9.9680369550248879E-2</c:v>
                </c:pt>
                <c:pt idx="611">
                  <c:v>4.231531838117053E-2</c:v>
                </c:pt>
                <c:pt idx="612">
                  <c:v>-1.498224272235991E-2</c:v>
                </c:pt>
                <c:pt idx="613">
                  <c:v>-7.1561020447990176E-2</c:v>
                </c:pt>
                <c:pt idx="614">
                  <c:v>-0.12680225420166841</c:v>
                </c:pt>
                <c:pt idx="615">
                  <c:v>-0.18012609504592469</c:v>
                </c:pt>
                <c:pt idx="616">
                  <c:v>-0.2309964841222516</c:v>
                </c:pt>
                <c:pt idx="617">
                  <c:v>-0.27892454649508308</c:v>
                </c:pt>
                <c:pt idx="618">
                  <c:v>-0.32347057718820121</c:v>
                </c:pt>
                <c:pt idx="619">
                  <c:v>-0.36424475107058601</c:v>
                </c:pt>
                <c:pt idx="620">
                  <c:v>-0.40090673483365002</c:v>
                </c:pt>
                <c:pt idx="621">
                  <c:v>-0.43316441562909969</c:v>
                </c:pt>
                <c:pt idx="622">
                  <c:v>-0.460771985529357</c:v>
                </c:pt>
                <c:pt idx="623">
                  <c:v>-0.48352763290279471</c:v>
                </c:pt>
                <c:pt idx="624">
                  <c:v>-0.5012710907179444</c:v>
                </c:pt>
                <c:pt idx="625">
                  <c:v>-0.51388127796052152</c:v>
                </c:pt>
                <c:pt idx="626">
                  <c:v>-0.52127424460302185</c:v>
                </c:pt>
                <c:pt idx="627">
                  <c:v>-0.52340159429392596</c:v>
                </c:pt>
                <c:pt idx="628">
                  <c:v>-0.52024951399818509</c:v>
                </c:pt>
                <c:pt idx="629">
                  <c:v>-0.51183848848315627</c:v>
                </c:pt>
                <c:pt idx="630">
                  <c:v>-0.49822372235790008</c:v>
                </c:pt>
                <c:pt idx="631">
                  <c:v>-0.47949623606661712</c:v>
                </c:pt>
                <c:pt idx="632">
                  <c:v>-0.4557845475884103</c:v>
                </c:pt>
                <c:pt idx="633">
                  <c:v>-0.42725680130921179</c:v>
                </c:pt>
                <c:pt idx="634">
                  <c:v>-0.39412316211259318</c:v>
                </c:pt>
                <c:pt idx="635">
                  <c:v>-0.35663825837602658</c:v>
                </c:pt>
                <c:pt idx="636">
                  <c:v>-0.31510343403674651</c:v>
                </c:pt>
                <c:pt idx="637">
                  <c:v>-0.26986855848937308</c:v>
                </c:pt>
                <c:pt idx="638">
                  <c:v>-0.22133314452468411</c:v>
                </c:pt>
                <c:pt idx="639">
                  <c:v>-0.16994653895331011</c:v>
                </c:pt>
                <c:pt idx="640">
                  <c:v>-0.11620697752064441</c:v>
                </c:pt>
                <c:pt idx="641">
                  <c:v>-6.0659334169611279E-2</c:v>
                </c:pt>
                <c:pt idx="642">
                  <c:v>-3.891443072155228E-3</c:v>
                </c:pt>
                <c:pt idx="643">
                  <c:v>5.3471071914045987E-2</c:v>
                </c:pt>
                <c:pt idx="644">
                  <c:v>0.1107714640183205</c:v>
                </c:pt>
                <c:pt idx="645">
                  <c:v>0.16732996576222281</c:v>
                </c:pt>
                <c:pt idx="646">
                  <c:v>0.22245320142727071</c:v>
                </c:pt>
                <c:pt idx="647">
                  <c:v>0.27544472318704821</c:v>
                </c:pt>
                <c:pt idx="648">
                  <c:v>0.32561642858957218</c:v>
                </c:pt>
                <c:pt idx="649">
                  <c:v>0.37230056961035779</c:v>
                </c:pt>
                <c:pt idx="650">
                  <c:v>0.41486202648522402</c:v>
                </c:pt>
                <c:pt idx="651">
                  <c:v>0.45271049473778702</c:v>
                </c:pt>
                <c:pt idx="652">
                  <c:v>0.48531222248670852</c:v>
                </c:pt>
                <c:pt idx="653">
                  <c:v>0.51220093792595622</c:v>
                </c:pt>
                <c:pt idx="654">
                  <c:v>0.53298762388231546</c:v>
                </c:pt>
                <c:pt idx="655">
                  <c:v>0.5473688270254945</c:v>
                </c:pt>
                <c:pt idx="656">
                  <c:v>0.55513323250219881</c:v>
                </c:pt>
                <c:pt idx="657">
                  <c:v>0.55616628881165375</c:v>
                </c:pt>
                <c:pt idx="658">
                  <c:v>0.55045273049116261</c:v>
                </c:pt>
                <c:pt idx="659">
                  <c:v>0.53807691511371125</c:v>
                </c:pt>
                <c:pt idx="660">
                  <c:v>0.51922096342502577</c:v>
                </c:pt>
                <c:pt idx="661">
                  <c:v>0.49416076422695321</c:v>
                </c:pt>
                <c:pt idx="662">
                  <c:v>0.46325997589028572</c:v>
                </c:pt>
                <c:pt idx="663">
                  <c:v>0.42696222130400541</c:v>
                </c:pt>
                <c:pt idx="664">
                  <c:v>0.38578173002335658</c:v>
                </c:pt>
                <c:pt idx="665">
                  <c:v>0.34029272809414163</c:v>
                </c:pt>
                <c:pt idx="666">
                  <c:v>0.29111791067828219</c:v>
                </c:pt>
                <c:pt idx="667">
                  <c:v>0.23891635388003671</c:v>
                </c:pt>
                <c:pt idx="668">
                  <c:v>0.18437122934447359</c:v>
                </c:pt>
                <c:pt idx="669">
                  <c:v>0.12817767814992029</c:v>
                </c:pt>
                <c:pt idx="670">
                  <c:v>7.1031179732676863E-2</c:v>
                </c:pt>
                <c:pt idx="671">
                  <c:v>1.3616718141738669E-2</c:v>
                </c:pt>
                <c:pt idx="672">
                  <c:v>-4.3400996561828158E-2</c:v>
                </c:pt>
                <c:pt idx="673">
                  <c:v>-9.9386047396110275E-2</c:v>
                </c:pt>
                <c:pt idx="674">
                  <c:v>-0.1537384256416125</c:v>
                </c:pt>
                <c:pt idx="675">
                  <c:v>-0.20589966149295769</c:v>
                </c:pt>
                <c:pt idx="676">
                  <c:v>-0.25535695428825739</c:v>
                </c:pt>
                <c:pt idx="677">
                  <c:v>-0.30164584925388288</c:v>
                </c:pt>
                <c:pt idx="678">
                  <c:v>-0.344351565877281</c:v>
                </c:pt>
                <c:pt idx="679">
                  <c:v>-0.38310913402754809</c:v>
                </c:pt>
                <c:pt idx="680">
                  <c:v>-0.41760253561606192</c:v>
                </c:pt>
                <c:pt idx="681">
                  <c:v>-0.44756308020104268</c:v>
                </c:pt>
                <c:pt idx="682">
                  <c:v>-0.47276726128138069</c:v>
                </c:pt>
                <c:pt idx="683">
                  <c:v>-0.49303434545716351</c:v>
                </c:pt>
                <c:pt idx="684">
                  <c:v>-0.50822393911079389</c:v>
                </c:pt>
                <c:pt idx="685">
                  <c:v>-0.51823375733530075</c:v>
                </c:pt>
                <c:pt idx="686">
                  <c:v>-0.52299778862310176</c:v>
                </c:pt>
                <c:pt idx="687">
                  <c:v>-0.52248500796419994</c:v>
                </c:pt>
                <c:pt idx="688">
                  <c:v>-0.51669874256296278</c:v>
                </c:pt>
                <c:pt idx="689">
                  <c:v>-0.50567674078780878</c:v>
                </c:pt>
                <c:pt idx="690">
                  <c:v>-0.48949193887425368</c:v>
                </c:pt>
                <c:pt idx="691">
                  <c:v>-0.46825386407822711</c:v>
                </c:pt>
                <c:pt idx="692">
                  <c:v>-0.44211056018083439</c:v>
                </c:pt>
                <c:pt idx="693">
                  <c:v>-0.41125087409675731</c:v>
                </c:pt>
                <c:pt idx="694">
                  <c:v>-0.37590690319878167</c:v>
                </c:pt>
                <c:pt idx="695">
                  <c:v>-0.33635637383640971</c:v>
                </c:pt>
                <c:pt idx="696">
                  <c:v>-0.29292470393754477</c:v>
                </c:pt>
                <c:pt idx="697">
                  <c:v>-0.2459864975503106</c:v>
                </c:pt>
                <c:pt idx="698">
                  <c:v>-0.19596622714281681</c:v>
                </c:pt>
                <c:pt idx="699">
                  <c:v>-0.14333788027179789</c:v>
                </c:pt>
                <c:pt idx="700">
                  <c:v>-8.8623380102167471E-2</c:v>
                </c:pt>
                <c:pt idx="701">
                  <c:v>-3.2389632894470118E-2</c:v>
                </c:pt>
                <c:pt idx="702">
                  <c:v>2.4755891841242331E-2</c:v>
                </c:pt>
                <c:pt idx="703">
                  <c:v>8.2171083542938866E-2</c:v>
                </c:pt>
                <c:pt idx="704">
                  <c:v>0.13918658674415929</c:v>
                </c:pt>
                <c:pt idx="705">
                  <c:v>0.1951145779982473</c:v>
                </c:pt>
                <c:pt idx="706">
                  <c:v>0.24925876715029721</c:v>
                </c:pt>
                <c:pt idx="707">
                  <c:v>0.30092540762133752</c:v>
                </c:pt>
                <c:pt idx="708">
                  <c:v>0.34943504847975487</c:v>
                </c:pt>
                <c:pt idx="709">
                  <c:v>0.39413471858639332</c:v>
                </c:pt>
                <c:pt idx="710">
                  <c:v>0.4344102020072691</c:v>
                </c:pt>
                <c:pt idx="711">
                  <c:v>0.46969804570499119</c:v>
                </c:pt>
                <c:pt idx="712">
                  <c:v>0.49949693621209013</c:v>
                </c:pt>
                <c:pt idx="713">
                  <c:v>0.52337809192960072</c:v>
                </c:pt>
                <c:pt idx="714">
                  <c:v>0.5409943416406221</c:v>
                </c:pt>
                <c:pt idx="715">
                  <c:v>0.55208759693933807</c:v>
                </c:pt>
                <c:pt idx="716">
                  <c:v>0.5564944751377503</c:v>
                </c:pt>
                <c:pt idx="717">
                  <c:v>0.55414988790502506</c:v>
                </c:pt>
                <c:pt idx="718">
                  <c:v>0.54508847707146957</c:v>
                </c:pt>
                <c:pt idx="719">
                  <c:v>0.52944385001948158</c:v>
                </c:pt>
                <c:pt idx="720">
                  <c:v>0.50744564000776171</c:v>
                </c:pt>
                <c:pt idx="721">
                  <c:v>0.47941448866873071</c:v>
                </c:pt>
                <c:pt idx="722">
                  <c:v>0.44575511586368538</c:v>
                </c:pt>
                <c:pt idx="723">
                  <c:v>0.40694770332763469</c:v>
                </c:pt>
                <c:pt idx="724">
                  <c:v>0.36353787062949477</c:v>
                </c:pt>
                <c:pt idx="725">
                  <c:v>0.31612556285187321</c:v>
                </c:pt>
                <c:pt idx="726">
                  <c:v>0.26535319748379621</c:v>
                </c:pt>
                <c:pt idx="727">
                  <c:v>0.21189343229670299</c:v>
                </c:pt>
                <c:pt idx="728">
                  <c:v>0.15643691601162329</c:v>
                </c:pt>
                <c:pt idx="729">
                  <c:v>9.9680369550249143E-2</c:v>
                </c:pt>
                <c:pt idx="730">
                  <c:v>4.2315318381170787E-2</c:v>
                </c:pt>
                <c:pt idx="731">
                  <c:v>-1.4982242722359649E-2</c:v>
                </c:pt>
                <c:pt idx="732">
                  <c:v>-7.1561020447989912E-2</c:v>
                </c:pt>
                <c:pt idx="733">
                  <c:v>-0.1268022542016681</c:v>
                </c:pt>
                <c:pt idx="734">
                  <c:v>-0.18012609504592439</c:v>
                </c:pt>
                <c:pt idx="735">
                  <c:v>-0.23099648412225141</c:v>
                </c:pt>
                <c:pt idx="736">
                  <c:v>-0.27892454649508291</c:v>
                </c:pt>
                <c:pt idx="737">
                  <c:v>-0.32347057718820088</c:v>
                </c:pt>
                <c:pt idx="738">
                  <c:v>-0.36424475107058052</c:v>
                </c:pt>
                <c:pt idx="739">
                  <c:v>-0.40090673483365452</c:v>
                </c:pt>
                <c:pt idx="740">
                  <c:v>-0.43316441562909558</c:v>
                </c:pt>
                <c:pt idx="741">
                  <c:v>-0.46077198552935689</c:v>
                </c:pt>
                <c:pt idx="742">
                  <c:v>-0.48352763290279449</c:v>
                </c:pt>
                <c:pt idx="743">
                  <c:v>-0.5012710907179424</c:v>
                </c:pt>
                <c:pt idx="744">
                  <c:v>-0.51388127796052285</c:v>
                </c:pt>
                <c:pt idx="745">
                  <c:v>-0.52127424460302174</c:v>
                </c:pt>
                <c:pt idx="746">
                  <c:v>-0.52340159429392596</c:v>
                </c:pt>
                <c:pt idx="747">
                  <c:v>-0.52024951399818586</c:v>
                </c:pt>
                <c:pt idx="748">
                  <c:v>-0.51183848848315772</c:v>
                </c:pt>
                <c:pt idx="749">
                  <c:v>-0.49822372235790019</c:v>
                </c:pt>
                <c:pt idx="750">
                  <c:v>-0.47949623606661718</c:v>
                </c:pt>
                <c:pt idx="751">
                  <c:v>-0.45578454758840692</c:v>
                </c:pt>
                <c:pt idx="752">
                  <c:v>-0.42725680130921612</c:v>
                </c:pt>
                <c:pt idx="753">
                  <c:v>-0.39412316211259818</c:v>
                </c:pt>
                <c:pt idx="754">
                  <c:v>-0.35663825837602681</c:v>
                </c:pt>
                <c:pt idx="755">
                  <c:v>-0.31510343403674668</c:v>
                </c:pt>
                <c:pt idx="756">
                  <c:v>-0.26986855848937341</c:v>
                </c:pt>
                <c:pt idx="757">
                  <c:v>-0.22133314452468439</c:v>
                </c:pt>
                <c:pt idx="758">
                  <c:v>-0.16994653895331741</c:v>
                </c:pt>
                <c:pt idx="759">
                  <c:v>-0.1162069775206447</c:v>
                </c:pt>
                <c:pt idx="760">
                  <c:v>-6.0659334169619113E-2</c:v>
                </c:pt>
                <c:pt idx="761">
                  <c:v>-3.8914430721554909E-3</c:v>
                </c:pt>
                <c:pt idx="762">
                  <c:v>5.3471071914053453E-2</c:v>
                </c:pt>
                <c:pt idx="763">
                  <c:v>0.11077146401832021</c:v>
                </c:pt>
                <c:pt idx="764">
                  <c:v>0.1673299657622225</c:v>
                </c:pt>
                <c:pt idx="765">
                  <c:v>0.2224532014272631</c:v>
                </c:pt>
                <c:pt idx="766">
                  <c:v>0.27544472318704788</c:v>
                </c:pt>
                <c:pt idx="767">
                  <c:v>0.32561642858957202</c:v>
                </c:pt>
                <c:pt idx="768">
                  <c:v>0.37230056961035762</c:v>
                </c:pt>
                <c:pt idx="769">
                  <c:v>0.41486202648522919</c:v>
                </c:pt>
                <c:pt idx="770">
                  <c:v>0.45271049473778202</c:v>
                </c:pt>
                <c:pt idx="771">
                  <c:v>0.48531222248670841</c:v>
                </c:pt>
                <c:pt idx="772">
                  <c:v>0.51220093792595611</c:v>
                </c:pt>
                <c:pt idx="773">
                  <c:v>0.53298762388231546</c:v>
                </c:pt>
                <c:pt idx="774">
                  <c:v>0.54736882702549439</c:v>
                </c:pt>
                <c:pt idx="775">
                  <c:v>0.55513323250219881</c:v>
                </c:pt>
                <c:pt idx="776">
                  <c:v>0.55616628881165342</c:v>
                </c:pt>
                <c:pt idx="777">
                  <c:v>0.55045273049116272</c:v>
                </c:pt>
                <c:pt idx="778">
                  <c:v>0.53807691511371125</c:v>
                </c:pt>
                <c:pt idx="779">
                  <c:v>0.51922096342502588</c:v>
                </c:pt>
                <c:pt idx="780">
                  <c:v>0.49416076422695709</c:v>
                </c:pt>
                <c:pt idx="781">
                  <c:v>0.46325997589028128</c:v>
                </c:pt>
                <c:pt idx="782">
                  <c:v>0.42696222130400552</c:v>
                </c:pt>
                <c:pt idx="783">
                  <c:v>0.38578173002335681</c:v>
                </c:pt>
                <c:pt idx="784">
                  <c:v>0.34029272809414168</c:v>
                </c:pt>
                <c:pt idx="785">
                  <c:v>0.29111791067828918</c:v>
                </c:pt>
                <c:pt idx="786">
                  <c:v>0.2389163538800369</c:v>
                </c:pt>
                <c:pt idx="787">
                  <c:v>0.1843712293444664</c:v>
                </c:pt>
                <c:pt idx="788">
                  <c:v>0.1281776781499129</c:v>
                </c:pt>
                <c:pt idx="789">
                  <c:v>7.1031179732677113E-2</c:v>
                </c:pt>
                <c:pt idx="790">
                  <c:v>1.3616718141746651E-2</c:v>
                </c:pt>
                <c:pt idx="791">
                  <c:v>-4.3400996561827901E-2</c:v>
                </c:pt>
                <c:pt idx="792">
                  <c:v>-9.9386047396109997E-2</c:v>
                </c:pt>
                <c:pt idx="793">
                  <c:v>-0.15373842564161941</c:v>
                </c:pt>
                <c:pt idx="794">
                  <c:v>-0.20589966149296429</c:v>
                </c:pt>
                <c:pt idx="795">
                  <c:v>-0.25535695428825073</c:v>
                </c:pt>
                <c:pt idx="796">
                  <c:v>-0.3016458492538826</c:v>
                </c:pt>
                <c:pt idx="797">
                  <c:v>-0.34435156587728072</c:v>
                </c:pt>
                <c:pt idx="798">
                  <c:v>-0.38310913402754793</c:v>
                </c:pt>
                <c:pt idx="799">
                  <c:v>-0.41760253561606608</c:v>
                </c:pt>
                <c:pt idx="800">
                  <c:v>-0.44756308020104268</c:v>
                </c:pt>
                <c:pt idx="801">
                  <c:v>-0.47276726128138058</c:v>
                </c:pt>
                <c:pt idx="802">
                  <c:v>-0.4930343454571634</c:v>
                </c:pt>
                <c:pt idx="803">
                  <c:v>-0.50822393911079378</c:v>
                </c:pt>
                <c:pt idx="804">
                  <c:v>-0.51823375733530064</c:v>
                </c:pt>
                <c:pt idx="805">
                  <c:v>-0.52299778862310176</c:v>
                </c:pt>
                <c:pt idx="806">
                  <c:v>-0.52248500796419961</c:v>
                </c:pt>
                <c:pt idx="807">
                  <c:v>-0.51669874256296278</c:v>
                </c:pt>
                <c:pt idx="808">
                  <c:v>-0.50567674078780889</c:v>
                </c:pt>
                <c:pt idx="809">
                  <c:v>-0.4894919388742538</c:v>
                </c:pt>
                <c:pt idx="810">
                  <c:v>-0.46825386407823039</c:v>
                </c:pt>
                <c:pt idx="811">
                  <c:v>-0.44211056018083073</c:v>
                </c:pt>
                <c:pt idx="812">
                  <c:v>-0.41125087409675298</c:v>
                </c:pt>
                <c:pt idx="813">
                  <c:v>-0.37590690319878178</c:v>
                </c:pt>
                <c:pt idx="814">
                  <c:v>-0.33635637383640982</c:v>
                </c:pt>
                <c:pt idx="815">
                  <c:v>-0.29292470393755099</c:v>
                </c:pt>
                <c:pt idx="816">
                  <c:v>-0.24598649755031091</c:v>
                </c:pt>
                <c:pt idx="817">
                  <c:v>-0.19596622714281009</c:v>
                </c:pt>
                <c:pt idx="818">
                  <c:v>-0.1433378802717909</c:v>
                </c:pt>
                <c:pt idx="819">
                  <c:v>-8.862338010216772E-2</c:v>
                </c:pt>
                <c:pt idx="820">
                  <c:v>-3.2389632894478028E-2</c:v>
                </c:pt>
                <c:pt idx="821">
                  <c:v>2.4755891841242061E-2</c:v>
                </c:pt>
                <c:pt idx="822">
                  <c:v>8.2171083542938617E-2</c:v>
                </c:pt>
                <c:pt idx="823">
                  <c:v>0.1391865867441667</c:v>
                </c:pt>
                <c:pt idx="824">
                  <c:v>0.19511457799825449</c:v>
                </c:pt>
                <c:pt idx="825">
                  <c:v>0.2492587671502898</c:v>
                </c:pt>
                <c:pt idx="826">
                  <c:v>0.30092540762133718</c:v>
                </c:pt>
                <c:pt idx="827">
                  <c:v>0.34943504847975471</c:v>
                </c:pt>
                <c:pt idx="828">
                  <c:v>0.39413471858639321</c:v>
                </c:pt>
                <c:pt idx="829">
                  <c:v>0.43441020200727398</c:v>
                </c:pt>
                <c:pt idx="830">
                  <c:v>0.46969804570499102</c:v>
                </c:pt>
                <c:pt idx="831">
                  <c:v>0.4994969362120899</c:v>
                </c:pt>
                <c:pt idx="832">
                  <c:v>0.52337809192960061</c:v>
                </c:pt>
                <c:pt idx="833">
                  <c:v>0.54099434164062199</c:v>
                </c:pt>
                <c:pt idx="834">
                  <c:v>0.55208759693933807</c:v>
                </c:pt>
                <c:pt idx="835">
                  <c:v>0.5564944751377503</c:v>
                </c:pt>
                <c:pt idx="836">
                  <c:v>0.55414988790502429</c:v>
                </c:pt>
                <c:pt idx="837">
                  <c:v>0.54508847707146957</c:v>
                </c:pt>
                <c:pt idx="838">
                  <c:v>0.52944385001948169</c:v>
                </c:pt>
                <c:pt idx="839">
                  <c:v>0.50744564000776182</c:v>
                </c:pt>
                <c:pt idx="840">
                  <c:v>0.47941448866873498</c:v>
                </c:pt>
                <c:pt idx="841">
                  <c:v>0.44575511586368072</c:v>
                </c:pt>
                <c:pt idx="842">
                  <c:v>0.40694770332762947</c:v>
                </c:pt>
                <c:pt idx="843">
                  <c:v>0.36353787062949511</c:v>
                </c:pt>
                <c:pt idx="844">
                  <c:v>0.31612556285187338</c:v>
                </c:pt>
                <c:pt idx="845">
                  <c:v>0.26535319748380343</c:v>
                </c:pt>
                <c:pt idx="846">
                  <c:v>0.21189343229670329</c:v>
                </c:pt>
                <c:pt idx="847">
                  <c:v>0.15643691601161611</c:v>
                </c:pt>
                <c:pt idx="848">
                  <c:v>9.9680369550241704E-2</c:v>
                </c:pt>
                <c:pt idx="849">
                  <c:v>4.2315318381171058E-2</c:v>
                </c:pt>
                <c:pt idx="850">
                  <c:v>-1.4982242722351709E-2</c:v>
                </c:pt>
                <c:pt idx="851">
                  <c:v>-7.1561020447989648E-2</c:v>
                </c:pt>
                <c:pt idx="852">
                  <c:v>-0.12680225420166791</c:v>
                </c:pt>
                <c:pt idx="853">
                  <c:v>-0.18012609504593119</c:v>
                </c:pt>
                <c:pt idx="854">
                  <c:v>-0.23099648412225779</c:v>
                </c:pt>
                <c:pt idx="855">
                  <c:v>-0.27892454649507642</c:v>
                </c:pt>
                <c:pt idx="856">
                  <c:v>-0.32347057718820083</c:v>
                </c:pt>
                <c:pt idx="857">
                  <c:v>-0.36424475107058041</c:v>
                </c:pt>
                <c:pt idx="858">
                  <c:v>-0.4009067348336543</c:v>
                </c:pt>
                <c:pt idx="859">
                  <c:v>-0.43316441562909952</c:v>
                </c:pt>
                <c:pt idx="860">
                  <c:v>-0.46077198552935678</c:v>
                </c:pt>
                <c:pt idx="861">
                  <c:v>-0.48352763290279438</c:v>
                </c:pt>
                <c:pt idx="862">
                  <c:v>-0.50127109071794229</c:v>
                </c:pt>
                <c:pt idx="863">
                  <c:v>-0.51388127796052285</c:v>
                </c:pt>
                <c:pt idx="864">
                  <c:v>-0.52127424460302174</c:v>
                </c:pt>
                <c:pt idx="865">
                  <c:v>-0.52340159429392596</c:v>
                </c:pt>
                <c:pt idx="866">
                  <c:v>-0.5202495139981852</c:v>
                </c:pt>
                <c:pt idx="867">
                  <c:v>-0.51183848848315783</c:v>
                </c:pt>
                <c:pt idx="868">
                  <c:v>-0.49822372235790041</c:v>
                </c:pt>
                <c:pt idx="869">
                  <c:v>-0.47949623606661729</c:v>
                </c:pt>
                <c:pt idx="870">
                  <c:v>-0.45578454758841053</c:v>
                </c:pt>
                <c:pt idx="871">
                  <c:v>-0.42725680130921212</c:v>
                </c:pt>
                <c:pt idx="872">
                  <c:v>-0.39412316211259357</c:v>
                </c:pt>
                <c:pt idx="873">
                  <c:v>-0.35663825837602697</c:v>
                </c:pt>
                <c:pt idx="874">
                  <c:v>-0.3151034340367469</c:v>
                </c:pt>
                <c:pt idx="875">
                  <c:v>-0.26986855848938002</c:v>
                </c:pt>
                <c:pt idx="876">
                  <c:v>-0.22133314452468461</c:v>
                </c:pt>
                <c:pt idx="877">
                  <c:v>-0.16994653895331061</c:v>
                </c:pt>
                <c:pt idx="878">
                  <c:v>-0.11620697752063761</c:v>
                </c:pt>
                <c:pt idx="879">
                  <c:v>-6.0659334169619369E-2</c:v>
                </c:pt>
                <c:pt idx="880">
                  <c:v>-3.891443072163448E-3</c:v>
                </c:pt>
                <c:pt idx="881">
                  <c:v>5.3471071914053189E-2</c:v>
                </c:pt>
                <c:pt idx="882">
                  <c:v>0.11077146401832</c:v>
                </c:pt>
                <c:pt idx="883">
                  <c:v>0.1673299657622298</c:v>
                </c:pt>
                <c:pt idx="884">
                  <c:v>0.2224532014272701</c:v>
                </c:pt>
                <c:pt idx="885">
                  <c:v>0.27544472318704072</c:v>
                </c:pt>
                <c:pt idx="886">
                  <c:v>0.32561642858957168</c:v>
                </c:pt>
                <c:pt idx="887">
                  <c:v>0.37230056961035141</c:v>
                </c:pt>
                <c:pt idx="888">
                  <c:v>0.41486202648522907</c:v>
                </c:pt>
                <c:pt idx="889">
                  <c:v>0.45271049473778657</c:v>
                </c:pt>
                <c:pt idx="890">
                  <c:v>0.48531222248670819</c:v>
                </c:pt>
                <c:pt idx="891">
                  <c:v>0.512200937925956</c:v>
                </c:pt>
                <c:pt idx="892">
                  <c:v>0.53298762388231291</c:v>
                </c:pt>
                <c:pt idx="893">
                  <c:v>0.54736882702549439</c:v>
                </c:pt>
                <c:pt idx="894">
                  <c:v>0.55513323250219881</c:v>
                </c:pt>
                <c:pt idx="895">
                  <c:v>0.55616628881165375</c:v>
                </c:pt>
                <c:pt idx="896">
                  <c:v>0.55045273049116161</c:v>
                </c:pt>
                <c:pt idx="897">
                  <c:v>0.53807691511371347</c:v>
                </c:pt>
                <c:pt idx="898">
                  <c:v>0.51922096342502599</c:v>
                </c:pt>
                <c:pt idx="899">
                  <c:v>0.49416076422695721</c:v>
                </c:pt>
                <c:pt idx="900">
                  <c:v>0.46325997589028589</c:v>
                </c:pt>
                <c:pt idx="901">
                  <c:v>0.42696222130400052</c:v>
                </c:pt>
                <c:pt idx="902">
                  <c:v>0.38578173002335697</c:v>
                </c:pt>
                <c:pt idx="903">
                  <c:v>0.34029272809414202</c:v>
                </c:pt>
                <c:pt idx="904">
                  <c:v>0.29111791067828952</c:v>
                </c:pt>
                <c:pt idx="905">
                  <c:v>0.2389163538800444</c:v>
                </c:pt>
                <c:pt idx="906">
                  <c:v>0.18437122934446659</c:v>
                </c:pt>
                <c:pt idx="907">
                  <c:v>0.12817767814992079</c:v>
                </c:pt>
                <c:pt idx="908">
                  <c:v>7.1031179732669661E-2</c:v>
                </c:pt>
                <c:pt idx="909">
                  <c:v>1.361671814174692E-2</c:v>
                </c:pt>
                <c:pt idx="910">
                  <c:v>-4.3400996561820032E-2</c:v>
                </c:pt>
                <c:pt idx="911">
                  <c:v>-9.9386047396109761E-2</c:v>
                </c:pt>
                <c:pt idx="912">
                  <c:v>-0.15373842564161189</c:v>
                </c:pt>
                <c:pt idx="913">
                  <c:v>-0.2058996614929641</c:v>
                </c:pt>
                <c:pt idx="914">
                  <c:v>-0.25535695428825689</c:v>
                </c:pt>
                <c:pt idx="915">
                  <c:v>-0.30164584925387639</c:v>
                </c:pt>
                <c:pt idx="916">
                  <c:v>-0.34435156587728061</c:v>
                </c:pt>
                <c:pt idx="917">
                  <c:v>-0.38310913402754287</c:v>
                </c:pt>
                <c:pt idx="918">
                  <c:v>-0.41760253561606592</c:v>
                </c:pt>
                <c:pt idx="919">
                  <c:v>-0.44756308020104252</c:v>
                </c:pt>
                <c:pt idx="920">
                  <c:v>-0.47276726128138052</c:v>
                </c:pt>
                <c:pt idx="921">
                  <c:v>-0.49303434545716329</c:v>
                </c:pt>
                <c:pt idx="922">
                  <c:v>-0.508223939110792</c:v>
                </c:pt>
                <c:pt idx="923">
                  <c:v>-0.51823375733530064</c:v>
                </c:pt>
                <c:pt idx="924">
                  <c:v>-0.52299778862310176</c:v>
                </c:pt>
                <c:pt idx="925">
                  <c:v>-0.52248500796420005</c:v>
                </c:pt>
                <c:pt idx="926">
                  <c:v>-0.51669874256296178</c:v>
                </c:pt>
                <c:pt idx="927">
                  <c:v>-0.50567674078781077</c:v>
                </c:pt>
                <c:pt idx="928">
                  <c:v>-0.48949193887425391</c:v>
                </c:pt>
                <c:pt idx="929">
                  <c:v>-0.46825386407823039</c:v>
                </c:pt>
                <c:pt idx="930">
                  <c:v>-0.44211056018083472</c:v>
                </c:pt>
                <c:pt idx="931">
                  <c:v>-0.41125087409675309</c:v>
                </c:pt>
                <c:pt idx="932">
                  <c:v>-0.37590690319878212</c:v>
                </c:pt>
                <c:pt idx="933">
                  <c:v>-0.33635637383640438</c:v>
                </c:pt>
                <c:pt idx="934">
                  <c:v>-0.29292470393755132</c:v>
                </c:pt>
                <c:pt idx="935">
                  <c:v>-0.2459864975503176</c:v>
                </c:pt>
                <c:pt idx="936">
                  <c:v>-0.1959662271428104</c:v>
                </c:pt>
                <c:pt idx="937">
                  <c:v>-0.14333788027179839</c:v>
                </c:pt>
                <c:pt idx="938">
                  <c:v>-8.8623380102160518E-2</c:v>
                </c:pt>
                <c:pt idx="939">
                  <c:v>-3.2389632894470652E-2</c:v>
                </c:pt>
                <c:pt idx="940">
                  <c:v>2.4755891841234071E-2</c:v>
                </c:pt>
                <c:pt idx="941">
                  <c:v>8.2171083542938339E-2</c:v>
                </c:pt>
                <c:pt idx="942">
                  <c:v>0.13918658674415879</c:v>
                </c:pt>
                <c:pt idx="943">
                  <c:v>0.19511457799825421</c:v>
                </c:pt>
                <c:pt idx="944">
                  <c:v>0.24925876715029671</c:v>
                </c:pt>
                <c:pt idx="945">
                  <c:v>0.30092540762133019</c:v>
                </c:pt>
                <c:pt idx="946">
                  <c:v>0.34943504847975437</c:v>
                </c:pt>
                <c:pt idx="947">
                  <c:v>0.39413471858638721</c:v>
                </c:pt>
                <c:pt idx="948">
                  <c:v>0.43441020200727382</c:v>
                </c:pt>
                <c:pt idx="949">
                  <c:v>0.46969804570499091</c:v>
                </c:pt>
                <c:pt idx="950">
                  <c:v>0.49949693621208979</c:v>
                </c:pt>
                <c:pt idx="951">
                  <c:v>0.52337809192960327</c:v>
                </c:pt>
                <c:pt idx="952">
                  <c:v>0.54099434164061999</c:v>
                </c:pt>
                <c:pt idx="953">
                  <c:v>0.55208759693933795</c:v>
                </c:pt>
                <c:pt idx="954">
                  <c:v>0.5564944751377503</c:v>
                </c:pt>
                <c:pt idx="955">
                  <c:v>0.55414988790502506</c:v>
                </c:pt>
                <c:pt idx="956">
                  <c:v>0.5450884770714679</c:v>
                </c:pt>
                <c:pt idx="957">
                  <c:v>0.5294438500194818</c:v>
                </c:pt>
                <c:pt idx="958">
                  <c:v>0.50744564000776204</c:v>
                </c:pt>
                <c:pt idx="959">
                  <c:v>0.47941448866873521</c:v>
                </c:pt>
                <c:pt idx="960">
                  <c:v>0.44575511586368582</c:v>
                </c:pt>
                <c:pt idx="961">
                  <c:v>0.40694770332762958</c:v>
                </c:pt>
                <c:pt idx="962">
                  <c:v>0.36353787062949522</c:v>
                </c:pt>
                <c:pt idx="963">
                  <c:v>0.31612556285186699</c:v>
                </c:pt>
                <c:pt idx="964">
                  <c:v>0.26535319748380359</c:v>
                </c:pt>
                <c:pt idx="965">
                  <c:v>0.2118934322967109</c:v>
                </c:pt>
                <c:pt idx="966">
                  <c:v>0.1564369160116163</c:v>
                </c:pt>
                <c:pt idx="967">
                  <c:v>9.968036955024967E-2</c:v>
                </c:pt>
                <c:pt idx="968">
                  <c:v>4.2315318381163591E-2</c:v>
                </c:pt>
                <c:pt idx="969">
                  <c:v>-1.498224272235912E-2</c:v>
                </c:pt>
                <c:pt idx="970">
                  <c:v>-7.1561020447981863E-2</c:v>
                </c:pt>
                <c:pt idx="971">
                  <c:v>-0.1268022542016676</c:v>
                </c:pt>
                <c:pt idx="972">
                  <c:v>-0.18012609504592389</c:v>
                </c:pt>
                <c:pt idx="973">
                  <c:v>-0.23099648412225751</c:v>
                </c:pt>
                <c:pt idx="974">
                  <c:v>-0.27892454649508241</c:v>
                </c:pt>
                <c:pt idx="975">
                  <c:v>-0.3234705771882006</c:v>
                </c:pt>
                <c:pt idx="976">
                  <c:v>-0.36424475107058008</c:v>
                </c:pt>
                <c:pt idx="977">
                  <c:v>-0.40090673483364953</c:v>
                </c:pt>
                <c:pt idx="978">
                  <c:v>-0.4331644156290993</c:v>
                </c:pt>
                <c:pt idx="979">
                  <c:v>-0.46077198552935672</c:v>
                </c:pt>
                <c:pt idx="980">
                  <c:v>-0.48352763290279432</c:v>
                </c:pt>
                <c:pt idx="981">
                  <c:v>-0.50127109071794418</c:v>
                </c:pt>
                <c:pt idx="982">
                  <c:v>-0.51388127796052152</c:v>
                </c:pt>
                <c:pt idx="983">
                  <c:v>-0.52127424460302174</c:v>
                </c:pt>
                <c:pt idx="984">
                  <c:v>-0.52340159429392596</c:v>
                </c:pt>
                <c:pt idx="985">
                  <c:v>-0.52024951399818598</c:v>
                </c:pt>
                <c:pt idx="986">
                  <c:v>-0.51183848848315638</c:v>
                </c:pt>
                <c:pt idx="987">
                  <c:v>-0.49822372235790041</c:v>
                </c:pt>
                <c:pt idx="988">
                  <c:v>-0.47949623606661751</c:v>
                </c:pt>
                <c:pt idx="989">
                  <c:v>-0.45578454758841058</c:v>
                </c:pt>
                <c:pt idx="990">
                  <c:v>-0.42725680130921639</c:v>
                </c:pt>
                <c:pt idx="991">
                  <c:v>-0.39412316211259368</c:v>
                </c:pt>
                <c:pt idx="992">
                  <c:v>-0.35663825837602708</c:v>
                </c:pt>
                <c:pt idx="993">
                  <c:v>-0.31510343403674118</c:v>
                </c:pt>
                <c:pt idx="994">
                  <c:v>-0.26986855848938018</c:v>
                </c:pt>
                <c:pt idx="995">
                  <c:v>-0.22133314452469161</c:v>
                </c:pt>
                <c:pt idx="996">
                  <c:v>-0.1699465389533108</c:v>
                </c:pt>
                <c:pt idx="997">
                  <c:v>-0.1162069775206452</c:v>
                </c:pt>
                <c:pt idx="998">
                  <c:v>-6.0659334169612063E-2</c:v>
                </c:pt>
                <c:pt idx="999">
                  <c:v>-3.8914430721560199E-3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1-4E56-90D9-368EE0E30CC0}"/>
            </c:ext>
          </c:extLst>
        </c:ser>
        <c:ser>
          <c:idx val="1"/>
          <c:order val="1"/>
          <c:tx>
            <c:v>OrcaFlex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OrcaFlex_Stokes5!$A$2:$A$1002</c:f>
              <c:numCache>
                <c:formatCode>General</c:formatCode>
                <c:ptCount val="1001"/>
                <c:pt idx="0" formatCode="0.00E+00">
                  <c:v>-1.0000000000000001E-9</c:v>
                </c:pt>
                <c:pt idx="1">
                  <c:v>9.9999999000000006E-2</c:v>
                </c:pt>
                <c:pt idx="2">
                  <c:v>0.19999999900000001</c:v>
                </c:pt>
                <c:pt idx="3">
                  <c:v>0.29999999900000002</c:v>
                </c:pt>
                <c:pt idx="4">
                  <c:v>0.39999999899999999</c:v>
                </c:pt>
                <c:pt idx="5">
                  <c:v>0.49999999899999997</c:v>
                </c:pt>
                <c:pt idx="6">
                  <c:v>0.59999999900000001</c:v>
                </c:pt>
                <c:pt idx="7">
                  <c:v>0.69999999899999998</c:v>
                </c:pt>
                <c:pt idx="8">
                  <c:v>0.79999999899999996</c:v>
                </c:pt>
                <c:pt idx="9">
                  <c:v>0.89999999900000005</c:v>
                </c:pt>
                <c:pt idx="10">
                  <c:v>0.99999999900000003</c:v>
                </c:pt>
                <c:pt idx="11">
                  <c:v>1.099999999</c:v>
                </c:pt>
                <c:pt idx="12">
                  <c:v>1.1999999990000001</c:v>
                </c:pt>
                <c:pt idx="13">
                  <c:v>1.299999999</c:v>
                </c:pt>
                <c:pt idx="14">
                  <c:v>1.3999999990000001</c:v>
                </c:pt>
                <c:pt idx="15">
                  <c:v>1.4999999989999999</c:v>
                </c:pt>
                <c:pt idx="16">
                  <c:v>1.599999999</c:v>
                </c:pt>
                <c:pt idx="17">
                  <c:v>1.6999999990000001</c:v>
                </c:pt>
                <c:pt idx="18">
                  <c:v>1.799999999</c:v>
                </c:pt>
                <c:pt idx="19">
                  <c:v>1.8999999990000001</c:v>
                </c:pt>
                <c:pt idx="20">
                  <c:v>1.9999999989999999</c:v>
                </c:pt>
                <c:pt idx="21">
                  <c:v>2.099999999</c:v>
                </c:pt>
                <c:pt idx="22">
                  <c:v>2.1999999990000001</c:v>
                </c:pt>
                <c:pt idx="23">
                  <c:v>2.2999999990000002</c:v>
                </c:pt>
                <c:pt idx="24">
                  <c:v>2.3999999989999998</c:v>
                </c:pt>
                <c:pt idx="25">
                  <c:v>2.4999999989999999</c:v>
                </c:pt>
                <c:pt idx="26">
                  <c:v>2.599999999</c:v>
                </c:pt>
                <c:pt idx="27">
                  <c:v>2.6999999990000001</c:v>
                </c:pt>
                <c:pt idx="28">
                  <c:v>2.7999999990000002</c:v>
                </c:pt>
                <c:pt idx="29">
                  <c:v>2.8999999989999998</c:v>
                </c:pt>
                <c:pt idx="30">
                  <c:v>2.9999999989999999</c:v>
                </c:pt>
                <c:pt idx="31">
                  <c:v>3.099999999</c:v>
                </c:pt>
                <c:pt idx="32">
                  <c:v>3.1999999990000001</c:v>
                </c:pt>
                <c:pt idx="33">
                  <c:v>3.2999999990000002</c:v>
                </c:pt>
                <c:pt idx="34">
                  <c:v>3.3999999989999998</c:v>
                </c:pt>
                <c:pt idx="35">
                  <c:v>3.4999999989999999</c:v>
                </c:pt>
                <c:pt idx="36">
                  <c:v>3.599999999</c:v>
                </c:pt>
                <c:pt idx="37">
                  <c:v>3.6999999990000001</c:v>
                </c:pt>
                <c:pt idx="38">
                  <c:v>3.7999999990000002</c:v>
                </c:pt>
                <c:pt idx="39">
                  <c:v>3.8999999989999998</c:v>
                </c:pt>
                <c:pt idx="40">
                  <c:v>3.9999999989999999</c:v>
                </c:pt>
                <c:pt idx="41">
                  <c:v>4.0999999989999996</c:v>
                </c:pt>
                <c:pt idx="42">
                  <c:v>4.1999999990000001</c:v>
                </c:pt>
                <c:pt idx="43">
                  <c:v>4.2999999989999997</c:v>
                </c:pt>
                <c:pt idx="44">
                  <c:v>4.3999999990000003</c:v>
                </c:pt>
                <c:pt idx="45">
                  <c:v>4.4999999989999999</c:v>
                </c:pt>
                <c:pt idx="46">
                  <c:v>4.5999999989999996</c:v>
                </c:pt>
                <c:pt idx="47">
                  <c:v>4.6999999990000001</c:v>
                </c:pt>
                <c:pt idx="48">
                  <c:v>4.7999999989999997</c:v>
                </c:pt>
                <c:pt idx="49">
                  <c:v>4.8999999990000003</c:v>
                </c:pt>
                <c:pt idx="50">
                  <c:v>4.9999999989999999</c:v>
                </c:pt>
                <c:pt idx="51">
                  <c:v>5.0999999989999996</c:v>
                </c:pt>
                <c:pt idx="52">
                  <c:v>5.1999999990000001</c:v>
                </c:pt>
                <c:pt idx="53">
                  <c:v>5.2999999989999997</c:v>
                </c:pt>
                <c:pt idx="54">
                  <c:v>5.3999999990000003</c:v>
                </c:pt>
                <c:pt idx="55">
                  <c:v>5.4999999989999999</c:v>
                </c:pt>
                <c:pt idx="56">
                  <c:v>5.5999999989999996</c:v>
                </c:pt>
                <c:pt idx="57">
                  <c:v>5.6999999990000001</c:v>
                </c:pt>
                <c:pt idx="58">
                  <c:v>5.7999999989999997</c:v>
                </c:pt>
                <c:pt idx="59">
                  <c:v>5.8999999990000003</c:v>
                </c:pt>
                <c:pt idx="60">
                  <c:v>5.9999999989999999</c:v>
                </c:pt>
                <c:pt idx="61">
                  <c:v>6.0999999989999996</c:v>
                </c:pt>
                <c:pt idx="62">
                  <c:v>6.1999999990000001</c:v>
                </c:pt>
                <c:pt idx="63">
                  <c:v>6.2999999989999997</c:v>
                </c:pt>
                <c:pt idx="64">
                  <c:v>6.3999999990000003</c:v>
                </c:pt>
                <c:pt idx="65">
                  <c:v>6.4999999989999999</c:v>
                </c:pt>
                <c:pt idx="66">
                  <c:v>6.5999999989999996</c:v>
                </c:pt>
                <c:pt idx="67">
                  <c:v>6.6999999990000001</c:v>
                </c:pt>
                <c:pt idx="68">
                  <c:v>6.7999999989999997</c:v>
                </c:pt>
                <c:pt idx="69">
                  <c:v>6.8999999990000003</c:v>
                </c:pt>
                <c:pt idx="70">
                  <c:v>6.9999999989999999</c:v>
                </c:pt>
                <c:pt idx="71">
                  <c:v>7.0999999989999996</c:v>
                </c:pt>
                <c:pt idx="72">
                  <c:v>7.1999999990000001</c:v>
                </c:pt>
                <c:pt idx="73">
                  <c:v>7.2999999989999997</c:v>
                </c:pt>
                <c:pt idx="74">
                  <c:v>7.3999999990000003</c:v>
                </c:pt>
                <c:pt idx="75">
                  <c:v>7.4999999989999999</c:v>
                </c:pt>
                <c:pt idx="76">
                  <c:v>7.5999999989999996</c:v>
                </c:pt>
                <c:pt idx="77">
                  <c:v>7.6999999990000001</c:v>
                </c:pt>
                <c:pt idx="78">
                  <c:v>7.7999999989999997</c:v>
                </c:pt>
                <c:pt idx="79">
                  <c:v>7.8999999990000003</c:v>
                </c:pt>
                <c:pt idx="80">
                  <c:v>7.9999999989999999</c:v>
                </c:pt>
                <c:pt idx="81">
                  <c:v>8.0999999989999996</c:v>
                </c:pt>
                <c:pt idx="82">
                  <c:v>8.1999999989999992</c:v>
                </c:pt>
                <c:pt idx="83">
                  <c:v>8.2999999990000006</c:v>
                </c:pt>
                <c:pt idx="84">
                  <c:v>8.3999999990000003</c:v>
                </c:pt>
                <c:pt idx="85">
                  <c:v>8.4999999989999999</c:v>
                </c:pt>
                <c:pt idx="86">
                  <c:v>8.5999999989999996</c:v>
                </c:pt>
                <c:pt idx="87">
                  <c:v>8.6999999989999992</c:v>
                </c:pt>
                <c:pt idx="88">
                  <c:v>8.7999999990000006</c:v>
                </c:pt>
                <c:pt idx="89">
                  <c:v>8.8999999990000003</c:v>
                </c:pt>
                <c:pt idx="90">
                  <c:v>8.9999999989999999</c:v>
                </c:pt>
                <c:pt idx="91">
                  <c:v>9.0999999989999996</c:v>
                </c:pt>
                <c:pt idx="92">
                  <c:v>9.1999999989999992</c:v>
                </c:pt>
                <c:pt idx="93">
                  <c:v>9.2999999990000006</c:v>
                </c:pt>
                <c:pt idx="94">
                  <c:v>9.3999999990000003</c:v>
                </c:pt>
                <c:pt idx="95">
                  <c:v>9.4999999989999999</c:v>
                </c:pt>
                <c:pt idx="96">
                  <c:v>9.5999999989999996</c:v>
                </c:pt>
                <c:pt idx="97">
                  <c:v>9.6999999989999992</c:v>
                </c:pt>
                <c:pt idx="98">
                  <c:v>9.7999999990000006</c:v>
                </c:pt>
                <c:pt idx="99">
                  <c:v>9.8999999990000003</c:v>
                </c:pt>
                <c:pt idx="100">
                  <c:v>9.9999999989999999</c:v>
                </c:pt>
                <c:pt idx="101">
                  <c:v>10.099999999</c:v>
                </c:pt>
                <c:pt idx="102">
                  <c:v>10.199999998999999</c:v>
                </c:pt>
                <c:pt idx="103">
                  <c:v>10.299999999000001</c:v>
                </c:pt>
                <c:pt idx="104">
                  <c:v>10.399999999</c:v>
                </c:pt>
                <c:pt idx="105">
                  <c:v>10.499999999</c:v>
                </c:pt>
                <c:pt idx="106">
                  <c:v>10.599999999</c:v>
                </c:pt>
                <c:pt idx="107">
                  <c:v>10.699999998999999</c:v>
                </c:pt>
                <c:pt idx="108">
                  <c:v>10.799999999000001</c:v>
                </c:pt>
                <c:pt idx="109">
                  <c:v>10.899999999</c:v>
                </c:pt>
                <c:pt idx="110">
                  <c:v>10.999999999</c:v>
                </c:pt>
                <c:pt idx="111">
                  <c:v>11.099999999</c:v>
                </c:pt>
                <c:pt idx="112">
                  <c:v>11.199999998999999</c:v>
                </c:pt>
                <c:pt idx="113">
                  <c:v>11.299999999000001</c:v>
                </c:pt>
                <c:pt idx="114">
                  <c:v>11.399999999</c:v>
                </c:pt>
                <c:pt idx="115">
                  <c:v>11.499999999</c:v>
                </c:pt>
                <c:pt idx="116">
                  <c:v>11.599999999</c:v>
                </c:pt>
                <c:pt idx="117">
                  <c:v>11.699999998999999</c:v>
                </c:pt>
                <c:pt idx="118">
                  <c:v>11.799999999000001</c:v>
                </c:pt>
                <c:pt idx="119">
                  <c:v>11.899999999</c:v>
                </c:pt>
                <c:pt idx="120">
                  <c:v>11.999999999</c:v>
                </c:pt>
                <c:pt idx="121">
                  <c:v>12.099999999</c:v>
                </c:pt>
                <c:pt idx="122">
                  <c:v>12.199999998999999</c:v>
                </c:pt>
                <c:pt idx="123">
                  <c:v>12.299999999000001</c:v>
                </c:pt>
                <c:pt idx="124">
                  <c:v>12.399999999</c:v>
                </c:pt>
                <c:pt idx="125">
                  <c:v>12.499999999</c:v>
                </c:pt>
                <c:pt idx="126">
                  <c:v>12.599999999</c:v>
                </c:pt>
                <c:pt idx="127">
                  <c:v>12.699999998999999</c:v>
                </c:pt>
                <c:pt idx="128">
                  <c:v>12.799999999000001</c:v>
                </c:pt>
                <c:pt idx="129">
                  <c:v>12.899999999</c:v>
                </c:pt>
                <c:pt idx="130">
                  <c:v>12.999999999</c:v>
                </c:pt>
                <c:pt idx="131">
                  <c:v>13.099999999</c:v>
                </c:pt>
                <c:pt idx="132">
                  <c:v>13.199999998999999</c:v>
                </c:pt>
                <c:pt idx="133">
                  <c:v>13.299999999000001</c:v>
                </c:pt>
                <c:pt idx="134">
                  <c:v>13.399999999</c:v>
                </c:pt>
                <c:pt idx="135">
                  <c:v>13.499999999</c:v>
                </c:pt>
                <c:pt idx="136">
                  <c:v>13.599999999</c:v>
                </c:pt>
                <c:pt idx="137">
                  <c:v>13.699999998999999</c:v>
                </c:pt>
                <c:pt idx="138">
                  <c:v>13.799999999000001</c:v>
                </c:pt>
                <c:pt idx="139">
                  <c:v>13.899999999</c:v>
                </c:pt>
                <c:pt idx="140">
                  <c:v>13.999999999</c:v>
                </c:pt>
                <c:pt idx="141">
                  <c:v>14.099999999</c:v>
                </c:pt>
                <c:pt idx="142">
                  <c:v>14.199999998999999</c:v>
                </c:pt>
                <c:pt idx="143">
                  <c:v>14.299999999000001</c:v>
                </c:pt>
                <c:pt idx="144">
                  <c:v>14.399999999</c:v>
                </c:pt>
                <c:pt idx="145">
                  <c:v>14.499999999</c:v>
                </c:pt>
                <c:pt idx="146">
                  <c:v>14.599999999</c:v>
                </c:pt>
                <c:pt idx="147">
                  <c:v>14.699999998999999</c:v>
                </c:pt>
                <c:pt idx="148">
                  <c:v>14.799999999000001</c:v>
                </c:pt>
                <c:pt idx="149">
                  <c:v>14.899999999</c:v>
                </c:pt>
                <c:pt idx="150">
                  <c:v>14.999999999</c:v>
                </c:pt>
                <c:pt idx="151">
                  <c:v>15.099999999</c:v>
                </c:pt>
                <c:pt idx="152">
                  <c:v>15.199999998999999</c:v>
                </c:pt>
                <c:pt idx="153">
                  <c:v>15.299999999000001</c:v>
                </c:pt>
                <c:pt idx="154">
                  <c:v>15.399999999</c:v>
                </c:pt>
                <c:pt idx="155">
                  <c:v>15.499999999</c:v>
                </c:pt>
                <c:pt idx="156">
                  <c:v>15.599999999</c:v>
                </c:pt>
                <c:pt idx="157">
                  <c:v>15.699999998999999</c:v>
                </c:pt>
                <c:pt idx="158">
                  <c:v>15.799999999000001</c:v>
                </c:pt>
                <c:pt idx="159">
                  <c:v>15.899999999</c:v>
                </c:pt>
                <c:pt idx="160">
                  <c:v>15.999999999</c:v>
                </c:pt>
                <c:pt idx="161">
                  <c:v>16.099999999000001</c:v>
                </c:pt>
                <c:pt idx="162">
                  <c:v>16.199999998999999</c:v>
                </c:pt>
                <c:pt idx="163">
                  <c:v>16.299999999000001</c:v>
                </c:pt>
                <c:pt idx="164">
                  <c:v>16.399999998999998</c:v>
                </c:pt>
                <c:pt idx="165">
                  <c:v>16.499999999</c:v>
                </c:pt>
                <c:pt idx="166">
                  <c:v>16.599999999000001</c:v>
                </c:pt>
                <c:pt idx="167">
                  <c:v>16.699999998999999</c:v>
                </c:pt>
                <c:pt idx="168">
                  <c:v>16.799999999000001</c:v>
                </c:pt>
                <c:pt idx="169">
                  <c:v>16.899999998999998</c:v>
                </c:pt>
                <c:pt idx="170">
                  <c:v>16.999999999</c:v>
                </c:pt>
                <c:pt idx="171">
                  <c:v>17.099999999000001</c:v>
                </c:pt>
                <c:pt idx="172">
                  <c:v>17.199999998999999</c:v>
                </c:pt>
                <c:pt idx="173">
                  <c:v>17.299999999000001</c:v>
                </c:pt>
                <c:pt idx="174">
                  <c:v>17.399999998999998</c:v>
                </c:pt>
                <c:pt idx="175">
                  <c:v>17.499999999</c:v>
                </c:pt>
                <c:pt idx="176">
                  <c:v>17.599999999000001</c:v>
                </c:pt>
                <c:pt idx="177">
                  <c:v>17.699999998999999</c:v>
                </c:pt>
                <c:pt idx="178">
                  <c:v>17.799999999000001</c:v>
                </c:pt>
                <c:pt idx="179">
                  <c:v>17.899999998999998</c:v>
                </c:pt>
                <c:pt idx="180">
                  <c:v>17.999999999</c:v>
                </c:pt>
                <c:pt idx="181">
                  <c:v>18.099999999000001</c:v>
                </c:pt>
                <c:pt idx="182">
                  <c:v>18.199999998999999</c:v>
                </c:pt>
                <c:pt idx="183">
                  <c:v>18.299999999000001</c:v>
                </c:pt>
                <c:pt idx="184">
                  <c:v>18.399999998999998</c:v>
                </c:pt>
                <c:pt idx="185">
                  <c:v>18.499999999</c:v>
                </c:pt>
                <c:pt idx="186">
                  <c:v>18.599999999000001</c:v>
                </c:pt>
                <c:pt idx="187">
                  <c:v>18.699999998999999</c:v>
                </c:pt>
                <c:pt idx="188">
                  <c:v>18.799999999000001</c:v>
                </c:pt>
                <c:pt idx="189">
                  <c:v>18.899999998999998</c:v>
                </c:pt>
                <c:pt idx="190">
                  <c:v>18.999999999</c:v>
                </c:pt>
                <c:pt idx="191">
                  <c:v>19.099999999000001</c:v>
                </c:pt>
                <c:pt idx="192">
                  <c:v>19.199999998999999</c:v>
                </c:pt>
                <c:pt idx="193">
                  <c:v>19.299999999000001</c:v>
                </c:pt>
                <c:pt idx="194">
                  <c:v>19.399999998999998</c:v>
                </c:pt>
                <c:pt idx="195">
                  <c:v>19.499999999</c:v>
                </c:pt>
                <c:pt idx="196">
                  <c:v>19.599999999000001</c:v>
                </c:pt>
                <c:pt idx="197">
                  <c:v>19.699999998999999</c:v>
                </c:pt>
                <c:pt idx="198">
                  <c:v>19.799999999000001</c:v>
                </c:pt>
                <c:pt idx="199">
                  <c:v>19.899999998999998</c:v>
                </c:pt>
                <c:pt idx="200">
                  <c:v>19.999999999</c:v>
                </c:pt>
                <c:pt idx="201">
                  <c:v>20.099999999000001</c:v>
                </c:pt>
                <c:pt idx="202">
                  <c:v>20.199999998999999</c:v>
                </c:pt>
                <c:pt idx="203">
                  <c:v>20.299999999000001</c:v>
                </c:pt>
                <c:pt idx="204">
                  <c:v>20.399999998999998</c:v>
                </c:pt>
                <c:pt idx="205">
                  <c:v>20.499999999</c:v>
                </c:pt>
                <c:pt idx="206">
                  <c:v>20.599999999000001</c:v>
                </c:pt>
                <c:pt idx="207">
                  <c:v>20.699999998999999</c:v>
                </c:pt>
                <c:pt idx="208">
                  <c:v>20.799999999000001</c:v>
                </c:pt>
                <c:pt idx="209">
                  <c:v>20.899999998999998</c:v>
                </c:pt>
                <c:pt idx="210">
                  <c:v>20.999999999</c:v>
                </c:pt>
                <c:pt idx="211">
                  <c:v>21.099999999000001</c:v>
                </c:pt>
                <c:pt idx="212">
                  <c:v>21.199999998999999</c:v>
                </c:pt>
                <c:pt idx="213">
                  <c:v>21.299999999000001</c:v>
                </c:pt>
                <c:pt idx="214">
                  <c:v>21.399999998999998</c:v>
                </c:pt>
                <c:pt idx="215">
                  <c:v>21.499999999</c:v>
                </c:pt>
                <c:pt idx="216">
                  <c:v>21.599999999000001</c:v>
                </c:pt>
                <c:pt idx="217">
                  <c:v>21.699999998999999</c:v>
                </c:pt>
                <c:pt idx="218">
                  <c:v>21.799999999000001</c:v>
                </c:pt>
                <c:pt idx="219">
                  <c:v>21.899999998999998</c:v>
                </c:pt>
                <c:pt idx="220">
                  <c:v>21.999999999</c:v>
                </c:pt>
                <c:pt idx="221">
                  <c:v>22.099999999000001</c:v>
                </c:pt>
                <c:pt idx="222">
                  <c:v>22.199999998999999</c:v>
                </c:pt>
                <c:pt idx="223">
                  <c:v>22.299999999000001</c:v>
                </c:pt>
                <c:pt idx="224">
                  <c:v>22.399999998999998</c:v>
                </c:pt>
                <c:pt idx="225">
                  <c:v>22.499999999</c:v>
                </c:pt>
                <c:pt idx="226">
                  <c:v>22.599999999000001</c:v>
                </c:pt>
                <c:pt idx="227">
                  <c:v>22.699999998999999</c:v>
                </c:pt>
                <c:pt idx="228">
                  <c:v>22.799999999000001</c:v>
                </c:pt>
                <c:pt idx="229">
                  <c:v>22.899999998999998</c:v>
                </c:pt>
                <c:pt idx="230">
                  <c:v>22.999999999</c:v>
                </c:pt>
                <c:pt idx="231">
                  <c:v>23.099999999000001</c:v>
                </c:pt>
                <c:pt idx="232">
                  <c:v>23.199999998999999</c:v>
                </c:pt>
                <c:pt idx="233">
                  <c:v>23.299999999000001</c:v>
                </c:pt>
                <c:pt idx="234">
                  <c:v>23.399999998999998</c:v>
                </c:pt>
                <c:pt idx="235">
                  <c:v>23.499999999</c:v>
                </c:pt>
                <c:pt idx="236">
                  <c:v>23.599999999000001</c:v>
                </c:pt>
                <c:pt idx="237">
                  <c:v>23.699999998999999</c:v>
                </c:pt>
                <c:pt idx="238">
                  <c:v>23.799999999000001</c:v>
                </c:pt>
                <c:pt idx="239">
                  <c:v>23.899999998999998</c:v>
                </c:pt>
                <c:pt idx="240">
                  <c:v>23.999999999</c:v>
                </c:pt>
                <c:pt idx="241">
                  <c:v>24.099999999000001</c:v>
                </c:pt>
                <c:pt idx="242">
                  <c:v>24.199999998999999</c:v>
                </c:pt>
                <c:pt idx="243">
                  <c:v>24.299999999000001</c:v>
                </c:pt>
                <c:pt idx="244">
                  <c:v>24.399999998999998</c:v>
                </c:pt>
                <c:pt idx="245">
                  <c:v>24.499999999</c:v>
                </c:pt>
                <c:pt idx="246">
                  <c:v>24.599999999000001</c:v>
                </c:pt>
                <c:pt idx="247">
                  <c:v>24.699999998999999</c:v>
                </c:pt>
                <c:pt idx="248">
                  <c:v>24.799999999000001</c:v>
                </c:pt>
                <c:pt idx="249">
                  <c:v>24.899999998999998</c:v>
                </c:pt>
                <c:pt idx="250">
                  <c:v>24.999999999</c:v>
                </c:pt>
                <c:pt idx="251">
                  <c:v>25.099999999000001</c:v>
                </c:pt>
                <c:pt idx="252">
                  <c:v>25.199999998999999</c:v>
                </c:pt>
                <c:pt idx="253">
                  <c:v>25.299999999000001</c:v>
                </c:pt>
                <c:pt idx="254">
                  <c:v>25.399999998999998</c:v>
                </c:pt>
                <c:pt idx="255">
                  <c:v>25.499999999</c:v>
                </c:pt>
                <c:pt idx="256">
                  <c:v>25.599999999000001</c:v>
                </c:pt>
                <c:pt idx="257">
                  <c:v>25.699999998999999</c:v>
                </c:pt>
                <c:pt idx="258">
                  <c:v>25.799999999000001</c:v>
                </c:pt>
                <c:pt idx="259">
                  <c:v>25.899999998999998</c:v>
                </c:pt>
                <c:pt idx="260">
                  <c:v>25.999999999</c:v>
                </c:pt>
                <c:pt idx="261">
                  <c:v>26.099999999000001</c:v>
                </c:pt>
                <c:pt idx="262">
                  <c:v>26.199999998999999</c:v>
                </c:pt>
                <c:pt idx="263">
                  <c:v>26.299999999000001</c:v>
                </c:pt>
                <c:pt idx="264">
                  <c:v>26.399999998999998</c:v>
                </c:pt>
                <c:pt idx="265">
                  <c:v>26.499999999</c:v>
                </c:pt>
                <c:pt idx="266">
                  <c:v>26.599999999000001</c:v>
                </c:pt>
                <c:pt idx="267">
                  <c:v>26.699999998999999</c:v>
                </c:pt>
                <c:pt idx="268">
                  <c:v>26.799999999000001</c:v>
                </c:pt>
                <c:pt idx="269">
                  <c:v>26.899999998999998</c:v>
                </c:pt>
                <c:pt idx="270">
                  <c:v>26.999999999</c:v>
                </c:pt>
                <c:pt idx="271">
                  <c:v>27.099999999000001</c:v>
                </c:pt>
                <c:pt idx="272">
                  <c:v>27.199999998999999</c:v>
                </c:pt>
                <c:pt idx="273">
                  <c:v>27.299999999000001</c:v>
                </c:pt>
                <c:pt idx="274">
                  <c:v>27.399999998999998</c:v>
                </c:pt>
                <c:pt idx="275">
                  <c:v>27.499999999</c:v>
                </c:pt>
                <c:pt idx="276">
                  <c:v>27.599999999000001</c:v>
                </c:pt>
                <c:pt idx="277">
                  <c:v>27.699999998999999</c:v>
                </c:pt>
                <c:pt idx="278">
                  <c:v>27.799999999000001</c:v>
                </c:pt>
                <c:pt idx="279">
                  <c:v>27.899999998999998</c:v>
                </c:pt>
                <c:pt idx="280">
                  <c:v>27.999999999</c:v>
                </c:pt>
                <c:pt idx="281">
                  <c:v>28.099999999000001</c:v>
                </c:pt>
                <c:pt idx="282">
                  <c:v>28.199999998999999</c:v>
                </c:pt>
                <c:pt idx="283">
                  <c:v>28.299999999000001</c:v>
                </c:pt>
                <c:pt idx="284">
                  <c:v>28.399999998999998</c:v>
                </c:pt>
                <c:pt idx="285">
                  <c:v>28.499999999</c:v>
                </c:pt>
                <c:pt idx="286">
                  <c:v>28.599999999000001</c:v>
                </c:pt>
                <c:pt idx="287">
                  <c:v>28.699999998999999</c:v>
                </c:pt>
                <c:pt idx="288">
                  <c:v>28.799999999000001</c:v>
                </c:pt>
                <c:pt idx="289">
                  <c:v>28.899999998999998</c:v>
                </c:pt>
                <c:pt idx="290">
                  <c:v>28.999999999</c:v>
                </c:pt>
                <c:pt idx="291">
                  <c:v>29.099999999000001</c:v>
                </c:pt>
                <c:pt idx="292">
                  <c:v>29.199999998999999</c:v>
                </c:pt>
                <c:pt idx="293">
                  <c:v>29.299999999000001</c:v>
                </c:pt>
                <c:pt idx="294">
                  <c:v>29.399999998999998</c:v>
                </c:pt>
                <c:pt idx="295">
                  <c:v>29.499999999</c:v>
                </c:pt>
                <c:pt idx="296">
                  <c:v>29.599999999000001</c:v>
                </c:pt>
                <c:pt idx="297">
                  <c:v>29.699999998999999</c:v>
                </c:pt>
                <c:pt idx="298">
                  <c:v>29.799999999000001</c:v>
                </c:pt>
                <c:pt idx="299">
                  <c:v>29.899999998999998</c:v>
                </c:pt>
                <c:pt idx="300">
                  <c:v>29.999999999</c:v>
                </c:pt>
                <c:pt idx="301">
                  <c:v>30.099999999000001</c:v>
                </c:pt>
                <c:pt idx="302">
                  <c:v>30.199999998999999</c:v>
                </c:pt>
                <c:pt idx="303">
                  <c:v>30.299999999000001</c:v>
                </c:pt>
                <c:pt idx="304">
                  <c:v>30.399999998999998</c:v>
                </c:pt>
                <c:pt idx="305">
                  <c:v>30.499999999</c:v>
                </c:pt>
                <c:pt idx="306">
                  <c:v>30.599999999000001</c:v>
                </c:pt>
                <c:pt idx="307">
                  <c:v>30.699999998999999</c:v>
                </c:pt>
                <c:pt idx="308">
                  <c:v>30.799999999000001</c:v>
                </c:pt>
                <c:pt idx="309">
                  <c:v>30.899999998999998</c:v>
                </c:pt>
                <c:pt idx="310">
                  <c:v>30.999999999</c:v>
                </c:pt>
                <c:pt idx="311">
                  <c:v>31.099999999000001</c:v>
                </c:pt>
                <c:pt idx="312">
                  <c:v>31.199999998999999</c:v>
                </c:pt>
                <c:pt idx="313">
                  <c:v>31.299999999000001</c:v>
                </c:pt>
                <c:pt idx="314">
                  <c:v>31.399999998999998</c:v>
                </c:pt>
                <c:pt idx="315">
                  <c:v>31.499999999</c:v>
                </c:pt>
                <c:pt idx="316">
                  <c:v>31.599999999000001</c:v>
                </c:pt>
                <c:pt idx="317">
                  <c:v>31.699999998999999</c:v>
                </c:pt>
                <c:pt idx="318">
                  <c:v>31.799999999000001</c:v>
                </c:pt>
                <c:pt idx="319">
                  <c:v>31.899999998999998</c:v>
                </c:pt>
                <c:pt idx="320">
                  <c:v>31.999999999</c:v>
                </c:pt>
                <c:pt idx="321">
                  <c:v>32.099999998999998</c:v>
                </c:pt>
                <c:pt idx="322">
                  <c:v>32.199999998999999</c:v>
                </c:pt>
                <c:pt idx="323">
                  <c:v>32.299999999000001</c:v>
                </c:pt>
                <c:pt idx="324">
                  <c:v>32.399999999000002</c:v>
                </c:pt>
                <c:pt idx="325">
                  <c:v>32.499999999000003</c:v>
                </c:pt>
                <c:pt idx="326">
                  <c:v>32.599999998999998</c:v>
                </c:pt>
                <c:pt idx="327">
                  <c:v>32.699999998999999</c:v>
                </c:pt>
                <c:pt idx="328">
                  <c:v>32.799999999000001</c:v>
                </c:pt>
                <c:pt idx="329">
                  <c:v>32.899999999000002</c:v>
                </c:pt>
                <c:pt idx="330">
                  <c:v>32.999999999000003</c:v>
                </c:pt>
                <c:pt idx="331">
                  <c:v>33.099999998999998</c:v>
                </c:pt>
                <c:pt idx="332">
                  <c:v>33.199999998999999</c:v>
                </c:pt>
                <c:pt idx="333">
                  <c:v>33.299999999000001</c:v>
                </c:pt>
                <c:pt idx="334">
                  <c:v>33.399999999000002</c:v>
                </c:pt>
                <c:pt idx="335">
                  <c:v>33.499999999000003</c:v>
                </c:pt>
                <c:pt idx="336">
                  <c:v>33.599999998999998</c:v>
                </c:pt>
                <c:pt idx="337">
                  <c:v>33.699999998999999</c:v>
                </c:pt>
                <c:pt idx="338">
                  <c:v>33.799999999000001</c:v>
                </c:pt>
                <c:pt idx="339">
                  <c:v>33.899999999000002</c:v>
                </c:pt>
                <c:pt idx="340">
                  <c:v>33.999999999000003</c:v>
                </c:pt>
                <c:pt idx="341">
                  <c:v>34.099999998999998</c:v>
                </c:pt>
                <c:pt idx="342">
                  <c:v>34.199999998999999</c:v>
                </c:pt>
                <c:pt idx="343">
                  <c:v>34.299999999000001</c:v>
                </c:pt>
                <c:pt idx="344">
                  <c:v>34.399999999000002</c:v>
                </c:pt>
                <c:pt idx="345">
                  <c:v>34.499999999000003</c:v>
                </c:pt>
                <c:pt idx="346">
                  <c:v>34.599999998999998</c:v>
                </c:pt>
                <c:pt idx="347">
                  <c:v>34.699999998999999</c:v>
                </c:pt>
                <c:pt idx="348">
                  <c:v>34.799999999000001</c:v>
                </c:pt>
                <c:pt idx="349">
                  <c:v>34.899999999000002</c:v>
                </c:pt>
                <c:pt idx="350">
                  <c:v>34.999999999000003</c:v>
                </c:pt>
                <c:pt idx="351">
                  <c:v>35.099999998999998</c:v>
                </c:pt>
                <c:pt idx="352">
                  <c:v>35.199999998999999</c:v>
                </c:pt>
                <c:pt idx="353">
                  <c:v>35.299999999000001</c:v>
                </c:pt>
                <c:pt idx="354">
                  <c:v>35.399999999000002</c:v>
                </c:pt>
                <c:pt idx="355">
                  <c:v>35.499999999000003</c:v>
                </c:pt>
                <c:pt idx="356">
                  <c:v>35.599999998999998</c:v>
                </c:pt>
                <c:pt idx="357">
                  <c:v>35.699999998999999</c:v>
                </c:pt>
                <c:pt idx="358">
                  <c:v>35.799999999000001</c:v>
                </c:pt>
                <c:pt idx="359">
                  <c:v>35.899999999000002</c:v>
                </c:pt>
                <c:pt idx="360">
                  <c:v>35.999999999000003</c:v>
                </c:pt>
                <c:pt idx="361">
                  <c:v>36.099999998999998</c:v>
                </c:pt>
                <c:pt idx="362">
                  <c:v>36.199999998999999</c:v>
                </c:pt>
                <c:pt idx="363">
                  <c:v>36.299999999000001</c:v>
                </c:pt>
                <c:pt idx="364">
                  <c:v>36.399999999000002</c:v>
                </c:pt>
                <c:pt idx="365">
                  <c:v>36.499999999000003</c:v>
                </c:pt>
                <c:pt idx="366">
                  <c:v>36.599999998999998</c:v>
                </c:pt>
                <c:pt idx="367">
                  <c:v>36.699999998999999</c:v>
                </c:pt>
                <c:pt idx="368">
                  <c:v>36.799999999000001</c:v>
                </c:pt>
                <c:pt idx="369">
                  <c:v>36.899999999000002</c:v>
                </c:pt>
                <c:pt idx="370">
                  <c:v>36.999999999000003</c:v>
                </c:pt>
                <c:pt idx="371">
                  <c:v>37.099999998999998</c:v>
                </c:pt>
                <c:pt idx="372">
                  <c:v>37.199999998999999</c:v>
                </c:pt>
                <c:pt idx="373">
                  <c:v>37.299999999000001</c:v>
                </c:pt>
                <c:pt idx="374">
                  <c:v>37.399999999000002</c:v>
                </c:pt>
                <c:pt idx="375">
                  <c:v>37.499999999000003</c:v>
                </c:pt>
                <c:pt idx="376">
                  <c:v>37.599999998999998</c:v>
                </c:pt>
                <c:pt idx="377">
                  <c:v>37.699999998999999</c:v>
                </c:pt>
                <c:pt idx="378">
                  <c:v>37.799999999000001</c:v>
                </c:pt>
                <c:pt idx="379">
                  <c:v>37.899999999000002</c:v>
                </c:pt>
                <c:pt idx="380">
                  <c:v>37.999999999000003</c:v>
                </c:pt>
                <c:pt idx="381">
                  <c:v>38.099999998999998</c:v>
                </c:pt>
                <c:pt idx="382">
                  <c:v>38.199999998999999</c:v>
                </c:pt>
                <c:pt idx="383">
                  <c:v>38.299999999000001</c:v>
                </c:pt>
                <c:pt idx="384">
                  <c:v>38.399999999000002</c:v>
                </c:pt>
                <c:pt idx="385">
                  <c:v>38.499999999000003</c:v>
                </c:pt>
                <c:pt idx="386">
                  <c:v>38.599999998999998</c:v>
                </c:pt>
                <c:pt idx="387">
                  <c:v>38.699999998999999</c:v>
                </c:pt>
                <c:pt idx="388">
                  <c:v>38.799999999000001</c:v>
                </c:pt>
                <c:pt idx="389">
                  <c:v>38.899999999000002</c:v>
                </c:pt>
                <c:pt idx="390">
                  <c:v>38.999999999000003</c:v>
                </c:pt>
                <c:pt idx="391">
                  <c:v>39.099999998999998</c:v>
                </c:pt>
                <c:pt idx="392">
                  <c:v>39.199999998999999</c:v>
                </c:pt>
                <c:pt idx="393">
                  <c:v>39.299999999000001</c:v>
                </c:pt>
                <c:pt idx="394">
                  <c:v>39.399999999000002</c:v>
                </c:pt>
                <c:pt idx="395">
                  <c:v>39.499999999000003</c:v>
                </c:pt>
                <c:pt idx="396">
                  <c:v>39.599999998999998</c:v>
                </c:pt>
                <c:pt idx="397">
                  <c:v>39.699999998999999</c:v>
                </c:pt>
                <c:pt idx="398">
                  <c:v>39.799999999000001</c:v>
                </c:pt>
                <c:pt idx="399">
                  <c:v>39.899999999000002</c:v>
                </c:pt>
                <c:pt idx="400">
                  <c:v>39.999999999000003</c:v>
                </c:pt>
                <c:pt idx="401">
                  <c:v>40.099999998999998</c:v>
                </c:pt>
                <c:pt idx="402">
                  <c:v>40.199999998999999</c:v>
                </c:pt>
                <c:pt idx="403">
                  <c:v>40.299999999000001</c:v>
                </c:pt>
                <c:pt idx="404">
                  <c:v>40.399999999000002</c:v>
                </c:pt>
                <c:pt idx="405">
                  <c:v>40.499999999000003</c:v>
                </c:pt>
                <c:pt idx="406">
                  <c:v>40.599999998999998</c:v>
                </c:pt>
                <c:pt idx="407">
                  <c:v>40.699999998999999</c:v>
                </c:pt>
                <c:pt idx="408">
                  <c:v>40.799999999000001</c:v>
                </c:pt>
                <c:pt idx="409">
                  <c:v>40.899999999000002</c:v>
                </c:pt>
                <c:pt idx="410">
                  <c:v>40.999999999000003</c:v>
                </c:pt>
                <c:pt idx="411">
                  <c:v>41.099999998999998</c:v>
                </c:pt>
                <c:pt idx="412">
                  <c:v>41.199999998999999</c:v>
                </c:pt>
                <c:pt idx="413">
                  <c:v>41.299999999000001</c:v>
                </c:pt>
                <c:pt idx="414">
                  <c:v>41.399999999000002</c:v>
                </c:pt>
                <c:pt idx="415">
                  <c:v>41.499999999000003</c:v>
                </c:pt>
                <c:pt idx="416">
                  <c:v>41.599999998999998</c:v>
                </c:pt>
                <c:pt idx="417">
                  <c:v>41.699999998999999</c:v>
                </c:pt>
                <c:pt idx="418">
                  <c:v>41.799999999000001</c:v>
                </c:pt>
                <c:pt idx="419">
                  <c:v>41.899999999000002</c:v>
                </c:pt>
                <c:pt idx="420">
                  <c:v>41.999999999000003</c:v>
                </c:pt>
                <c:pt idx="421">
                  <c:v>42.099999998999998</c:v>
                </c:pt>
                <c:pt idx="422">
                  <c:v>42.199999998999999</c:v>
                </c:pt>
                <c:pt idx="423">
                  <c:v>42.299999999000001</c:v>
                </c:pt>
                <c:pt idx="424">
                  <c:v>42.399999999000002</c:v>
                </c:pt>
                <c:pt idx="425">
                  <c:v>42.499999999000003</c:v>
                </c:pt>
                <c:pt idx="426">
                  <c:v>42.599999998999998</c:v>
                </c:pt>
                <c:pt idx="427">
                  <c:v>42.699999998999999</c:v>
                </c:pt>
                <c:pt idx="428">
                  <c:v>42.799999999000001</c:v>
                </c:pt>
                <c:pt idx="429">
                  <c:v>42.899999999000002</c:v>
                </c:pt>
                <c:pt idx="430">
                  <c:v>42.999999999000003</c:v>
                </c:pt>
                <c:pt idx="431">
                  <c:v>43.099999998999998</c:v>
                </c:pt>
                <c:pt idx="432">
                  <c:v>43.199999998999999</c:v>
                </c:pt>
                <c:pt idx="433">
                  <c:v>43.299999999000001</c:v>
                </c:pt>
                <c:pt idx="434">
                  <c:v>43.399999999000002</c:v>
                </c:pt>
                <c:pt idx="435">
                  <c:v>43.499999999000003</c:v>
                </c:pt>
                <c:pt idx="436">
                  <c:v>43.599999998999998</c:v>
                </c:pt>
                <c:pt idx="437">
                  <c:v>43.699999998999999</c:v>
                </c:pt>
                <c:pt idx="438">
                  <c:v>43.799999999000001</c:v>
                </c:pt>
                <c:pt idx="439">
                  <c:v>43.899999999000002</c:v>
                </c:pt>
                <c:pt idx="440">
                  <c:v>43.999999999000003</c:v>
                </c:pt>
                <c:pt idx="441">
                  <c:v>44.099999998999998</c:v>
                </c:pt>
                <c:pt idx="442">
                  <c:v>44.199999998999999</c:v>
                </c:pt>
                <c:pt idx="443">
                  <c:v>44.299999999000001</c:v>
                </c:pt>
                <c:pt idx="444">
                  <c:v>44.399999999000002</c:v>
                </c:pt>
                <c:pt idx="445">
                  <c:v>44.499999999000003</c:v>
                </c:pt>
                <c:pt idx="446">
                  <c:v>44.599999998999998</c:v>
                </c:pt>
                <c:pt idx="447">
                  <c:v>44.699999998999999</c:v>
                </c:pt>
                <c:pt idx="448">
                  <c:v>44.799999999000001</c:v>
                </c:pt>
                <c:pt idx="449">
                  <c:v>44.899999999000002</c:v>
                </c:pt>
                <c:pt idx="450">
                  <c:v>44.999999999000003</c:v>
                </c:pt>
                <c:pt idx="451">
                  <c:v>45.099999998999998</c:v>
                </c:pt>
                <c:pt idx="452">
                  <c:v>45.199999998999999</c:v>
                </c:pt>
                <c:pt idx="453">
                  <c:v>45.299999999000001</c:v>
                </c:pt>
                <c:pt idx="454">
                  <c:v>45.399999999000002</c:v>
                </c:pt>
                <c:pt idx="455">
                  <c:v>45.499999999000003</c:v>
                </c:pt>
                <c:pt idx="456">
                  <c:v>45.599999998999998</c:v>
                </c:pt>
                <c:pt idx="457">
                  <c:v>45.699999998999999</c:v>
                </c:pt>
                <c:pt idx="458">
                  <c:v>45.799999999000001</c:v>
                </c:pt>
                <c:pt idx="459">
                  <c:v>45.899999999000002</c:v>
                </c:pt>
                <c:pt idx="460">
                  <c:v>45.999999999000003</c:v>
                </c:pt>
                <c:pt idx="461">
                  <c:v>46.099999998999998</c:v>
                </c:pt>
                <c:pt idx="462">
                  <c:v>46.199999998999999</c:v>
                </c:pt>
                <c:pt idx="463">
                  <c:v>46.299999999000001</c:v>
                </c:pt>
                <c:pt idx="464">
                  <c:v>46.399999999000002</c:v>
                </c:pt>
                <c:pt idx="465">
                  <c:v>46.499999999000003</c:v>
                </c:pt>
                <c:pt idx="466">
                  <c:v>46.599999998999998</c:v>
                </c:pt>
                <c:pt idx="467">
                  <c:v>46.699999998999999</c:v>
                </c:pt>
                <c:pt idx="468">
                  <c:v>46.799999999000001</c:v>
                </c:pt>
                <c:pt idx="469">
                  <c:v>46.899999999000002</c:v>
                </c:pt>
                <c:pt idx="470">
                  <c:v>46.999999999000003</c:v>
                </c:pt>
                <c:pt idx="471">
                  <c:v>47.099999998999998</c:v>
                </c:pt>
                <c:pt idx="472">
                  <c:v>47.199999998999999</c:v>
                </c:pt>
                <c:pt idx="473">
                  <c:v>47.299999999000001</c:v>
                </c:pt>
                <c:pt idx="474">
                  <c:v>47.399999999000002</c:v>
                </c:pt>
                <c:pt idx="475">
                  <c:v>47.499999999000003</c:v>
                </c:pt>
                <c:pt idx="476">
                  <c:v>47.599999998999998</c:v>
                </c:pt>
                <c:pt idx="477">
                  <c:v>47.699999998999999</c:v>
                </c:pt>
                <c:pt idx="478">
                  <c:v>47.799999999000001</c:v>
                </c:pt>
                <c:pt idx="479">
                  <c:v>47.899999999000002</c:v>
                </c:pt>
                <c:pt idx="480">
                  <c:v>47.999999999000003</c:v>
                </c:pt>
                <c:pt idx="481">
                  <c:v>48.099999998999998</c:v>
                </c:pt>
                <c:pt idx="482">
                  <c:v>48.199999998999999</c:v>
                </c:pt>
                <c:pt idx="483">
                  <c:v>48.299999999000001</c:v>
                </c:pt>
                <c:pt idx="484">
                  <c:v>48.399999999000002</c:v>
                </c:pt>
                <c:pt idx="485">
                  <c:v>48.499999999000003</c:v>
                </c:pt>
                <c:pt idx="486">
                  <c:v>48.599999998999998</c:v>
                </c:pt>
                <c:pt idx="487">
                  <c:v>48.699999998999999</c:v>
                </c:pt>
                <c:pt idx="488">
                  <c:v>48.799999999000001</c:v>
                </c:pt>
                <c:pt idx="489">
                  <c:v>48.899999999000002</c:v>
                </c:pt>
                <c:pt idx="490">
                  <c:v>48.999999999000003</c:v>
                </c:pt>
                <c:pt idx="491">
                  <c:v>49.099999998999998</c:v>
                </c:pt>
                <c:pt idx="492">
                  <c:v>49.199999998999999</c:v>
                </c:pt>
                <c:pt idx="493">
                  <c:v>49.299999999000001</c:v>
                </c:pt>
                <c:pt idx="494">
                  <c:v>49.399999999000002</c:v>
                </c:pt>
                <c:pt idx="495">
                  <c:v>49.499999999000003</c:v>
                </c:pt>
                <c:pt idx="496">
                  <c:v>49.599999998999998</c:v>
                </c:pt>
                <c:pt idx="497">
                  <c:v>49.699999998999999</c:v>
                </c:pt>
                <c:pt idx="498">
                  <c:v>49.799999999000001</c:v>
                </c:pt>
                <c:pt idx="499">
                  <c:v>49.899999999000002</c:v>
                </c:pt>
                <c:pt idx="500">
                  <c:v>49.999999999000003</c:v>
                </c:pt>
                <c:pt idx="501">
                  <c:v>50.099999998999998</c:v>
                </c:pt>
                <c:pt idx="502">
                  <c:v>50.199999998999999</c:v>
                </c:pt>
                <c:pt idx="503">
                  <c:v>50.299999999000001</c:v>
                </c:pt>
                <c:pt idx="504">
                  <c:v>50.399999999000002</c:v>
                </c:pt>
                <c:pt idx="505">
                  <c:v>50.499999999000003</c:v>
                </c:pt>
                <c:pt idx="506">
                  <c:v>50.599999998999998</c:v>
                </c:pt>
                <c:pt idx="507">
                  <c:v>50.699999998999999</c:v>
                </c:pt>
                <c:pt idx="508">
                  <c:v>50.799999999000001</c:v>
                </c:pt>
                <c:pt idx="509">
                  <c:v>50.899999999000002</c:v>
                </c:pt>
                <c:pt idx="510">
                  <c:v>50.999999999000003</c:v>
                </c:pt>
                <c:pt idx="511">
                  <c:v>51.099999998999998</c:v>
                </c:pt>
                <c:pt idx="512">
                  <c:v>51.199999998999999</c:v>
                </c:pt>
                <c:pt idx="513">
                  <c:v>51.299999999000001</c:v>
                </c:pt>
                <c:pt idx="514">
                  <c:v>51.399999999000002</c:v>
                </c:pt>
                <c:pt idx="515">
                  <c:v>51.499999999000003</c:v>
                </c:pt>
                <c:pt idx="516">
                  <c:v>51.599999998999998</c:v>
                </c:pt>
                <c:pt idx="517">
                  <c:v>51.699999998999999</c:v>
                </c:pt>
                <c:pt idx="518">
                  <c:v>51.799999999000001</c:v>
                </c:pt>
                <c:pt idx="519">
                  <c:v>51.899999999000002</c:v>
                </c:pt>
                <c:pt idx="520">
                  <c:v>51.999999999000003</c:v>
                </c:pt>
                <c:pt idx="521">
                  <c:v>52.099999998999998</c:v>
                </c:pt>
                <c:pt idx="522">
                  <c:v>52.199999998999999</c:v>
                </c:pt>
                <c:pt idx="523">
                  <c:v>52.299999999000001</c:v>
                </c:pt>
                <c:pt idx="524">
                  <c:v>52.399999999000002</c:v>
                </c:pt>
                <c:pt idx="525">
                  <c:v>52.499999999000003</c:v>
                </c:pt>
                <c:pt idx="526">
                  <c:v>52.599999998999998</c:v>
                </c:pt>
                <c:pt idx="527">
                  <c:v>52.699999998999999</c:v>
                </c:pt>
                <c:pt idx="528">
                  <c:v>52.799999999000001</c:v>
                </c:pt>
                <c:pt idx="529">
                  <c:v>52.899999999000002</c:v>
                </c:pt>
                <c:pt idx="530">
                  <c:v>52.999999999000003</c:v>
                </c:pt>
                <c:pt idx="531">
                  <c:v>53.099999998999998</c:v>
                </c:pt>
                <c:pt idx="532">
                  <c:v>53.199999998999999</c:v>
                </c:pt>
                <c:pt idx="533">
                  <c:v>53.299999999000001</c:v>
                </c:pt>
                <c:pt idx="534">
                  <c:v>53.399999999000002</c:v>
                </c:pt>
                <c:pt idx="535">
                  <c:v>53.499999999000003</c:v>
                </c:pt>
                <c:pt idx="536">
                  <c:v>53.599999998999998</c:v>
                </c:pt>
                <c:pt idx="537">
                  <c:v>53.699999998999999</c:v>
                </c:pt>
                <c:pt idx="538">
                  <c:v>53.799999999000001</c:v>
                </c:pt>
                <c:pt idx="539">
                  <c:v>53.899999999000002</c:v>
                </c:pt>
                <c:pt idx="540">
                  <c:v>53.999999999000003</c:v>
                </c:pt>
                <c:pt idx="541">
                  <c:v>54.099999998999998</c:v>
                </c:pt>
                <c:pt idx="542">
                  <c:v>54.199999998999999</c:v>
                </c:pt>
                <c:pt idx="543">
                  <c:v>54.299999999000001</c:v>
                </c:pt>
                <c:pt idx="544">
                  <c:v>54.399999999000002</c:v>
                </c:pt>
                <c:pt idx="545">
                  <c:v>54.499999999000003</c:v>
                </c:pt>
                <c:pt idx="546">
                  <c:v>54.599999998999998</c:v>
                </c:pt>
                <c:pt idx="547">
                  <c:v>54.699999998999999</c:v>
                </c:pt>
                <c:pt idx="548">
                  <c:v>54.799999999000001</c:v>
                </c:pt>
                <c:pt idx="549">
                  <c:v>54.899999999000002</c:v>
                </c:pt>
                <c:pt idx="550">
                  <c:v>54.999999999000003</c:v>
                </c:pt>
                <c:pt idx="551">
                  <c:v>55.099999998999998</c:v>
                </c:pt>
                <c:pt idx="552">
                  <c:v>55.199999998999999</c:v>
                </c:pt>
                <c:pt idx="553">
                  <c:v>55.299999999000001</c:v>
                </c:pt>
                <c:pt idx="554">
                  <c:v>55.399999999000002</c:v>
                </c:pt>
                <c:pt idx="555">
                  <c:v>55.499999999000003</c:v>
                </c:pt>
                <c:pt idx="556">
                  <c:v>55.599999998999998</c:v>
                </c:pt>
                <c:pt idx="557">
                  <c:v>55.699999998999999</c:v>
                </c:pt>
                <c:pt idx="558">
                  <c:v>55.799999999000001</c:v>
                </c:pt>
                <c:pt idx="559">
                  <c:v>55.899999999000002</c:v>
                </c:pt>
                <c:pt idx="560">
                  <c:v>55.999999999000003</c:v>
                </c:pt>
                <c:pt idx="561">
                  <c:v>56.099999998999998</c:v>
                </c:pt>
                <c:pt idx="562">
                  <c:v>56.199999998999999</c:v>
                </c:pt>
                <c:pt idx="563">
                  <c:v>56.299999999000001</c:v>
                </c:pt>
                <c:pt idx="564">
                  <c:v>56.399999999000002</c:v>
                </c:pt>
                <c:pt idx="565">
                  <c:v>56.499999999000003</c:v>
                </c:pt>
                <c:pt idx="566">
                  <c:v>56.599999998999998</c:v>
                </c:pt>
                <c:pt idx="567">
                  <c:v>56.699999998999999</c:v>
                </c:pt>
                <c:pt idx="568">
                  <c:v>56.799999999000001</c:v>
                </c:pt>
                <c:pt idx="569">
                  <c:v>56.899999999000002</c:v>
                </c:pt>
                <c:pt idx="570">
                  <c:v>56.999999999000003</c:v>
                </c:pt>
                <c:pt idx="571">
                  <c:v>57.099999998999998</c:v>
                </c:pt>
                <c:pt idx="572">
                  <c:v>57.199999998999999</c:v>
                </c:pt>
                <c:pt idx="573">
                  <c:v>57.299999999000001</c:v>
                </c:pt>
                <c:pt idx="574">
                  <c:v>57.399999999000002</c:v>
                </c:pt>
                <c:pt idx="575">
                  <c:v>57.499999999000003</c:v>
                </c:pt>
                <c:pt idx="576">
                  <c:v>57.599999998999998</c:v>
                </c:pt>
                <c:pt idx="577">
                  <c:v>57.699999998999999</c:v>
                </c:pt>
                <c:pt idx="578">
                  <c:v>57.799999999000001</c:v>
                </c:pt>
                <c:pt idx="579">
                  <c:v>57.899999999000002</c:v>
                </c:pt>
                <c:pt idx="580">
                  <c:v>57.999999999000003</c:v>
                </c:pt>
                <c:pt idx="581">
                  <c:v>58.099999998999998</c:v>
                </c:pt>
                <c:pt idx="582">
                  <c:v>58.199999998999999</c:v>
                </c:pt>
                <c:pt idx="583">
                  <c:v>58.299999999000001</c:v>
                </c:pt>
                <c:pt idx="584">
                  <c:v>58.399999999000002</c:v>
                </c:pt>
                <c:pt idx="585">
                  <c:v>58.499999999000003</c:v>
                </c:pt>
                <c:pt idx="586">
                  <c:v>58.599999998999998</c:v>
                </c:pt>
                <c:pt idx="587">
                  <c:v>58.699999998999999</c:v>
                </c:pt>
                <c:pt idx="588">
                  <c:v>58.799999999000001</c:v>
                </c:pt>
                <c:pt idx="589">
                  <c:v>58.899999999000002</c:v>
                </c:pt>
                <c:pt idx="590">
                  <c:v>58.999999999000003</c:v>
                </c:pt>
                <c:pt idx="591">
                  <c:v>59.099999998999998</c:v>
                </c:pt>
                <c:pt idx="592">
                  <c:v>59.199999998999999</c:v>
                </c:pt>
                <c:pt idx="593">
                  <c:v>59.299999999000001</c:v>
                </c:pt>
                <c:pt idx="594">
                  <c:v>59.399999999000002</c:v>
                </c:pt>
                <c:pt idx="595">
                  <c:v>59.499999999000003</c:v>
                </c:pt>
                <c:pt idx="596">
                  <c:v>59.599999998999998</c:v>
                </c:pt>
                <c:pt idx="597">
                  <c:v>59.699999998999999</c:v>
                </c:pt>
                <c:pt idx="598">
                  <c:v>59.799999999000001</c:v>
                </c:pt>
                <c:pt idx="599">
                  <c:v>59.899999999000002</c:v>
                </c:pt>
                <c:pt idx="600">
                  <c:v>59.999999999000003</c:v>
                </c:pt>
                <c:pt idx="601">
                  <c:v>60.099999998999998</c:v>
                </c:pt>
                <c:pt idx="602">
                  <c:v>60.199999998999999</c:v>
                </c:pt>
                <c:pt idx="603">
                  <c:v>60.299999999000001</c:v>
                </c:pt>
                <c:pt idx="604">
                  <c:v>60.399999999000002</c:v>
                </c:pt>
                <c:pt idx="605">
                  <c:v>60.499999999000003</c:v>
                </c:pt>
                <c:pt idx="606">
                  <c:v>60.599999998999998</c:v>
                </c:pt>
                <c:pt idx="607">
                  <c:v>60.699999998999999</c:v>
                </c:pt>
                <c:pt idx="608">
                  <c:v>60.799999999000001</c:v>
                </c:pt>
                <c:pt idx="609">
                  <c:v>60.899999999000002</c:v>
                </c:pt>
                <c:pt idx="610">
                  <c:v>60.999999999000003</c:v>
                </c:pt>
                <c:pt idx="611">
                  <c:v>61.099999998999998</c:v>
                </c:pt>
                <c:pt idx="612">
                  <c:v>61.199999998999999</c:v>
                </c:pt>
                <c:pt idx="613">
                  <c:v>61.299999999000001</c:v>
                </c:pt>
                <c:pt idx="614">
                  <c:v>61.399999999000002</c:v>
                </c:pt>
                <c:pt idx="615">
                  <c:v>61.499999999000003</c:v>
                </c:pt>
                <c:pt idx="616">
                  <c:v>61.599999998999998</c:v>
                </c:pt>
                <c:pt idx="617">
                  <c:v>61.699999998999999</c:v>
                </c:pt>
                <c:pt idx="618">
                  <c:v>61.799999999000001</c:v>
                </c:pt>
                <c:pt idx="619">
                  <c:v>61.899999999000002</c:v>
                </c:pt>
                <c:pt idx="620">
                  <c:v>61.999999999000003</c:v>
                </c:pt>
                <c:pt idx="621">
                  <c:v>62.099999998999998</c:v>
                </c:pt>
                <c:pt idx="622">
                  <c:v>62.199999998999999</c:v>
                </c:pt>
                <c:pt idx="623">
                  <c:v>62.299999999000001</c:v>
                </c:pt>
                <c:pt idx="624">
                  <c:v>62.399999999000002</c:v>
                </c:pt>
                <c:pt idx="625">
                  <c:v>62.499999999000003</c:v>
                </c:pt>
                <c:pt idx="626">
                  <c:v>62.599999998999998</c:v>
                </c:pt>
                <c:pt idx="627">
                  <c:v>62.699999998999999</c:v>
                </c:pt>
                <c:pt idx="628">
                  <c:v>62.799999999000001</c:v>
                </c:pt>
                <c:pt idx="629">
                  <c:v>62.899999999000002</c:v>
                </c:pt>
                <c:pt idx="630">
                  <c:v>62.999999999000003</c:v>
                </c:pt>
                <c:pt idx="631">
                  <c:v>63.099999998999998</c:v>
                </c:pt>
                <c:pt idx="632">
                  <c:v>63.199999998999999</c:v>
                </c:pt>
                <c:pt idx="633">
                  <c:v>63.299999999000001</c:v>
                </c:pt>
                <c:pt idx="634">
                  <c:v>63.399999999000002</c:v>
                </c:pt>
                <c:pt idx="635">
                  <c:v>63.499999999000003</c:v>
                </c:pt>
                <c:pt idx="636">
                  <c:v>63.599999998999998</c:v>
                </c:pt>
                <c:pt idx="637">
                  <c:v>63.699999998999999</c:v>
                </c:pt>
                <c:pt idx="638">
                  <c:v>63.799999999000001</c:v>
                </c:pt>
                <c:pt idx="639">
                  <c:v>63.899999999000002</c:v>
                </c:pt>
                <c:pt idx="640">
                  <c:v>63.999999999000003</c:v>
                </c:pt>
                <c:pt idx="641">
                  <c:v>64.099999999000005</c:v>
                </c:pt>
                <c:pt idx="642">
                  <c:v>64.199999998999999</c:v>
                </c:pt>
                <c:pt idx="643">
                  <c:v>64.299999998999994</c:v>
                </c:pt>
                <c:pt idx="644">
                  <c:v>64.399999999000002</c:v>
                </c:pt>
                <c:pt idx="645">
                  <c:v>64.499999998999996</c:v>
                </c:pt>
                <c:pt idx="646">
                  <c:v>64.599999999000005</c:v>
                </c:pt>
                <c:pt idx="647">
                  <c:v>64.699999998999999</c:v>
                </c:pt>
                <c:pt idx="648">
                  <c:v>64.799999998999994</c:v>
                </c:pt>
                <c:pt idx="649">
                  <c:v>64.899999999000002</c:v>
                </c:pt>
                <c:pt idx="650">
                  <c:v>64.999999998999996</c:v>
                </c:pt>
                <c:pt idx="651">
                  <c:v>65.099999999000005</c:v>
                </c:pt>
                <c:pt idx="652">
                  <c:v>65.199999998999999</c:v>
                </c:pt>
                <c:pt idx="653">
                  <c:v>65.299999998999994</c:v>
                </c:pt>
                <c:pt idx="654">
                  <c:v>65.399999999000002</c:v>
                </c:pt>
                <c:pt idx="655">
                  <c:v>65.499999998999996</c:v>
                </c:pt>
                <c:pt idx="656">
                  <c:v>65.599999999000005</c:v>
                </c:pt>
                <c:pt idx="657">
                  <c:v>65.699999998999999</c:v>
                </c:pt>
                <c:pt idx="658">
                  <c:v>65.799999998999994</c:v>
                </c:pt>
                <c:pt idx="659">
                  <c:v>65.899999999000002</c:v>
                </c:pt>
                <c:pt idx="660">
                  <c:v>65.999999998999996</c:v>
                </c:pt>
                <c:pt idx="661">
                  <c:v>66.099999999000005</c:v>
                </c:pt>
                <c:pt idx="662">
                  <c:v>66.199999998999999</c:v>
                </c:pt>
                <c:pt idx="663">
                  <c:v>66.299999998999994</c:v>
                </c:pt>
                <c:pt idx="664">
                  <c:v>66.399999999000002</c:v>
                </c:pt>
                <c:pt idx="665">
                  <c:v>66.499999998999996</c:v>
                </c:pt>
                <c:pt idx="666">
                  <c:v>66.599999999000005</c:v>
                </c:pt>
                <c:pt idx="667">
                  <c:v>66.699999998999999</c:v>
                </c:pt>
                <c:pt idx="668">
                  <c:v>66.799999998999994</c:v>
                </c:pt>
                <c:pt idx="669">
                  <c:v>66.899999999000002</c:v>
                </c:pt>
                <c:pt idx="670">
                  <c:v>66.999999998999996</c:v>
                </c:pt>
                <c:pt idx="671">
                  <c:v>67.099999999000005</c:v>
                </c:pt>
                <c:pt idx="672">
                  <c:v>67.199999998999999</c:v>
                </c:pt>
                <c:pt idx="673">
                  <c:v>67.299999998999994</c:v>
                </c:pt>
                <c:pt idx="674">
                  <c:v>67.399999999000002</c:v>
                </c:pt>
                <c:pt idx="675">
                  <c:v>67.499999998999996</c:v>
                </c:pt>
                <c:pt idx="676">
                  <c:v>67.599999999000005</c:v>
                </c:pt>
                <c:pt idx="677">
                  <c:v>67.699999998999999</c:v>
                </c:pt>
                <c:pt idx="678">
                  <c:v>67.799999998999994</c:v>
                </c:pt>
                <c:pt idx="679">
                  <c:v>67.899999999000002</c:v>
                </c:pt>
                <c:pt idx="680">
                  <c:v>67.999999998999996</c:v>
                </c:pt>
                <c:pt idx="681">
                  <c:v>68.099999999000005</c:v>
                </c:pt>
                <c:pt idx="682">
                  <c:v>68.199999998999999</c:v>
                </c:pt>
                <c:pt idx="683">
                  <c:v>68.299999998999994</c:v>
                </c:pt>
                <c:pt idx="684">
                  <c:v>68.399999999000002</c:v>
                </c:pt>
                <c:pt idx="685">
                  <c:v>68.499999998999996</c:v>
                </c:pt>
                <c:pt idx="686">
                  <c:v>68.599999999000005</c:v>
                </c:pt>
                <c:pt idx="687">
                  <c:v>68.699999998999999</c:v>
                </c:pt>
                <c:pt idx="688">
                  <c:v>68.799999998999994</c:v>
                </c:pt>
                <c:pt idx="689">
                  <c:v>68.899999999000002</c:v>
                </c:pt>
                <c:pt idx="690">
                  <c:v>68.999999998999996</c:v>
                </c:pt>
                <c:pt idx="691">
                  <c:v>69.099999999000005</c:v>
                </c:pt>
                <c:pt idx="692">
                  <c:v>69.199999998999999</c:v>
                </c:pt>
                <c:pt idx="693">
                  <c:v>69.299999998999994</c:v>
                </c:pt>
                <c:pt idx="694">
                  <c:v>69.399999999000002</c:v>
                </c:pt>
                <c:pt idx="695">
                  <c:v>69.499999998999996</c:v>
                </c:pt>
                <c:pt idx="696">
                  <c:v>69.599999999000005</c:v>
                </c:pt>
                <c:pt idx="697">
                  <c:v>69.699999998999999</c:v>
                </c:pt>
                <c:pt idx="698">
                  <c:v>69.799999998999994</c:v>
                </c:pt>
                <c:pt idx="699">
                  <c:v>69.899999999000002</c:v>
                </c:pt>
                <c:pt idx="700">
                  <c:v>69.999999998999996</c:v>
                </c:pt>
                <c:pt idx="701">
                  <c:v>70.099999999000005</c:v>
                </c:pt>
                <c:pt idx="702">
                  <c:v>70.199999998999999</c:v>
                </c:pt>
                <c:pt idx="703">
                  <c:v>70.299999998999994</c:v>
                </c:pt>
                <c:pt idx="704">
                  <c:v>70.399999999000002</c:v>
                </c:pt>
                <c:pt idx="705">
                  <c:v>70.499999998999996</c:v>
                </c:pt>
                <c:pt idx="706">
                  <c:v>70.599999999000005</c:v>
                </c:pt>
                <c:pt idx="707">
                  <c:v>70.699999998999999</c:v>
                </c:pt>
                <c:pt idx="708">
                  <c:v>70.799999998999994</c:v>
                </c:pt>
                <c:pt idx="709">
                  <c:v>70.899999999000002</c:v>
                </c:pt>
                <c:pt idx="710">
                  <c:v>70.999999998999996</c:v>
                </c:pt>
                <c:pt idx="711">
                  <c:v>71.099999999000005</c:v>
                </c:pt>
                <c:pt idx="712">
                  <c:v>71.199999998999999</c:v>
                </c:pt>
                <c:pt idx="713">
                  <c:v>71.299999998999994</c:v>
                </c:pt>
                <c:pt idx="714">
                  <c:v>71.399999999000002</c:v>
                </c:pt>
                <c:pt idx="715">
                  <c:v>71.499999998999996</c:v>
                </c:pt>
                <c:pt idx="716">
                  <c:v>71.599999999000005</c:v>
                </c:pt>
                <c:pt idx="717">
                  <c:v>71.699999998999999</c:v>
                </c:pt>
                <c:pt idx="718">
                  <c:v>71.799999998999994</c:v>
                </c:pt>
                <c:pt idx="719">
                  <c:v>71.899999999000002</c:v>
                </c:pt>
                <c:pt idx="720">
                  <c:v>71.999999998999996</c:v>
                </c:pt>
                <c:pt idx="721">
                  <c:v>72.099999999000005</c:v>
                </c:pt>
                <c:pt idx="722">
                  <c:v>72.199999998999999</c:v>
                </c:pt>
                <c:pt idx="723">
                  <c:v>72.299999998999994</c:v>
                </c:pt>
                <c:pt idx="724">
                  <c:v>72.399999999000002</c:v>
                </c:pt>
                <c:pt idx="725">
                  <c:v>72.499999998999996</c:v>
                </c:pt>
                <c:pt idx="726">
                  <c:v>72.599999999000005</c:v>
                </c:pt>
                <c:pt idx="727">
                  <c:v>72.699999998999999</c:v>
                </c:pt>
                <c:pt idx="728">
                  <c:v>72.799999998999994</c:v>
                </c:pt>
                <c:pt idx="729">
                  <c:v>72.899999999000002</c:v>
                </c:pt>
                <c:pt idx="730">
                  <c:v>72.999999998999996</c:v>
                </c:pt>
                <c:pt idx="731">
                  <c:v>73.099999999000005</c:v>
                </c:pt>
                <c:pt idx="732">
                  <c:v>73.199999998999999</c:v>
                </c:pt>
                <c:pt idx="733">
                  <c:v>73.299999998999994</c:v>
                </c:pt>
                <c:pt idx="734">
                  <c:v>73.399999999000002</c:v>
                </c:pt>
                <c:pt idx="735">
                  <c:v>73.499999998999996</c:v>
                </c:pt>
                <c:pt idx="736">
                  <c:v>73.599999999000005</c:v>
                </c:pt>
                <c:pt idx="737">
                  <c:v>73.699999998999999</c:v>
                </c:pt>
                <c:pt idx="738">
                  <c:v>73.799999998999994</c:v>
                </c:pt>
                <c:pt idx="739">
                  <c:v>73.899999999000002</c:v>
                </c:pt>
                <c:pt idx="740">
                  <c:v>73.999999998999996</c:v>
                </c:pt>
                <c:pt idx="741">
                  <c:v>74.099999999000005</c:v>
                </c:pt>
                <c:pt idx="742">
                  <c:v>74.199999998999999</c:v>
                </c:pt>
                <c:pt idx="743">
                  <c:v>74.299999998999994</c:v>
                </c:pt>
                <c:pt idx="744">
                  <c:v>74.399999999000002</c:v>
                </c:pt>
                <c:pt idx="745">
                  <c:v>74.499999998999996</c:v>
                </c:pt>
                <c:pt idx="746">
                  <c:v>74.599999999000005</c:v>
                </c:pt>
                <c:pt idx="747">
                  <c:v>74.699999998999999</c:v>
                </c:pt>
                <c:pt idx="748">
                  <c:v>74.799999998999994</c:v>
                </c:pt>
                <c:pt idx="749">
                  <c:v>74.899999999000002</c:v>
                </c:pt>
                <c:pt idx="750">
                  <c:v>74.999999998999996</c:v>
                </c:pt>
                <c:pt idx="751">
                  <c:v>75.099999999000005</c:v>
                </c:pt>
                <c:pt idx="752">
                  <c:v>75.199999998999999</c:v>
                </c:pt>
                <c:pt idx="753">
                  <c:v>75.299999998999994</c:v>
                </c:pt>
                <c:pt idx="754">
                  <c:v>75.399999999000002</c:v>
                </c:pt>
                <c:pt idx="755">
                  <c:v>75.499999998999996</c:v>
                </c:pt>
                <c:pt idx="756">
                  <c:v>75.599999999000005</c:v>
                </c:pt>
                <c:pt idx="757">
                  <c:v>75.699999998999999</c:v>
                </c:pt>
                <c:pt idx="758">
                  <c:v>75.799999998999994</c:v>
                </c:pt>
                <c:pt idx="759">
                  <c:v>75.899999999000002</c:v>
                </c:pt>
                <c:pt idx="760">
                  <c:v>75.999999998999996</c:v>
                </c:pt>
                <c:pt idx="761">
                  <c:v>76.099999999000005</c:v>
                </c:pt>
                <c:pt idx="762">
                  <c:v>76.199999998999999</c:v>
                </c:pt>
                <c:pt idx="763">
                  <c:v>76.299999998999994</c:v>
                </c:pt>
                <c:pt idx="764">
                  <c:v>76.399999999000002</c:v>
                </c:pt>
                <c:pt idx="765">
                  <c:v>76.499999998999996</c:v>
                </c:pt>
                <c:pt idx="766">
                  <c:v>76.599999999000005</c:v>
                </c:pt>
                <c:pt idx="767">
                  <c:v>76.699999998999999</c:v>
                </c:pt>
                <c:pt idx="768">
                  <c:v>76.799999998999994</c:v>
                </c:pt>
                <c:pt idx="769">
                  <c:v>76.899999999000002</c:v>
                </c:pt>
                <c:pt idx="770">
                  <c:v>76.999999998999996</c:v>
                </c:pt>
                <c:pt idx="771">
                  <c:v>77.099999999000005</c:v>
                </c:pt>
                <c:pt idx="772">
                  <c:v>77.199999998999999</c:v>
                </c:pt>
                <c:pt idx="773">
                  <c:v>77.299999998999994</c:v>
                </c:pt>
                <c:pt idx="774">
                  <c:v>77.399999999000002</c:v>
                </c:pt>
                <c:pt idx="775">
                  <c:v>77.499999998999996</c:v>
                </c:pt>
                <c:pt idx="776">
                  <c:v>77.599999999000005</c:v>
                </c:pt>
                <c:pt idx="777">
                  <c:v>77.699999998999999</c:v>
                </c:pt>
                <c:pt idx="778">
                  <c:v>77.799999998999994</c:v>
                </c:pt>
                <c:pt idx="779">
                  <c:v>77.899999999000002</c:v>
                </c:pt>
                <c:pt idx="780">
                  <c:v>77.999999998999996</c:v>
                </c:pt>
                <c:pt idx="781">
                  <c:v>78.099999999000005</c:v>
                </c:pt>
                <c:pt idx="782">
                  <c:v>78.199999998999999</c:v>
                </c:pt>
                <c:pt idx="783">
                  <c:v>78.299999998999994</c:v>
                </c:pt>
                <c:pt idx="784">
                  <c:v>78.399999999000002</c:v>
                </c:pt>
                <c:pt idx="785">
                  <c:v>78.499999998999996</c:v>
                </c:pt>
                <c:pt idx="786">
                  <c:v>78.599999999000005</c:v>
                </c:pt>
                <c:pt idx="787">
                  <c:v>78.699999998999999</c:v>
                </c:pt>
                <c:pt idx="788">
                  <c:v>78.799999998999994</c:v>
                </c:pt>
                <c:pt idx="789">
                  <c:v>78.899999999000002</c:v>
                </c:pt>
                <c:pt idx="790">
                  <c:v>78.999999998999996</c:v>
                </c:pt>
                <c:pt idx="791">
                  <c:v>79.099999999000005</c:v>
                </c:pt>
                <c:pt idx="792">
                  <c:v>79.199999998999999</c:v>
                </c:pt>
                <c:pt idx="793">
                  <c:v>79.299999998999994</c:v>
                </c:pt>
                <c:pt idx="794">
                  <c:v>79.399999999000002</c:v>
                </c:pt>
                <c:pt idx="795">
                  <c:v>79.499999998999996</c:v>
                </c:pt>
                <c:pt idx="796">
                  <c:v>79.599999999000005</c:v>
                </c:pt>
                <c:pt idx="797">
                  <c:v>79.699999998999999</c:v>
                </c:pt>
                <c:pt idx="798">
                  <c:v>79.799999998999994</c:v>
                </c:pt>
                <c:pt idx="799">
                  <c:v>79.899999999000002</c:v>
                </c:pt>
                <c:pt idx="800">
                  <c:v>79.999999998999996</c:v>
                </c:pt>
                <c:pt idx="801">
                  <c:v>80.099999999000005</c:v>
                </c:pt>
                <c:pt idx="802">
                  <c:v>80.199999998999999</c:v>
                </c:pt>
                <c:pt idx="803">
                  <c:v>80.299999998999994</c:v>
                </c:pt>
                <c:pt idx="804">
                  <c:v>80.399999999000002</c:v>
                </c:pt>
                <c:pt idx="805">
                  <c:v>80.499999998999996</c:v>
                </c:pt>
                <c:pt idx="806">
                  <c:v>80.599999999000005</c:v>
                </c:pt>
                <c:pt idx="807">
                  <c:v>80.699999998999999</c:v>
                </c:pt>
                <c:pt idx="808">
                  <c:v>80.799999998999994</c:v>
                </c:pt>
                <c:pt idx="809">
                  <c:v>80.899999999000002</c:v>
                </c:pt>
                <c:pt idx="810">
                  <c:v>80.999999998999996</c:v>
                </c:pt>
                <c:pt idx="811">
                  <c:v>81.099999999000005</c:v>
                </c:pt>
                <c:pt idx="812">
                  <c:v>81.199999998999999</c:v>
                </c:pt>
                <c:pt idx="813">
                  <c:v>81.299999998999994</c:v>
                </c:pt>
                <c:pt idx="814">
                  <c:v>81.399999999000002</c:v>
                </c:pt>
                <c:pt idx="815">
                  <c:v>81.499999998999996</c:v>
                </c:pt>
                <c:pt idx="816">
                  <c:v>81.599999999000005</c:v>
                </c:pt>
                <c:pt idx="817">
                  <c:v>81.699999998999999</c:v>
                </c:pt>
                <c:pt idx="818">
                  <c:v>81.799999998999994</c:v>
                </c:pt>
                <c:pt idx="819">
                  <c:v>81.899999999000002</c:v>
                </c:pt>
                <c:pt idx="820">
                  <c:v>81.999999998999996</c:v>
                </c:pt>
                <c:pt idx="821">
                  <c:v>82.099999999000005</c:v>
                </c:pt>
                <c:pt idx="822">
                  <c:v>82.199999998999999</c:v>
                </c:pt>
                <c:pt idx="823">
                  <c:v>82.299999998999994</c:v>
                </c:pt>
                <c:pt idx="824">
                  <c:v>82.399999999000002</c:v>
                </c:pt>
                <c:pt idx="825">
                  <c:v>82.499999998999996</c:v>
                </c:pt>
                <c:pt idx="826">
                  <c:v>82.599999999000005</c:v>
                </c:pt>
                <c:pt idx="827">
                  <c:v>82.699999998999999</c:v>
                </c:pt>
                <c:pt idx="828">
                  <c:v>82.799999998999994</c:v>
                </c:pt>
                <c:pt idx="829">
                  <c:v>82.899999999000002</c:v>
                </c:pt>
                <c:pt idx="830">
                  <c:v>82.999999998999996</c:v>
                </c:pt>
                <c:pt idx="831">
                  <c:v>83.099999999000005</c:v>
                </c:pt>
                <c:pt idx="832">
                  <c:v>83.199999998999999</c:v>
                </c:pt>
                <c:pt idx="833">
                  <c:v>83.299999998999994</c:v>
                </c:pt>
                <c:pt idx="834">
                  <c:v>83.399999999000002</c:v>
                </c:pt>
                <c:pt idx="835">
                  <c:v>83.499999998999996</c:v>
                </c:pt>
                <c:pt idx="836">
                  <c:v>83.599999999000005</c:v>
                </c:pt>
                <c:pt idx="837">
                  <c:v>83.699999998999999</c:v>
                </c:pt>
                <c:pt idx="838">
                  <c:v>83.799999998999994</c:v>
                </c:pt>
                <c:pt idx="839">
                  <c:v>83.899999999000002</c:v>
                </c:pt>
                <c:pt idx="840">
                  <c:v>83.999999998999996</c:v>
                </c:pt>
                <c:pt idx="841">
                  <c:v>84.099999999000005</c:v>
                </c:pt>
                <c:pt idx="842">
                  <c:v>84.199999998999999</c:v>
                </c:pt>
                <c:pt idx="843">
                  <c:v>84.299999998999994</c:v>
                </c:pt>
                <c:pt idx="844">
                  <c:v>84.399999999000002</c:v>
                </c:pt>
                <c:pt idx="845">
                  <c:v>84.499999998999996</c:v>
                </c:pt>
                <c:pt idx="846">
                  <c:v>84.599999999000005</c:v>
                </c:pt>
                <c:pt idx="847">
                  <c:v>84.699999998999999</c:v>
                </c:pt>
                <c:pt idx="848">
                  <c:v>84.799999998999994</c:v>
                </c:pt>
                <c:pt idx="849">
                  <c:v>84.899999999000002</c:v>
                </c:pt>
                <c:pt idx="850">
                  <c:v>84.999999998999996</c:v>
                </c:pt>
                <c:pt idx="851">
                  <c:v>85.099999999000005</c:v>
                </c:pt>
                <c:pt idx="852">
                  <c:v>85.199999998999999</c:v>
                </c:pt>
                <c:pt idx="853">
                  <c:v>85.299999998999994</c:v>
                </c:pt>
                <c:pt idx="854">
                  <c:v>85.399999999000002</c:v>
                </c:pt>
                <c:pt idx="855">
                  <c:v>85.499999998999996</c:v>
                </c:pt>
                <c:pt idx="856">
                  <c:v>85.599999999000005</c:v>
                </c:pt>
                <c:pt idx="857">
                  <c:v>85.699999998999999</c:v>
                </c:pt>
                <c:pt idx="858">
                  <c:v>85.799999998999994</c:v>
                </c:pt>
                <c:pt idx="859">
                  <c:v>85.899999999000002</c:v>
                </c:pt>
                <c:pt idx="860">
                  <c:v>85.999999998999996</c:v>
                </c:pt>
                <c:pt idx="861">
                  <c:v>86.099999999000005</c:v>
                </c:pt>
                <c:pt idx="862">
                  <c:v>86.199999998999999</c:v>
                </c:pt>
                <c:pt idx="863">
                  <c:v>86.299999998999994</c:v>
                </c:pt>
                <c:pt idx="864">
                  <c:v>86.399999999000002</c:v>
                </c:pt>
                <c:pt idx="865">
                  <c:v>86.499999998999996</c:v>
                </c:pt>
                <c:pt idx="866">
                  <c:v>86.599999999000005</c:v>
                </c:pt>
                <c:pt idx="867">
                  <c:v>86.699999998999999</c:v>
                </c:pt>
                <c:pt idx="868">
                  <c:v>86.799999998999994</c:v>
                </c:pt>
                <c:pt idx="869">
                  <c:v>86.899999999000002</c:v>
                </c:pt>
                <c:pt idx="870">
                  <c:v>86.999999998999996</c:v>
                </c:pt>
                <c:pt idx="871">
                  <c:v>87.099999999000005</c:v>
                </c:pt>
                <c:pt idx="872">
                  <c:v>87.199999998999999</c:v>
                </c:pt>
                <c:pt idx="873">
                  <c:v>87.299999998999994</c:v>
                </c:pt>
                <c:pt idx="874">
                  <c:v>87.399999999000002</c:v>
                </c:pt>
                <c:pt idx="875">
                  <c:v>87.499999998999996</c:v>
                </c:pt>
                <c:pt idx="876">
                  <c:v>87.599999999000005</c:v>
                </c:pt>
                <c:pt idx="877">
                  <c:v>87.699999998999999</c:v>
                </c:pt>
                <c:pt idx="878">
                  <c:v>87.799999998999994</c:v>
                </c:pt>
                <c:pt idx="879">
                  <c:v>87.899999999000002</c:v>
                </c:pt>
                <c:pt idx="880">
                  <c:v>87.999999998999996</c:v>
                </c:pt>
                <c:pt idx="881">
                  <c:v>88.099999999000005</c:v>
                </c:pt>
                <c:pt idx="882">
                  <c:v>88.199999998999999</c:v>
                </c:pt>
                <c:pt idx="883">
                  <c:v>88.299999998999994</c:v>
                </c:pt>
                <c:pt idx="884">
                  <c:v>88.399999999000002</c:v>
                </c:pt>
                <c:pt idx="885">
                  <c:v>88.499999998999996</c:v>
                </c:pt>
                <c:pt idx="886">
                  <c:v>88.599999999000005</c:v>
                </c:pt>
                <c:pt idx="887">
                  <c:v>88.699999998999999</c:v>
                </c:pt>
                <c:pt idx="888">
                  <c:v>88.799999998999994</c:v>
                </c:pt>
                <c:pt idx="889">
                  <c:v>88.899999999000002</c:v>
                </c:pt>
                <c:pt idx="890">
                  <c:v>88.999999998999996</c:v>
                </c:pt>
                <c:pt idx="891">
                  <c:v>89.099999999000005</c:v>
                </c:pt>
                <c:pt idx="892">
                  <c:v>89.199999998999999</c:v>
                </c:pt>
                <c:pt idx="893">
                  <c:v>89.299999998999994</c:v>
                </c:pt>
                <c:pt idx="894">
                  <c:v>89.399999999000002</c:v>
                </c:pt>
                <c:pt idx="895">
                  <c:v>89.499999998999996</c:v>
                </c:pt>
                <c:pt idx="896">
                  <c:v>89.599999999000005</c:v>
                </c:pt>
                <c:pt idx="897">
                  <c:v>89.699999998999999</c:v>
                </c:pt>
                <c:pt idx="898">
                  <c:v>89.799999998999994</c:v>
                </c:pt>
                <c:pt idx="899">
                  <c:v>89.899999999000002</c:v>
                </c:pt>
                <c:pt idx="900">
                  <c:v>89.999999998999996</c:v>
                </c:pt>
                <c:pt idx="901">
                  <c:v>90.099999999000005</c:v>
                </c:pt>
                <c:pt idx="902">
                  <c:v>90.199999998999999</c:v>
                </c:pt>
                <c:pt idx="903">
                  <c:v>90.299999998999994</c:v>
                </c:pt>
                <c:pt idx="904">
                  <c:v>90.399999999000002</c:v>
                </c:pt>
                <c:pt idx="905">
                  <c:v>90.499999998999996</c:v>
                </c:pt>
                <c:pt idx="906">
                  <c:v>90.599999999000005</c:v>
                </c:pt>
                <c:pt idx="907">
                  <c:v>90.699999998999999</c:v>
                </c:pt>
                <c:pt idx="908">
                  <c:v>90.799999998999994</c:v>
                </c:pt>
                <c:pt idx="909">
                  <c:v>90.899999999000002</c:v>
                </c:pt>
                <c:pt idx="910">
                  <c:v>90.999999998999996</c:v>
                </c:pt>
                <c:pt idx="911">
                  <c:v>91.099999999000005</c:v>
                </c:pt>
                <c:pt idx="912">
                  <c:v>91.199999998999999</c:v>
                </c:pt>
                <c:pt idx="913">
                  <c:v>91.299999998999994</c:v>
                </c:pt>
                <c:pt idx="914">
                  <c:v>91.399999999000002</c:v>
                </c:pt>
                <c:pt idx="915">
                  <c:v>91.499999998999996</c:v>
                </c:pt>
                <c:pt idx="916">
                  <c:v>91.599999999000005</c:v>
                </c:pt>
                <c:pt idx="917">
                  <c:v>91.699999998999999</c:v>
                </c:pt>
                <c:pt idx="918">
                  <c:v>91.799999998999994</c:v>
                </c:pt>
                <c:pt idx="919">
                  <c:v>91.899999999000002</c:v>
                </c:pt>
                <c:pt idx="920">
                  <c:v>91.999999998999996</c:v>
                </c:pt>
                <c:pt idx="921">
                  <c:v>92.099999999000005</c:v>
                </c:pt>
                <c:pt idx="922">
                  <c:v>92.199999998999999</c:v>
                </c:pt>
                <c:pt idx="923">
                  <c:v>92.299999998999994</c:v>
                </c:pt>
                <c:pt idx="924">
                  <c:v>92.399999999000002</c:v>
                </c:pt>
                <c:pt idx="925">
                  <c:v>92.499999998999996</c:v>
                </c:pt>
                <c:pt idx="926">
                  <c:v>92.599999999000005</c:v>
                </c:pt>
                <c:pt idx="927">
                  <c:v>92.699999998999999</c:v>
                </c:pt>
                <c:pt idx="928">
                  <c:v>92.799999998999994</c:v>
                </c:pt>
                <c:pt idx="929">
                  <c:v>92.899999999000002</c:v>
                </c:pt>
                <c:pt idx="930">
                  <c:v>92.999999998999996</c:v>
                </c:pt>
                <c:pt idx="931">
                  <c:v>93.099999999000005</c:v>
                </c:pt>
                <c:pt idx="932">
                  <c:v>93.199999998999999</c:v>
                </c:pt>
                <c:pt idx="933">
                  <c:v>93.299999998999994</c:v>
                </c:pt>
                <c:pt idx="934">
                  <c:v>93.399999999000002</c:v>
                </c:pt>
                <c:pt idx="935">
                  <c:v>93.499999998999996</c:v>
                </c:pt>
                <c:pt idx="936">
                  <c:v>93.599999999000005</c:v>
                </c:pt>
                <c:pt idx="937">
                  <c:v>93.699999998999999</c:v>
                </c:pt>
                <c:pt idx="938">
                  <c:v>93.799999998999994</c:v>
                </c:pt>
                <c:pt idx="939">
                  <c:v>93.899999999000002</c:v>
                </c:pt>
                <c:pt idx="940">
                  <c:v>93.999999998999996</c:v>
                </c:pt>
                <c:pt idx="941">
                  <c:v>94.099999999000005</c:v>
                </c:pt>
                <c:pt idx="942">
                  <c:v>94.199999998999999</c:v>
                </c:pt>
                <c:pt idx="943">
                  <c:v>94.299999998999994</c:v>
                </c:pt>
                <c:pt idx="944">
                  <c:v>94.399999999000002</c:v>
                </c:pt>
                <c:pt idx="945">
                  <c:v>94.499999998999996</c:v>
                </c:pt>
                <c:pt idx="946">
                  <c:v>94.599999999000005</c:v>
                </c:pt>
                <c:pt idx="947">
                  <c:v>94.699999998999999</c:v>
                </c:pt>
                <c:pt idx="948">
                  <c:v>94.799999998999994</c:v>
                </c:pt>
                <c:pt idx="949">
                  <c:v>94.899999999000002</c:v>
                </c:pt>
                <c:pt idx="950">
                  <c:v>94.999999998999996</c:v>
                </c:pt>
                <c:pt idx="951">
                  <c:v>95.099999999000005</c:v>
                </c:pt>
                <c:pt idx="952">
                  <c:v>95.199999998999999</c:v>
                </c:pt>
                <c:pt idx="953">
                  <c:v>95.299999998999994</c:v>
                </c:pt>
                <c:pt idx="954">
                  <c:v>95.399999999000002</c:v>
                </c:pt>
                <c:pt idx="955">
                  <c:v>95.499999998999996</c:v>
                </c:pt>
                <c:pt idx="956">
                  <c:v>95.599999999000005</c:v>
                </c:pt>
                <c:pt idx="957">
                  <c:v>95.699999998999999</c:v>
                </c:pt>
                <c:pt idx="958">
                  <c:v>95.799999998999994</c:v>
                </c:pt>
                <c:pt idx="959">
                  <c:v>95.899999999000002</c:v>
                </c:pt>
                <c:pt idx="960">
                  <c:v>95.999999998999996</c:v>
                </c:pt>
                <c:pt idx="961">
                  <c:v>96.099999999000005</c:v>
                </c:pt>
                <c:pt idx="962">
                  <c:v>96.199999998999999</c:v>
                </c:pt>
                <c:pt idx="963">
                  <c:v>96.299999998999994</c:v>
                </c:pt>
                <c:pt idx="964">
                  <c:v>96.399999999000002</c:v>
                </c:pt>
                <c:pt idx="965">
                  <c:v>96.499999998999996</c:v>
                </c:pt>
                <c:pt idx="966">
                  <c:v>96.599999999000005</c:v>
                </c:pt>
                <c:pt idx="967">
                  <c:v>96.699999998999999</c:v>
                </c:pt>
                <c:pt idx="968">
                  <c:v>96.799999998999994</c:v>
                </c:pt>
                <c:pt idx="969">
                  <c:v>96.899999999000002</c:v>
                </c:pt>
                <c:pt idx="970">
                  <c:v>96.999999998999996</c:v>
                </c:pt>
                <c:pt idx="971">
                  <c:v>97.099999999000005</c:v>
                </c:pt>
                <c:pt idx="972">
                  <c:v>97.199999998999999</c:v>
                </c:pt>
                <c:pt idx="973">
                  <c:v>97.299999998999994</c:v>
                </c:pt>
                <c:pt idx="974">
                  <c:v>97.399999999000002</c:v>
                </c:pt>
                <c:pt idx="975">
                  <c:v>97.499999998999996</c:v>
                </c:pt>
                <c:pt idx="976">
                  <c:v>97.599999999000005</c:v>
                </c:pt>
                <c:pt idx="977">
                  <c:v>97.699999998999999</c:v>
                </c:pt>
                <c:pt idx="978">
                  <c:v>97.799999998999994</c:v>
                </c:pt>
                <c:pt idx="979">
                  <c:v>97.899999999000002</c:v>
                </c:pt>
                <c:pt idx="980">
                  <c:v>97.999999998999996</c:v>
                </c:pt>
                <c:pt idx="981">
                  <c:v>98.099999999000005</c:v>
                </c:pt>
                <c:pt idx="982">
                  <c:v>98.199999998999999</c:v>
                </c:pt>
                <c:pt idx="983">
                  <c:v>98.299999998999994</c:v>
                </c:pt>
                <c:pt idx="984">
                  <c:v>98.399999999000002</c:v>
                </c:pt>
                <c:pt idx="985">
                  <c:v>98.499999998999996</c:v>
                </c:pt>
                <c:pt idx="986">
                  <c:v>98.599999999000005</c:v>
                </c:pt>
                <c:pt idx="987">
                  <c:v>98.699999998999999</c:v>
                </c:pt>
                <c:pt idx="988">
                  <c:v>98.799999998999994</c:v>
                </c:pt>
                <c:pt idx="989">
                  <c:v>98.899999999000002</c:v>
                </c:pt>
                <c:pt idx="990">
                  <c:v>98.999999998999996</c:v>
                </c:pt>
                <c:pt idx="991">
                  <c:v>99.099999999000005</c:v>
                </c:pt>
                <c:pt idx="992">
                  <c:v>99.199999998999999</c:v>
                </c:pt>
                <c:pt idx="993">
                  <c:v>99.299999998999994</c:v>
                </c:pt>
                <c:pt idx="994">
                  <c:v>99.399999999000002</c:v>
                </c:pt>
                <c:pt idx="995">
                  <c:v>99.499999998999996</c:v>
                </c:pt>
                <c:pt idx="996">
                  <c:v>99.599999999000005</c:v>
                </c:pt>
                <c:pt idx="997">
                  <c:v>99.699999998999999</c:v>
                </c:pt>
                <c:pt idx="998">
                  <c:v>99.799999998999994</c:v>
                </c:pt>
                <c:pt idx="999">
                  <c:v>99.899999999000002</c:v>
                </c:pt>
                <c:pt idx="1000">
                  <c:v>99.999999998999996</c:v>
                </c:pt>
              </c:numCache>
            </c:numRef>
          </c:xVal>
          <c:yVal>
            <c:numRef>
              <c:f>OrcaFlex_Stokes5!$B$2:$B$1002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0.55212148127861804</c:v>
                </c:pt>
                <c:pt idx="2">
                  <c:v>0.55652720074203899</c:v>
                </c:pt>
                <c:pt idx="3">
                  <c:v>0.55410672584639498</c:v>
                </c:pt>
                <c:pt idx="4">
                  <c:v>0.54489858754755005</c:v>
                </c:pt>
                <c:pt idx="5">
                  <c:v>0.52904878944218503</c:v>
                </c:pt>
                <c:pt idx="6">
                  <c:v>0.50680651130937804</c:v>
                </c:pt>
                <c:pt idx="7">
                  <c:v>0.478516925073108</c:v>
                </c:pt>
                <c:pt idx="8">
                  <c:v>0.44461155312023898</c:v>
                </c:pt>
                <c:pt idx="9">
                  <c:v>0.405596721292795</c:v>
                </c:pt>
                <c:pt idx="10">
                  <c:v>0.36204072817486099</c:v>
                </c:pt>
                <c:pt idx="11">
                  <c:v>0.314560366011846</c:v>
                </c:pt>
                <c:pt idx="12">
                  <c:v>0.26380739118917501</c:v>
                </c:pt>
                <c:pt idx="13">
                  <c:v>0.210455463780817</c:v>
                </c:pt>
                <c:pt idx="14">
                  <c:v>0.155187970157385</c:v>
                </c:pt>
                <c:pt idx="15">
                  <c:v>9.8687024756145506E-2</c:v>
                </c:pt>
                <c:pt idx="16">
                  <c:v>4.1623830715025102E-2</c:v>
                </c:pt>
                <c:pt idx="17">
                  <c:v>-1.5349525313695199E-2</c:v>
                </c:pt>
                <c:pt idx="18">
                  <c:v>-7.1606854383844606E-2</c:v>
                </c:pt>
                <c:pt idx="19">
                  <c:v>-0.126553296775227</c:v>
                </c:pt>
                <c:pt idx="20">
                  <c:v>-0.179629521380547</c:v>
                </c:pt>
                <c:pt idx="21">
                  <c:v>-0.23031483609429401</c:v>
                </c:pt>
                <c:pt idx="22">
                  <c:v>-0.27812936417626499</c:v>
                </c:pt>
                <c:pt idx="23">
                  <c:v>-0.32263544369720798</c:v>
                </c:pt>
                <c:pt idx="24">
                  <c:v>-0.36343840272729699</c:v>
                </c:pt>
                <c:pt idx="25">
                  <c:v>-0.400186854062894</c:v>
                </c:pt>
                <c:pt idx="26">
                  <c:v>-0.43257264118437799</c:v>
                </c:pt>
                <c:pt idx="27">
                  <c:v>-0.46033055248767502</c:v>
                </c:pt>
                <c:pt idx="28">
                  <c:v>-0.48323790416975498</c:v>
                </c:pt>
                <c:pt idx="29">
                  <c:v>-0.50111407424856202</c:v>
                </c:pt>
                <c:pt idx="30">
                  <c:v>-0.51382005211098603</c:v>
                </c:pt>
                <c:pt idx="31">
                  <c:v>-0.52125805092487099</c:v>
                </c:pt>
                <c:pt idx="32">
                  <c:v>-0.52337121530968</c:v>
                </c:pt>
                <c:pt idx="33">
                  <c:v>-0.52014344439817195</c:v>
                </c:pt>
                <c:pt idx="34">
                  <c:v>-0.51159934084284897</c:v>
                </c:pt>
                <c:pt idx="35">
                  <c:v>-0.49780428857866299</c:v>
                </c:pt>
                <c:pt idx="36">
                  <c:v>-0.47886465501710501</c:v>
                </c:pt>
                <c:pt idx="37">
                  <c:v>-0.454928105293674</c:v>
                </c:pt>
                <c:pt idx="38">
                  <c:v>-0.42618400611763702</c:v>
                </c:pt>
                <c:pt idx="39">
                  <c:v>-0.39286388392065402</c:v>
                </c:pt>
                <c:pt idx="40">
                  <c:v>-0.35524188654676397</c:v>
                </c:pt>
                <c:pt idx="41">
                  <c:v>-0.31363518035891502</c:v>
                </c:pt>
                <c:pt idx="42">
                  <c:v>-0.26840419648988201</c:v>
                </c:pt>
                <c:pt idx="43">
                  <c:v>-0.219952622244591</c:v>
                </c:pt>
                <c:pt idx="44">
                  <c:v>-0.16872701736861001</c:v>
                </c:pt>
                <c:pt idx="45">
                  <c:v>-0.115215920731088</c:v>
                </c:pt>
                <c:pt idx="46">
                  <c:v>-5.9948301477106697E-2</c:v>
                </c:pt>
                <c:pt idx="47">
                  <c:v>-3.49120065015995E-3</c:v>
                </c:pt>
                <c:pt idx="48">
                  <c:v>5.3553594026197901E-2</c:v>
                </c:pt>
                <c:pt idx="49">
                  <c:v>0.110553993619305</c:v>
                </c:pt>
                <c:pt idx="50">
                  <c:v>0.16685331279177201</c:v>
                </c:pt>
                <c:pt idx="51">
                  <c:v>0.22177734404226601</c:v>
                </c:pt>
                <c:pt idx="52">
                  <c:v>0.27464286406757299</c:v>
                </c:pt>
                <c:pt idx="53">
                  <c:v>0.32476756632854598</c:v>
                </c:pt>
                <c:pt idx="54">
                  <c:v>0.37148132410857199</c:v>
                </c:pt>
                <c:pt idx="55">
                  <c:v>0.41413858075043197</c:v>
                </c:pt>
                <c:pt idx="56">
                  <c:v>0.45213154604834899</c:v>
                </c:pt>
                <c:pt idx="57">
                  <c:v>0.48490376126665002</c:v>
                </c:pt>
                <c:pt idx="58">
                  <c:v>0.51196349415522402</c:v>
                </c:pt>
                <c:pt idx="59">
                  <c:v>0.53289635444343697</c:v>
                </c:pt>
                <c:pt idx="60">
                  <c:v>0.54737649285880197</c:v>
                </c:pt>
                <c:pt idx="61">
                  <c:v>0.55517577190630596</c:v>
                </c:pt>
                <c:pt idx="62">
                  <c:v>0.55617037748697795</c:v>
                </c:pt>
                <c:pt idx="63">
                  <c:v>0.55034447287926003</c:v>
                </c:pt>
                <c:pt idx="64">
                  <c:v>0.537790669445257</c:v>
                </c:pt>
                <c:pt idx="65">
                  <c:v>0.51870728471726502</c:v>
                </c:pt>
                <c:pt idx="66">
                  <c:v>0.49339255790778203</c:v>
                </c:pt>
                <c:pt idx="67">
                  <c:v>0.46223617449436399</c:v>
                </c:pt>
                <c:pt idx="68">
                  <c:v>0.42570859719876297</c:v>
                </c:pt>
                <c:pt idx="69">
                  <c:v>0.38434879727674298</c:v>
                </c:pt>
                <c:pt idx="70">
                  <c:v>0.338751021445659</c:v>
                </c:pt>
                <c:pt idx="71">
                  <c:v>0.28955121692933899</c:v>
                </c:pt>
                <c:pt idx="72">
                  <c:v>0.237413677668428</c:v>
                </c:pt>
                <c:pt idx="73">
                  <c:v>0.18301838090019301</c:v>
                </c:pt>
                <c:pt idx="74">
                  <c:v>0.12704936978661799</c:v>
                </c:pt>
                <c:pt idx="75">
                  <c:v>7.0184419061206399E-2</c:v>
                </c:pt>
                <c:pt idx="76">
                  <c:v>1.30861091727183E-2</c:v>
                </c:pt>
                <c:pt idx="77">
                  <c:v>-4.3605661127003197E-2</c:v>
                </c:pt>
                <c:pt idx="78">
                  <c:v>-9.9279768705855503E-2</c:v>
                </c:pt>
                <c:pt idx="79">
                  <c:v>-0.153358664838606</c:v>
                </c:pt>
                <c:pt idx="80">
                  <c:v>-0.20530201119345201</c:v>
                </c:pt>
                <c:pt idx="81">
                  <c:v>-0.25460930351414301</c:v>
                </c:pt>
                <c:pt idx="82">
                  <c:v>-0.30082164004420497</c:v>
                </c:pt>
                <c:pt idx="83">
                  <c:v>-0.343522790226643</c:v>
                </c:pt>
                <c:pt idx="84">
                  <c:v>-0.382339712378097</c:v>
                </c:pt>
                <c:pt idx="85">
                  <c:v>-0.41694265843011602</c:v>
                </c:pt>
                <c:pt idx="86">
                  <c:v>-0.44704499039789802</c:v>
                </c:pt>
                <c:pt idx="87">
                  <c:v>-0.472402817491683</c:v>
                </c:pt>
                <c:pt idx="88">
                  <c:v>-0.49281454539686798</c:v>
                </c:pt>
                <c:pt idx="89">
                  <c:v>-0.50812041111498696</c:v>
                </c:pt>
                <c:pt idx="90">
                  <c:v>-0.51820205901981298</c:v>
                </c:pt>
                <c:pt idx="91">
                  <c:v>-0.52298219768204002</c:v>
                </c:pt>
                <c:pt idx="92">
                  <c:v>-0.52242436337451104</c:v>
                </c:pt>
                <c:pt idx="93">
                  <c:v>-0.51653280529899304</c:v>
                </c:pt>
                <c:pt idx="94">
                  <c:v>-0.50535249906442903</c:v>
                </c:pt>
                <c:pt idx="95">
                  <c:v>-0.48896928767066999</c:v>
                </c:pt>
                <c:pt idx="96">
                  <c:v>-0.46751014184678702</c:v>
                </c:pt>
                <c:pt idx="97">
                  <c:v>-0.44114352264386902</c:v>
                </c:pt>
                <c:pt idx="98">
                  <c:v>-0.41007981775601299</c:v>
                </c:pt>
                <c:pt idx="99">
                  <c:v>-0.374571808837799</c:v>
                </c:pt>
                <c:pt idx="100">
                  <c:v>-0.33491511054762602</c:v>
                </c:pt>
                <c:pt idx="101">
                  <c:v>-0.29144850414354501</c:v>
                </c:pt>
                <c:pt idx="102">
                  <c:v>-0.24455407036862101</c:v>
                </c:pt>
                <c:pt idx="103">
                  <c:v>-0.19465700926184501</c:v>
                </c:pt>
                <c:pt idx="104">
                  <c:v>-0.14222501923222799</c:v>
                </c:pt>
                <c:pt idx="105">
                  <c:v>-8.7767094812534197E-2</c:v>
                </c:pt>
                <c:pt idx="106">
                  <c:v>-3.1831592639264203E-2</c:v>
                </c:pt>
                <c:pt idx="107">
                  <c:v>2.4996590725777399E-2</c:v>
                </c:pt>
                <c:pt idx="108">
                  <c:v>8.2099885563366101E-2</c:v>
                </c:pt>
                <c:pt idx="109">
                  <c:v>0.138833108171866</c:v>
                </c:pt>
                <c:pt idx="110">
                  <c:v>0.19452983911628499</c:v>
                </c:pt>
                <c:pt idx="111">
                  <c:v>0.248510209469259</c:v>
                </c:pt>
                <c:pt idx="112">
                  <c:v>0.30009012615278102</c:v>
                </c:pt>
                <c:pt idx="113">
                  <c:v>0.34859188808763902</c:v>
                </c:pt>
                <c:pt idx="114">
                  <c:v>0.39335604549546499</c:v>
                </c:pt>
                <c:pt idx="115">
                  <c:v>0.43375424080545599</c:v>
                </c:pt>
                <c:pt idx="116">
                  <c:v>0.469202650906481</c:v>
                </c:pt>
                <c:pt idx="117">
                  <c:v>0.49917553980162599</c:v>
                </c:pt>
                <c:pt idx="118">
                  <c:v>0.52321834291888003</c:v>
                </c:pt>
                <c:pt idx="119">
                  <c:v>0.54095965371334298</c:v>
                </c:pt>
                <c:pt idx="120">
                  <c:v>0.55212148127861804</c:v>
                </c:pt>
                <c:pt idx="121">
                  <c:v>0.55652720074203899</c:v>
                </c:pt>
                <c:pt idx="122">
                  <c:v>0.55410672584639498</c:v>
                </c:pt>
                <c:pt idx="123">
                  <c:v>0.54489858754755005</c:v>
                </c:pt>
                <c:pt idx="124">
                  <c:v>0.52904878944218503</c:v>
                </c:pt>
                <c:pt idx="125">
                  <c:v>0.50680651130937804</c:v>
                </c:pt>
                <c:pt idx="126">
                  <c:v>0.478516925073108</c:v>
                </c:pt>
                <c:pt idx="127">
                  <c:v>0.44461155312023898</c:v>
                </c:pt>
                <c:pt idx="128">
                  <c:v>0.405596721292795</c:v>
                </c:pt>
                <c:pt idx="129">
                  <c:v>0.36204072817486099</c:v>
                </c:pt>
                <c:pt idx="130">
                  <c:v>0.314560366011846</c:v>
                </c:pt>
                <c:pt idx="131">
                  <c:v>0.26380739118917501</c:v>
                </c:pt>
                <c:pt idx="132">
                  <c:v>0.210455463780817</c:v>
                </c:pt>
                <c:pt idx="133">
                  <c:v>0.155187970157385</c:v>
                </c:pt>
                <c:pt idx="134">
                  <c:v>9.8687024756145506E-2</c:v>
                </c:pt>
                <c:pt idx="135">
                  <c:v>4.1623830715025102E-2</c:v>
                </c:pt>
                <c:pt idx="136">
                  <c:v>-1.5349525313695199E-2</c:v>
                </c:pt>
                <c:pt idx="137">
                  <c:v>-7.1606854383844606E-2</c:v>
                </c:pt>
                <c:pt idx="138">
                  <c:v>-0.126553296775227</c:v>
                </c:pt>
                <c:pt idx="139">
                  <c:v>-0.179629521380547</c:v>
                </c:pt>
                <c:pt idx="140">
                  <c:v>-0.23031483609429401</c:v>
                </c:pt>
                <c:pt idx="141">
                  <c:v>-0.27812936417626499</c:v>
                </c:pt>
                <c:pt idx="142">
                  <c:v>-0.32263544369720798</c:v>
                </c:pt>
                <c:pt idx="143">
                  <c:v>-0.36343840272729699</c:v>
                </c:pt>
                <c:pt idx="144">
                  <c:v>-0.400186854062894</c:v>
                </c:pt>
                <c:pt idx="145">
                  <c:v>-0.43257264118437799</c:v>
                </c:pt>
                <c:pt idx="146">
                  <c:v>-0.46033055248767502</c:v>
                </c:pt>
                <c:pt idx="147">
                  <c:v>-0.48323790416975498</c:v>
                </c:pt>
                <c:pt idx="148">
                  <c:v>-0.50111407424856202</c:v>
                </c:pt>
                <c:pt idx="149">
                  <c:v>-0.51382005211098603</c:v>
                </c:pt>
                <c:pt idx="150">
                  <c:v>-0.52125805092487099</c:v>
                </c:pt>
                <c:pt idx="151">
                  <c:v>-0.52337121530968</c:v>
                </c:pt>
                <c:pt idx="152">
                  <c:v>-0.52014344439817195</c:v>
                </c:pt>
                <c:pt idx="153">
                  <c:v>-0.51159934084284897</c:v>
                </c:pt>
                <c:pt idx="154">
                  <c:v>-0.49780428857866299</c:v>
                </c:pt>
                <c:pt idx="155">
                  <c:v>-0.47886465501710501</c:v>
                </c:pt>
                <c:pt idx="156">
                  <c:v>-0.454928105293674</c:v>
                </c:pt>
                <c:pt idx="157">
                  <c:v>-0.42618400611763702</c:v>
                </c:pt>
                <c:pt idx="158">
                  <c:v>-0.39286388392065402</c:v>
                </c:pt>
                <c:pt idx="159">
                  <c:v>-0.35524188654676397</c:v>
                </c:pt>
                <c:pt idx="160">
                  <c:v>-0.31363518035891502</c:v>
                </c:pt>
                <c:pt idx="161">
                  <c:v>-0.26840419648988201</c:v>
                </c:pt>
                <c:pt idx="162">
                  <c:v>-0.219952622244591</c:v>
                </c:pt>
                <c:pt idx="163">
                  <c:v>-0.16872701736861001</c:v>
                </c:pt>
                <c:pt idx="164">
                  <c:v>-0.115215920731088</c:v>
                </c:pt>
                <c:pt idx="165">
                  <c:v>-5.9948301477106697E-2</c:v>
                </c:pt>
                <c:pt idx="166">
                  <c:v>-3.49120065015995E-3</c:v>
                </c:pt>
                <c:pt idx="167">
                  <c:v>5.3553594026197901E-2</c:v>
                </c:pt>
                <c:pt idx="168">
                  <c:v>0.110553993619305</c:v>
                </c:pt>
                <c:pt idx="169">
                  <c:v>0.16685331279177201</c:v>
                </c:pt>
                <c:pt idx="170">
                  <c:v>0.22177734404226601</c:v>
                </c:pt>
                <c:pt idx="171">
                  <c:v>0.27464286406757299</c:v>
                </c:pt>
                <c:pt idx="172">
                  <c:v>0.32476756632854598</c:v>
                </c:pt>
                <c:pt idx="173">
                  <c:v>0.37148132410857199</c:v>
                </c:pt>
                <c:pt idx="174">
                  <c:v>0.41413858075043197</c:v>
                </c:pt>
                <c:pt idx="175">
                  <c:v>0.45213154604834899</c:v>
                </c:pt>
                <c:pt idx="176">
                  <c:v>0.48490376126665002</c:v>
                </c:pt>
                <c:pt idx="177">
                  <c:v>0.51196349415522402</c:v>
                </c:pt>
                <c:pt idx="178">
                  <c:v>0.53289635444343697</c:v>
                </c:pt>
                <c:pt idx="179">
                  <c:v>0.54737649285880197</c:v>
                </c:pt>
                <c:pt idx="180">
                  <c:v>0.55517577190630596</c:v>
                </c:pt>
                <c:pt idx="181">
                  <c:v>0.55617037748697795</c:v>
                </c:pt>
                <c:pt idx="182">
                  <c:v>0.55034447287926003</c:v>
                </c:pt>
                <c:pt idx="183">
                  <c:v>0.537790669445257</c:v>
                </c:pt>
                <c:pt idx="184">
                  <c:v>0.51870728471726502</c:v>
                </c:pt>
                <c:pt idx="185">
                  <c:v>0.49339255790778203</c:v>
                </c:pt>
                <c:pt idx="186">
                  <c:v>0.46223617449436399</c:v>
                </c:pt>
                <c:pt idx="187">
                  <c:v>0.42570859719876297</c:v>
                </c:pt>
                <c:pt idx="188">
                  <c:v>0.38434879727674298</c:v>
                </c:pt>
                <c:pt idx="189">
                  <c:v>0.338751021445659</c:v>
                </c:pt>
                <c:pt idx="190">
                  <c:v>0.28955121692933899</c:v>
                </c:pt>
                <c:pt idx="191">
                  <c:v>0.237413677668428</c:v>
                </c:pt>
                <c:pt idx="192">
                  <c:v>0.18301838090019301</c:v>
                </c:pt>
                <c:pt idx="193">
                  <c:v>0.12704936978661799</c:v>
                </c:pt>
                <c:pt idx="194">
                  <c:v>7.0184419061206399E-2</c:v>
                </c:pt>
                <c:pt idx="195">
                  <c:v>1.30861091727183E-2</c:v>
                </c:pt>
                <c:pt idx="196">
                  <c:v>-4.3605661127003197E-2</c:v>
                </c:pt>
                <c:pt idx="197">
                  <c:v>-9.9279768705855503E-2</c:v>
                </c:pt>
                <c:pt idx="198">
                  <c:v>-0.153358664838606</c:v>
                </c:pt>
                <c:pt idx="199">
                  <c:v>-0.20530201119345201</c:v>
                </c:pt>
                <c:pt idx="200">
                  <c:v>-0.25460930351414301</c:v>
                </c:pt>
                <c:pt idx="201">
                  <c:v>-0.30082164004420497</c:v>
                </c:pt>
                <c:pt idx="202">
                  <c:v>-0.343522790226643</c:v>
                </c:pt>
                <c:pt idx="203">
                  <c:v>-0.382339712378097</c:v>
                </c:pt>
                <c:pt idx="204">
                  <c:v>-0.41694265843011602</c:v>
                </c:pt>
                <c:pt idx="205">
                  <c:v>-0.44704499039789802</c:v>
                </c:pt>
                <c:pt idx="206">
                  <c:v>-0.472402817491683</c:v>
                </c:pt>
                <c:pt idx="207">
                  <c:v>-0.49281454539686798</c:v>
                </c:pt>
                <c:pt idx="208">
                  <c:v>-0.50812041111498696</c:v>
                </c:pt>
                <c:pt idx="209">
                  <c:v>-0.51820205901981298</c:v>
                </c:pt>
                <c:pt idx="210">
                  <c:v>-0.52298219768204002</c:v>
                </c:pt>
                <c:pt idx="211">
                  <c:v>-0.52242436337451104</c:v>
                </c:pt>
                <c:pt idx="212">
                  <c:v>-0.51653280529899304</c:v>
                </c:pt>
                <c:pt idx="213">
                  <c:v>-0.50535249906442903</c:v>
                </c:pt>
                <c:pt idx="214">
                  <c:v>-0.48896928767066999</c:v>
                </c:pt>
                <c:pt idx="215">
                  <c:v>-0.46751014184678702</c:v>
                </c:pt>
                <c:pt idx="216">
                  <c:v>-0.44114352264386902</c:v>
                </c:pt>
                <c:pt idx="217">
                  <c:v>-0.41007981775601299</c:v>
                </c:pt>
                <c:pt idx="218">
                  <c:v>-0.374571808837799</c:v>
                </c:pt>
                <c:pt idx="219">
                  <c:v>-0.33491511054762602</c:v>
                </c:pt>
                <c:pt idx="220">
                  <c:v>-0.29144850414354501</c:v>
                </c:pt>
                <c:pt idx="221">
                  <c:v>-0.24455407036862101</c:v>
                </c:pt>
                <c:pt idx="222">
                  <c:v>-0.19465700926184501</c:v>
                </c:pt>
                <c:pt idx="223">
                  <c:v>-0.14222501923222799</c:v>
                </c:pt>
                <c:pt idx="224">
                  <c:v>-8.7767094812534197E-2</c:v>
                </c:pt>
                <c:pt idx="225">
                  <c:v>-3.1831592639264203E-2</c:v>
                </c:pt>
                <c:pt idx="226">
                  <c:v>2.4996590725777399E-2</c:v>
                </c:pt>
                <c:pt idx="227">
                  <c:v>8.2099885563366101E-2</c:v>
                </c:pt>
                <c:pt idx="228">
                  <c:v>0.138833108171866</c:v>
                </c:pt>
                <c:pt idx="229">
                  <c:v>0.19452983911628499</c:v>
                </c:pt>
                <c:pt idx="230">
                  <c:v>0.248510209469259</c:v>
                </c:pt>
                <c:pt idx="231">
                  <c:v>0.30009012615278102</c:v>
                </c:pt>
                <c:pt idx="232">
                  <c:v>0.34859188808763902</c:v>
                </c:pt>
                <c:pt idx="233">
                  <c:v>0.39335604549546499</c:v>
                </c:pt>
                <c:pt idx="234">
                  <c:v>0.43375424080545599</c:v>
                </c:pt>
                <c:pt idx="235">
                  <c:v>0.469202650906481</c:v>
                </c:pt>
                <c:pt idx="236">
                  <c:v>0.49917553980162599</c:v>
                </c:pt>
                <c:pt idx="237">
                  <c:v>0.52321834291888003</c:v>
                </c:pt>
                <c:pt idx="238">
                  <c:v>0.54095965371334298</c:v>
                </c:pt>
                <c:pt idx="239">
                  <c:v>0.55212148127861804</c:v>
                </c:pt>
                <c:pt idx="240">
                  <c:v>0.55652720074203899</c:v>
                </c:pt>
                <c:pt idx="241">
                  <c:v>0.55410672584639498</c:v>
                </c:pt>
                <c:pt idx="242">
                  <c:v>0.54489858754755005</c:v>
                </c:pt>
                <c:pt idx="243">
                  <c:v>0.52904878944218503</c:v>
                </c:pt>
                <c:pt idx="244">
                  <c:v>0.50680651130937804</c:v>
                </c:pt>
                <c:pt idx="245">
                  <c:v>0.478516925073108</c:v>
                </c:pt>
                <c:pt idx="246">
                  <c:v>0.44461155312023898</c:v>
                </c:pt>
                <c:pt idx="247">
                  <c:v>0.405596721292795</c:v>
                </c:pt>
                <c:pt idx="248">
                  <c:v>0.36204072817486099</c:v>
                </c:pt>
                <c:pt idx="249">
                  <c:v>0.314560366011846</c:v>
                </c:pt>
                <c:pt idx="250">
                  <c:v>0.26380739118917501</c:v>
                </c:pt>
                <c:pt idx="251">
                  <c:v>0.210455463780817</c:v>
                </c:pt>
                <c:pt idx="252">
                  <c:v>0.155187970157385</c:v>
                </c:pt>
                <c:pt idx="253">
                  <c:v>9.8687024756145506E-2</c:v>
                </c:pt>
                <c:pt idx="254">
                  <c:v>4.1623830715025102E-2</c:v>
                </c:pt>
                <c:pt idx="255">
                  <c:v>-1.5349525313695199E-2</c:v>
                </c:pt>
                <c:pt idx="256">
                  <c:v>-7.1606854383844606E-2</c:v>
                </c:pt>
                <c:pt idx="257">
                  <c:v>-0.126553296775227</c:v>
                </c:pt>
                <c:pt idx="258">
                  <c:v>-0.179629521380547</c:v>
                </c:pt>
                <c:pt idx="259">
                  <c:v>-0.23031483609429401</c:v>
                </c:pt>
                <c:pt idx="260">
                  <c:v>-0.27812936417626499</c:v>
                </c:pt>
                <c:pt idx="261">
                  <c:v>-0.32263544369720798</c:v>
                </c:pt>
                <c:pt idx="262">
                  <c:v>-0.36343840272729699</c:v>
                </c:pt>
                <c:pt idx="263">
                  <c:v>-0.400186854062894</c:v>
                </c:pt>
                <c:pt idx="264">
                  <c:v>-0.43257264118437799</c:v>
                </c:pt>
                <c:pt idx="265">
                  <c:v>-0.46033055248767502</c:v>
                </c:pt>
                <c:pt idx="266">
                  <c:v>-0.48323790416975498</c:v>
                </c:pt>
                <c:pt idx="267">
                  <c:v>-0.50111407424856202</c:v>
                </c:pt>
                <c:pt idx="268">
                  <c:v>-0.51382005211098603</c:v>
                </c:pt>
                <c:pt idx="269">
                  <c:v>-0.52125805092487099</c:v>
                </c:pt>
                <c:pt idx="270">
                  <c:v>-0.52337121530968</c:v>
                </c:pt>
                <c:pt idx="271">
                  <c:v>-0.52014344439817195</c:v>
                </c:pt>
                <c:pt idx="272">
                  <c:v>-0.51159934084284897</c:v>
                </c:pt>
                <c:pt idx="273">
                  <c:v>-0.49780428857866299</c:v>
                </c:pt>
                <c:pt idx="274">
                  <c:v>-0.47886465501710501</c:v>
                </c:pt>
                <c:pt idx="275">
                  <c:v>-0.454928105293674</c:v>
                </c:pt>
                <c:pt idx="276">
                  <c:v>-0.42618400611763702</c:v>
                </c:pt>
                <c:pt idx="277">
                  <c:v>-0.39286388392065402</c:v>
                </c:pt>
                <c:pt idx="278">
                  <c:v>-0.35524188654676397</c:v>
                </c:pt>
                <c:pt idx="279">
                  <c:v>-0.31363518035891502</c:v>
                </c:pt>
                <c:pt idx="280">
                  <c:v>-0.26840419648988201</c:v>
                </c:pt>
                <c:pt idx="281">
                  <c:v>-0.219952622244591</c:v>
                </c:pt>
                <c:pt idx="282">
                  <c:v>-0.16872701736861001</c:v>
                </c:pt>
                <c:pt idx="283">
                  <c:v>-0.115215920731088</c:v>
                </c:pt>
                <c:pt idx="284">
                  <c:v>-5.9948301477106697E-2</c:v>
                </c:pt>
                <c:pt idx="285">
                  <c:v>-3.49120065015995E-3</c:v>
                </c:pt>
                <c:pt idx="286">
                  <c:v>5.3553594026197901E-2</c:v>
                </c:pt>
                <c:pt idx="287">
                  <c:v>0.110553993619305</c:v>
                </c:pt>
                <c:pt idx="288">
                  <c:v>0.16685331279177201</c:v>
                </c:pt>
                <c:pt idx="289">
                  <c:v>0.22177734404226601</c:v>
                </c:pt>
                <c:pt idx="290">
                  <c:v>0.27464286406757299</c:v>
                </c:pt>
                <c:pt idx="291">
                  <c:v>0.32476756632854598</c:v>
                </c:pt>
                <c:pt idx="292">
                  <c:v>0.37148132410857199</c:v>
                </c:pt>
                <c:pt idx="293">
                  <c:v>0.41413858075043197</c:v>
                </c:pt>
                <c:pt idx="294">
                  <c:v>0.45213154604834899</c:v>
                </c:pt>
                <c:pt idx="295">
                  <c:v>0.48490376126665002</c:v>
                </c:pt>
                <c:pt idx="296">
                  <c:v>0.51196349415522402</c:v>
                </c:pt>
                <c:pt idx="297">
                  <c:v>0.53289635444343697</c:v>
                </c:pt>
                <c:pt idx="298">
                  <c:v>0.54737649285880197</c:v>
                </c:pt>
                <c:pt idx="299">
                  <c:v>0.55517577190630596</c:v>
                </c:pt>
                <c:pt idx="300">
                  <c:v>0.55617037748697795</c:v>
                </c:pt>
                <c:pt idx="301">
                  <c:v>0.55034447287926003</c:v>
                </c:pt>
                <c:pt idx="302">
                  <c:v>0.537790669445257</c:v>
                </c:pt>
                <c:pt idx="303">
                  <c:v>0.51870728471726502</c:v>
                </c:pt>
                <c:pt idx="304">
                  <c:v>0.49339255790778203</c:v>
                </c:pt>
                <c:pt idx="305">
                  <c:v>0.46223617449436399</c:v>
                </c:pt>
                <c:pt idx="306">
                  <c:v>0.42570859719876297</c:v>
                </c:pt>
                <c:pt idx="307">
                  <c:v>0.38434879727674298</c:v>
                </c:pt>
                <c:pt idx="308">
                  <c:v>0.338751021445659</c:v>
                </c:pt>
                <c:pt idx="309">
                  <c:v>0.28955121692933899</c:v>
                </c:pt>
                <c:pt idx="310">
                  <c:v>0.237413677668428</c:v>
                </c:pt>
                <c:pt idx="311">
                  <c:v>0.18301838090019301</c:v>
                </c:pt>
                <c:pt idx="312">
                  <c:v>0.12704936978661799</c:v>
                </c:pt>
                <c:pt idx="313">
                  <c:v>7.0184419061206399E-2</c:v>
                </c:pt>
                <c:pt idx="314">
                  <c:v>1.30861091727183E-2</c:v>
                </c:pt>
                <c:pt idx="315">
                  <c:v>-4.3605661127003197E-2</c:v>
                </c:pt>
                <c:pt idx="316">
                  <c:v>-9.9279768705855503E-2</c:v>
                </c:pt>
                <c:pt idx="317">
                  <c:v>-0.153358664838606</c:v>
                </c:pt>
                <c:pt idx="318">
                  <c:v>-0.20530201119345201</c:v>
                </c:pt>
                <c:pt idx="319">
                  <c:v>-0.25460930351414301</c:v>
                </c:pt>
                <c:pt idx="320">
                  <c:v>-0.30082164004420497</c:v>
                </c:pt>
                <c:pt idx="321">
                  <c:v>-0.343522790226643</c:v>
                </c:pt>
                <c:pt idx="322">
                  <c:v>-0.382339712378097</c:v>
                </c:pt>
                <c:pt idx="323">
                  <c:v>-0.41694265843011602</c:v>
                </c:pt>
                <c:pt idx="324">
                  <c:v>-0.44704499039789802</c:v>
                </c:pt>
                <c:pt idx="325">
                  <c:v>-0.472402817491683</c:v>
                </c:pt>
                <c:pt idx="326">
                  <c:v>-0.49281454539686798</c:v>
                </c:pt>
                <c:pt idx="327">
                  <c:v>-0.50812041111498696</c:v>
                </c:pt>
                <c:pt idx="328">
                  <c:v>-0.51820205901981298</c:v>
                </c:pt>
                <c:pt idx="329">
                  <c:v>-0.52298219768204002</c:v>
                </c:pt>
                <c:pt idx="330">
                  <c:v>-0.52242436337451104</c:v>
                </c:pt>
                <c:pt idx="331">
                  <c:v>-0.51653280529899304</c:v>
                </c:pt>
                <c:pt idx="332">
                  <c:v>-0.50535249906442903</c:v>
                </c:pt>
                <c:pt idx="333">
                  <c:v>-0.48896928767066999</c:v>
                </c:pt>
                <c:pt idx="334">
                  <c:v>-0.46751014184678702</c:v>
                </c:pt>
                <c:pt idx="335">
                  <c:v>-0.44114352264386902</c:v>
                </c:pt>
                <c:pt idx="336">
                  <c:v>-0.41007981775601299</c:v>
                </c:pt>
                <c:pt idx="337">
                  <c:v>-0.374571808837799</c:v>
                </c:pt>
                <c:pt idx="338">
                  <c:v>-0.33491511054762602</c:v>
                </c:pt>
                <c:pt idx="339">
                  <c:v>-0.29144850414354501</c:v>
                </c:pt>
                <c:pt idx="340">
                  <c:v>-0.24455407036862101</c:v>
                </c:pt>
                <c:pt idx="341">
                  <c:v>-0.19465700926184501</c:v>
                </c:pt>
                <c:pt idx="342">
                  <c:v>-0.14222501923222799</c:v>
                </c:pt>
                <c:pt idx="343">
                  <c:v>-8.7767094812534197E-2</c:v>
                </c:pt>
                <c:pt idx="344">
                  <c:v>-3.1831592639264203E-2</c:v>
                </c:pt>
                <c:pt idx="345">
                  <c:v>2.4996590725777399E-2</c:v>
                </c:pt>
                <c:pt idx="346">
                  <c:v>8.2099885563366101E-2</c:v>
                </c:pt>
                <c:pt idx="347">
                  <c:v>0.138833108171866</c:v>
                </c:pt>
                <c:pt idx="348">
                  <c:v>0.19452983911628499</c:v>
                </c:pt>
                <c:pt idx="349">
                  <c:v>0.248510209469259</c:v>
                </c:pt>
                <c:pt idx="350">
                  <c:v>0.30009012615278102</c:v>
                </c:pt>
                <c:pt idx="351">
                  <c:v>0.34859188808763902</c:v>
                </c:pt>
                <c:pt idx="352">
                  <c:v>0.39335604549546499</c:v>
                </c:pt>
                <c:pt idx="353">
                  <c:v>0.43375424080545599</c:v>
                </c:pt>
                <c:pt idx="354">
                  <c:v>0.469202650906481</c:v>
                </c:pt>
                <c:pt idx="355">
                  <c:v>0.49917553980162599</c:v>
                </c:pt>
                <c:pt idx="356">
                  <c:v>0.52321834291888003</c:v>
                </c:pt>
                <c:pt idx="357">
                  <c:v>0.54095965371334298</c:v>
                </c:pt>
                <c:pt idx="358">
                  <c:v>0.55212148127861804</c:v>
                </c:pt>
                <c:pt idx="359">
                  <c:v>0.55652720074203899</c:v>
                </c:pt>
                <c:pt idx="360">
                  <c:v>0.55410672584639498</c:v>
                </c:pt>
                <c:pt idx="361">
                  <c:v>0.54489858754755005</c:v>
                </c:pt>
                <c:pt idx="362">
                  <c:v>0.52904878944218503</c:v>
                </c:pt>
                <c:pt idx="363">
                  <c:v>0.50680651130937804</c:v>
                </c:pt>
                <c:pt idx="364">
                  <c:v>0.478516925073108</c:v>
                </c:pt>
                <c:pt idx="365">
                  <c:v>0.44461155312023898</c:v>
                </c:pt>
                <c:pt idx="366">
                  <c:v>0.405596721292795</c:v>
                </c:pt>
                <c:pt idx="367">
                  <c:v>0.36204072817486099</c:v>
                </c:pt>
                <c:pt idx="368">
                  <c:v>0.314560366011846</c:v>
                </c:pt>
                <c:pt idx="369">
                  <c:v>0.26380739118917501</c:v>
                </c:pt>
                <c:pt idx="370">
                  <c:v>0.210455463780817</c:v>
                </c:pt>
                <c:pt idx="371">
                  <c:v>0.155187970157385</c:v>
                </c:pt>
                <c:pt idx="372">
                  <c:v>9.8687024756145506E-2</c:v>
                </c:pt>
                <c:pt idx="373">
                  <c:v>4.1623830715025102E-2</c:v>
                </c:pt>
                <c:pt idx="374">
                  <c:v>-1.5349525313695199E-2</c:v>
                </c:pt>
                <c:pt idx="375">
                  <c:v>-7.1606854383844606E-2</c:v>
                </c:pt>
                <c:pt idx="376">
                  <c:v>-0.126553296775227</c:v>
                </c:pt>
                <c:pt idx="377">
                  <c:v>-0.179629521380547</c:v>
                </c:pt>
                <c:pt idx="378">
                  <c:v>-0.23031483609429401</c:v>
                </c:pt>
                <c:pt idx="379">
                  <c:v>-0.27812936417626499</c:v>
                </c:pt>
                <c:pt idx="380">
                  <c:v>-0.32263544369720798</c:v>
                </c:pt>
                <c:pt idx="381">
                  <c:v>-0.36343840272729699</c:v>
                </c:pt>
                <c:pt idx="382">
                  <c:v>-0.400186854062894</c:v>
                </c:pt>
                <c:pt idx="383">
                  <c:v>-0.43257264118437799</c:v>
                </c:pt>
                <c:pt idx="384">
                  <c:v>-0.46033055248767502</c:v>
                </c:pt>
                <c:pt idx="385">
                  <c:v>-0.48323790416975498</c:v>
                </c:pt>
                <c:pt idx="386">
                  <c:v>-0.50111407424856202</c:v>
                </c:pt>
                <c:pt idx="387">
                  <c:v>-0.51382005211098603</c:v>
                </c:pt>
                <c:pt idx="388">
                  <c:v>-0.52125805092487099</c:v>
                </c:pt>
                <c:pt idx="389">
                  <c:v>-0.52337121530968</c:v>
                </c:pt>
                <c:pt idx="390">
                  <c:v>-0.52014344439817195</c:v>
                </c:pt>
                <c:pt idx="391">
                  <c:v>-0.51159934084284897</c:v>
                </c:pt>
                <c:pt idx="392">
                  <c:v>-0.49780428857866299</c:v>
                </c:pt>
                <c:pt idx="393">
                  <c:v>-0.47886465501710501</c:v>
                </c:pt>
                <c:pt idx="394">
                  <c:v>-0.454928105293674</c:v>
                </c:pt>
                <c:pt idx="395">
                  <c:v>-0.42618400611763702</c:v>
                </c:pt>
                <c:pt idx="396">
                  <c:v>-0.39286388392065402</c:v>
                </c:pt>
                <c:pt idx="397">
                  <c:v>-0.35524188654676397</c:v>
                </c:pt>
                <c:pt idx="398">
                  <c:v>-0.31363518035891502</c:v>
                </c:pt>
                <c:pt idx="399">
                  <c:v>-0.26840419648988201</c:v>
                </c:pt>
                <c:pt idx="400">
                  <c:v>-0.219952622244591</c:v>
                </c:pt>
                <c:pt idx="401">
                  <c:v>-0.16872701736861001</c:v>
                </c:pt>
                <c:pt idx="402">
                  <c:v>-0.115215920731088</c:v>
                </c:pt>
                <c:pt idx="403">
                  <c:v>-5.9948301477106697E-2</c:v>
                </c:pt>
                <c:pt idx="404">
                  <c:v>-3.49120065015995E-3</c:v>
                </c:pt>
                <c:pt idx="405">
                  <c:v>5.3553594026197901E-2</c:v>
                </c:pt>
                <c:pt idx="406">
                  <c:v>0.110553993619305</c:v>
                </c:pt>
                <c:pt idx="407">
                  <c:v>0.16685331279177201</c:v>
                </c:pt>
                <c:pt idx="408">
                  <c:v>0.22177734404226601</c:v>
                </c:pt>
                <c:pt idx="409">
                  <c:v>0.27464286406757299</c:v>
                </c:pt>
                <c:pt idx="410">
                  <c:v>0.32476756632854598</c:v>
                </c:pt>
                <c:pt idx="411">
                  <c:v>0.37148132410857199</c:v>
                </c:pt>
                <c:pt idx="412">
                  <c:v>0.41413858075043197</c:v>
                </c:pt>
                <c:pt idx="413">
                  <c:v>0.45213154604834899</c:v>
                </c:pt>
                <c:pt idx="414">
                  <c:v>0.48490376126665002</c:v>
                </c:pt>
                <c:pt idx="415">
                  <c:v>0.51196349415522402</c:v>
                </c:pt>
                <c:pt idx="416">
                  <c:v>0.53289635444343697</c:v>
                </c:pt>
                <c:pt idx="417">
                  <c:v>0.54737649285880197</c:v>
                </c:pt>
                <c:pt idx="418">
                  <c:v>0.55517577190630596</c:v>
                </c:pt>
                <c:pt idx="419">
                  <c:v>0.55617037748697795</c:v>
                </c:pt>
                <c:pt idx="420">
                  <c:v>0.55034447287926003</c:v>
                </c:pt>
                <c:pt idx="421">
                  <c:v>0.537790669445257</c:v>
                </c:pt>
                <c:pt idx="422">
                  <c:v>0.51870728471726502</c:v>
                </c:pt>
                <c:pt idx="423">
                  <c:v>0.49339255790778203</c:v>
                </c:pt>
                <c:pt idx="424">
                  <c:v>0.46223617449436399</c:v>
                </c:pt>
                <c:pt idx="425">
                  <c:v>0.42570859719876297</c:v>
                </c:pt>
                <c:pt idx="426">
                  <c:v>0.38434879727674298</c:v>
                </c:pt>
                <c:pt idx="427">
                  <c:v>0.338751021445659</c:v>
                </c:pt>
                <c:pt idx="428">
                  <c:v>0.28955121692933899</c:v>
                </c:pt>
                <c:pt idx="429">
                  <c:v>0.237413677668428</c:v>
                </c:pt>
                <c:pt idx="430">
                  <c:v>0.18301838090019301</c:v>
                </c:pt>
                <c:pt idx="431">
                  <c:v>0.12704936978661799</c:v>
                </c:pt>
                <c:pt idx="432">
                  <c:v>7.0184419061206399E-2</c:v>
                </c:pt>
                <c:pt idx="433">
                  <c:v>1.30861091727183E-2</c:v>
                </c:pt>
                <c:pt idx="434">
                  <c:v>-4.3605661127003197E-2</c:v>
                </c:pt>
                <c:pt idx="435">
                  <c:v>-9.9279768705855503E-2</c:v>
                </c:pt>
                <c:pt idx="436">
                  <c:v>-0.153358664838606</c:v>
                </c:pt>
                <c:pt idx="437">
                  <c:v>-0.20530201119345201</c:v>
                </c:pt>
                <c:pt idx="438">
                  <c:v>-0.25460930351414301</c:v>
                </c:pt>
                <c:pt idx="439">
                  <c:v>-0.30082164004420497</c:v>
                </c:pt>
                <c:pt idx="440">
                  <c:v>-0.343522790226643</c:v>
                </c:pt>
                <c:pt idx="441">
                  <c:v>-0.382339712378097</c:v>
                </c:pt>
                <c:pt idx="442">
                  <c:v>-0.41694265843011602</c:v>
                </c:pt>
                <c:pt idx="443">
                  <c:v>-0.44704499039789802</c:v>
                </c:pt>
                <c:pt idx="444">
                  <c:v>-0.472402817491683</c:v>
                </c:pt>
                <c:pt idx="445">
                  <c:v>-0.49281454539686798</c:v>
                </c:pt>
                <c:pt idx="446">
                  <c:v>-0.50812041111498696</c:v>
                </c:pt>
                <c:pt idx="447">
                  <c:v>-0.51820205901981298</c:v>
                </c:pt>
                <c:pt idx="448">
                  <c:v>-0.52298219768204002</c:v>
                </c:pt>
                <c:pt idx="449">
                  <c:v>-0.52242436337451104</c:v>
                </c:pt>
                <c:pt idx="450">
                  <c:v>-0.51653280529899304</c:v>
                </c:pt>
                <c:pt idx="451">
                  <c:v>-0.50535249906442903</c:v>
                </c:pt>
                <c:pt idx="452">
                  <c:v>-0.48896928767066999</c:v>
                </c:pt>
                <c:pt idx="453">
                  <c:v>-0.46751014184678702</c:v>
                </c:pt>
                <c:pt idx="454">
                  <c:v>-0.44114352264386902</c:v>
                </c:pt>
                <c:pt idx="455">
                  <c:v>-0.41007981775601299</c:v>
                </c:pt>
                <c:pt idx="456">
                  <c:v>-0.374571808837799</c:v>
                </c:pt>
                <c:pt idx="457">
                  <c:v>-0.33491511054762602</c:v>
                </c:pt>
                <c:pt idx="458">
                  <c:v>-0.29144850414354501</c:v>
                </c:pt>
                <c:pt idx="459">
                  <c:v>-0.24455407036862101</c:v>
                </c:pt>
                <c:pt idx="460">
                  <c:v>-0.19465700926184501</c:v>
                </c:pt>
                <c:pt idx="461">
                  <c:v>-0.14222501923222799</c:v>
                </c:pt>
                <c:pt idx="462">
                  <c:v>-8.7767094812534197E-2</c:v>
                </c:pt>
                <c:pt idx="463">
                  <c:v>-3.1831592639264203E-2</c:v>
                </c:pt>
                <c:pt idx="464">
                  <c:v>2.4996590725777399E-2</c:v>
                </c:pt>
                <c:pt idx="465">
                  <c:v>8.2099885563366101E-2</c:v>
                </c:pt>
                <c:pt idx="466">
                  <c:v>0.138833108171866</c:v>
                </c:pt>
                <c:pt idx="467">
                  <c:v>0.19452983911628499</c:v>
                </c:pt>
                <c:pt idx="468">
                  <c:v>0.248510209469259</c:v>
                </c:pt>
                <c:pt idx="469">
                  <c:v>0.30009012615278102</c:v>
                </c:pt>
                <c:pt idx="470">
                  <c:v>0.34859188808763902</c:v>
                </c:pt>
                <c:pt idx="471">
                  <c:v>0.39335604549546499</c:v>
                </c:pt>
                <c:pt idx="472">
                  <c:v>0.43375424080545599</c:v>
                </c:pt>
                <c:pt idx="473">
                  <c:v>0.469202650906481</c:v>
                </c:pt>
                <c:pt idx="474">
                  <c:v>0.49917553980162599</c:v>
                </c:pt>
                <c:pt idx="475">
                  <c:v>0.52321834291888003</c:v>
                </c:pt>
                <c:pt idx="476">
                  <c:v>0.54095965371334298</c:v>
                </c:pt>
                <c:pt idx="477">
                  <c:v>0.55212148127861804</c:v>
                </c:pt>
                <c:pt idx="478">
                  <c:v>0.55652720074203899</c:v>
                </c:pt>
                <c:pt idx="479">
                  <c:v>0.55410672584639498</c:v>
                </c:pt>
                <c:pt idx="480">
                  <c:v>0.54489858754755005</c:v>
                </c:pt>
                <c:pt idx="481">
                  <c:v>0.52904878944218503</c:v>
                </c:pt>
                <c:pt idx="482">
                  <c:v>0.50680651130937804</c:v>
                </c:pt>
                <c:pt idx="483">
                  <c:v>0.478516925073108</c:v>
                </c:pt>
                <c:pt idx="484">
                  <c:v>0.44461155312023898</c:v>
                </c:pt>
                <c:pt idx="485">
                  <c:v>0.405596721292795</c:v>
                </c:pt>
                <c:pt idx="486">
                  <c:v>0.36204072817486099</c:v>
                </c:pt>
                <c:pt idx="487">
                  <c:v>0.314560366011846</c:v>
                </c:pt>
                <c:pt idx="488">
                  <c:v>0.26380739118917501</c:v>
                </c:pt>
                <c:pt idx="489">
                  <c:v>0.210455463780817</c:v>
                </c:pt>
                <c:pt idx="490">
                  <c:v>0.155187970157385</c:v>
                </c:pt>
                <c:pt idx="491">
                  <c:v>9.8687024756145506E-2</c:v>
                </c:pt>
                <c:pt idx="492">
                  <c:v>4.1623830715025102E-2</c:v>
                </c:pt>
                <c:pt idx="493">
                  <c:v>-1.5349525313695199E-2</c:v>
                </c:pt>
                <c:pt idx="494">
                  <c:v>-7.1606854383844606E-2</c:v>
                </c:pt>
                <c:pt idx="495">
                  <c:v>-0.126553296775227</c:v>
                </c:pt>
                <c:pt idx="496">
                  <c:v>-0.179629521380547</c:v>
                </c:pt>
                <c:pt idx="497">
                  <c:v>-0.23031483609429401</c:v>
                </c:pt>
                <c:pt idx="498">
                  <c:v>-0.27812936417626499</c:v>
                </c:pt>
                <c:pt idx="499">
                  <c:v>-0.32263544369720798</c:v>
                </c:pt>
                <c:pt idx="500">
                  <c:v>-0.36343840272729699</c:v>
                </c:pt>
                <c:pt idx="501">
                  <c:v>-0.400186854062894</c:v>
                </c:pt>
                <c:pt idx="502">
                  <c:v>-0.43257264118437799</c:v>
                </c:pt>
                <c:pt idx="503">
                  <c:v>-0.46033055248767502</c:v>
                </c:pt>
                <c:pt idx="504">
                  <c:v>-0.48323790416975498</c:v>
                </c:pt>
                <c:pt idx="505">
                  <c:v>-0.50111407424856202</c:v>
                </c:pt>
                <c:pt idx="506">
                  <c:v>-0.51382005211098603</c:v>
                </c:pt>
                <c:pt idx="507">
                  <c:v>-0.52125805092487099</c:v>
                </c:pt>
                <c:pt idx="508">
                  <c:v>-0.52337121530968</c:v>
                </c:pt>
                <c:pt idx="509">
                  <c:v>-0.52014344439817195</c:v>
                </c:pt>
                <c:pt idx="510">
                  <c:v>-0.51159934084284897</c:v>
                </c:pt>
                <c:pt idx="511">
                  <c:v>-0.49780428857866299</c:v>
                </c:pt>
                <c:pt idx="512">
                  <c:v>-0.47886465501710501</c:v>
                </c:pt>
                <c:pt idx="513">
                  <c:v>-0.454928105293674</c:v>
                </c:pt>
                <c:pt idx="514">
                  <c:v>-0.42618400611763702</c:v>
                </c:pt>
                <c:pt idx="515">
                  <c:v>-0.39286388392065402</c:v>
                </c:pt>
                <c:pt idx="516">
                  <c:v>-0.35524188654676397</c:v>
                </c:pt>
                <c:pt idx="517">
                  <c:v>-0.31363518035891502</c:v>
                </c:pt>
                <c:pt idx="518">
                  <c:v>-0.26840419648988201</c:v>
                </c:pt>
                <c:pt idx="519">
                  <c:v>-0.219952622244591</c:v>
                </c:pt>
                <c:pt idx="520">
                  <c:v>-0.16872701736861001</c:v>
                </c:pt>
                <c:pt idx="521">
                  <c:v>-0.115215920731088</c:v>
                </c:pt>
                <c:pt idx="522">
                  <c:v>-5.9948301477106697E-2</c:v>
                </c:pt>
                <c:pt idx="523">
                  <c:v>-3.49120065015995E-3</c:v>
                </c:pt>
                <c:pt idx="524">
                  <c:v>5.3553594026197901E-2</c:v>
                </c:pt>
                <c:pt idx="525">
                  <c:v>0.110553993619305</c:v>
                </c:pt>
                <c:pt idx="526">
                  <c:v>0.16685331279177201</c:v>
                </c:pt>
                <c:pt idx="527">
                  <c:v>0.22177734404226601</c:v>
                </c:pt>
                <c:pt idx="528">
                  <c:v>0.27464286406757299</c:v>
                </c:pt>
                <c:pt idx="529">
                  <c:v>0.32476756632854598</c:v>
                </c:pt>
                <c:pt idx="530">
                  <c:v>0.37148132410857199</c:v>
                </c:pt>
                <c:pt idx="531">
                  <c:v>0.41413858075043197</c:v>
                </c:pt>
                <c:pt idx="532">
                  <c:v>0.45213154604834899</c:v>
                </c:pt>
                <c:pt idx="533">
                  <c:v>0.48490376126665002</c:v>
                </c:pt>
                <c:pt idx="534">
                  <c:v>0.51196349415522402</c:v>
                </c:pt>
                <c:pt idx="535">
                  <c:v>0.53289635444343697</c:v>
                </c:pt>
                <c:pt idx="536">
                  <c:v>0.54737649285880197</c:v>
                </c:pt>
                <c:pt idx="537">
                  <c:v>0.55517577190630596</c:v>
                </c:pt>
                <c:pt idx="538">
                  <c:v>0.55617037748697795</c:v>
                </c:pt>
                <c:pt idx="539">
                  <c:v>0.55034447287926003</c:v>
                </c:pt>
                <c:pt idx="540">
                  <c:v>0.537790669445257</c:v>
                </c:pt>
                <c:pt idx="541">
                  <c:v>0.51870728471726502</c:v>
                </c:pt>
                <c:pt idx="542">
                  <c:v>0.49339255790778203</c:v>
                </c:pt>
                <c:pt idx="543">
                  <c:v>0.46223617449436399</c:v>
                </c:pt>
                <c:pt idx="544">
                  <c:v>0.42570859719876297</c:v>
                </c:pt>
                <c:pt idx="545">
                  <c:v>0.38434879727674298</c:v>
                </c:pt>
                <c:pt idx="546">
                  <c:v>0.338751021445659</c:v>
                </c:pt>
                <c:pt idx="547">
                  <c:v>0.28955121692933899</c:v>
                </c:pt>
                <c:pt idx="548">
                  <c:v>0.237413677668428</c:v>
                </c:pt>
                <c:pt idx="549">
                  <c:v>0.18301838090019301</c:v>
                </c:pt>
                <c:pt idx="550">
                  <c:v>0.12704936978661799</c:v>
                </c:pt>
                <c:pt idx="551">
                  <c:v>7.0184419061206399E-2</c:v>
                </c:pt>
                <c:pt idx="552">
                  <c:v>1.30861091727183E-2</c:v>
                </c:pt>
                <c:pt idx="553">
                  <c:v>-4.3605661127003197E-2</c:v>
                </c:pt>
                <c:pt idx="554">
                  <c:v>-9.9279768705855503E-2</c:v>
                </c:pt>
                <c:pt idx="555">
                  <c:v>-0.153358664838606</c:v>
                </c:pt>
                <c:pt idx="556">
                  <c:v>-0.20530201119345201</c:v>
                </c:pt>
                <c:pt idx="557">
                  <c:v>-0.25460930351414301</c:v>
                </c:pt>
                <c:pt idx="558">
                  <c:v>-0.30082164004420497</c:v>
                </c:pt>
                <c:pt idx="559">
                  <c:v>-0.343522790226643</c:v>
                </c:pt>
                <c:pt idx="560">
                  <c:v>-0.382339712378097</c:v>
                </c:pt>
                <c:pt idx="561">
                  <c:v>-0.41694265843011602</c:v>
                </c:pt>
                <c:pt idx="562">
                  <c:v>-0.44704499039789802</c:v>
                </c:pt>
                <c:pt idx="563">
                  <c:v>-0.472402817491683</c:v>
                </c:pt>
                <c:pt idx="564">
                  <c:v>-0.49281454539686798</c:v>
                </c:pt>
                <c:pt idx="565">
                  <c:v>-0.50812041111498696</c:v>
                </c:pt>
                <c:pt idx="566">
                  <c:v>-0.51820205901981298</c:v>
                </c:pt>
                <c:pt idx="567">
                  <c:v>-0.52298219768204002</c:v>
                </c:pt>
                <c:pt idx="568">
                  <c:v>-0.52242436337451104</c:v>
                </c:pt>
                <c:pt idx="569">
                  <c:v>-0.51653280529899304</c:v>
                </c:pt>
                <c:pt idx="570">
                  <c:v>-0.50535249906442903</c:v>
                </c:pt>
                <c:pt idx="571">
                  <c:v>-0.48896928767066999</c:v>
                </c:pt>
                <c:pt idx="572">
                  <c:v>-0.46751014184678702</c:v>
                </c:pt>
                <c:pt idx="573">
                  <c:v>-0.44114352264386902</c:v>
                </c:pt>
                <c:pt idx="574">
                  <c:v>-0.41007981775601299</c:v>
                </c:pt>
                <c:pt idx="575">
                  <c:v>-0.374571808837799</c:v>
                </c:pt>
                <c:pt idx="576">
                  <c:v>-0.33491511054762602</c:v>
                </c:pt>
                <c:pt idx="577">
                  <c:v>-0.29144850414354501</c:v>
                </c:pt>
                <c:pt idx="578">
                  <c:v>-0.24455407036862101</c:v>
                </c:pt>
                <c:pt idx="579">
                  <c:v>-0.19465700926184501</c:v>
                </c:pt>
                <c:pt idx="580">
                  <c:v>-0.14222501923222799</c:v>
                </c:pt>
                <c:pt idx="581">
                  <c:v>-8.7767094812534197E-2</c:v>
                </c:pt>
                <c:pt idx="582">
                  <c:v>-3.1831592639264203E-2</c:v>
                </c:pt>
                <c:pt idx="583">
                  <c:v>2.4996590725777399E-2</c:v>
                </c:pt>
                <c:pt idx="584">
                  <c:v>8.2099885563366101E-2</c:v>
                </c:pt>
                <c:pt idx="585">
                  <c:v>0.138833108171866</c:v>
                </c:pt>
                <c:pt idx="586">
                  <c:v>0.19452983911628499</c:v>
                </c:pt>
                <c:pt idx="587">
                  <c:v>0.248510209469259</c:v>
                </c:pt>
                <c:pt idx="588">
                  <c:v>0.30009012615278102</c:v>
                </c:pt>
                <c:pt idx="589">
                  <c:v>0.34859188808763902</c:v>
                </c:pt>
                <c:pt idx="590">
                  <c:v>0.39335604549546499</c:v>
                </c:pt>
                <c:pt idx="591">
                  <c:v>0.43375424080545599</c:v>
                </c:pt>
                <c:pt idx="592">
                  <c:v>0.469202650906481</c:v>
                </c:pt>
                <c:pt idx="593">
                  <c:v>0.49917553980162599</c:v>
                </c:pt>
                <c:pt idx="594">
                  <c:v>0.52321834291888003</c:v>
                </c:pt>
                <c:pt idx="595">
                  <c:v>0.54095965371334298</c:v>
                </c:pt>
                <c:pt idx="596">
                  <c:v>0.55212148127861804</c:v>
                </c:pt>
                <c:pt idx="597">
                  <c:v>0.55652720074203899</c:v>
                </c:pt>
                <c:pt idx="598">
                  <c:v>0.55410672584639498</c:v>
                </c:pt>
                <c:pt idx="599">
                  <c:v>0.54489858754755005</c:v>
                </c:pt>
                <c:pt idx="600">
                  <c:v>0.52904878944218503</c:v>
                </c:pt>
                <c:pt idx="601">
                  <c:v>0.50680651130937804</c:v>
                </c:pt>
                <c:pt idx="602">
                  <c:v>0.478516925073108</c:v>
                </c:pt>
                <c:pt idx="603">
                  <c:v>0.44461155312023898</c:v>
                </c:pt>
                <c:pt idx="604">
                  <c:v>0.405596721292795</c:v>
                </c:pt>
                <c:pt idx="605">
                  <c:v>0.36204072817486099</c:v>
                </c:pt>
                <c:pt idx="606">
                  <c:v>0.314560366011846</c:v>
                </c:pt>
                <c:pt idx="607">
                  <c:v>0.26380739118917501</c:v>
                </c:pt>
                <c:pt idx="608">
                  <c:v>0.210455463780817</c:v>
                </c:pt>
                <c:pt idx="609">
                  <c:v>0.155187970157385</c:v>
                </c:pt>
                <c:pt idx="610">
                  <c:v>9.8687024756145506E-2</c:v>
                </c:pt>
                <c:pt idx="611">
                  <c:v>4.1623830715025102E-2</c:v>
                </c:pt>
                <c:pt idx="612">
                  <c:v>-1.5349525313695199E-2</c:v>
                </c:pt>
                <c:pt idx="613">
                  <c:v>-7.1606854383844606E-2</c:v>
                </c:pt>
                <c:pt idx="614">
                  <c:v>-0.126553296775227</c:v>
                </c:pt>
                <c:pt idx="615">
                  <c:v>-0.179629521380547</c:v>
                </c:pt>
                <c:pt idx="616">
                  <c:v>-0.23031483609429401</c:v>
                </c:pt>
                <c:pt idx="617">
                  <c:v>-0.27812936417626499</c:v>
                </c:pt>
                <c:pt idx="618">
                  <c:v>-0.32263544369720798</c:v>
                </c:pt>
                <c:pt idx="619">
                  <c:v>-0.36343840272729699</c:v>
                </c:pt>
                <c:pt idx="620">
                  <c:v>-0.400186854062894</c:v>
                </c:pt>
                <c:pt idx="621">
                  <c:v>-0.43257264118437799</c:v>
                </c:pt>
                <c:pt idx="622">
                  <c:v>-0.46033055248767502</c:v>
                </c:pt>
                <c:pt idx="623">
                  <c:v>-0.48323790416975498</c:v>
                </c:pt>
                <c:pt idx="624">
                  <c:v>-0.50111407424856202</c:v>
                </c:pt>
                <c:pt idx="625">
                  <c:v>-0.51382005211098603</c:v>
                </c:pt>
                <c:pt idx="626">
                  <c:v>-0.52125805092487099</c:v>
                </c:pt>
                <c:pt idx="627">
                  <c:v>-0.52337121530968</c:v>
                </c:pt>
                <c:pt idx="628">
                  <c:v>-0.52014344439817195</c:v>
                </c:pt>
                <c:pt idx="629">
                  <c:v>-0.51159934084284897</c:v>
                </c:pt>
                <c:pt idx="630">
                  <c:v>-0.49780428857866299</c:v>
                </c:pt>
                <c:pt idx="631">
                  <c:v>-0.47886465501710501</c:v>
                </c:pt>
                <c:pt idx="632">
                  <c:v>-0.454928105293674</c:v>
                </c:pt>
                <c:pt idx="633">
                  <c:v>-0.42618400611763702</c:v>
                </c:pt>
                <c:pt idx="634">
                  <c:v>-0.39286388392065402</c:v>
                </c:pt>
                <c:pt idx="635">
                  <c:v>-0.35524188654676397</c:v>
                </c:pt>
                <c:pt idx="636">
                  <c:v>-0.31363518035891502</c:v>
                </c:pt>
                <c:pt idx="637">
                  <c:v>-0.26840419648988201</c:v>
                </c:pt>
                <c:pt idx="638">
                  <c:v>-0.219952622244591</c:v>
                </c:pt>
                <c:pt idx="639">
                  <c:v>-0.16872701736861001</c:v>
                </c:pt>
                <c:pt idx="640">
                  <c:v>-0.115215920731088</c:v>
                </c:pt>
                <c:pt idx="641">
                  <c:v>-5.9948301477106697E-2</c:v>
                </c:pt>
                <c:pt idx="642">
                  <c:v>-3.49120065015995E-3</c:v>
                </c:pt>
                <c:pt idx="643">
                  <c:v>5.3553594026197901E-2</c:v>
                </c:pt>
                <c:pt idx="644">
                  <c:v>0.110553993619305</c:v>
                </c:pt>
                <c:pt idx="645">
                  <c:v>0.16685331279177201</c:v>
                </c:pt>
                <c:pt idx="646">
                  <c:v>0.22177734404226601</c:v>
                </c:pt>
                <c:pt idx="647">
                  <c:v>0.27464286406757299</c:v>
                </c:pt>
                <c:pt idx="648">
                  <c:v>0.32476756632854598</c:v>
                </c:pt>
                <c:pt idx="649">
                  <c:v>0.37148132410857199</c:v>
                </c:pt>
                <c:pt idx="650">
                  <c:v>0.41413858075043197</c:v>
                </c:pt>
                <c:pt idx="651">
                  <c:v>0.45213154604834899</c:v>
                </c:pt>
                <c:pt idx="652">
                  <c:v>0.48490376126665002</c:v>
                </c:pt>
                <c:pt idx="653">
                  <c:v>0.51196349415522402</c:v>
                </c:pt>
                <c:pt idx="654">
                  <c:v>0.53289635444343697</c:v>
                </c:pt>
                <c:pt idx="655">
                  <c:v>0.54737649285880197</c:v>
                </c:pt>
                <c:pt idx="656">
                  <c:v>0.55517577190630596</c:v>
                </c:pt>
                <c:pt idx="657">
                  <c:v>0.55617037748697795</c:v>
                </c:pt>
                <c:pt idx="658">
                  <c:v>0.55034447287926003</c:v>
                </c:pt>
                <c:pt idx="659">
                  <c:v>0.537790669445257</c:v>
                </c:pt>
                <c:pt idx="660">
                  <c:v>0.51870728471726502</c:v>
                </c:pt>
                <c:pt idx="661">
                  <c:v>0.49339255790778203</c:v>
                </c:pt>
                <c:pt idx="662">
                  <c:v>0.46223617449436399</c:v>
                </c:pt>
                <c:pt idx="663">
                  <c:v>0.42570859719876297</c:v>
                </c:pt>
                <c:pt idx="664">
                  <c:v>0.38434879727674298</c:v>
                </c:pt>
                <c:pt idx="665">
                  <c:v>0.338751021445659</c:v>
                </c:pt>
                <c:pt idx="666">
                  <c:v>0.28955121692933899</c:v>
                </c:pt>
                <c:pt idx="667">
                  <c:v>0.237413677668428</c:v>
                </c:pt>
                <c:pt idx="668">
                  <c:v>0.18301838090019301</c:v>
                </c:pt>
                <c:pt idx="669">
                  <c:v>0.12704936978661799</c:v>
                </c:pt>
                <c:pt idx="670">
                  <c:v>7.0184419061206399E-2</c:v>
                </c:pt>
                <c:pt idx="671">
                  <c:v>1.30861091727183E-2</c:v>
                </c:pt>
                <c:pt idx="672">
                  <c:v>-4.3605661127003197E-2</c:v>
                </c:pt>
                <c:pt idx="673">
                  <c:v>-9.9279768705855503E-2</c:v>
                </c:pt>
                <c:pt idx="674">
                  <c:v>-0.153358664838606</c:v>
                </c:pt>
                <c:pt idx="675">
                  <c:v>-0.20530201119345201</c:v>
                </c:pt>
                <c:pt idx="676">
                  <c:v>-0.25460930351414301</c:v>
                </c:pt>
                <c:pt idx="677">
                  <c:v>-0.30082164004420497</c:v>
                </c:pt>
                <c:pt idx="678">
                  <c:v>-0.343522790226643</c:v>
                </c:pt>
                <c:pt idx="679">
                  <c:v>-0.382339712378097</c:v>
                </c:pt>
                <c:pt idx="680">
                  <c:v>-0.41694265843011602</c:v>
                </c:pt>
                <c:pt idx="681">
                  <c:v>-0.44704499039789802</c:v>
                </c:pt>
                <c:pt idx="682">
                  <c:v>-0.472402817491683</c:v>
                </c:pt>
                <c:pt idx="683">
                  <c:v>-0.49281454539686798</c:v>
                </c:pt>
                <c:pt idx="684">
                  <c:v>-0.50812041111498696</c:v>
                </c:pt>
                <c:pt idx="685">
                  <c:v>-0.51820205901981298</c:v>
                </c:pt>
                <c:pt idx="686">
                  <c:v>-0.52298219768204002</c:v>
                </c:pt>
                <c:pt idx="687">
                  <c:v>-0.52242436337451104</c:v>
                </c:pt>
                <c:pt idx="688">
                  <c:v>-0.51653280529899304</c:v>
                </c:pt>
                <c:pt idx="689">
                  <c:v>-0.50535249906442903</c:v>
                </c:pt>
                <c:pt idx="690">
                  <c:v>-0.48896928767089698</c:v>
                </c:pt>
                <c:pt idx="691">
                  <c:v>-0.46751014184678702</c:v>
                </c:pt>
                <c:pt idx="692">
                  <c:v>-0.44114352264386902</c:v>
                </c:pt>
                <c:pt idx="693">
                  <c:v>-0.41007981775601299</c:v>
                </c:pt>
                <c:pt idx="694">
                  <c:v>-0.374571808837799</c:v>
                </c:pt>
                <c:pt idx="695">
                  <c:v>-0.33491511054762602</c:v>
                </c:pt>
                <c:pt idx="696">
                  <c:v>-0.29144850414354501</c:v>
                </c:pt>
                <c:pt idx="697">
                  <c:v>-0.24455407036862101</c:v>
                </c:pt>
                <c:pt idx="698">
                  <c:v>-0.19465700926184501</c:v>
                </c:pt>
                <c:pt idx="699">
                  <c:v>-0.14222501923222799</c:v>
                </c:pt>
                <c:pt idx="700">
                  <c:v>-8.7767094812534197E-2</c:v>
                </c:pt>
                <c:pt idx="701">
                  <c:v>-3.1831592639264203E-2</c:v>
                </c:pt>
                <c:pt idx="702">
                  <c:v>2.4996590725777399E-2</c:v>
                </c:pt>
                <c:pt idx="703">
                  <c:v>8.2099885563366101E-2</c:v>
                </c:pt>
                <c:pt idx="704">
                  <c:v>0.138833108171866</c:v>
                </c:pt>
                <c:pt idx="705">
                  <c:v>0.19452983911628499</c:v>
                </c:pt>
                <c:pt idx="706">
                  <c:v>0.248510209469259</c:v>
                </c:pt>
                <c:pt idx="707">
                  <c:v>0.30009012615278102</c:v>
                </c:pt>
                <c:pt idx="708">
                  <c:v>0.34859188808763902</c:v>
                </c:pt>
                <c:pt idx="709">
                  <c:v>0.39335604549546499</c:v>
                </c:pt>
                <c:pt idx="710">
                  <c:v>0.43375424080545599</c:v>
                </c:pt>
                <c:pt idx="711">
                  <c:v>0.469202650906481</c:v>
                </c:pt>
                <c:pt idx="712">
                  <c:v>0.49917553980162599</c:v>
                </c:pt>
                <c:pt idx="713">
                  <c:v>0.52321834291888003</c:v>
                </c:pt>
                <c:pt idx="714">
                  <c:v>0.54095965371334298</c:v>
                </c:pt>
                <c:pt idx="715">
                  <c:v>0.55212148127861804</c:v>
                </c:pt>
                <c:pt idx="716">
                  <c:v>0.55652720074203899</c:v>
                </c:pt>
                <c:pt idx="717">
                  <c:v>0.55410672584639498</c:v>
                </c:pt>
                <c:pt idx="718">
                  <c:v>0.54489858754755005</c:v>
                </c:pt>
                <c:pt idx="719">
                  <c:v>0.52904878944218503</c:v>
                </c:pt>
                <c:pt idx="720">
                  <c:v>0.50680651130937804</c:v>
                </c:pt>
                <c:pt idx="721">
                  <c:v>0.478516925073108</c:v>
                </c:pt>
                <c:pt idx="722">
                  <c:v>0.44461155312023898</c:v>
                </c:pt>
                <c:pt idx="723">
                  <c:v>0.405596721292795</c:v>
                </c:pt>
                <c:pt idx="724">
                  <c:v>0.36204072817486099</c:v>
                </c:pt>
                <c:pt idx="725">
                  <c:v>0.314560366011846</c:v>
                </c:pt>
                <c:pt idx="726">
                  <c:v>0.26380739118917501</c:v>
                </c:pt>
                <c:pt idx="727">
                  <c:v>0.210455463780817</c:v>
                </c:pt>
                <c:pt idx="728">
                  <c:v>0.155187970157385</c:v>
                </c:pt>
                <c:pt idx="729">
                  <c:v>9.8687024756145506E-2</c:v>
                </c:pt>
                <c:pt idx="730">
                  <c:v>4.1623830715025102E-2</c:v>
                </c:pt>
                <c:pt idx="731">
                  <c:v>-1.5349525313695199E-2</c:v>
                </c:pt>
                <c:pt idx="732">
                  <c:v>-7.1606854383844606E-2</c:v>
                </c:pt>
                <c:pt idx="733">
                  <c:v>-0.126553296775227</c:v>
                </c:pt>
                <c:pt idx="734">
                  <c:v>-0.179629521380547</c:v>
                </c:pt>
                <c:pt idx="735">
                  <c:v>-0.23031483609429401</c:v>
                </c:pt>
                <c:pt idx="736">
                  <c:v>-0.27812936417626499</c:v>
                </c:pt>
                <c:pt idx="737">
                  <c:v>-0.32263544369720798</c:v>
                </c:pt>
                <c:pt idx="738">
                  <c:v>-0.36343840272729699</c:v>
                </c:pt>
                <c:pt idx="739">
                  <c:v>-0.400186854062894</c:v>
                </c:pt>
                <c:pt idx="740">
                  <c:v>-0.43257264118437799</c:v>
                </c:pt>
                <c:pt idx="741">
                  <c:v>-0.46033055248767502</c:v>
                </c:pt>
                <c:pt idx="742">
                  <c:v>-0.48323790416975498</c:v>
                </c:pt>
                <c:pt idx="743">
                  <c:v>-0.50111407424856202</c:v>
                </c:pt>
                <c:pt idx="744">
                  <c:v>-0.51382005211098603</c:v>
                </c:pt>
                <c:pt idx="745">
                  <c:v>-0.52125805092487099</c:v>
                </c:pt>
                <c:pt idx="746">
                  <c:v>-0.52337121530968</c:v>
                </c:pt>
                <c:pt idx="747">
                  <c:v>-0.52014344439817195</c:v>
                </c:pt>
                <c:pt idx="748">
                  <c:v>-0.51159934084284897</c:v>
                </c:pt>
                <c:pt idx="749">
                  <c:v>-0.49780428857866299</c:v>
                </c:pt>
                <c:pt idx="750">
                  <c:v>-0.47886465501710501</c:v>
                </c:pt>
                <c:pt idx="751">
                  <c:v>-0.454928105293674</c:v>
                </c:pt>
                <c:pt idx="752">
                  <c:v>-0.42618400611763702</c:v>
                </c:pt>
                <c:pt idx="753">
                  <c:v>-0.39286388392065402</c:v>
                </c:pt>
                <c:pt idx="754">
                  <c:v>-0.35524188654676397</c:v>
                </c:pt>
                <c:pt idx="755">
                  <c:v>-0.31363518035891502</c:v>
                </c:pt>
                <c:pt idx="756">
                  <c:v>-0.26840419648988201</c:v>
                </c:pt>
                <c:pt idx="757">
                  <c:v>-0.219952622244591</c:v>
                </c:pt>
                <c:pt idx="758">
                  <c:v>-0.16872701736861001</c:v>
                </c:pt>
                <c:pt idx="759">
                  <c:v>-0.115215920731088</c:v>
                </c:pt>
                <c:pt idx="760">
                  <c:v>-5.9948301477106697E-2</c:v>
                </c:pt>
                <c:pt idx="761">
                  <c:v>-3.49120065015995E-3</c:v>
                </c:pt>
                <c:pt idx="762">
                  <c:v>5.3553594026197901E-2</c:v>
                </c:pt>
                <c:pt idx="763">
                  <c:v>0.110553993619305</c:v>
                </c:pt>
                <c:pt idx="764">
                  <c:v>0.16685331279177201</c:v>
                </c:pt>
                <c:pt idx="765">
                  <c:v>0.22177734404226601</c:v>
                </c:pt>
                <c:pt idx="766">
                  <c:v>0.27464286406757299</c:v>
                </c:pt>
                <c:pt idx="767">
                  <c:v>0.32476756632854598</c:v>
                </c:pt>
                <c:pt idx="768">
                  <c:v>0.37148132410857199</c:v>
                </c:pt>
                <c:pt idx="769">
                  <c:v>0.41413858075043197</c:v>
                </c:pt>
                <c:pt idx="770">
                  <c:v>0.45213154604834899</c:v>
                </c:pt>
                <c:pt idx="771">
                  <c:v>0.48490376126665002</c:v>
                </c:pt>
                <c:pt idx="772">
                  <c:v>0.51196349415522402</c:v>
                </c:pt>
                <c:pt idx="773">
                  <c:v>0.53289635444343697</c:v>
                </c:pt>
                <c:pt idx="774">
                  <c:v>0.54737649285880197</c:v>
                </c:pt>
                <c:pt idx="775">
                  <c:v>0.55517577190630596</c:v>
                </c:pt>
                <c:pt idx="776">
                  <c:v>0.55617037748697795</c:v>
                </c:pt>
                <c:pt idx="777">
                  <c:v>0.55034447287926003</c:v>
                </c:pt>
                <c:pt idx="778">
                  <c:v>0.537790669445257</c:v>
                </c:pt>
                <c:pt idx="779">
                  <c:v>0.51870728471726502</c:v>
                </c:pt>
                <c:pt idx="780">
                  <c:v>0.49339255790778203</c:v>
                </c:pt>
                <c:pt idx="781">
                  <c:v>0.46223617449436399</c:v>
                </c:pt>
                <c:pt idx="782">
                  <c:v>0.42570859719876297</c:v>
                </c:pt>
                <c:pt idx="783">
                  <c:v>0.38434879727674298</c:v>
                </c:pt>
                <c:pt idx="784">
                  <c:v>0.338751021445659</c:v>
                </c:pt>
                <c:pt idx="785">
                  <c:v>0.28955121692933899</c:v>
                </c:pt>
                <c:pt idx="786">
                  <c:v>0.237413677668428</c:v>
                </c:pt>
                <c:pt idx="787">
                  <c:v>0.18301838090019301</c:v>
                </c:pt>
                <c:pt idx="788">
                  <c:v>0.12704936978661799</c:v>
                </c:pt>
                <c:pt idx="789">
                  <c:v>7.0184419061206399E-2</c:v>
                </c:pt>
                <c:pt idx="790">
                  <c:v>1.30861091727183E-2</c:v>
                </c:pt>
                <c:pt idx="791">
                  <c:v>-4.3605661127003197E-2</c:v>
                </c:pt>
                <c:pt idx="792">
                  <c:v>-9.9279768705855503E-2</c:v>
                </c:pt>
                <c:pt idx="793">
                  <c:v>-0.153358664838606</c:v>
                </c:pt>
                <c:pt idx="794">
                  <c:v>-0.20530201119345201</c:v>
                </c:pt>
                <c:pt idx="795">
                  <c:v>-0.25460930351414301</c:v>
                </c:pt>
                <c:pt idx="796">
                  <c:v>-0.30082164004420497</c:v>
                </c:pt>
                <c:pt idx="797">
                  <c:v>-0.343522790226643</c:v>
                </c:pt>
                <c:pt idx="798">
                  <c:v>-0.382339712378097</c:v>
                </c:pt>
                <c:pt idx="799">
                  <c:v>-0.41694265843011602</c:v>
                </c:pt>
                <c:pt idx="800">
                  <c:v>-0.44704499039789802</c:v>
                </c:pt>
                <c:pt idx="801">
                  <c:v>-0.472402817491683</c:v>
                </c:pt>
                <c:pt idx="802">
                  <c:v>-0.49281454539686798</c:v>
                </c:pt>
                <c:pt idx="803">
                  <c:v>-0.50812041111498696</c:v>
                </c:pt>
                <c:pt idx="804">
                  <c:v>-0.51820205901981298</c:v>
                </c:pt>
                <c:pt idx="805">
                  <c:v>-0.52298219768204002</c:v>
                </c:pt>
                <c:pt idx="806">
                  <c:v>-0.52242436337451104</c:v>
                </c:pt>
                <c:pt idx="807">
                  <c:v>-0.51653280529899304</c:v>
                </c:pt>
                <c:pt idx="808">
                  <c:v>-0.50535249906442903</c:v>
                </c:pt>
                <c:pt idx="809">
                  <c:v>-0.48896928767066999</c:v>
                </c:pt>
                <c:pt idx="810">
                  <c:v>-0.46751014184678702</c:v>
                </c:pt>
                <c:pt idx="811">
                  <c:v>-0.44114352264386902</c:v>
                </c:pt>
                <c:pt idx="812">
                  <c:v>-0.41007981775601299</c:v>
                </c:pt>
                <c:pt idx="813">
                  <c:v>-0.374571808837799</c:v>
                </c:pt>
                <c:pt idx="814">
                  <c:v>-0.33491511054762602</c:v>
                </c:pt>
                <c:pt idx="815">
                  <c:v>-0.29144850414354501</c:v>
                </c:pt>
                <c:pt idx="816">
                  <c:v>-0.24455407036862101</c:v>
                </c:pt>
                <c:pt idx="817">
                  <c:v>-0.19465700926184501</c:v>
                </c:pt>
                <c:pt idx="818">
                  <c:v>-0.14222501923222799</c:v>
                </c:pt>
                <c:pt idx="819">
                  <c:v>-8.7767094812534197E-2</c:v>
                </c:pt>
                <c:pt idx="820">
                  <c:v>-3.1831592639264203E-2</c:v>
                </c:pt>
                <c:pt idx="821">
                  <c:v>2.4996590725777399E-2</c:v>
                </c:pt>
                <c:pt idx="822">
                  <c:v>8.2099885563366101E-2</c:v>
                </c:pt>
                <c:pt idx="823">
                  <c:v>0.138833108171866</c:v>
                </c:pt>
                <c:pt idx="824">
                  <c:v>0.19452983911628499</c:v>
                </c:pt>
                <c:pt idx="825">
                  <c:v>0.248510209469259</c:v>
                </c:pt>
                <c:pt idx="826">
                  <c:v>0.30009012615278102</c:v>
                </c:pt>
                <c:pt idx="827">
                  <c:v>0.34859188808763902</c:v>
                </c:pt>
                <c:pt idx="828">
                  <c:v>0.39335604549546499</c:v>
                </c:pt>
                <c:pt idx="829">
                  <c:v>0.43375424080545599</c:v>
                </c:pt>
                <c:pt idx="830">
                  <c:v>0.469202650906481</c:v>
                </c:pt>
                <c:pt idx="831">
                  <c:v>0.49917553980162599</c:v>
                </c:pt>
                <c:pt idx="832">
                  <c:v>0.52321834291888003</c:v>
                </c:pt>
                <c:pt idx="833">
                  <c:v>0.54095965371334298</c:v>
                </c:pt>
                <c:pt idx="834">
                  <c:v>0.55212148127861804</c:v>
                </c:pt>
                <c:pt idx="835">
                  <c:v>0.55652720074203899</c:v>
                </c:pt>
                <c:pt idx="836">
                  <c:v>0.55410672584639498</c:v>
                </c:pt>
                <c:pt idx="837">
                  <c:v>0.54489858754755005</c:v>
                </c:pt>
                <c:pt idx="838">
                  <c:v>0.52904878944218503</c:v>
                </c:pt>
                <c:pt idx="839">
                  <c:v>0.50680651130937804</c:v>
                </c:pt>
                <c:pt idx="840">
                  <c:v>0.478516925073108</c:v>
                </c:pt>
                <c:pt idx="841">
                  <c:v>0.44461155312023898</c:v>
                </c:pt>
                <c:pt idx="842">
                  <c:v>0.405596721292795</c:v>
                </c:pt>
                <c:pt idx="843">
                  <c:v>0.36204072817486099</c:v>
                </c:pt>
                <c:pt idx="844">
                  <c:v>0.314560366011846</c:v>
                </c:pt>
                <c:pt idx="845">
                  <c:v>0.26380739118917501</c:v>
                </c:pt>
                <c:pt idx="846">
                  <c:v>0.210455463780817</c:v>
                </c:pt>
                <c:pt idx="847">
                  <c:v>0.155187970157385</c:v>
                </c:pt>
                <c:pt idx="848">
                  <c:v>9.8687024756145506E-2</c:v>
                </c:pt>
                <c:pt idx="849">
                  <c:v>4.1623830715025102E-2</c:v>
                </c:pt>
                <c:pt idx="850">
                  <c:v>-1.5349525313695199E-2</c:v>
                </c:pt>
                <c:pt idx="851">
                  <c:v>-7.1606854383844606E-2</c:v>
                </c:pt>
                <c:pt idx="852">
                  <c:v>-0.126553296775227</c:v>
                </c:pt>
                <c:pt idx="853">
                  <c:v>-0.179629521380547</c:v>
                </c:pt>
                <c:pt idx="854">
                  <c:v>-0.23031483609429401</c:v>
                </c:pt>
                <c:pt idx="855">
                  <c:v>-0.27812936417626499</c:v>
                </c:pt>
                <c:pt idx="856">
                  <c:v>-0.32263544369720798</c:v>
                </c:pt>
                <c:pt idx="857">
                  <c:v>-0.36343840272729699</c:v>
                </c:pt>
                <c:pt idx="858">
                  <c:v>-0.400186854062894</c:v>
                </c:pt>
                <c:pt idx="859">
                  <c:v>-0.43257264118437799</c:v>
                </c:pt>
                <c:pt idx="860">
                  <c:v>-0.46033055248767502</c:v>
                </c:pt>
                <c:pt idx="861">
                  <c:v>-0.48323790416975498</c:v>
                </c:pt>
                <c:pt idx="862">
                  <c:v>-0.50111407424856202</c:v>
                </c:pt>
                <c:pt idx="863">
                  <c:v>-0.51382005211098603</c:v>
                </c:pt>
                <c:pt idx="864">
                  <c:v>-0.52125805092487099</c:v>
                </c:pt>
                <c:pt idx="865">
                  <c:v>-0.52337121530968</c:v>
                </c:pt>
                <c:pt idx="866">
                  <c:v>-0.52014344439817195</c:v>
                </c:pt>
                <c:pt idx="867">
                  <c:v>-0.51159934084284897</c:v>
                </c:pt>
                <c:pt idx="868">
                  <c:v>-0.49780428857866299</c:v>
                </c:pt>
                <c:pt idx="869">
                  <c:v>-0.47886465501710501</c:v>
                </c:pt>
                <c:pt idx="870">
                  <c:v>-0.454928105293674</c:v>
                </c:pt>
                <c:pt idx="871">
                  <c:v>-0.42618400611763702</c:v>
                </c:pt>
                <c:pt idx="872">
                  <c:v>-0.39286388392065402</c:v>
                </c:pt>
                <c:pt idx="873">
                  <c:v>-0.35524188654676397</c:v>
                </c:pt>
                <c:pt idx="874">
                  <c:v>-0.31363518035891502</c:v>
                </c:pt>
                <c:pt idx="875">
                  <c:v>-0.26840419648988201</c:v>
                </c:pt>
                <c:pt idx="876">
                  <c:v>-0.219952622244591</c:v>
                </c:pt>
                <c:pt idx="877">
                  <c:v>-0.16872701736861001</c:v>
                </c:pt>
                <c:pt idx="878">
                  <c:v>-0.115215920731088</c:v>
                </c:pt>
                <c:pt idx="879">
                  <c:v>-5.9948301477106697E-2</c:v>
                </c:pt>
                <c:pt idx="880">
                  <c:v>-3.49120065015995E-3</c:v>
                </c:pt>
                <c:pt idx="881">
                  <c:v>5.3553594026197901E-2</c:v>
                </c:pt>
                <c:pt idx="882">
                  <c:v>0.110553993619305</c:v>
                </c:pt>
                <c:pt idx="883">
                  <c:v>0.16685331279177201</c:v>
                </c:pt>
                <c:pt idx="884">
                  <c:v>0.22177734404226601</c:v>
                </c:pt>
                <c:pt idx="885">
                  <c:v>0.27464286406757299</c:v>
                </c:pt>
                <c:pt idx="886">
                  <c:v>0.32476756632854598</c:v>
                </c:pt>
                <c:pt idx="887">
                  <c:v>0.37148132410857199</c:v>
                </c:pt>
                <c:pt idx="888">
                  <c:v>0.41413858075043197</c:v>
                </c:pt>
                <c:pt idx="889">
                  <c:v>0.45213154604834899</c:v>
                </c:pt>
                <c:pt idx="890">
                  <c:v>0.48490376126665002</c:v>
                </c:pt>
                <c:pt idx="891">
                  <c:v>0.51196349415522402</c:v>
                </c:pt>
                <c:pt idx="892">
                  <c:v>0.53289635444343697</c:v>
                </c:pt>
                <c:pt idx="893">
                  <c:v>0.54737649285880197</c:v>
                </c:pt>
                <c:pt idx="894">
                  <c:v>0.55517577190630596</c:v>
                </c:pt>
                <c:pt idx="895">
                  <c:v>0.55617037748697795</c:v>
                </c:pt>
                <c:pt idx="896">
                  <c:v>0.55034447287926003</c:v>
                </c:pt>
                <c:pt idx="897">
                  <c:v>0.537790669445257</c:v>
                </c:pt>
                <c:pt idx="898">
                  <c:v>0.51870728471726502</c:v>
                </c:pt>
                <c:pt idx="899">
                  <c:v>0.49339255790778203</c:v>
                </c:pt>
                <c:pt idx="900">
                  <c:v>0.46223617449436399</c:v>
                </c:pt>
                <c:pt idx="901">
                  <c:v>0.42570859719876297</c:v>
                </c:pt>
                <c:pt idx="902">
                  <c:v>0.38434879727674298</c:v>
                </c:pt>
                <c:pt idx="903">
                  <c:v>0.338751021445659</c:v>
                </c:pt>
                <c:pt idx="904">
                  <c:v>0.28955121692933899</c:v>
                </c:pt>
                <c:pt idx="905">
                  <c:v>0.237413677668428</c:v>
                </c:pt>
                <c:pt idx="906">
                  <c:v>0.18301838090019301</c:v>
                </c:pt>
                <c:pt idx="907">
                  <c:v>0.12704936978661799</c:v>
                </c:pt>
                <c:pt idx="908">
                  <c:v>7.0184419061206399E-2</c:v>
                </c:pt>
                <c:pt idx="909">
                  <c:v>1.30861091727183E-2</c:v>
                </c:pt>
                <c:pt idx="910">
                  <c:v>-4.3605661127003197E-2</c:v>
                </c:pt>
                <c:pt idx="911">
                  <c:v>-9.9279768705855503E-2</c:v>
                </c:pt>
                <c:pt idx="912">
                  <c:v>-0.15335866483837801</c:v>
                </c:pt>
                <c:pt idx="913">
                  <c:v>-0.20530201119345201</c:v>
                </c:pt>
                <c:pt idx="914">
                  <c:v>-0.25460930351414301</c:v>
                </c:pt>
                <c:pt idx="915">
                  <c:v>-0.30082164004420497</c:v>
                </c:pt>
                <c:pt idx="916">
                  <c:v>-0.343522790226643</c:v>
                </c:pt>
                <c:pt idx="917">
                  <c:v>-0.382339712378097</c:v>
                </c:pt>
                <c:pt idx="918">
                  <c:v>-0.41694265843011602</c:v>
                </c:pt>
                <c:pt idx="919">
                  <c:v>-0.44704499039789802</c:v>
                </c:pt>
                <c:pt idx="920">
                  <c:v>-0.472402817491683</c:v>
                </c:pt>
                <c:pt idx="921">
                  <c:v>-0.49281454539686798</c:v>
                </c:pt>
                <c:pt idx="922">
                  <c:v>-0.50812041111498696</c:v>
                </c:pt>
                <c:pt idx="923">
                  <c:v>-0.51820205901981298</c:v>
                </c:pt>
                <c:pt idx="924">
                  <c:v>-0.52298219768204002</c:v>
                </c:pt>
                <c:pt idx="925">
                  <c:v>-0.52242436337451104</c:v>
                </c:pt>
                <c:pt idx="926">
                  <c:v>-0.51653280529899304</c:v>
                </c:pt>
                <c:pt idx="927">
                  <c:v>-0.50535249906442903</c:v>
                </c:pt>
                <c:pt idx="928">
                  <c:v>-0.48896928767066999</c:v>
                </c:pt>
                <c:pt idx="929">
                  <c:v>-0.46751014184678702</c:v>
                </c:pt>
                <c:pt idx="930">
                  <c:v>-0.44114352264386902</c:v>
                </c:pt>
                <c:pt idx="931">
                  <c:v>-0.41007981775601299</c:v>
                </c:pt>
                <c:pt idx="932">
                  <c:v>-0.374571808837799</c:v>
                </c:pt>
                <c:pt idx="933">
                  <c:v>-0.33491511054762602</c:v>
                </c:pt>
                <c:pt idx="934">
                  <c:v>-0.29144850414354501</c:v>
                </c:pt>
                <c:pt idx="935">
                  <c:v>-0.24455407036862101</c:v>
                </c:pt>
                <c:pt idx="936">
                  <c:v>-0.19465700926184501</c:v>
                </c:pt>
                <c:pt idx="937">
                  <c:v>-0.14222501923222799</c:v>
                </c:pt>
                <c:pt idx="938">
                  <c:v>-8.7767094812534197E-2</c:v>
                </c:pt>
                <c:pt idx="939">
                  <c:v>-3.1831592639264203E-2</c:v>
                </c:pt>
                <c:pt idx="940">
                  <c:v>2.4996590725777399E-2</c:v>
                </c:pt>
                <c:pt idx="941">
                  <c:v>8.2099885563366101E-2</c:v>
                </c:pt>
                <c:pt idx="942">
                  <c:v>0.138833108171866</c:v>
                </c:pt>
                <c:pt idx="943">
                  <c:v>0.19452983911628499</c:v>
                </c:pt>
                <c:pt idx="944">
                  <c:v>0.248510209469259</c:v>
                </c:pt>
                <c:pt idx="945">
                  <c:v>0.30009012615278102</c:v>
                </c:pt>
                <c:pt idx="946">
                  <c:v>0.34859188808763902</c:v>
                </c:pt>
                <c:pt idx="947">
                  <c:v>0.39335604549546499</c:v>
                </c:pt>
                <c:pt idx="948">
                  <c:v>0.43375424080545599</c:v>
                </c:pt>
                <c:pt idx="949">
                  <c:v>0.469202650906481</c:v>
                </c:pt>
                <c:pt idx="950">
                  <c:v>0.49917553980162599</c:v>
                </c:pt>
                <c:pt idx="951">
                  <c:v>0.52321834291888003</c:v>
                </c:pt>
                <c:pt idx="952">
                  <c:v>0.54095965371334298</c:v>
                </c:pt>
                <c:pt idx="953">
                  <c:v>0.55212148127861804</c:v>
                </c:pt>
                <c:pt idx="954">
                  <c:v>0.55652720074203899</c:v>
                </c:pt>
                <c:pt idx="955">
                  <c:v>0.55410672584639498</c:v>
                </c:pt>
                <c:pt idx="956">
                  <c:v>0.54489858754755005</c:v>
                </c:pt>
                <c:pt idx="957">
                  <c:v>0.52904878944218503</c:v>
                </c:pt>
                <c:pt idx="958">
                  <c:v>0.50680651130937804</c:v>
                </c:pt>
                <c:pt idx="959">
                  <c:v>0.478516925073108</c:v>
                </c:pt>
                <c:pt idx="960">
                  <c:v>0.44461155312023898</c:v>
                </c:pt>
                <c:pt idx="961">
                  <c:v>0.405596721292795</c:v>
                </c:pt>
                <c:pt idx="962">
                  <c:v>0.36204072817486099</c:v>
                </c:pt>
                <c:pt idx="963">
                  <c:v>0.314560366011846</c:v>
                </c:pt>
                <c:pt idx="964">
                  <c:v>0.26380739118917501</c:v>
                </c:pt>
                <c:pt idx="965">
                  <c:v>0.210455463780817</c:v>
                </c:pt>
                <c:pt idx="966">
                  <c:v>0.155187970157385</c:v>
                </c:pt>
                <c:pt idx="967">
                  <c:v>9.8687024756145506E-2</c:v>
                </c:pt>
                <c:pt idx="968">
                  <c:v>4.1623830715025102E-2</c:v>
                </c:pt>
                <c:pt idx="969">
                  <c:v>-1.5349525313695199E-2</c:v>
                </c:pt>
                <c:pt idx="970">
                  <c:v>-7.1606854383844606E-2</c:v>
                </c:pt>
                <c:pt idx="971">
                  <c:v>-0.126553296775227</c:v>
                </c:pt>
                <c:pt idx="972">
                  <c:v>-0.179629521380547</c:v>
                </c:pt>
                <c:pt idx="973">
                  <c:v>-0.23031483609429401</c:v>
                </c:pt>
                <c:pt idx="974">
                  <c:v>-0.27812936417626499</c:v>
                </c:pt>
                <c:pt idx="975">
                  <c:v>-0.32263544369720798</c:v>
                </c:pt>
                <c:pt idx="976">
                  <c:v>-0.36343840272729699</c:v>
                </c:pt>
                <c:pt idx="977">
                  <c:v>-0.400186854062894</c:v>
                </c:pt>
                <c:pt idx="978">
                  <c:v>-0.43257264118437799</c:v>
                </c:pt>
                <c:pt idx="979">
                  <c:v>-0.46033055248767502</c:v>
                </c:pt>
                <c:pt idx="980">
                  <c:v>-0.48323790416975498</c:v>
                </c:pt>
                <c:pt idx="981">
                  <c:v>-0.50111407424856202</c:v>
                </c:pt>
                <c:pt idx="982">
                  <c:v>-0.51382005211098603</c:v>
                </c:pt>
                <c:pt idx="983">
                  <c:v>-0.52125805092487099</c:v>
                </c:pt>
                <c:pt idx="984">
                  <c:v>-0.52337121530968</c:v>
                </c:pt>
                <c:pt idx="985">
                  <c:v>-0.52014344439817195</c:v>
                </c:pt>
                <c:pt idx="986">
                  <c:v>-0.51159934084284897</c:v>
                </c:pt>
                <c:pt idx="987">
                  <c:v>-0.49780428857866299</c:v>
                </c:pt>
                <c:pt idx="988">
                  <c:v>-0.47886465501710501</c:v>
                </c:pt>
                <c:pt idx="989">
                  <c:v>-0.454928105293674</c:v>
                </c:pt>
                <c:pt idx="990">
                  <c:v>-0.42618400611763702</c:v>
                </c:pt>
                <c:pt idx="991">
                  <c:v>-0.39286388392065402</c:v>
                </c:pt>
                <c:pt idx="992">
                  <c:v>-0.35524188654676397</c:v>
                </c:pt>
                <c:pt idx="993">
                  <c:v>-0.31363518035891502</c:v>
                </c:pt>
                <c:pt idx="994">
                  <c:v>-0.26840419648988201</c:v>
                </c:pt>
                <c:pt idx="995">
                  <c:v>-0.219952622244591</c:v>
                </c:pt>
                <c:pt idx="996">
                  <c:v>-0.16872701736861001</c:v>
                </c:pt>
                <c:pt idx="997">
                  <c:v>-0.115215920731088</c:v>
                </c:pt>
                <c:pt idx="998">
                  <c:v>-5.9948301477106697E-2</c:v>
                </c:pt>
                <c:pt idx="999">
                  <c:v>-3.49120065015995E-3</c:v>
                </c:pt>
                <c:pt idx="1000">
                  <c:v>5.3553594026197901E-2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1-4E56-90D9-368EE0E30CC0}"/>
            </c:ext>
          </c:extLst>
        </c:ser>
        <c:ser>
          <c:idx val="2"/>
          <c:order val="2"/>
          <c:tx>
            <c:v>DOOLINES</c:v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doolines_Stokes!$A$2:$A$1002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doolines_Stokes!$B$2:$B$1002</c:f>
              <c:numCache>
                <c:formatCode>General</c:formatCode>
                <c:ptCount val="1001"/>
                <c:pt idx="0">
                  <c:v>0.52609499999999998</c:v>
                </c:pt>
                <c:pt idx="1">
                  <c:v>0.53599799999999997</c:v>
                </c:pt>
                <c:pt idx="2">
                  <c:v>0.53992899999999999</c:v>
                </c:pt>
                <c:pt idx="3">
                  <c:v>0.53784500000000002</c:v>
                </c:pt>
                <c:pt idx="4">
                  <c:v>0.52976800000000002</c:v>
                </c:pt>
                <c:pt idx="5">
                  <c:v>0.51578999999999997</c:v>
                </c:pt>
                <c:pt idx="6">
                  <c:v>0.49606499999999998</c:v>
                </c:pt>
                <c:pt idx="7">
                  <c:v>0.47081299999999998</c:v>
                </c:pt>
                <c:pt idx="8">
                  <c:v>0.44031700000000001</c:v>
                </c:pt>
                <c:pt idx="9">
                  <c:v>0.404914</c:v>
                </c:pt>
                <c:pt idx="10">
                  <c:v>0.36500100000000002</c:v>
                </c:pt>
                <c:pt idx="11">
                  <c:v>0.321021</c:v>
                </c:pt>
                <c:pt idx="12">
                  <c:v>0.27346399999999998</c:v>
                </c:pt>
                <c:pt idx="13">
                  <c:v>0.222861</c:v>
                </c:pt>
                <c:pt idx="14">
                  <c:v>0.16977500000000001</c:v>
                </c:pt>
                <c:pt idx="15">
                  <c:v>0.114798</c:v>
                </c:pt>
                <c:pt idx="16">
                  <c:v>5.8541500000000003E-2</c:v>
                </c:pt>
                <c:pt idx="17">
                  <c:v>1.63291E-3</c:v>
                </c:pt>
                <c:pt idx="18">
                  <c:v>-5.52939E-2</c:v>
                </c:pt>
                <c:pt idx="19">
                  <c:v>-0.111605</c:v>
                </c:pt>
                <c:pt idx="20">
                  <c:v>-0.16667199999999999</c:v>
                </c:pt>
                <c:pt idx="21">
                  <c:v>-0.21988199999999999</c:v>
                </c:pt>
                <c:pt idx="22">
                  <c:v>-0.27064300000000002</c:v>
                </c:pt>
                <c:pt idx="23">
                  <c:v>-0.31838899999999998</c:v>
                </c:pt>
                <c:pt idx="24">
                  <c:v>-0.36258699999999999</c:v>
                </c:pt>
                <c:pt idx="25">
                  <c:v>-0.40274599999999999</c:v>
                </c:pt>
                <c:pt idx="26">
                  <c:v>-0.43841799999999997</c:v>
                </c:pt>
                <c:pt idx="27">
                  <c:v>-0.46920499999999998</c:v>
                </c:pt>
                <c:pt idx="28">
                  <c:v>-0.49476599999999998</c:v>
                </c:pt>
                <c:pt idx="29">
                  <c:v>-0.51481299999999997</c:v>
                </c:pt>
                <c:pt idx="30">
                  <c:v>-0.52912599999999999</c:v>
                </c:pt>
                <c:pt idx="31">
                  <c:v>-0.53754299999999999</c:v>
                </c:pt>
                <c:pt idx="32">
                  <c:v>-0.53997200000000001</c:v>
                </c:pt>
                <c:pt idx="33">
                  <c:v>-0.536385</c:v>
                </c:pt>
                <c:pt idx="34">
                  <c:v>-0.52682200000000001</c:v>
                </c:pt>
                <c:pt idx="35">
                  <c:v>-0.51139000000000001</c:v>
                </c:pt>
                <c:pt idx="36">
                  <c:v>-0.49025999999999997</c:v>
                </c:pt>
                <c:pt idx="37">
                  <c:v>-0.463669</c:v>
                </c:pt>
                <c:pt idx="38">
                  <c:v>-0.43191099999999999</c:v>
                </c:pt>
                <c:pt idx="39">
                  <c:v>-0.39534200000000003</c:v>
                </c:pt>
                <c:pt idx="40">
                  <c:v>-0.35436899999999999</c:v>
                </c:pt>
                <c:pt idx="41">
                  <c:v>-0.30944700000000003</c:v>
                </c:pt>
                <c:pt idx="42">
                  <c:v>-0.26107799999999998</c:v>
                </c:pt>
                <c:pt idx="43">
                  <c:v>-0.20979999999999999</c:v>
                </c:pt>
                <c:pt idx="44">
                  <c:v>-0.15618499999999999</c:v>
                </c:pt>
                <c:pt idx="45">
                  <c:v>-0.100829</c:v>
                </c:pt>
                <c:pt idx="46">
                  <c:v>-4.4350800000000003E-2</c:v>
                </c:pt>
                <c:pt idx="47">
                  <c:v>1.26219E-2</c:v>
                </c:pt>
                <c:pt idx="48">
                  <c:v>6.9454000000000002E-2</c:v>
                </c:pt>
                <c:pt idx="49">
                  <c:v>0.12551200000000001</c:v>
                </c:pt>
                <c:pt idx="50">
                  <c:v>0.180172</c:v>
                </c:pt>
                <c:pt idx="51">
                  <c:v>0.232825</c:v>
                </c:pt>
                <c:pt idx="52">
                  <c:v>0.28288400000000002</c:v>
                </c:pt>
                <c:pt idx="53">
                  <c:v>0.329791</c:v>
                </c:pt>
                <c:pt idx="54">
                  <c:v>0.37302400000000002</c:v>
                </c:pt>
                <c:pt idx="55">
                  <c:v>0.412101</c:v>
                </c:pt>
                <c:pt idx="56">
                  <c:v>0.44658700000000001</c:v>
                </c:pt>
                <c:pt idx="57">
                  <c:v>0.47609800000000002</c:v>
                </c:pt>
                <c:pt idx="58">
                  <c:v>0.50030399999999997</c:v>
                </c:pt>
                <c:pt idx="59">
                  <c:v>0.51893699999999998</c:v>
                </c:pt>
                <c:pt idx="60">
                  <c:v>0.53178800000000004</c:v>
                </c:pt>
                <c:pt idx="61">
                  <c:v>0.53871400000000003</c:v>
                </c:pt>
                <c:pt idx="62">
                  <c:v>0.53963899999999998</c:v>
                </c:pt>
                <c:pt idx="63">
                  <c:v>0.534551</c:v>
                </c:pt>
                <c:pt idx="64">
                  <c:v>0.523509</c:v>
                </c:pt>
                <c:pt idx="65">
                  <c:v>0.506633</c:v>
                </c:pt>
                <c:pt idx="66">
                  <c:v>0.48411399999999999</c:v>
                </c:pt>
                <c:pt idx="67">
                  <c:v>0.45620100000000002</c:v>
                </c:pt>
                <c:pt idx="68">
                  <c:v>0.423205</c:v>
                </c:pt>
                <c:pt idx="69">
                  <c:v>0.38549499999999998</c:v>
                </c:pt>
                <c:pt idx="70">
                  <c:v>0.34348899999999999</c:v>
                </c:pt>
                <c:pt idx="71">
                  <c:v>0.297657</c:v>
                </c:pt>
                <c:pt idx="72">
                  <c:v>0.24850900000000001</c:v>
                </c:pt>
                <c:pt idx="73">
                  <c:v>0.19659199999999999</c:v>
                </c:pt>
                <c:pt idx="74">
                  <c:v>0.142485</c:v>
                </c:pt>
                <c:pt idx="75">
                  <c:v>8.6790599999999996E-2</c:v>
                </c:pt>
                <c:pt idx="76">
                  <c:v>3.0129199999999998E-2</c:v>
                </c:pt>
                <c:pt idx="77">
                  <c:v>-2.68679E-2</c:v>
                </c:pt>
                <c:pt idx="78">
                  <c:v>-8.3565700000000007E-2</c:v>
                </c:pt>
                <c:pt idx="79">
                  <c:v>-0.13933200000000001</c:v>
                </c:pt>
                <c:pt idx="80">
                  <c:v>-0.193547</c:v>
                </c:pt>
                <c:pt idx="81">
                  <c:v>-0.24560499999999999</c:v>
                </c:pt>
                <c:pt idx="82">
                  <c:v>-0.29492699999999999</c:v>
                </c:pt>
                <c:pt idx="83">
                  <c:v>-0.34096300000000002</c:v>
                </c:pt>
                <c:pt idx="84">
                  <c:v>-0.38320100000000001</c:v>
                </c:pt>
                <c:pt idx="85">
                  <c:v>-0.42116900000000002</c:v>
                </c:pt>
                <c:pt idx="86">
                  <c:v>-0.45444499999999999</c:v>
                </c:pt>
                <c:pt idx="87">
                  <c:v>-0.48265799999999998</c:v>
                </c:pt>
                <c:pt idx="88">
                  <c:v>-0.505494</c:v>
                </c:pt>
                <c:pt idx="89">
                  <c:v>-0.522698</c:v>
                </c:pt>
                <c:pt idx="90">
                  <c:v>-0.53407899999999997</c:v>
                </c:pt>
                <c:pt idx="91">
                  <c:v>-0.53951000000000005</c:v>
                </c:pt>
                <c:pt idx="92">
                  <c:v>-0.53893000000000002</c:v>
                </c:pt>
                <c:pt idx="93">
                  <c:v>-0.53234499999999996</c:v>
                </c:pt>
                <c:pt idx="94">
                  <c:v>-0.51983000000000001</c:v>
                </c:pt>
                <c:pt idx="95">
                  <c:v>-0.50152399999999997</c:v>
                </c:pt>
                <c:pt idx="96">
                  <c:v>-0.47763</c:v>
                </c:pt>
                <c:pt idx="97">
                  <c:v>-0.44841500000000001</c:v>
                </c:pt>
                <c:pt idx="98">
                  <c:v>-0.41420400000000002</c:v>
                </c:pt>
                <c:pt idx="99">
                  <c:v>-0.37537900000000002</c:v>
                </c:pt>
                <c:pt idx="100">
                  <c:v>-0.33237100000000003</c:v>
                </c:pt>
                <c:pt idx="101">
                  <c:v>-0.28566000000000003</c:v>
                </c:pt>
                <c:pt idx="102">
                  <c:v>-0.235767</c:v>
                </c:pt>
                <c:pt idx="103">
                  <c:v>-0.18324799999999999</c:v>
                </c:pt>
                <c:pt idx="104">
                  <c:v>-0.12868599999999999</c:v>
                </c:pt>
                <c:pt idx="105">
                  <c:v>-7.2691400000000003E-2</c:v>
                </c:pt>
                <c:pt idx="106">
                  <c:v>-1.5886600000000001E-2</c:v>
                </c:pt>
                <c:pt idx="107">
                  <c:v>4.1095199999999998E-2</c:v>
                </c:pt>
                <c:pt idx="108">
                  <c:v>9.7619200000000003E-2</c:v>
                </c:pt>
                <c:pt idx="109">
                  <c:v>0.153056</c:v>
                </c:pt>
                <c:pt idx="110">
                  <c:v>0.206787</c:v>
                </c:pt>
                <c:pt idx="111">
                  <c:v>0.258214</c:v>
                </c:pt>
                <c:pt idx="112">
                  <c:v>0.30676500000000001</c:v>
                </c:pt>
                <c:pt idx="113">
                  <c:v>0.35189799999999999</c:v>
                </c:pt>
                <c:pt idx="114">
                  <c:v>0.39311000000000001</c:v>
                </c:pt>
                <c:pt idx="115">
                  <c:v>0.42994300000000002</c:v>
                </c:pt>
                <c:pt idx="116">
                  <c:v>0.46198600000000001</c:v>
                </c:pt>
                <c:pt idx="117">
                  <c:v>0.48888199999999998</c:v>
                </c:pt>
                <c:pt idx="118">
                  <c:v>0.51033200000000001</c:v>
                </c:pt>
                <c:pt idx="119">
                  <c:v>0.52609499999999998</c:v>
                </c:pt>
                <c:pt idx="120">
                  <c:v>0.53599799999999997</c:v>
                </c:pt>
                <c:pt idx="121">
                  <c:v>0.53992899999999999</c:v>
                </c:pt>
                <c:pt idx="122">
                  <c:v>0.53784500000000002</c:v>
                </c:pt>
                <c:pt idx="123">
                  <c:v>0.52976800000000002</c:v>
                </c:pt>
                <c:pt idx="124">
                  <c:v>0.51578999999999997</c:v>
                </c:pt>
                <c:pt idx="125">
                  <c:v>0.49606499999999998</c:v>
                </c:pt>
                <c:pt idx="126">
                  <c:v>0.47081299999999998</c:v>
                </c:pt>
                <c:pt idx="127">
                  <c:v>0.44031700000000001</c:v>
                </c:pt>
                <c:pt idx="128">
                  <c:v>0.404914</c:v>
                </c:pt>
                <c:pt idx="129">
                  <c:v>0.36500100000000002</c:v>
                </c:pt>
                <c:pt idx="130">
                  <c:v>0.321021</c:v>
                </c:pt>
                <c:pt idx="131">
                  <c:v>0.27346399999999998</c:v>
                </c:pt>
                <c:pt idx="132">
                  <c:v>0.222861</c:v>
                </c:pt>
                <c:pt idx="133">
                  <c:v>0.16977500000000001</c:v>
                </c:pt>
                <c:pt idx="134">
                  <c:v>0.114798</c:v>
                </c:pt>
                <c:pt idx="135">
                  <c:v>5.8541500000000003E-2</c:v>
                </c:pt>
                <c:pt idx="136">
                  <c:v>1.63291E-3</c:v>
                </c:pt>
                <c:pt idx="137">
                  <c:v>-5.52939E-2</c:v>
                </c:pt>
                <c:pt idx="138">
                  <c:v>-0.111605</c:v>
                </c:pt>
                <c:pt idx="139">
                  <c:v>-0.16667199999999999</c:v>
                </c:pt>
                <c:pt idx="140">
                  <c:v>-0.21988199999999999</c:v>
                </c:pt>
                <c:pt idx="141">
                  <c:v>-0.27064300000000002</c:v>
                </c:pt>
                <c:pt idx="142">
                  <c:v>-0.31838899999999998</c:v>
                </c:pt>
                <c:pt idx="143">
                  <c:v>-0.36258699999999999</c:v>
                </c:pt>
                <c:pt idx="144">
                  <c:v>-0.40274599999999999</c:v>
                </c:pt>
                <c:pt idx="145">
                  <c:v>-0.43841799999999997</c:v>
                </c:pt>
                <c:pt idx="146">
                  <c:v>-0.46920499999999998</c:v>
                </c:pt>
                <c:pt idx="147">
                  <c:v>-0.49476599999999998</c:v>
                </c:pt>
                <c:pt idx="148">
                  <c:v>-0.51481299999999997</c:v>
                </c:pt>
                <c:pt idx="149">
                  <c:v>-0.52912599999999999</c:v>
                </c:pt>
                <c:pt idx="150">
                  <c:v>-0.53754299999999999</c:v>
                </c:pt>
                <c:pt idx="151">
                  <c:v>-0.53997200000000001</c:v>
                </c:pt>
                <c:pt idx="152">
                  <c:v>-0.536385</c:v>
                </c:pt>
                <c:pt idx="153">
                  <c:v>-0.52682200000000001</c:v>
                </c:pt>
                <c:pt idx="154">
                  <c:v>-0.51139000000000001</c:v>
                </c:pt>
                <c:pt idx="155">
                  <c:v>-0.49025999999999997</c:v>
                </c:pt>
                <c:pt idx="156">
                  <c:v>-0.463669</c:v>
                </c:pt>
                <c:pt idx="157">
                  <c:v>-0.43191099999999999</c:v>
                </c:pt>
                <c:pt idx="158">
                  <c:v>-0.39534200000000003</c:v>
                </c:pt>
                <c:pt idx="159">
                  <c:v>-0.35436899999999999</c:v>
                </c:pt>
                <c:pt idx="160">
                  <c:v>-0.30944700000000003</c:v>
                </c:pt>
                <c:pt idx="161">
                  <c:v>-0.26107799999999998</c:v>
                </c:pt>
                <c:pt idx="162">
                  <c:v>-0.20979999999999999</c:v>
                </c:pt>
                <c:pt idx="163">
                  <c:v>-0.15618499999999999</c:v>
                </c:pt>
                <c:pt idx="164">
                  <c:v>-0.100829</c:v>
                </c:pt>
                <c:pt idx="165">
                  <c:v>-4.4350800000000003E-2</c:v>
                </c:pt>
                <c:pt idx="166">
                  <c:v>1.26219E-2</c:v>
                </c:pt>
                <c:pt idx="167">
                  <c:v>6.9454000000000002E-2</c:v>
                </c:pt>
                <c:pt idx="168">
                  <c:v>0.12551200000000001</c:v>
                </c:pt>
                <c:pt idx="169">
                  <c:v>0.180172</c:v>
                </c:pt>
                <c:pt idx="170">
                  <c:v>0.232825</c:v>
                </c:pt>
                <c:pt idx="171">
                  <c:v>0.28288400000000002</c:v>
                </c:pt>
                <c:pt idx="172">
                  <c:v>0.329791</c:v>
                </c:pt>
                <c:pt idx="173">
                  <c:v>0.37302400000000002</c:v>
                </c:pt>
                <c:pt idx="174">
                  <c:v>0.412101</c:v>
                </c:pt>
                <c:pt idx="175">
                  <c:v>0.44658700000000001</c:v>
                </c:pt>
                <c:pt idx="176">
                  <c:v>0.47609800000000002</c:v>
                </c:pt>
                <c:pt idx="177">
                  <c:v>0.50030399999999997</c:v>
                </c:pt>
                <c:pt idx="178">
                  <c:v>0.51893699999999998</c:v>
                </c:pt>
                <c:pt idx="179">
                  <c:v>0.53178800000000004</c:v>
                </c:pt>
                <c:pt idx="180">
                  <c:v>0.53871400000000003</c:v>
                </c:pt>
                <c:pt idx="181">
                  <c:v>0.53963899999999998</c:v>
                </c:pt>
                <c:pt idx="182">
                  <c:v>0.534551</c:v>
                </c:pt>
                <c:pt idx="183">
                  <c:v>0.523509</c:v>
                </c:pt>
                <c:pt idx="184">
                  <c:v>0.506633</c:v>
                </c:pt>
                <c:pt idx="185">
                  <c:v>0.48411399999999999</c:v>
                </c:pt>
                <c:pt idx="186">
                  <c:v>0.45620100000000002</c:v>
                </c:pt>
                <c:pt idx="187">
                  <c:v>0.423205</c:v>
                </c:pt>
                <c:pt idx="188">
                  <c:v>0.38549499999999998</c:v>
                </c:pt>
                <c:pt idx="189">
                  <c:v>0.34348899999999999</c:v>
                </c:pt>
                <c:pt idx="190">
                  <c:v>0.297657</c:v>
                </c:pt>
                <c:pt idx="191">
                  <c:v>0.24850900000000001</c:v>
                </c:pt>
                <c:pt idx="192">
                  <c:v>0.19659199999999999</c:v>
                </c:pt>
                <c:pt idx="193">
                  <c:v>0.142485</c:v>
                </c:pt>
                <c:pt idx="194">
                  <c:v>8.6790599999999996E-2</c:v>
                </c:pt>
                <c:pt idx="195">
                  <c:v>3.0129199999999998E-2</c:v>
                </c:pt>
                <c:pt idx="196">
                  <c:v>-2.68679E-2</c:v>
                </c:pt>
                <c:pt idx="197">
                  <c:v>-8.3565700000000007E-2</c:v>
                </c:pt>
                <c:pt idx="198">
                  <c:v>-0.13933200000000001</c:v>
                </c:pt>
                <c:pt idx="199">
                  <c:v>-0.193547</c:v>
                </c:pt>
                <c:pt idx="200">
                  <c:v>-0.24560499999999999</c:v>
                </c:pt>
                <c:pt idx="201">
                  <c:v>-0.29492699999999999</c:v>
                </c:pt>
                <c:pt idx="202">
                  <c:v>-0.34096300000000002</c:v>
                </c:pt>
                <c:pt idx="203">
                  <c:v>-0.38320100000000001</c:v>
                </c:pt>
                <c:pt idx="204">
                  <c:v>-0.42116900000000002</c:v>
                </c:pt>
                <c:pt idx="205">
                  <c:v>-0.45444499999999999</c:v>
                </c:pt>
                <c:pt idx="206">
                  <c:v>-0.48265799999999998</c:v>
                </c:pt>
                <c:pt idx="207">
                  <c:v>-0.505494</c:v>
                </c:pt>
                <c:pt idx="208">
                  <c:v>-0.522698</c:v>
                </c:pt>
                <c:pt idx="209">
                  <c:v>-0.53407899999999997</c:v>
                </c:pt>
                <c:pt idx="210">
                  <c:v>-0.53951000000000005</c:v>
                </c:pt>
                <c:pt idx="211">
                  <c:v>-0.53893000000000002</c:v>
                </c:pt>
                <c:pt idx="212">
                  <c:v>-0.53234499999999996</c:v>
                </c:pt>
                <c:pt idx="213">
                  <c:v>-0.51983000000000001</c:v>
                </c:pt>
                <c:pt idx="214">
                  <c:v>-0.50152399999999997</c:v>
                </c:pt>
                <c:pt idx="215">
                  <c:v>-0.47763</c:v>
                </c:pt>
                <c:pt idx="216">
                  <c:v>-0.44841500000000001</c:v>
                </c:pt>
                <c:pt idx="217">
                  <c:v>-0.41420400000000002</c:v>
                </c:pt>
                <c:pt idx="218">
                  <c:v>-0.37537900000000002</c:v>
                </c:pt>
                <c:pt idx="219">
                  <c:v>-0.33237100000000003</c:v>
                </c:pt>
                <c:pt idx="220">
                  <c:v>-0.28566000000000003</c:v>
                </c:pt>
                <c:pt idx="221">
                  <c:v>-0.235767</c:v>
                </c:pt>
                <c:pt idx="222">
                  <c:v>-0.18324799999999999</c:v>
                </c:pt>
                <c:pt idx="223">
                  <c:v>-0.12868599999999999</c:v>
                </c:pt>
                <c:pt idx="224">
                  <c:v>-7.2691400000000003E-2</c:v>
                </c:pt>
                <c:pt idx="225">
                  <c:v>-1.5886600000000001E-2</c:v>
                </c:pt>
                <c:pt idx="226">
                  <c:v>4.1095199999999998E-2</c:v>
                </c:pt>
                <c:pt idx="227">
                  <c:v>9.7619200000000003E-2</c:v>
                </c:pt>
                <c:pt idx="228">
                  <c:v>0.153056</c:v>
                </c:pt>
                <c:pt idx="229">
                  <c:v>0.206787</c:v>
                </c:pt>
                <c:pt idx="230">
                  <c:v>0.258214</c:v>
                </c:pt>
                <c:pt idx="231">
                  <c:v>0.30676500000000001</c:v>
                </c:pt>
                <c:pt idx="232">
                  <c:v>0.35189799999999999</c:v>
                </c:pt>
                <c:pt idx="233">
                  <c:v>0.39311000000000001</c:v>
                </c:pt>
                <c:pt idx="234">
                  <c:v>0.42994300000000002</c:v>
                </c:pt>
                <c:pt idx="235">
                  <c:v>0.46198600000000001</c:v>
                </c:pt>
                <c:pt idx="236">
                  <c:v>0.48888199999999998</c:v>
                </c:pt>
                <c:pt idx="237">
                  <c:v>0.51033200000000001</c:v>
                </c:pt>
                <c:pt idx="238">
                  <c:v>0.52609499999999998</c:v>
                </c:pt>
                <c:pt idx="239">
                  <c:v>0.53599799999999997</c:v>
                </c:pt>
                <c:pt idx="240">
                  <c:v>0.53992899999999999</c:v>
                </c:pt>
                <c:pt idx="241">
                  <c:v>0.53784500000000002</c:v>
                </c:pt>
                <c:pt idx="242">
                  <c:v>0.52976800000000002</c:v>
                </c:pt>
                <c:pt idx="243">
                  <c:v>0.51578999999999997</c:v>
                </c:pt>
                <c:pt idx="244">
                  <c:v>0.49606499999999998</c:v>
                </c:pt>
                <c:pt idx="245">
                  <c:v>0.47081299999999998</c:v>
                </c:pt>
                <c:pt idx="246">
                  <c:v>0.44031700000000001</c:v>
                </c:pt>
                <c:pt idx="247">
                  <c:v>0.404914</c:v>
                </c:pt>
                <c:pt idx="248">
                  <c:v>0.36500100000000002</c:v>
                </c:pt>
                <c:pt idx="249">
                  <c:v>0.321021</c:v>
                </c:pt>
                <c:pt idx="250">
                  <c:v>0.27346399999999998</c:v>
                </c:pt>
                <c:pt idx="251">
                  <c:v>0.222861</c:v>
                </c:pt>
                <c:pt idx="252">
                  <c:v>0.16977500000000001</c:v>
                </c:pt>
                <c:pt idx="253">
                  <c:v>0.114798</c:v>
                </c:pt>
                <c:pt idx="254">
                  <c:v>5.8541500000000003E-2</c:v>
                </c:pt>
                <c:pt idx="255">
                  <c:v>1.63291E-3</c:v>
                </c:pt>
                <c:pt idx="256">
                  <c:v>-5.52939E-2</c:v>
                </c:pt>
                <c:pt idx="257">
                  <c:v>-0.111605</c:v>
                </c:pt>
                <c:pt idx="258">
                  <c:v>-0.16667199999999999</c:v>
                </c:pt>
                <c:pt idx="259">
                  <c:v>-0.21988199999999999</c:v>
                </c:pt>
                <c:pt idx="260">
                  <c:v>-0.27064300000000002</c:v>
                </c:pt>
                <c:pt idx="261">
                  <c:v>-0.31838899999999998</c:v>
                </c:pt>
                <c:pt idx="262">
                  <c:v>-0.36258699999999999</c:v>
                </c:pt>
                <c:pt idx="263">
                  <c:v>-0.40274599999999999</c:v>
                </c:pt>
                <c:pt idx="264">
                  <c:v>-0.43841799999999997</c:v>
                </c:pt>
                <c:pt idx="265">
                  <c:v>-0.46920499999999998</c:v>
                </c:pt>
                <c:pt idx="266">
                  <c:v>-0.49476599999999998</c:v>
                </c:pt>
                <c:pt idx="267">
                  <c:v>-0.51481299999999997</c:v>
                </c:pt>
                <c:pt idx="268">
                  <c:v>-0.52912599999999999</c:v>
                </c:pt>
                <c:pt idx="269">
                  <c:v>-0.53754299999999999</c:v>
                </c:pt>
                <c:pt idx="270">
                  <c:v>-0.53997200000000001</c:v>
                </c:pt>
                <c:pt idx="271">
                  <c:v>-0.536385</c:v>
                </c:pt>
                <c:pt idx="272">
                  <c:v>-0.52682200000000001</c:v>
                </c:pt>
                <c:pt idx="273">
                  <c:v>-0.51139000000000001</c:v>
                </c:pt>
                <c:pt idx="274">
                  <c:v>-0.49025999999999997</c:v>
                </c:pt>
                <c:pt idx="275">
                  <c:v>-0.463669</c:v>
                </c:pt>
                <c:pt idx="276">
                  <c:v>-0.43191099999999999</c:v>
                </c:pt>
                <c:pt idx="277">
                  <c:v>-0.39534200000000003</c:v>
                </c:pt>
                <c:pt idx="278">
                  <c:v>-0.35436899999999999</c:v>
                </c:pt>
                <c:pt idx="279">
                  <c:v>-0.30944700000000003</c:v>
                </c:pt>
                <c:pt idx="280">
                  <c:v>-0.26107799999999998</c:v>
                </c:pt>
                <c:pt idx="281">
                  <c:v>-0.20979999999999999</c:v>
                </c:pt>
                <c:pt idx="282">
                  <c:v>-0.15618499999999999</c:v>
                </c:pt>
                <c:pt idx="283">
                  <c:v>-0.100829</c:v>
                </c:pt>
                <c:pt idx="284">
                  <c:v>-4.4350800000000003E-2</c:v>
                </c:pt>
                <c:pt idx="285">
                  <c:v>1.26219E-2</c:v>
                </c:pt>
                <c:pt idx="286">
                  <c:v>6.9454000000000002E-2</c:v>
                </c:pt>
                <c:pt idx="287">
                  <c:v>0.12551200000000001</c:v>
                </c:pt>
                <c:pt idx="288">
                  <c:v>0.180172</c:v>
                </c:pt>
                <c:pt idx="289">
                  <c:v>0.232825</c:v>
                </c:pt>
                <c:pt idx="290">
                  <c:v>0.28288400000000002</c:v>
                </c:pt>
                <c:pt idx="291">
                  <c:v>0.329791</c:v>
                </c:pt>
                <c:pt idx="292">
                  <c:v>0.37302400000000002</c:v>
                </c:pt>
                <c:pt idx="293">
                  <c:v>0.412101</c:v>
                </c:pt>
                <c:pt idx="294">
                  <c:v>0.44658700000000001</c:v>
                </c:pt>
                <c:pt idx="295">
                  <c:v>0.47609800000000002</c:v>
                </c:pt>
                <c:pt idx="296">
                  <c:v>0.50030399999999997</c:v>
                </c:pt>
                <c:pt idx="297">
                  <c:v>0.51893699999999998</c:v>
                </c:pt>
                <c:pt idx="298">
                  <c:v>0.53178800000000004</c:v>
                </c:pt>
                <c:pt idx="299">
                  <c:v>0.53871400000000003</c:v>
                </c:pt>
                <c:pt idx="300">
                  <c:v>0.53963899999999998</c:v>
                </c:pt>
                <c:pt idx="301">
                  <c:v>0.534551</c:v>
                </c:pt>
                <c:pt idx="302">
                  <c:v>0.523509</c:v>
                </c:pt>
                <c:pt idx="303">
                  <c:v>0.506633</c:v>
                </c:pt>
                <c:pt idx="304">
                  <c:v>0.48411399999999999</c:v>
                </c:pt>
                <c:pt idx="305">
                  <c:v>0.45620100000000002</c:v>
                </c:pt>
                <c:pt idx="306">
                  <c:v>0.423205</c:v>
                </c:pt>
                <c:pt idx="307">
                  <c:v>0.38549499999999998</c:v>
                </c:pt>
                <c:pt idx="308">
                  <c:v>0.34348899999999999</c:v>
                </c:pt>
                <c:pt idx="309">
                  <c:v>0.297657</c:v>
                </c:pt>
                <c:pt idx="310">
                  <c:v>0.24850900000000001</c:v>
                </c:pt>
                <c:pt idx="311">
                  <c:v>0.19659199999999999</c:v>
                </c:pt>
                <c:pt idx="312">
                  <c:v>0.142485</c:v>
                </c:pt>
                <c:pt idx="313">
                  <c:v>8.6790599999999996E-2</c:v>
                </c:pt>
                <c:pt idx="314">
                  <c:v>3.0129199999999998E-2</c:v>
                </c:pt>
                <c:pt idx="315">
                  <c:v>-2.68679E-2</c:v>
                </c:pt>
                <c:pt idx="316">
                  <c:v>-8.3565700000000007E-2</c:v>
                </c:pt>
                <c:pt idx="317">
                  <c:v>-0.13933200000000001</c:v>
                </c:pt>
                <c:pt idx="318">
                  <c:v>-0.193547</c:v>
                </c:pt>
                <c:pt idx="319">
                  <c:v>-0.24560499999999999</c:v>
                </c:pt>
                <c:pt idx="320">
                  <c:v>-0.29492699999999999</c:v>
                </c:pt>
                <c:pt idx="321">
                  <c:v>-0.34096300000000002</c:v>
                </c:pt>
                <c:pt idx="322">
                  <c:v>-0.38320100000000001</c:v>
                </c:pt>
                <c:pt idx="323">
                  <c:v>-0.42116900000000002</c:v>
                </c:pt>
                <c:pt idx="324">
                  <c:v>-0.45444499999999999</c:v>
                </c:pt>
                <c:pt idx="325">
                  <c:v>-0.48265799999999998</c:v>
                </c:pt>
                <c:pt idx="326">
                  <c:v>-0.505494</c:v>
                </c:pt>
                <c:pt idx="327">
                  <c:v>-0.522698</c:v>
                </c:pt>
                <c:pt idx="328">
                  <c:v>-0.53407899999999997</c:v>
                </c:pt>
                <c:pt idx="329">
                  <c:v>-0.53951000000000005</c:v>
                </c:pt>
                <c:pt idx="330">
                  <c:v>-0.53893000000000002</c:v>
                </c:pt>
                <c:pt idx="331">
                  <c:v>-0.53234499999999996</c:v>
                </c:pt>
                <c:pt idx="332">
                  <c:v>-0.51983000000000001</c:v>
                </c:pt>
                <c:pt idx="333">
                  <c:v>-0.50152399999999997</c:v>
                </c:pt>
                <c:pt idx="334">
                  <c:v>-0.47763</c:v>
                </c:pt>
                <c:pt idx="335">
                  <c:v>-0.44841500000000001</c:v>
                </c:pt>
                <c:pt idx="336">
                  <c:v>-0.41420400000000002</c:v>
                </c:pt>
                <c:pt idx="337">
                  <c:v>-0.37537900000000002</c:v>
                </c:pt>
                <c:pt idx="338">
                  <c:v>-0.33237100000000003</c:v>
                </c:pt>
                <c:pt idx="339">
                  <c:v>-0.28566000000000003</c:v>
                </c:pt>
                <c:pt idx="340">
                  <c:v>-0.235767</c:v>
                </c:pt>
                <c:pt idx="341">
                  <c:v>-0.18324799999999999</c:v>
                </c:pt>
                <c:pt idx="342">
                  <c:v>-0.12868599999999999</c:v>
                </c:pt>
                <c:pt idx="343">
                  <c:v>-7.2691400000000003E-2</c:v>
                </c:pt>
                <c:pt idx="344">
                  <c:v>-1.5886600000000001E-2</c:v>
                </c:pt>
                <c:pt idx="345">
                  <c:v>4.1095199999999998E-2</c:v>
                </c:pt>
                <c:pt idx="346">
                  <c:v>9.7619200000000003E-2</c:v>
                </c:pt>
                <c:pt idx="347">
                  <c:v>0.153056</c:v>
                </c:pt>
                <c:pt idx="348">
                  <c:v>0.206787</c:v>
                </c:pt>
                <c:pt idx="349">
                  <c:v>0.258214</c:v>
                </c:pt>
                <c:pt idx="350">
                  <c:v>0.30676500000000001</c:v>
                </c:pt>
                <c:pt idx="351">
                  <c:v>0.35189799999999999</c:v>
                </c:pt>
                <c:pt idx="352">
                  <c:v>0.39311000000000001</c:v>
                </c:pt>
                <c:pt idx="353">
                  <c:v>0.42994300000000002</c:v>
                </c:pt>
                <c:pt idx="354">
                  <c:v>0.46198600000000001</c:v>
                </c:pt>
                <c:pt idx="355">
                  <c:v>0.48888199999999998</c:v>
                </c:pt>
                <c:pt idx="356">
                  <c:v>0.51033200000000001</c:v>
                </c:pt>
                <c:pt idx="357">
                  <c:v>0.52609499999999998</c:v>
                </c:pt>
                <c:pt idx="358">
                  <c:v>0.53599799999999997</c:v>
                </c:pt>
                <c:pt idx="359">
                  <c:v>0.53992899999999999</c:v>
                </c:pt>
                <c:pt idx="360">
                  <c:v>0.53784500000000002</c:v>
                </c:pt>
                <c:pt idx="361">
                  <c:v>0.52976800000000002</c:v>
                </c:pt>
                <c:pt idx="362">
                  <c:v>0.51578999999999997</c:v>
                </c:pt>
                <c:pt idx="363">
                  <c:v>0.49606499999999998</c:v>
                </c:pt>
                <c:pt idx="364">
                  <c:v>0.47081299999999998</c:v>
                </c:pt>
                <c:pt idx="365">
                  <c:v>0.44031700000000001</c:v>
                </c:pt>
                <c:pt idx="366">
                  <c:v>0.404914</c:v>
                </c:pt>
                <c:pt idx="367">
                  <c:v>0.36500100000000002</c:v>
                </c:pt>
                <c:pt idx="368">
                  <c:v>0.321021</c:v>
                </c:pt>
                <c:pt idx="369">
                  <c:v>0.27346399999999998</c:v>
                </c:pt>
                <c:pt idx="370">
                  <c:v>0.222861</c:v>
                </c:pt>
                <c:pt idx="371">
                  <c:v>0.16977500000000001</c:v>
                </c:pt>
                <c:pt idx="372">
                  <c:v>0.114798</c:v>
                </c:pt>
                <c:pt idx="373">
                  <c:v>5.8541500000000003E-2</c:v>
                </c:pt>
                <c:pt idx="374">
                  <c:v>1.63291E-3</c:v>
                </c:pt>
                <c:pt idx="375">
                  <c:v>-5.52939E-2</c:v>
                </c:pt>
                <c:pt idx="376">
                  <c:v>-0.111605</c:v>
                </c:pt>
                <c:pt idx="377">
                  <c:v>-0.16667199999999999</c:v>
                </c:pt>
                <c:pt idx="378">
                  <c:v>-0.21988199999999999</c:v>
                </c:pt>
                <c:pt idx="379">
                  <c:v>-0.27064300000000002</c:v>
                </c:pt>
                <c:pt idx="380">
                  <c:v>-0.31838899999999998</c:v>
                </c:pt>
                <c:pt idx="381">
                  <c:v>-0.36258699999999999</c:v>
                </c:pt>
                <c:pt idx="382">
                  <c:v>-0.40274599999999999</c:v>
                </c:pt>
                <c:pt idx="383">
                  <c:v>-0.43841799999999997</c:v>
                </c:pt>
                <c:pt idx="384">
                  <c:v>-0.46920499999999998</c:v>
                </c:pt>
                <c:pt idx="385">
                  <c:v>-0.49476599999999998</c:v>
                </c:pt>
                <c:pt idx="386">
                  <c:v>-0.51481299999999997</c:v>
                </c:pt>
                <c:pt idx="387">
                  <c:v>-0.52912599999999999</c:v>
                </c:pt>
                <c:pt idx="388">
                  <c:v>-0.53754299999999999</c:v>
                </c:pt>
                <c:pt idx="389">
                  <c:v>-0.53997200000000001</c:v>
                </c:pt>
                <c:pt idx="390">
                  <c:v>-0.536385</c:v>
                </c:pt>
                <c:pt idx="391">
                  <c:v>-0.52682200000000001</c:v>
                </c:pt>
                <c:pt idx="392">
                  <c:v>-0.51139000000000001</c:v>
                </c:pt>
                <c:pt idx="393">
                  <c:v>-0.49025999999999997</c:v>
                </c:pt>
                <c:pt idx="394">
                  <c:v>-0.463669</c:v>
                </c:pt>
                <c:pt idx="395">
                  <c:v>-0.43191099999999999</c:v>
                </c:pt>
                <c:pt idx="396">
                  <c:v>-0.39534200000000003</c:v>
                </c:pt>
                <c:pt idx="397">
                  <c:v>-0.35436899999999999</c:v>
                </c:pt>
                <c:pt idx="398">
                  <c:v>-0.30944700000000003</c:v>
                </c:pt>
                <c:pt idx="399">
                  <c:v>-0.26107799999999998</c:v>
                </c:pt>
                <c:pt idx="400">
                  <c:v>-0.20979999999999999</c:v>
                </c:pt>
                <c:pt idx="401">
                  <c:v>-0.15618499999999999</c:v>
                </c:pt>
                <c:pt idx="402">
                  <c:v>-0.100829</c:v>
                </c:pt>
                <c:pt idx="403">
                  <c:v>-4.4350800000000003E-2</c:v>
                </c:pt>
                <c:pt idx="404">
                  <c:v>1.26219E-2</c:v>
                </c:pt>
                <c:pt idx="405">
                  <c:v>6.9454000000000002E-2</c:v>
                </c:pt>
                <c:pt idx="406">
                  <c:v>0.12551200000000001</c:v>
                </c:pt>
                <c:pt idx="407">
                  <c:v>0.180172</c:v>
                </c:pt>
                <c:pt idx="408">
                  <c:v>0.232825</c:v>
                </c:pt>
                <c:pt idx="409">
                  <c:v>0.28288400000000002</c:v>
                </c:pt>
                <c:pt idx="410">
                  <c:v>0.329791</c:v>
                </c:pt>
                <c:pt idx="411">
                  <c:v>0.37302400000000002</c:v>
                </c:pt>
                <c:pt idx="412">
                  <c:v>0.412101</c:v>
                </c:pt>
                <c:pt idx="413">
                  <c:v>0.44658700000000001</c:v>
                </c:pt>
                <c:pt idx="414">
                  <c:v>0.47609800000000002</c:v>
                </c:pt>
                <c:pt idx="415">
                  <c:v>0.50030399999999997</c:v>
                </c:pt>
                <c:pt idx="416">
                  <c:v>0.51893699999999998</c:v>
                </c:pt>
                <c:pt idx="417">
                  <c:v>0.53178800000000004</c:v>
                </c:pt>
                <c:pt idx="418">
                  <c:v>0.53871400000000003</c:v>
                </c:pt>
                <c:pt idx="419">
                  <c:v>0.53963899999999998</c:v>
                </c:pt>
                <c:pt idx="420">
                  <c:v>0.534551</c:v>
                </c:pt>
                <c:pt idx="421">
                  <c:v>0.523509</c:v>
                </c:pt>
                <c:pt idx="422">
                  <c:v>0.506633</c:v>
                </c:pt>
                <c:pt idx="423">
                  <c:v>0.48411399999999999</c:v>
                </c:pt>
                <c:pt idx="424">
                  <c:v>0.45620100000000002</c:v>
                </c:pt>
                <c:pt idx="425">
                  <c:v>0.423205</c:v>
                </c:pt>
                <c:pt idx="426">
                  <c:v>0.38549499999999998</c:v>
                </c:pt>
                <c:pt idx="427">
                  <c:v>0.34348899999999999</c:v>
                </c:pt>
                <c:pt idx="428">
                  <c:v>0.297657</c:v>
                </c:pt>
                <c:pt idx="429">
                  <c:v>0.24850900000000001</c:v>
                </c:pt>
                <c:pt idx="430">
                  <c:v>0.19659199999999999</c:v>
                </c:pt>
                <c:pt idx="431">
                  <c:v>0.142485</c:v>
                </c:pt>
                <c:pt idx="432">
                  <c:v>8.6790599999999996E-2</c:v>
                </c:pt>
                <c:pt idx="433">
                  <c:v>3.0129199999999998E-2</c:v>
                </c:pt>
                <c:pt idx="434">
                  <c:v>-2.68679E-2</c:v>
                </c:pt>
                <c:pt idx="435">
                  <c:v>-8.3565700000000007E-2</c:v>
                </c:pt>
                <c:pt idx="436">
                  <c:v>-0.13933200000000001</c:v>
                </c:pt>
                <c:pt idx="437">
                  <c:v>-0.193547</c:v>
                </c:pt>
                <c:pt idx="438">
                  <c:v>-0.24560499999999999</c:v>
                </c:pt>
                <c:pt idx="439">
                  <c:v>-0.29492699999999999</c:v>
                </c:pt>
                <c:pt idx="440">
                  <c:v>-0.34096300000000002</c:v>
                </c:pt>
                <c:pt idx="441">
                  <c:v>-0.38320100000000001</c:v>
                </c:pt>
                <c:pt idx="442">
                  <c:v>-0.42116900000000002</c:v>
                </c:pt>
                <c:pt idx="443">
                  <c:v>-0.45444499999999999</c:v>
                </c:pt>
                <c:pt idx="444">
                  <c:v>-0.48265799999999998</c:v>
                </c:pt>
                <c:pt idx="445">
                  <c:v>-0.505494</c:v>
                </c:pt>
                <c:pt idx="446">
                  <c:v>-0.522698</c:v>
                </c:pt>
                <c:pt idx="447">
                  <c:v>-0.53407899999999997</c:v>
                </c:pt>
                <c:pt idx="448">
                  <c:v>-0.53951000000000005</c:v>
                </c:pt>
                <c:pt idx="449">
                  <c:v>-0.53893000000000002</c:v>
                </c:pt>
                <c:pt idx="450">
                  <c:v>-0.53234499999999996</c:v>
                </c:pt>
                <c:pt idx="451">
                  <c:v>-0.51983000000000001</c:v>
                </c:pt>
                <c:pt idx="452">
                  <c:v>-0.50152399999999997</c:v>
                </c:pt>
                <c:pt idx="453">
                  <c:v>-0.47763</c:v>
                </c:pt>
                <c:pt idx="454">
                  <c:v>-0.44841500000000001</c:v>
                </c:pt>
                <c:pt idx="455">
                  <c:v>-0.41420400000000002</c:v>
                </c:pt>
                <c:pt idx="456">
                  <c:v>-0.37537900000000002</c:v>
                </c:pt>
                <c:pt idx="457">
                  <c:v>-0.33237100000000003</c:v>
                </c:pt>
                <c:pt idx="458">
                  <c:v>-0.28566000000000003</c:v>
                </c:pt>
                <c:pt idx="459">
                  <c:v>-0.235767</c:v>
                </c:pt>
                <c:pt idx="460">
                  <c:v>-0.18324799999999999</c:v>
                </c:pt>
                <c:pt idx="461">
                  <c:v>-0.12868599999999999</c:v>
                </c:pt>
                <c:pt idx="462">
                  <c:v>-7.2691400000000003E-2</c:v>
                </c:pt>
                <c:pt idx="463">
                  <c:v>-1.5886600000000001E-2</c:v>
                </c:pt>
                <c:pt idx="464">
                  <c:v>4.1095199999999998E-2</c:v>
                </c:pt>
                <c:pt idx="465">
                  <c:v>9.7619200000000003E-2</c:v>
                </c:pt>
                <c:pt idx="466">
                  <c:v>0.153056</c:v>
                </c:pt>
                <c:pt idx="467">
                  <c:v>0.206787</c:v>
                </c:pt>
                <c:pt idx="468">
                  <c:v>0.258214</c:v>
                </c:pt>
                <c:pt idx="469">
                  <c:v>0.30676500000000001</c:v>
                </c:pt>
                <c:pt idx="470">
                  <c:v>0.35189799999999999</c:v>
                </c:pt>
                <c:pt idx="471">
                  <c:v>0.39311000000000001</c:v>
                </c:pt>
                <c:pt idx="472">
                  <c:v>0.42994300000000002</c:v>
                </c:pt>
                <c:pt idx="473">
                  <c:v>0.46198600000000001</c:v>
                </c:pt>
                <c:pt idx="474">
                  <c:v>0.48888199999999998</c:v>
                </c:pt>
                <c:pt idx="475">
                  <c:v>0.51033200000000001</c:v>
                </c:pt>
                <c:pt idx="476">
                  <c:v>0.52609499999999998</c:v>
                </c:pt>
                <c:pt idx="477">
                  <c:v>0.53599799999999997</c:v>
                </c:pt>
                <c:pt idx="478">
                  <c:v>0.53992899999999999</c:v>
                </c:pt>
                <c:pt idx="479">
                  <c:v>0.53784500000000002</c:v>
                </c:pt>
                <c:pt idx="480">
                  <c:v>0.52976800000000002</c:v>
                </c:pt>
                <c:pt idx="481">
                  <c:v>0.51578999999999997</c:v>
                </c:pt>
                <c:pt idx="482">
                  <c:v>0.49606499999999998</c:v>
                </c:pt>
                <c:pt idx="483">
                  <c:v>0.47081299999999998</c:v>
                </c:pt>
                <c:pt idx="484">
                  <c:v>0.44031700000000001</c:v>
                </c:pt>
                <c:pt idx="485">
                  <c:v>0.404914</c:v>
                </c:pt>
                <c:pt idx="486">
                  <c:v>0.36500100000000002</c:v>
                </c:pt>
                <c:pt idx="487">
                  <c:v>0.321021</c:v>
                </c:pt>
                <c:pt idx="488">
                  <c:v>0.27346399999999998</c:v>
                </c:pt>
                <c:pt idx="489">
                  <c:v>0.222861</c:v>
                </c:pt>
                <c:pt idx="490">
                  <c:v>0.16977500000000001</c:v>
                </c:pt>
                <c:pt idx="491">
                  <c:v>0.114798</c:v>
                </c:pt>
                <c:pt idx="492">
                  <c:v>5.8541500000000003E-2</c:v>
                </c:pt>
                <c:pt idx="493">
                  <c:v>1.63291E-3</c:v>
                </c:pt>
                <c:pt idx="494">
                  <c:v>-5.52939E-2</c:v>
                </c:pt>
                <c:pt idx="495">
                  <c:v>-0.111605</c:v>
                </c:pt>
                <c:pt idx="496">
                  <c:v>-0.16667199999999999</c:v>
                </c:pt>
                <c:pt idx="497">
                  <c:v>-0.21988199999999999</c:v>
                </c:pt>
                <c:pt idx="498">
                  <c:v>-0.27064300000000002</c:v>
                </c:pt>
                <c:pt idx="499">
                  <c:v>-0.31838899999999998</c:v>
                </c:pt>
                <c:pt idx="500">
                  <c:v>-0.36258699999999999</c:v>
                </c:pt>
                <c:pt idx="501">
                  <c:v>-0.40274599999999999</c:v>
                </c:pt>
                <c:pt idx="502">
                  <c:v>-0.43841799999999997</c:v>
                </c:pt>
                <c:pt idx="503">
                  <c:v>-0.46920499999999998</c:v>
                </c:pt>
                <c:pt idx="504">
                  <c:v>-0.49476599999999998</c:v>
                </c:pt>
                <c:pt idx="505">
                  <c:v>-0.51481299999999997</c:v>
                </c:pt>
                <c:pt idx="506">
                  <c:v>-0.52912599999999999</c:v>
                </c:pt>
                <c:pt idx="507">
                  <c:v>-0.53754299999999999</c:v>
                </c:pt>
                <c:pt idx="508">
                  <c:v>-0.53997200000000001</c:v>
                </c:pt>
                <c:pt idx="509">
                  <c:v>-0.536385</c:v>
                </c:pt>
                <c:pt idx="510">
                  <c:v>-0.52682200000000001</c:v>
                </c:pt>
                <c:pt idx="511">
                  <c:v>-0.51139000000000001</c:v>
                </c:pt>
                <c:pt idx="512">
                  <c:v>-0.49025999999999997</c:v>
                </c:pt>
                <c:pt idx="513">
                  <c:v>-0.463669</c:v>
                </c:pt>
                <c:pt idx="514">
                  <c:v>-0.43191099999999999</c:v>
                </c:pt>
                <c:pt idx="515">
                  <c:v>-0.39534200000000003</c:v>
                </c:pt>
                <c:pt idx="516">
                  <c:v>-0.35436899999999999</c:v>
                </c:pt>
                <c:pt idx="517">
                  <c:v>-0.30944700000000003</c:v>
                </c:pt>
                <c:pt idx="518">
                  <c:v>-0.26107799999999998</c:v>
                </c:pt>
                <c:pt idx="519">
                  <c:v>-0.20979999999999999</c:v>
                </c:pt>
                <c:pt idx="520">
                  <c:v>-0.15618499999999999</c:v>
                </c:pt>
                <c:pt idx="521">
                  <c:v>-0.100829</c:v>
                </c:pt>
                <c:pt idx="522">
                  <c:v>-4.4350800000000003E-2</c:v>
                </c:pt>
                <c:pt idx="523">
                  <c:v>1.26219E-2</c:v>
                </c:pt>
                <c:pt idx="524">
                  <c:v>6.9454000000000002E-2</c:v>
                </c:pt>
                <c:pt idx="525">
                  <c:v>0.12551200000000001</c:v>
                </c:pt>
                <c:pt idx="526">
                  <c:v>0.180172</c:v>
                </c:pt>
                <c:pt idx="527">
                  <c:v>0.232825</c:v>
                </c:pt>
                <c:pt idx="528">
                  <c:v>0.28288400000000002</c:v>
                </c:pt>
                <c:pt idx="529">
                  <c:v>0.329791</c:v>
                </c:pt>
                <c:pt idx="530">
                  <c:v>0.37302400000000002</c:v>
                </c:pt>
                <c:pt idx="531">
                  <c:v>0.412101</c:v>
                </c:pt>
                <c:pt idx="532">
                  <c:v>0.44658700000000001</c:v>
                </c:pt>
                <c:pt idx="533">
                  <c:v>0.47609800000000002</c:v>
                </c:pt>
                <c:pt idx="534">
                  <c:v>0.50030399999999997</c:v>
                </c:pt>
                <c:pt idx="535">
                  <c:v>0.51893699999999998</c:v>
                </c:pt>
                <c:pt idx="536">
                  <c:v>0.53178800000000004</c:v>
                </c:pt>
                <c:pt idx="537">
                  <c:v>0.53871400000000003</c:v>
                </c:pt>
                <c:pt idx="538">
                  <c:v>0.53963899999999998</c:v>
                </c:pt>
                <c:pt idx="539">
                  <c:v>0.534551</c:v>
                </c:pt>
                <c:pt idx="540">
                  <c:v>0.523509</c:v>
                </c:pt>
                <c:pt idx="541">
                  <c:v>0.506633</c:v>
                </c:pt>
                <c:pt idx="542">
                  <c:v>0.48411399999999999</c:v>
                </c:pt>
                <c:pt idx="543">
                  <c:v>0.45620100000000002</c:v>
                </c:pt>
                <c:pt idx="544">
                  <c:v>0.423205</c:v>
                </c:pt>
                <c:pt idx="545">
                  <c:v>0.38549499999999998</c:v>
                </c:pt>
                <c:pt idx="546">
                  <c:v>0.34348899999999999</c:v>
                </c:pt>
                <c:pt idx="547">
                  <c:v>0.297657</c:v>
                </c:pt>
                <c:pt idx="548">
                  <c:v>0.24850900000000001</c:v>
                </c:pt>
                <c:pt idx="549">
                  <c:v>0.19659199999999999</c:v>
                </c:pt>
                <c:pt idx="550">
                  <c:v>0.142485</c:v>
                </c:pt>
                <c:pt idx="551">
                  <c:v>8.6790599999999996E-2</c:v>
                </c:pt>
                <c:pt idx="552">
                  <c:v>3.0129199999999998E-2</c:v>
                </c:pt>
                <c:pt idx="553">
                  <c:v>-2.68679E-2</c:v>
                </c:pt>
                <c:pt idx="554">
                  <c:v>-8.3565700000000007E-2</c:v>
                </c:pt>
                <c:pt idx="555">
                  <c:v>-0.13933200000000001</c:v>
                </c:pt>
                <c:pt idx="556">
                  <c:v>-0.193547</c:v>
                </c:pt>
                <c:pt idx="557">
                  <c:v>-0.24560499999999999</c:v>
                </c:pt>
                <c:pt idx="558">
                  <c:v>-0.29492699999999999</c:v>
                </c:pt>
                <c:pt idx="559">
                  <c:v>-0.34096300000000002</c:v>
                </c:pt>
                <c:pt idx="560">
                  <c:v>-0.38320100000000001</c:v>
                </c:pt>
                <c:pt idx="561">
                  <c:v>-0.42116900000000002</c:v>
                </c:pt>
                <c:pt idx="562">
                  <c:v>-0.45444499999999999</c:v>
                </c:pt>
                <c:pt idx="563">
                  <c:v>-0.48265799999999998</c:v>
                </c:pt>
                <c:pt idx="564">
                  <c:v>-0.505494</c:v>
                </c:pt>
                <c:pt idx="565">
                  <c:v>-0.522698</c:v>
                </c:pt>
                <c:pt idx="566">
                  <c:v>-0.53407899999999997</c:v>
                </c:pt>
                <c:pt idx="567">
                  <c:v>-0.53951000000000005</c:v>
                </c:pt>
                <c:pt idx="568">
                  <c:v>-0.53893000000000002</c:v>
                </c:pt>
                <c:pt idx="569">
                  <c:v>-0.53234499999999996</c:v>
                </c:pt>
                <c:pt idx="570">
                  <c:v>-0.51983000000000001</c:v>
                </c:pt>
                <c:pt idx="571">
                  <c:v>-0.50152399999999997</c:v>
                </c:pt>
                <c:pt idx="572">
                  <c:v>-0.47763</c:v>
                </c:pt>
                <c:pt idx="573">
                  <c:v>-0.44841500000000001</c:v>
                </c:pt>
                <c:pt idx="574">
                  <c:v>-0.41420400000000002</c:v>
                </c:pt>
                <c:pt idx="575">
                  <c:v>-0.37537900000000002</c:v>
                </c:pt>
                <c:pt idx="576">
                  <c:v>-0.33237100000000003</c:v>
                </c:pt>
                <c:pt idx="577">
                  <c:v>-0.28566000000000003</c:v>
                </c:pt>
                <c:pt idx="578">
                  <c:v>-0.235767</c:v>
                </c:pt>
                <c:pt idx="579">
                  <c:v>-0.18324799999999999</c:v>
                </c:pt>
                <c:pt idx="580">
                  <c:v>-0.12868599999999999</c:v>
                </c:pt>
                <c:pt idx="581">
                  <c:v>-7.2691400000000003E-2</c:v>
                </c:pt>
                <c:pt idx="582">
                  <c:v>-1.5886600000000001E-2</c:v>
                </c:pt>
                <c:pt idx="583">
                  <c:v>4.1095199999999998E-2</c:v>
                </c:pt>
                <c:pt idx="584">
                  <c:v>9.7619200000000003E-2</c:v>
                </c:pt>
                <c:pt idx="585">
                  <c:v>0.153056</c:v>
                </c:pt>
                <c:pt idx="586">
                  <c:v>0.206787</c:v>
                </c:pt>
                <c:pt idx="587">
                  <c:v>0.258214</c:v>
                </c:pt>
                <c:pt idx="588">
                  <c:v>0.30676500000000001</c:v>
                </c:pt>
                <c:pt idx="589">
                  <c:v>0.35189799999999999</c:v>
                </c:pt>
                <c:pt idx="590">
                  <c:v>0.39311000000000001</c:v>
                </c:pt>
                <c:pt idx="591">
                  <c:v>0.42994300000000002</c:v>
                </c:pt>
                <c:pt idx="592">
                  <c:v>0.46198600000000001</c:v>
                </c:pt>
                <c:pt idx="593">
                  <c:v>0.48888199999999998</c:v>
                </c:pt>
                <c:pt idx="594">
                  <c:v>0.51033200000000001</c:v>
                </c:pt>
                <c:pt idx="595">
                  <c:v>0.52609499999999998</c:v>
                </c:pt>
                <c:pt idx="596">
                  <c:v>0.53599799999999997</c:v>
                </c:pt>
                <c:pt idx="597">
                  <c:v>0.53992899999999999</c:v>
                </c:pt>
                <c:pt idx="598">
                  <c:v>0.53784500000000002</c:v>
                </c:pt>
                <c:pt idx="599">
                  <c:v>0.52976800000000002</c:v>
                </c:pt>
                <c:pt idx="600">
                  <c:v>0.51578999999999997</c:v>
                </c:pt>
                <c:pt idx="601">
                  <c:v>0.49606499999999998</c:v>
                </c:pt>
                <c:pt idx="602">
                  <c:v>0.47081299999999998</c:v>
                </c:pt>
                <c:pt idx="603">
                  <c:v>0.44031700000000001</c:v>
                </c:pt>
                <c:pt idx="604">
                  <c:v>0.404914</c:v>
                </c:pt>
                <c:pt idx="605">
                  <c:v>0.36500100000000002</c:v>
                </c:pt>
                <c:pt idx="606">
                  <c:v>0.321021</c:v>
                </c:pt>
                <c:pt idx="607">
                  <c:v>0.27346399999999998</c:v>
                </c:pt>
                <c:pt idx="608">
                  <c:v>0.222861</c:v>
                </c:pt>
                <c:pt idx="609">
                  <c:v>0.16977500000000001</c:v>
                </c:pt>
                <c:pt idx="610">
                  <c:v>0.114798</c:v>
                </c:pt>
                <c:pt idx="611">
                  <c:v>5.8541500000000003E-2</c:v>
                </c:pt>
                <c:pt idx="612">
                  <c:v>1.63291E-3</c:v>
                </c:pt>
                <c:pt idx="613">
                  <c:v>-5.52939E-2</c:v>
                </c:pt>
                <c:pt idx="614">
                  <c:v>-0.111605</c:v>
                </c:pt>
                <c:pt idx="615">
                  <c:v>-0.16667199999999999</c:v>
                </c:pt>
                <c:pt idx="616">
                  <c:v>-0.21988199999999999</c:v>
                </c:pt>
                <c:pt idx="617">
                  <c:v>-0.27064300000000002</c:v>
                </c:pt>
                <c:pt idx="618">
                  <c:v>-0.31838899999999998</c:v>
                </c:pt>
                <c:pt idx="619">
                  <c:v>-0.36258699999999999</c:v>
                </c:pt>
                <c:pt idx="620">
                  <c:v>-0.40274599999999999</c:v>
                </c:pt>
                <c:pt idx="621">
                  <c:v>-0.43841799999999997</c:v>
                </c:pt>
                <c:pt idx="622">
                  <c:v>-0.46920499999999998</c:v>
                </c:pt>
                <c:pt idx="623">
                  <c:v>-0.49476599999999998</c:v>
                </c:pt>
                <c:pt idx="624">
                  <c:v>-0.51481299999999997</c:v>
                </c:pt>
                <c:pt idx="625">
                  <c:v>-0.52912599999999999</c:v>
                </c:pt>
                <c:pt idx="626">
                  <c:v>-0.53754299999999999</c:v>
                </c:pt>
                <c:pt idx="627">
                  <c:v>-0.53997200000000001</c:v>
                </c:pt>
                <c:pt idx="628">
                  <c:v>-0.536385</c:v>
                </c:pt>
                <c:pt idx="629">
                  <c:v>-0.52682200000000001</c:v>
                </c:pt>
                <c:pt idx="630">
                  <c:v>-0.51139000000000001</c:v>
                </c:pt>
                <c:pt idx="631">
                  <c:v>-0.49025999999999997</c:v>
                </c:pt>
                <c:pt idx="632">
                  <c:v>-0.463669</c:v>
                </c:pt>
                <c:pt idx="633">
                  <c:v>-0.43191099999999999</c:v>
                </c:pt>
                <c:pt idx="634">
                  <c:v>-0.39534200000000003</c:v>
                </c:pt>
                <c:pt idx="635">
                  <c:v>-0.35436899999999999</c:v>
                </c:pt>
                <c:pt idx="636">
                  <c:v>-0.30944700000000003</c:v>
                </c:pt>
                <c:pt idx="637">
                  <c:v>-0.26107799999999998</c:v>
                </c:pt>
                <c:pt idx="638">
                  <c:v>-0.20979999999999999</c:v>
                </c:pt>
                <c:pt idx="639">
                  <c:v>-0.15618499999999999</c:v>
                </c:pt>
                <c:pt idx="640">
                  <c:v>-0.100829</c:v>
                </c:pt>
                <c:pt idx="641">
                  <c:v>-4.4350800000000003E-2</c:v>
                </c:pt>
                <c:pt idx="642">
                  <c:v>1.26219E-2</c:v>
                </c:pt>
                <c:pt idx="643">
                  <c:v>6.9454000000000002E-2</c:v>
                </c:pt>
                <c:pt idx="644">
                  <c:v>0.12551200000000001</c:v>
                </c:pt>
                <c:pt idx="645">
                  <c:v>0.180172</c:v>
                </c:pt>
                <c:pt idx="646">
                  <c:v>0.232825</c:v>
                </c:pt>
                <c:pt idx="647">
                  <c:v>0.28288400000000002</c:v>
                </c:pt>
                <c:pt idx="648">
                  <c:v>0.329791</c:v>
                </c:pt>
                <c:pt idx="649">
                  <c:v>0.37302400000000002</c:v>
                </c:pt>
                <c:pt idx="650">
                  <c:v>0.412101</c:v>
                </c:pt>
                <c:pt idx="651">
                  <c:v>0.44658700000000001</c:v>
                </c:pt>
                <c:pt idx="652">
                  <c:v>0.47609800000000002</c:v>
                </c:pt>
                <c:pt idx="653">
                  <c:v>0.50030399999999997</c:v>
                </c:pt>
                <c:pt idx="654">
                  <c:v>0.51893699999999998</c:v>
                </c:pt>
                <c:pt idx="655">
                  <c:v>0.53178800000000004</c:v>
                </c:pt>
                <c:pt idx="656">
                  <c:v>0.53871400000000003</c:v>
                </c:pt>
                <c:pt idx="657">
                  <c:v>0.53963899999999998</c:v>
                </c:pt>
                <c:pt idx="658">
                  <c:v>0.534551</c:v>
                </c:pt>
                <c:pt idx="659">
                  <c:v>0.523509</c:v>
                </c:pt>
                <c:pt idx="660">
                  <c:v>0.506633</c:v>
                </c:pt>
                <c:pt idx="661">
                  <c:v>0.48411399999999999</c:v>
                </c:pt>
                <c:pt idx="662">
                  <c:v>0.45620100000000002</c:v>
                </c:pt>
                <c:pt idx="663">
                  <c:v>0.423205</c:v>
                </c:pt>
                <c:pt idx="664">
                  <c:v>0.38549499999999998</c:v>
                </c:pt>
                <c:pt idx="665">
                  <c:v>0.34348899999999999</c:v>
                </c:pt>
                <c:pt idx="666">
                  <c:v>0.297657</c:v>
                </c:pt>
                <c:pt idx="667">
                  <c:v>0.24850900000000001</c:v>
                </c:pt>
                <c:pt idx="668">
                  <c:v>0.19659199999999999</c:v>
                </c:pt>
                <c:pt idx="669">
                  <c:v>0.142485</c:v>
                </c:pt>
                <c:pt idx="670">
                  <c:v>8.6790599999999996E-2</c:v>
                </c:pt>
                <c:pt idx="671">
                  <c:v>3.0129199999999998E-2</c:v>
                </c:pt>
                <c:pt idx="672">
                  <c:v>-2.68679E-2</c:v>
                </c:pt>
                <c:pt idx="673">
                  <c:v>-8.3565700000000007E-2</c:v>
                </c:pt>
                <c:pt idx="674">
                  <c:v>-0.13933200000000001</c:v>
                </c:pt>
                <c:pt idx="675">
                  <c:v>-0.193547</c:v>
                </c:pt>
                <c:pt idx="676">
                  <c:v>-0.24560499999999999</c:v>
                </c:pt>
                <c:pt idx="677">
                  <c:v>-0.29492699999999999</c:v>
                </c:pt>
                <c:pt idx="678">
                  <c:v>-0.34096300000000002</c:v>
                </c:pt>
                <c:pt idx="679">
                  <c:v>-0.38320100000000001</c:v>
                </c:pt>
                <c:pt idx="680">
                  <c:v>-0.42116900000000002</c:v>
                </c:pt>
                <c:pt idx="681">
                  <c:v>-0.45444499999999999</c:v>
                </c:pt>
                <c:pt idx="682">
                  <c:v>-0.48265799999999998</c:v>
                </c:pt>
                <c:pt idx="683">
                  <c:v>-0.505494</c:v>
                </c:pt>
                <c:pt idx="684">
                  <c:v>-0.522698</c:v>
                </c:pt>
                <c:pt idx="685">
                  <c:v>-0.53407899999999997</c:v>
                </c:pt>
                <c:pt idx="686">
                  <c:v>-0.53951000000000005</c:v>
                </c:pt>
                <c:pt idx="687">
                  <c:v>-0.53893000000000002</c:v>
                </c:pt>
                <c:pt idx="688">
                  <c:v>-0.53234499999999996</c:v>
                </c:pt>
                <c:pt idx="689">
                  <c:v>-0.51983000000000001</c:v>
                </c:pt>
                <c:pt idx="690">
                  <c:v>-0.50152399999999997</c:v>
                </c:pt>
                <c:pt idx="691">
                  <c:v>-0.47763</c:v>
                </c:pt>
                <c:pt idx="692">
                  <c:v>-0.44841500000000001</c:v>
                </c:pt>
                <c:pt idx="693">
                  <c:v>-0.41420400000000002</c:v>
                </c:pt>
                <c:pt idx="694">
                  <c:v>-0.37537900000000002</c:v>
                </c:pt>
                <c:pt idx="695">
                  <c:v>-0.33237100000000003</c:v>
                </c:pt>
                <c:pt idx="696">
                  <c:v>-0.28566000000000003</c:v>
                </c:pt>
                <c:pt idx="697">
                  <c:v>-0.235767</c:v>
                </c:pt>
                <c:pt idx="698">
                  <c:v>-0.18324799999999999</c:v>
                </c:pt>
                <c:pt idx="699">
                  <c:v>-0.12868599999999999</c:v>
                </c:pt>
                <c:pt idx="700">
                  <c:v>-7.2691400000000003E-2</c:v>
                </c:pt>
                <c:pt idx="701">
                  <c:v>-1.5886600000000001E-2</c:v>
                </c:pt>
                <c:pt idx="702">
                  <c:v>4.1095199999999998E-2</c:v>
                </c:pt>
                <c:pt idx="703">
                  <c:v>9.7619200000000003E-2</c:v>
                </c:pt>
                <c:pt idx="704">
                  <c:v>0.153056</c:v>
                </c:pt>
                <c:pt idx="705">
                  <c:v>0.206787</c:v>
                </c:pt>
                <c:pt idx="706">
                  <c:v>0.258214</c:v>
                </c:pt>
                <c:pt idx="707">
                  <c:v>0.30676500000000001</c:v>
                </c:pt>
                <c:pt idx="708">
                  <c:v>0.35189799999999999</c:v>
                </c:pt>
                <c:pt idx="709">
                  <c:v>0.39311000000000001</c:v>
                </c:pt>
                <c:pt idx="710">
                  <c:v>0.42994300000000002</c:v>
                </c:pt>
                <c:pt idx="711">
                  <c:v>0.46198600000000001</c:v>
                </c:pt>
                <c:pt idx="712">
                  <c:v>0.48888199999999998</c:v>
                </c:pt>
                <c:pt idx="713">
                  <c:v>0.51033200000000001</c:v>
                </c:pt>
                <c:pt idx="714">
                  <c:v>0.52609499999999998</c:v>
                </c:pt>
                <c:pt idx="715">
                  <c:v>0.53599799999999997</c:v>
                </c:pt>
                <c:pt idx="716">
                  <c:v>0.53992899999999999</c:v>
                </c:pt>
                <c:pt idx="717">
                  <c:v>0.53784500000000002</c:v>
                </c:pt>
                <c:pt idx="718">
                  <c:v>0.52976800000000002</c:v>
                </c:pt>
                <c:pt idx="719">
                  <c:v>0.51578999999999997</c:v>
                </c:pt>
                <c:pt idx="720">
                  <c:v>0.49606499999999998</c:v>
                </c:pt>
                <c:pt idx="721">
                  <c:v>0.47081299999999998</c:v>
                </c:pt>
                <c:pt idx="722">
                  <c:v>0.44031700000000001</c:v>
                </c:pt>
                <c:pt idx="723">
                  <c:v>0.404914</c:v>
                </c:pt>
                <c:pt idx="724">
                  <c:v>0.36500100000000002</c:v>
                </c:pt>
                <c:pt idx="725">
                  <c:v>0.321021</c:v>
                </c:pt>
                <c:pt idx="726">
                  <c:v>0.27346399999999998</c:v>
                </c:pt>
                <c:pt idx="727">
                  <c:v>0.222861</c:v>
                </c:pt>
                <c:pt idx="728">
                  <c:v>0.16977500000000001</c:v>
                </c:pt>
                <c:pt idx="729">
                  <c:v>0.114798</c:v>
                </c:pt>
                <c:pt idx="730">
                  <c:v>5.8541500000000003E-2</c:v>
                </c:pt>
                <c:pt idx="731">
                  <c:v>1.63291E-3</c:v>
                </c:pt>
                <c:pt idx="732">
                  <c:v>-5.52939E-2</c:v>
                </c:pt>
                <c:pt idx="733">
                  <c:v>-0.111605</c:v>
                </c:pt>
                <c:pt idx="734">
                  <c:v>-0.16667199999999999</c:v>
                </c:pt>
                <c:pt idx="735">
                  <c:v>-0.21988199999999999</c:v>
                </c:pt>
                <c:pt idx="736">
                  <c:v>-0.27064300000000002</c:v>
                </c:pt>
                <c:pt idx="737">
                  <c:v>-0.31838899999999998</c:v>
                </c:pt>
                <c:pt idx="738">
                  <c:v>-0.36258699999999999</c:v>
                </c:pt>
                <c:pt idx="739">
                  <c:v>-0.40274599999999999</c:v>
                </c:pt>
                <c:pt idx="740">
                  <c:v>-0.43841799999999997</c:v>
                </c:pt>
                <c:pt idx="741">
                  <c:v>-0.46920499999999998</c:v>
                </c:pt>
                <c:pt idx="742">
                  <c:v>-0.49476599999999998</c:v>
                </c:pt>
                <c:pt idx="743">
                  <c:v>-0.51481299999999997</c:v>
                </c:pt>
                <c:pt idx="744">
                  <c:v>-0.52912599999999999</c:v>
                </c:pt>
                <c:pt idx="745">
                  <c:v>-0.53754299999999999</c:v>
                </c:pt>
                <c:pt idx="746">
                  <c:v>-0.53997200000000001</c:v>
                </c:pt>
                <c:pt idx="747">
                  <c:v>-0.536385</c:v>
                </c:pt>
                <c:pt idx="748">
                  <c:v>-0.52682200000000001</c:v>
                </c:pt>
                <c:pt idx="749">
                  <c:v>-0.51139000000000001</c:v>
                </c:pt>
                <c:pt idx="750">
                  <c:v>-0.49025999999999997</c:v>
                </c:pt>
                <c:pt idx="751">
                  <c:v>-0.463669</c:v>
                </c:pt>
                <c:pt idx="752">
                  <c:v>-0.43191099999999999</c:v>
                </c:pt>
                <c:pt idx="753">
                  <c:v>-0.39534200000000003</c:v>
                </c:pt>
                <c:pt idx="754">
                  <c:v>-0.35436899999999999</c:v>
                </c:pt>
                <c:pt idx="755">
                  <c:v>-0.30944700000000003</c:v>
                </c:pt>
                <c:pt idx="756">
                  <c:v>-0.26107799999999998</c:v>
                </c:pt>
                <c:pt idx="757">
                  <c:v>-0.20979999999999999</c:v>
                </c:pt>
                <c:pt idx="758">
                  <c:v>-0.15618499999999999</c:v>
                </c:pt>
                <c:pt idx="759">
                  <c:v>-0.100829</c:v>
                </c:pt>
                <c:pt idx="760">
                  <c:v>-4.4350800000000003E-2</c:v>
                </c:pt>
                <c:pt idx="761">
                  <c:v>1.26219E-2</c:v>
                </c:pt>
                <c:pt idx="762">
                  <c:v>6.9454000000000002E-2</c:v>
                </c:pt>
                <c:pt idx="763">
                  <c:v>0.12551200000000001</c:v>
                </c:pt>
                <c:pt idx="764">
                  <c:v>0.180172</c:v>
                </c:pt>
                <c:pt idx="765">
                  <c:v>0.232825</c:v>
                </c:pt>
                <c:pt idx="766">
                  <c:v>0.28288400000000002</c:v>
                </c:pt>
                <c:pt idx="767">
                  <c:v>0.329791</c:v>
                </c:pt>
                <c:pt idx="768">
                  <c:v>0.37302400000000002</c:v>
                </c:pt>
                <c:pt idx="769">
                  <c:v>0.412101</c:v>
                </c:pt>
                <c:pt idx="770">
                  <c:v>0.44658700000000001</c:v>
                </c:pt>
                <c:pt idx="771">
                  <c:v>0.47609800000000002</c:v>
                </c:pt>
                <c:pt idx="772">
                  <c:v>0.50030399999999997</c:v>
                </c:pt>
                <c:pt idx="773">
                  <c:v>0.51893699999999998</c:v>
                </c:pt>
                <c:pt idx="774">
                  <c:v>0.53178800000000004</c:v>
                </c:pt>
                <c:pt idx="775">
                  <c:v>0.53871400000000003</c:v>
                </c:pt>
                <c:pt idx="776">
                  <c:v>0.53963899999999998</c:v>
                </c:pt>
                <c:pt idx="777">
                  <c:v>0.534551</c:v>
                </c:pt>
                <c:pt idx="778">
                  <c:v>0.523509</c:v>
                </c:pt>
                <c:pt idx="779">
                  <c:v>0.506633</c:v>
                </c:pt>
                <c:pt idx="780">
                  <c:v>0.48411399999999999</c:v>
                </c:pt>
                <c:pt idx="781">
                  <c:v>0.45620100000000002</c:v>
                </c:pt>
                <c:pt idx="782">
                  <c:v>0.423205</c:v>
                </c:pt>
                <c:pt idx="783">
                  <c:v>0.38549499999999998</c:v>
                </c:pt>
                <c:pt idx="784">
                  <c:v>0.34348899999999999</c:v>
                </c:pt>
                <c:pt idx="785">
                  <c:v>0.297657</c:v>
                </c:pt>
                <c:pt idx="786">
                  <c:v>0.24850900000000001</c:v>
                </c:pt>
                <c:pt idx="787">
                  <c:v>0.19659199999999999</c:v>
                </c:pt>
                <c:pt idx="788">
                  <c:v>0.142485</c:v>
                </c:pt>
                <c:pt idx="789">
                  <c:v>8.6790599999999996E-2</c:v>
                </c:pt>
                <c:pt idx="790">
                  <c:v>3.0129199999999998E-2</c:v>
                </c:pt>
                <c:pt idx="791">
                  <c:v>-2.68679E-2</c:v>
                </c:pt>
                <c:pt idx="792">
                  <c:v>-8.3565700000000007E-2</c:v>
                </c:pt>
                <c:pt idx="793">
                  <c:v>-0.13933200000000001</c:v>
                </c:pt>
                <c:pt idx="794">
                  <c:v>-0.193547</c:v>
                </c:pt>
                <c:pt idx="795">
                  <c:v>-0.24560499999999999</c:v>
                </c:pt>
                <c:pt idx="796">
                  <c:v>-0.29492699999999999</c:v>
                </c:pt>
                <c:pt idx="797">
                  <c:v>-0.34096300000000002</c:v>
                </c:pt>
                <c:pt idx="798">
                  <c:v>-0.38320100000000001</c:v>
                </c:pt>
                <c:pt idx="799">
                  <c:v>-0.42116900000000002</c:v>
                </c:pt>
                <c:pt idx="800">
                  <c:v>-0.45444499999999999</c:v>
                </c:pt>
                <c:pt idx="801">
                  <c:v>-0.48265799999999998</c:v>
                </c:pt>
                <c:pt idx="802">
                  <c:v>-0.505494</c:v>
                </c:pt>
                <c:pt idx="803">
                  <c:v>-0.522698</c:v>
                </c:pt>
                <c:pt idx="804">
                  <c:v>-0.53407899999999997</c:v>
                </c:pt>
                <c:pt idx="805">
                  <c:v>-0.53951000000000005</c:v>
                </c:pt>
                <c:pt idx="806">
                  <c:v>-0.53893000000000002</c:v>
                </c:pt>
                <c:pt idx="807">
                  <c:v>-0.53234499999999996</c:v>
                </c:pt>
                <c:pt idx="808">
                  <c:v>-0.51983000000000001</c:v>
                </c:pt>
                <c:pt idx="809">
                  <c:v>-0.50152399999999997</c:v>
                </c:pt>
                <c:pt idx="810">
                  <c:v>-0.47763</c:v>
                </c:pt>
                <c:pt idx="811">
                  <c:v>-0.44841500000000001</c:v>
                </c:pt>
                <c:pt idx="812">
                  <c:v>-0.41420400000000002</c:v>
                </c:pt>
                <c:pt idx="813">
                  <c:v>-0.37537900000000002</c:v>
                </c:pt>
                <c:pt idx="814">
                  <c:v>-0.33237100000000003</c:v>
                </c:pt>
                <c:pt idx="815">
                  <c:v>-0.28566000000000003</c:v>
                </c:pt>
                <c:pt idx="816">
                  <c:v>-0.235767</c:v>
                </c:pt>
                <c:pt idx="817">
                  <c:v>-0.18324799999999999</c:v>
                </c:pt>
                <c:pt idx="818">
                  <c:v>-0.12868599999999999</c:v>
                </c:pt>
                <c:pt idx="819">
                  <c:v>-7.2691400000000003E-2</c:v>
                </c:pt>
                <c:pt idx="820">
                  <c:v>-1.5886600000000001E-2</c:v>
                </c:pt>
                <c:pt idx="821">
                  <c:v>4.1095199999999998E-2</c:v>
                </c:pt>
                <c:pt idx="822">
                  <c:v>9.7619200000000003E-2</c:v>
                </c:pt>
                <c:pt idx="823">
                  <c:v>0.153056</c:v>
                </c:pt>
                <c:pt idx="824">
                  <c:v>0.206787</c:v>
                </c:pt>
                <c:pt idx="825">
                  <c:v>0.258214</c:v>
                </c:pt>
                <c:pt idx="826">
                  <c:v>0.30676500000000001</c:v>
                </c:pt>
                <c:pt idx="827">
                  <c:v>0.35189799999999999</c:v>
                </c:pt>
                <c:pt idx="828">
                  <c:v>0.39311000000000001</c:v>
                </c:pt>
                <c:pt idx="829">
                  <c:v>0.42994300000000002</c:v>
                </c:pt>
                <c:pt idx="830">
                  <c:v>0.46198600000000001</c:v>
                </c:pt>
                <c:pt idx="831">
                  <c:v>0.48888199999999998</c:v>
                </c:pt>
                <c:pt idx="832">
                  <c:v>0.51033200000000001</c:v>
                </c:pt>
                <c:pt idx="833">
                  <c:v>0.52609499999999998</c:v>
                </c:pt>
                <c:pt idx="834">
                  <c:v>0.53599799999999997</c:v>
                </c:pt>
                <c:pt idx="835">
                  <c:v>0.53992899999999999</c:v>
                </c:pt>
                <c:pt idx="836">
                  <c:v>0.53784500000000002</c:v>
                </c:pt>
                <c:pt idx="837">
                  <c:v>0.52976800000000002</c:v>
                </c:pt>
                <c:pt idx="838">
                  <c:v>0.51578999999999997</c:v>
                </c:pt>
                <c:pt idx="839">
                  <c:v>0.49606499999999998</c:v>
                </c:pt>
                <c:pt idx="840">
                  <c:v>0.47081299999999998</c:v>
                </c:pt>
                <c:pt idx="841">
                  <c:v>0.44031700000000001</c:v>
                </c:pt>
                <c:pt idx="842">
                  <c:v>0.404914</c:v>
                </c:pt>
                <c:pt idx="843">
                  <c:v>0.36500100000000002</c:v>
                </c:pt>
                <c:pt idx="844">
                  <c:v>0.321021</c:v>
                </c:pt>
                <c:pt idx="845">
                  <c:v>0.27346399999999998</c:v>
                </c:pt>
                <c:pt idx="846">
                  <c:v>0.222861</c:v>
                </c:pt>
                <c:pt idx="847">
                  <c:v>0.16977500000000001</c:v>
                </c:pt>
                <c:pt idx="848">
                  <c:v>0.114798</c:v>
                </c:pt>
                <c:pt idx="849">
                  <c:v>5.8541500000000003E-2</c:v>
                </c:pt>
                <c:pt idx="850">
                  <c:v>1.63291E-3</c:v>
                </c:pt>
                <c:pt idx="851">
                  <c:v>-5.52939E-2</c:v>
                </c:pt>
                <c:pt idx="852">
                  <c:v>-0.111605</c:v>
                </c:pt>
                <c:pt idx="853">
                  <c:v>-0.16667199999999999</c:v>
                </c:pt>
                <c:pt idx="854">
                  <c:v>-0.21988199999999999</c:v>
                </c:pt>
                <c:pt idx="855">
                  <c:v>-0.27064300000000002</c:v>
                </c:pt>
                <c:pt idx="856">
                  <c:v>-0.31838899999999998</c:v>
                </c:pt>
                <c:pt idx="857">
                  <c:v>-0.36258699999999999</c:v>
                </c:pt>
                <c:pt idx="858">
                  <c:v>-0.40274599999999999</c:v>
                </c:pt>
                <c:pt idx="859">
                  <c:v>-0.43841799999999997</c:v>
                </c:pt>
                <c:pt idx="860">
                  <c:v>-0.46920499999999998</c:v>
                </c:pt>
                <c:pt idx="861">
                  <c:v>-0.49476599999999998</c:v>
                </c:pt>
                <c:pt idx="862">
                  <c:v>-0.51481299999999997</c:v>
                </c:pt>
                <c:pt idx="863">
                  <c:v>-0.52912599999999999</c:v>
                </c:pt>
                <c:pt idx="864">
                  <c:v>-0.53754299999999999</c:v>
                </c:pt>
                <c:pt idx="865">
                  <c:v>-0.53997200000000001</c:v>
                </c:pt>
                <c:pt idx="866">
                  <c:v>-0.536385</c:v>
                </c:pt>
                <c:pt idx="867">
                  <c:v>-0.52682200000000001</c:v>
                </c:pt>
                <c:pt idx="868">
                  <c:v>-0.51139000000000001</c:v>
                </c:pt>
                <c:pt idx="869">
                  <c:v>-0.49025999999999997</c:v>
                </c:pt>
                <c:pt idx="870">
                  <c:v>-0.463669</c:v>
                </c:pt>
                <c:pt idx="871">
                  <c:v>-0.43191099999999999</c:v>
                </c:pt>
                <c:pt idx="872">
                  <c:v>-0.39534200000000003</c:v>
                </c:pt>
                <c:pt idx="873">
                  <c:v>-0.35436899999999999</c:v>
                </c:pt>
                <c:pt idx="874">
                  <c:v>-0.30944700000000003</c:v>
                </c:pt>
                <c:pt idx="875">
                  <c:v>-0.26107799999999998</c:v>
                </c:pt>
                <c:pt idx="876">
                  <c:v>-0.20979999999999999</c:v>
                </c:pt>
                <c:pt idx="877">
                  <c:v>-0.15618499999999999</c:v>
                </c:pt>
                <c:pt idx="878">
                  <c:v>-0.100829</c:v>
                </c:pt>
                <c:pt idx="879">
                  <c:v>-4.4350800000000003E-2</c:v>
                </c:pt>
                <c:pt idx="880">
                  <c:v>1.26219E-2</c:v>
                </c:pt>
                <c:pt idx="881">
                  <c:v>6.9454000000000002E-2</c:v>
                </c:pt>
                <c:pt idx="882">
                  <c:v>0.12551200000000001</c:v>
                </c:pt>
                <c:pt idx="883">
                  <c:v>0.180172</c:v>
                </c:pt>
                <c:pt idx="884">
                  <c:v>0.232825</c:v>
                </c:pt>
                <c:pt idx="885">
                  <c:v>0.28288400000000002</c:v>
                </c:pt>
                <c:pt idx="886">
                  <c:v>0.329791</c:v>
                </c:pt>
                <c:pt idx="887">
                  <c:v>0.37302400000000002</c:v>
                </c:pt>
                <c:pt idx="888">
                  <c:v>0.412101</c:v>
                </c:pt>
                <c:pt idx="889">
                  <c:v>0.44658700000000001</c:v>
                </c:pt>
                <c:pt idx="890">
                  <c:v>0.47609800000000002</c:v>
                </c:pt>
                <c:pt idx="891">
                  <c:v>0.50030399999999997</c:v>
                </c:pt>
                <c:pt idx="892">
                  <c:v>0.51893699999999998</c:v>
                </c:pt>
                <c:pt idx="893">
                  <c:v>0.53178800000000004</c:v>
                </c:pt>
                <c:pt idx="894">
                  <c:v>0.53871400000000003</c:v>
                </c:pt>
                <c:pt idx="895">
                  <c:v>0.53963899999999998</c:v>
                </c:pt>
                <c:pt idx="896">
                  <c:v>0.534551</c:v>
                </c:pt>
                <c:pt idx="897">
                  <c:v>0.523509</c:v>
                </c:pt>
                <c:pt idx="898">
                  <c:v>0.506633</c:v>
                </c:pt>
                <c:pt idx="899">
                  <c:v>0.48411399999999999</c:v>
                </c:pt>
                <c:pt idx="900">
                  <c:v>0.45620100000000002</c:v>
                </c:pt>
                <c:pt idx="901">
                  <c:v>0.423205</c:v>
                </c:pt>
                <c:pt idx="902">
                  <c:v>0.38549499999999998</c:v>
                </c:pt>
                <c:pt idx="903">
                  <c:v>0.34348899999999999</c:v>
                </c:pt>
                <c:pt idx="904">
                  <c:v>0.297657</c:v>
                </c:pt>
                <c:pt idx="905">
                  <c:v>0.24850900000000001</c:v>
                </c:pt>
                <c:pt idx="906">
                  <c:v>0.19659199999999999</c:v>
                </c:pt>
                <c:pt idx="907">
                  <c:v>0.142485</c:v>
                </c:pt>
                <c:pt idx="908">
                  <c:v>8.6790599999999996E-2</c:v>
                </c:pt>
                <c:pt idx="909">
                  <c:v>3.0129199999999998E-2</c:v>
                </c:pt>
                <c:pt idx="910">
                  <c:v>-2.68679E-2</c:v>
                </c:pt>
                <c:pt idx="911">
                  <c:v>-8.3565700000000007E-2</c:v>
                </c:pt>
                <c:pt idx="912">
                  <c:v>-0.13933200000000001</c:v>
                </c:pt>
                <c:pt idx="913">
                  <c:v>-0.193547</c:v>
                </c:pt>
                <c:pt idx="914">
                  <c:v>-0.24560499999999999</c:v>
                </c:pt>
                <c:pt idx="915">
                  <c:v>-0.29492699999999999</c:v>
                </c:pt>
                <c:pt idx="916">
                  <c:v>-0.34096300000000002</c:v>
                </c:pt>
                <c:pt idx="917">
                  <c:v>-0.38320100000000001</c:v>
                </c:pt>
                <c:pt idx="918">
                  <c:v>-0.42116900000000002</c:v>
                </c:pt>
                <c:pt idx="919">
                  <c:v>-0.45444499999999999</c:v>
                </c:pt>
                <c:pt idx="920">
                  <c:v>-0.48265799999999998</c:v>
                </c:pt>
                <c:pt idx="921">
                  <c:v>-0.505494</c:v>
                </c:pt>
                <c:pt idx="922">
                  <c:v>-0.522698</c:v>
                </c:pt>
                <c:pt idx="923">
                  <c:v>-0.53407899999999997</c:v>
                </c:pt>
                <c:pt idx="924">
                  <c:v>-0.53951000000000005</c:v>
                </c:pt>
                <c:pt idx="925">
                  <c:v>-0.53893000000000002</c:v>
                </c:pt>
                <c:pt idx="926">
                  <c:v>-0.53234499999999996</c:v>
                </c:pt>
                <c:pt idx="927">
                  <c:v>-0.51983000000000001</c:v>
                </c:pt>
                <c:pt idx="928">
                  <c:v>-0.50152399999999997</c:v>
                </c:pt>
                <c:pt idx="929">
                  <c:v>-0.47763</c:v>
                </c:pt>
                <c:pt idx="930">
                  <c:v>-0.44841500000000001</c:v>
                </c:pt>
                <c:pt idx="931">
                  <c:v>-0.41420400000000002</c:v>
                </c:pt>
                <c:pt idx="932">
                  <c:v>-0.37537900000000002</c:v>
                </c:pt>
                <c:pt idx="933">
                  <c:v>-0.33237100000000003</c:v>
                </c:pt>
                <c:pt idx="934">
                  <c:v>-0.28566000000000003</c:v>
                </c:pt>
                <c:pt idx="935">
                  <c:v>-0.235767</c:v>
                </c:pt>
                <c:pt idx="936">
                  <c:v>-0.18324799999999999</c:v>
                </c:pt>
                <c:pt idx="937">
                  <c:v>-0.12868599999999999</c:v>
                </c:pt>
                <c:pt idx="938">
                  <c:v>-7.2691400000000003E-2</c:v>
                </c:pt>
                <c:pt idx="939">
                  <c:v>-1.5886600000000001E-2</c:v>
                </c:pt>
                <c:pt idx="940">
                  <c:v>4.1095199999999998E-2</c:v>
                </c:pt>
                <c:pt idx="941">
                  <c:v>9.7619200000000003E-2</c:v>
                </c:pt>
                <c:pt idx="942">
                  <c:v>0.153056</c:v>
                </c:pt>
                <c:pt idx="943">
                  <c:v>0.206787</c:v>
                </c:pt>
                <c:pt idx="944">
                  <c:v>0.258214</c:v>
                </c:pt>
                <c:pt idx="945">
                  <c:v>0.30676500000000001</c:v>
                </c:pt>
                <c:pt idx="946">
                  <c:v>0.35189799999999999</c:v>
                </c:pt>
                <c:pt idx="947">
                  <c:v>0.39311000000000001</c:v>
                </c:pt>
                <c:pt idx="948">
                  <c:v>0.42994300000000002</c:v>
                </c:pt>
                <c:pt idx="949">
                  <c:v>0.46198600000000001</c:v>
                </c:pt>
                <c:pt idx="950">
                  <c:v>0.48888199999999998</c:v>
                </c:pt>
                <c:pt idx="951">
                  <c:v>0.51033200000000001</c:v>
                </c:pt>
                <c:pt idx="952">
                  <c:v>0.52609499999999998</c:v>
                </c:pt>
                <c:pt idx="953">
                  <c:v>0.53599799999999997</c:v>
                </c:pt>
                <c:pt idx="954">
                  <c:v>0.53992899999999999</c:v>
                </c:pt>
                <c:pt idx="955">
                  <c:v>0.53784500000000002</c:v>
                </c:pt>
                <c:pt idx="956">
                  <c:v>0.52976800000000002</c:v>
                </c:pt>
                <c:pt idx="957">
                  <c:v>0.51578999999999997</c:v>
                </c:pt>
                <c:pt idx="958">
                  <c:v>0.49606499999999998</c:v>
                </c:pt>
                <c:pt idx="959">
                  <c:v>0.47081299999999998</c:v>
                </c:pt>
                <c:pt idx="960">
                  <c:v>0.44031700000000001</c:v>
                </c:pt>
                <c:pt idx="961">
                  <c:v>0.404914</c:v>
                </c:pt>
                <c:pt idx="962">
                  <c:v>0.36500100000000002</c:v>
                </c:pt>
                <c:pt idx="963">
                  <c:v>0.321021</c:v>
                </c:pt>
                <c:pt idx="964">
                  <c:v>0.27346399999999998</c:v>
                </c:pt>
                <c:pt idx="965">
                  <c:v>0.222861</c:v>
                </c:pt>
                <c:pt idx="966">
                  <c:v>0.16977500000000001</c:v>
                </c:pt>
                <c:pt idx="967">
                  <c:v>0.114798</c:v>
                </c:pt>
                <c:pt idx="968">
                  <c:v>5.8541500000000003E-2</c:v>
                </c:pt>
                <c:pt idx="969">
                  <c:v>1.63291E-3</c:v>
                </c:pt>
                <c:pt idx="970">
                  <c:v>-5.52939E-2</c:v>
                </c:pt>
                <c:pt idx="971">
                  <c:v>-0.111605</c:v>
                </c:pt>
                <c:pt idx="972">
                  <c:v>-0.16667199999999999</c:v>
                </c:pt>
                <c:pt idx="973">
                  <c:v>-0.21988199999999999</c:v>
                </c:pt>
                <c:pt idx="974">
                  <c:v>-0.27064300000000002</c:v>
                </c:pt>
                <c:pt idx="975">
                  <c:v>-0.31838899999999998</c:v>
                </c:pt>
                <c:pt idx="976">
                  <c:v>-0.36258699999999999</c:v>
                </c:pt>
                <c:pt idx="977">
                  <c:v>-0.40274599999999999</c:v>
                </c:pt>
                <c:pt idx="978">
                  <c:v>-0.43841799999999997</c:v>
                </c:pt>
                <c:pt idx="979">
                  <c:v>-0.46920499999999998</c:v>
                </c:pt>
                <c:pt idx="980">
                  <c:v>-0.49476599999999998</c:v>
                </c:pt>
                <c:pt idx="981">
                  <c:v>-0.51481299999999997</c:v>
                </c:pt>
                <c:pt idx="982">
                  <c:v>-0.52912599999999999</c:v>
                </c:pt>
                <c:pt idx="983">
                  <c:v>-0.53754299999999999</c:v>
                </c:pt>
                <c:pt idx="984">
                  <c:v>-0.53997200000000001</c:v>
                </c:pt>
                <c:pt idx="985">
                  <c:v>-0.536385</c:v>
                </c:pt>
                <c:pt idx="986">
                  <c:v>-0.52682200000000001</c:v>
                </c:pt>
                <c:pt idx="987">
                  <c:v>-0.51139000000000001</c:v>
                </c:pt>
                <c:pt idx="988">
                  <c:v>-0.49025999999999997</c:v>
                </c:pt>
                <c:pt idx="989">
                  <c:v>-0.463669</c:v>
                </c:pt>
                <c:pt idx="990">
                  <c:v>-0.43191099999999999</c:v>
                </c:pt>
                <c:pt idx="991">
                  <c:v>-0.39534200000000003</c:v>
                </c:pt>
                <c:pt idx="992">
                  <c:v>-0.35436899999999999</c:v>
                </c:pt>
                <c:pt idx="993">
                  <c:v>-0.30944700000000003</c:v>
                </c:pt>
                <c:pt idx="994">
                  <c:v>-0.26107799999999998</c:v>
                </c:pt>
                <c:pt idx="995">
                  <c:v>-0.20979999999999999</c:v>
                </c:pt>
                <c:pt idx="996">
                  <c:v>-0.15618499999999999</c:v>
                </c:pt>
                <c:pt idx="997">
                  <c:v>-0.100829</c:v>
                </c:pt>
                <c:pt idx="998">
                  <c:v>-4.4350800000000003E-2</c:v>
                </c:pt>
                <c:pt idx="999">
                  <c:v>1.26219E-2</c:v>
                </c:pt>
                <c:pt idx="1000">
                  <c:v>6.9454000000000002E-2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21-4E56-90D9-368EE0E30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031280"/>
        <c:axId val="751028656"/>
      </c:scatterChart>
      <c:valAx>
        <c:axId val="75103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28656"/>
        <c:crosses val="autoZero"/>
        <c:crossBetween val="midCat"/>
      </c:valAx>
      <c:valAx>
        <c:axId val="7510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Elevação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3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WaveKinematic - VH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WaveKinematic_Stokes_Wheeler!$A$2:$A$1001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38.400000000000013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38.900000000000013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39.400000000000013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39.900000000000013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40.400000000000013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40.900000000000013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41.400000000000013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41.900000000000013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42.400000000000013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42.900000000000013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43.400000000000013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43.900000000000013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44.400000000000013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44.900000000000013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45.400000000000013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45.900000000000013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46.400000000000013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46.900000000000013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47.400000000000013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47.900000000000013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48.400000000000013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48.900000000000013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49.400000000000013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49.900000000000013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50.400000000000013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50.900000000000013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51.400000000000013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51.900000000000013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52.400000000000013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52.900000000000013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53.400000000000013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53.900000000000013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54.400000000000013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54.900000000000013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55.400000000000013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55.900000000000013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56.400000000000013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56.900000000000013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57.400000000000013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57.900000000000013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58.400000000000013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58.900000000000013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59.400000000000013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59.900000000000013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60.400000000000013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60.900000000000013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61.400000000000013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61.900000000000013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62.400000000000013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62.900000000000013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63.400000000000013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63.900000000000013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</c:numCache>
            </c:numRef>
          </c:xVal>
          <c:yVal>
            <c:numRef>
              <c:f>WaveKinematic_Stokes_Wheeler!$C$2:$C$1001</c:f>
              <c:numCache>
                <c:formatCode>General</c:formatCode>
                <c:ptCount val="1000"/>
                <c:pt idx="0">
                  <c:v>0.52244400004757763</c:v>
                </c:pt>
                <c:pt idx="1">
                  <c:v>0.53160318268745765</c:v>
                </c:pt>
                <c:pt idx="2">
                  <c:v>0.53522964815715657</c:v>
                </c:pt>
                <c:pt idx="3">
                  <c:v>0.53330111697809812</c:v>
                </c:pt>
                <c:pt idx="4">
                  <c:v>0.52582941694082741</c:v>
                </c:pt>
                <c:pt idx="5">
                  <c:v>0.51286080685254498</c:v>
                </c:pt>
                <c:pt idx="6">
                  <c:v>0.49447720551058127</c:v>
                </c:pt>
                <c:pt idx="7">
                  <c:v>0.47079822977925001</c:v>
                </c:pt>
                <c:pt idx="8">
                  <c:v>0.44198387894412777</c:v>
                </c:pt>
                <c:pt idx="9">
                  <c:v>0.40823764336851293</c:v>
                </c:pt>
                <c:pt idx="10">
                  <c:v>0.36980976703957541</c:v>
                </c:pt>
                <c:pt idx="11">
                  <c:v>0.32700035885595019</c:v>
                </c:pt>
                <c:pt idx="12">
                  <c:v>0.28016202909376892</c:v>
                </c:pt>
                <c:pt idx="13">
                  <c:v>0.22970172739713929</c:v>
                </c:pt>
                <c:pt idx="14">
                  <c:v>0.17608147797537349</c:v>
                </c:pt>
                <c:pt idx="15">
                  <c:v>0.1198177463852942</c:v>
                </c:pt>
                <c:pt idx="16">
                  <c:v>6.1479228910130267E-2</c:v>
                </c:pt>
                <c:pt idx="17">
                  <c:v>1.6829272593139059E-3</c:v>
                </c:pt>
                <c:pt idx="18">
                  <c:v>-5.8911546083802169E-2</c:v>
                </c:pt>
                <c:pt idx="19">
                  <c:v>-0.11960939830368129</c:v>
                </c:pt>
                <c:pt idx="20">
                  <c:v>-0.1796897009352745</c:v>
                </c:pt>
                <c:pt idx="21">
                  <c:v>-0.2384158454595324</c:v>
                </c:pt>
                <c:pt idx="22">
                  <c:v>-0.29504713633636143</c:v>
                </c:pt>
                <c:pt idx="23">
                  <c:v>-0.34885119381651591</c:v>
                </c:pt>
                <c:pt idx="24">
                  <c:v>-0.39911680345167438</c:v>
                </c:pt>
                <c:pt idx="25">
                  <c:v>-0.44516683357357789</c:v>
                </c:pt>
                <c:pt idx="26">
                  <c:v>-0.48637084535352171</c:v>
                </c:pt>
                <c:pt idx="27">
                  <c:v>-0.52215704001871688</c:v>
                </c:pt>
                <c:pt idx="28">
                  <c:v>-0.5520232208679966</c:v>
                </c:pt>
                <c:pt idx="29">
                  <c:v>-0.57554648976632106</c:v>
                </c:pt>
                <c:pt idx="30">
                  <c:v>-0.59239144466593374</c:v>
                </c:pt>
                <c:pt idx="31">
                  <c:v>-0.60231669280413813</c:v>
                </c:pt>
                <c:pt idx="32">
                  <c:v>-0.60517954093193527</c:v>
                </c:pt>
                <c:pt idx="33">
                  <c:v>-0.60093876780507316</c:v>
                </c:pt>
                <c:pt idx="34">
                  <c:v>-0.58965542501547252</c:v>
                </c:pt>
                <c:pt idx="35">
                  <c:v>-0.57149165088553744</c:v>
                </c:pt>
                <c:pt idx="36">
                  <c:v>-0.54670752010026114</c:v>
                </c:pt>
                <c:pt idx="37">
                  <c:v>-0.51565599072186941</c:v>
                </c:pt>
                <c:pt idx="38">
                  <c:v>-0.47877605162884829</c:v>
                </c:pt>
                <c:pt idx="39">
                  <c:v>-0.43658421790076912</c:v>
                </c:pt>
                <c:pt idx="40">
                  <c:v>-0.38966456879698119</c:v>
                </c:pt>
                <c:pt idx="41">
                  <c:v>-0.33865757108030892</c:v>
                </c:pt>
                <c:pt idx="42">
                  <c:v>-0.28424797667221402</c:v>
                </c:pt>
                <c:pt idx="43">
                  <c:v>-0.2271521242527185</c:v>
                </c:pt>
                <c:pt idx="44">
                  <c:v>-0.1681050052529178</c:v>
                </c:pt>
                <c:pt idx="45">
                  <c:v>-0.1078474716711563</c:v>
                </c:pt>
                <c:pt idx="46">
                  <c:v>-4.7113962937522257E-2</c:v>
                </c:pt>
                <c:pt idx="47">
                  <c:v>1.337889043003581E-2</c:v>
                </c:pt>
                <c:pt idx="48">
                  <c:v>7.2942467836870542E-2</c:v>
                </c:pt>
                <c:pt idx="49">
                  <c:v>0.1309249033036993</c:v>
                </c:pt>
                <c:pt idx="50">
                  <c:v>0.1867181856397824</c:v>
                </c:pt>
                <c:pt idx="51">
                  <c:v>0.23976350933167789</c:v>
                </c:pt>
                <c:pt idx="52">
                  <c:v>0.28955485988869839</c:v>
                </c:pt>
                <c:pt idx="53">
                  <c:v>0.33564090497583288</c:v>
                </c:pt>
                <c:pt idx="54">
                  <c:v>0.37762534353617871</c:v>
                </c:pt>
                <c:pt idx="55">
                  <c:v>0.41516593417820502</c:v>
                </c:pt>
                <c:pt idx="56">
                  <c:v>0.44797247743220081</c:v>
                </c:pt>
                <c:pt idx="57">
                  <c:v>0.47580406148387377</c:v>
                </c:pt>
                <c:pt idx="58">
                  <c:v>0.49846589652179479</c:v>
                </c:pt>
                <c:pt idx="59">
                  <c:v>0.51580605906793575</c:v>
                </c:pt>
                <c:pt idx="60">
                  <c:v>0.52771244589645672</c:v>
                </c:pt>
                <c:pt idx="61">
                  <c:v>0.5341101995289359</c:v>
                </c:pt>
                <c:pt idx="62">
                  <c:v>0.53495981653631342</c:v>
                </c:pt>
                <c:pt idx="63">
                  <c:v>0.53025608901056875</c:v>
                </c:pt>
                <c:pt idx="64">
                  <c:v>0.52002796177180854</c:v>
                </c:pt>
                <c:pt idx="65">
                  <c:v>0.50433931636805551</c:v>
                </c:pt>
                <c:pt idx="66">
                  <c:v>0.48329062092408948</c:v>
                </c:pt>
                <c:pt idx="67">
                  <c:v>0.45702131562167758</c:v>
                </c:pt>
                <c:pt idx="68">
                  <c:v>0.42571274026640032</c:v>
                </c:pt>
                <c:pt idx="69">
                  <c:v>0.38959135621577479</c:v>
                </c:pt>
                <c:pt idx="70">
                  <c:v>0.34893197300026257</c:v>
                </c:pt>
                <c:pt idx="71">
                  <c:v>0.30406066309859731</c:v>
                </c:pt>
                <c:pt idx="72">
                  <c:v>0.25535703887511763</c:v>
                </c:pt>
                <c:pt idx="73">
                  <c:v>0.20325557523884169</c:v>
                </c:pt>
                <c:pt idx="74">
                  <c:v>0.1482456906902497</c:v>
                </c:pt>
                <c:pt idx="75">
                  <c:v>9.0870347353773931E-2</c:v>
                </c:pt>
                <c:pt idx="76">
                  <c:v>3.17229952118444E-2</c:v>
                </c:pt>
                <c:pt idx="77">
                  <c:v>-2.8557236487047971E-2</c:v>
                </c:pt>
                <c:pt idx="78">
                  <c:v>-8.9292111546603159E-2</c:v>
                </c:pt>
                <c:pt idx="79">
                  <c:v>-0.14977254490277789</c:v>
                </c:pt>
                <c:pt idx="80">
                  <c:v>-0.20926838289310379</c:v>
                </c:pt>
                <c:pt idx="81">
                  <c:v>-0.2670394655570581</c:v>
                </c:pt>
                <c:pt idx="82">
                  <c:v>-0.32234766819027177</c:v>
                </c:pt>
                <c:pt idx="83">
                  <c:v>-0.37446957433135691</c:v>
                </c:pt>
                <c:pt idx="84">
                  <c:v>-0.42270940681312519</c:v>
                </c:pt>
                <c:pt idx="85">
                  <c:v>-0.4664118375603753</c:v>
                </c:pt>
                <c:pt idx="86">
                  <c:v>-0.50497430884935834</c:v>
                </c:pt>
                <c:pt idx="87">
                  <c:v>-0.53785852575148219</c:v>
                </c:pt>
                <c:pt idx="88">
                  <c:v>-0.5646008175664009</c:v>
                </c:pt>
                <c:pt idx="89">
                  <c:v>-0.58482111099759937</c:v>
                </c:pt>
                <c:pt idx="90">
                  <c:v>-0.59823030570600244</c:v>
                </c:pt>
                <c:pt idx="91">
                  <c:v>-0.60463589053700539</c:v>
                </c:pt>
                <c:pt idx="92">
                  <c:v>-0.60394568410790872</c:v>
                </c:pt>
                <c:pt idx="93">
                  <c:v>-0.59616962575812338</c:v>
                </c:pt>
                <c:pt idx="94">
                  <c:v>-0.58141958245344627</c:v>
                </c:pt>
                <c:pt idx="95">
                  <c:v>-0.55990717532264045</c:v>
                </c:pt>
                <c:pt idx="96">
                  <c:v>-0.53193966775695989</c:v>
                </c:pt>
                <c:pt idx="97">
                  <c:v>-0.49791399704989558</c:v>
                </c:pt>
                <c:pt idx="98">
                  <c:v>-0.45830907447203029</c:v>
                </c:pt>
                <c:pt idx="99">
                  <c:v>-0.41367652461025711</c:v>
                </c:pt>
                <c:pt idx="100">
                  <c:v>-0.36463008270107949</c:v>
                </c:pt>
                <c:pt idx="101">
                  <c:v>-0.31183391627804258</c:v>
                </c:pt>
                <c:pt idx="102">
                  <c:v>-0.25599018139124791</c:v>
                </c:pt>
                <c:pt idx="103">
                  <c:v>-0.19782615991744229</c:v>
                </c:pt>
                <c:pt idx="104">
                  <c:v>-0.13808134886380641</c:v>
                </c:pt>
                <c:pt idx="105">
                  <c:v>-7.7494881307157593E-2</c:v>
                </c:pt>
                <c:pt idx="106">
                  <c:v>-1.6793648931293311E-2</c:v>
                </c:pt>
                <c:pt idx="107">
                  <c:v>4.3318533272602787E-2</c:v>
                </c:pt>
                <c:pt idx="108">
                  <c:v>0.10217042824116</c:v>
                </c:pt>
                <c:pt idx="109">
                  <c:v>0.15913131776947501</c:v>
                </c:pt>
                <c:pt idx="110">
                  <c:v>0.21361723565534729</c:v>
                </c:pt>
                <c:pt idx="111">
                  <c:v>0.26509543228256988</c:v>
                </c:pt>
                <c:pt idx="112">
                  <c:v>0.31308709866765982</c:v>
                </c:pt>
                <c:pt idx="113">
                  <c:v>0.35716846291608501</c:v>
                </c:pt>
                <c:pt idx="114">
                  <c:v>0.39697044757843281</c:v>
                </c:pt>
                <c:pt idx="115">
                  <c:v>0.4321771380090933</c:v>
                </c:pt>
                <c:pt idx="116">
                  <c:v>0.46252335622936902</c:v>
                </c:pt>
                <c:pt idx="117">
                  <c:v>0.48779166011945269</c:v>
                </c:pt>
                <c:pt idx="118">
                  <c:v>0.50780909354644554</c:v>
                </c:pt>
                <c:pt idx="119">
                  <c:v>0.52244400004757729</c:v>
                </c:pt>
                <c:pt idx="120">
                  <c:v>0.53160318268745765</c:v>
                </c:pt>
                <c:pt idx="121">
                  <c:v>0.53522964815715657</c:v>
                </c:pt>
                <c:pt idx="122">
                  <c:v>0.53330111697809823</c:v>
                </c:pt>
                <c:pt idx="123">
                  <c:v>0.52582941694082752</c:v>
                </c:pt>
                <c:pt idx="124">
                  <c:v>0.5128608068525452</c:v>
                </c:pt>
                <c:pt idx="125">
                  <c:v>0.49447720551058189</c:v>
                </c:pt>
                <c:pt idx="126">
                  <c:v>0.47079822977925012</c:v>
                </c:pt>
                <c:pt idx="127">
                  <c:v>0.44198387894412788</c:v>
                </c:pt>
                <c:pt idx="128">
                  <c:v>0.40823764336851348</c:v>
                </c:pt>
                <c:pt idx="129">
                  <c:v>0.36980976703957602</c:v>
                </c:pt>
                <c:pt idx="130">
                  <c:v>0.32700035885595091</c:v>
                </c:pt>
                <c:pt idx="131">
                  <c:v>0.28016202909376953</c:v>
                </c:pt>
                <c:pt idx="132">
                  <c:v>0.2297017273971397</c:v>
                </c:pt>
                <c:pt idx="133">
                  <c:v>0.17608147797537399</c:v>
                </c:pt>
                <c:pt idx="134">
                  <c:v>0.1198177463852954</c:v>
                </c:pt>
                <c:pt idx="135">
                  <c:v>6.1479228910131432E-2</c:v>
                </c:pt>
                <c:pt idx="136">
                  <c:v>1.682927259314059E-3</c:v>
                </c:pt>
                <c:pt idx="137">
                  <c:v>-5.8911546083802273E-2</c:v>
                </c:pt>
                <c:pt idx="138">
                  <c:v>-0.11960939830368041</c:v>
                </c:pt>
                <c:pt idx="139">
                  <c:v>-0.17968970093527389</c:v>
                </c:pt>
                <c:pt idx="140">
                  <c:v>-0.2384158454595309</c:v>
                </c:pt>
                <c:pt idx="141">
                  <c:v>-0.2950471363363612</c:v>
                </c:pt>
                <c:pt idx="142">
                  <c:v>-0.34885119381651558</c:v>
                </c:pt>
                <c:pt idx="143">
                  <c:v>-0.39911680345167422</c:v>
                </c:pt>
                <c:pt idx="144">
                  <c:v>-0.44516683357357723</c:v>
                </c:pt>
                <c:pt idx="145">
                  <c:v>-0.48637084535352121</c:v>
                </c:pt>
                <c:pt idx="146">
                  <c:v>-0.52215704001871699</c:v>
                </c:pt>
                <c:pt idx="147">
                  <c:v>-0.55202322086799627</c:v>
                </c:pt>
                <c:pt idx="148">
                  <c:v>-0.57554648976632095</c:v>
                </c:pt>
                <c:pt idx="149">
                  <c:v>-0.59239144466593374</c:v>
                </c:pt>
                <c:pt idx="150">
                  <c:v>-0.60231669280413802</c:v>
                </c:pt>
                <c:pt idx="151">
                  <c:v>-0.60517954093193527</c:v>
                </c:pt>
                <c:pt idx="152">
                  <c:v>-0.60093876780507316</c:v>
                </c:pt>
                <c:pt idx="153">
                  <c:v>-0.58965542501547252</c:v>
                </c:pt>
                <c:pt idx="154">
                  <c:v>-0.57149165088553833</c:v>
                </c:pt>
                <c:pt idx="155">
                  <c:v>-0.54670752010026236</c:v>
                </c:pt>
                <c:pt idx="156">
                  <c:v>-0.51565599072186963</c:v>
                </c:pt>
                <c:pt idx="157">
                  <c:v>-0.47877605162884862</c:v>
                </c:pt>
                <c:pt idx="158">
                  <c:v>-0.43658421790077079</c:v>
                </c:pt>
                <c:pt idx="159">
                  <c:v>-0.3896645687969828</c:v>
                </c:pt>
                <c:pt idx="160">
                  <c:v>-0.33865757108031092</c:v>
                </c:pt>
                <c:pt idx="161">
                  <c:v>-0.28424797667221607</c:v>
                </c:pt>
                <c:pt idx="162">
                  <c:v>-0.22715212425272011</c:v>
                </c:pt>
                <c:pt idx="163">
                  <c:v>-0.1681050052529196</c:v>
                </c:pt>
                <c:pt idx="164">
                  <c:v>-0.1078474716711581</c:v>
                </c:pt>
                <c:pt idx="165">
                  <c:v>-4.7113962937524047E-2</c:v>
                </c:pt>
                <c:pt idx="166">
                  <c:v>1.3378890430034519E-2</c:v>
                </c:pt>
                <c:pt idx="167">
                  <c:v>7.2942467836866781E-2</c:v>
                </c:pt>
                <c:pt idx="168">
                  <c:v>0.1309249033036981</c:v>
                </c:pt>
                <c:pt idx="169">
                  <c:v>0.18671818563978121</c:v>
                </c:pt>
                <c:pt idx="170">
                  <c:v>0.23976350933167501</c:v>
                </c:pt>
                <c:pt idx="171">
                  <c:v>0.28955485988869772</c:v>
                </c:pt>
                <c:pt idx="172">
                  <c:v>0.33564090497583038</c:v>
                </c:pt>
                <c:pt idx="173">
                  <c:v>0.37762534353617683</c:v>
                </c:pt>
                <c:pt idx="174">
                  <c:v>0.4151659341782048</c:v>
                </c:pt>
                <c:pt idx="175">
                  <c:v>0.44797247743219931</c:v>
                </c:pt>
                <c:pt idx="176">
                  <c:v>0.47580406148387278</c:v>
                </c:pt>
                <c:pt idx="177">
                  <c:v>0.49846589652179402</c:v>
                </c:pt>
                <c:pt idx="178">
                  <c:v>0.5158060590679352</c:v>
                </c:pt>
                <c:pt idx="179">
                  <c:v>0.52771244589645638</c:v>
                </c:pt>
                <c:pt idx="180">
                  <c:v>0.53411019952893579</c:v>
                </c:pt>
                <c:pt idx="181">
                  <c:v>0.53495981653631342</c:v>
                </c:pt>
                <c:pt idx="182">
                  <c:v>0.5302560890105692</c:v>
                </c:pt>
                <c:pt idx="183">
                  <c:v>0.52002796177180888</c:v>
                </c:pt>
                <c:pt idx="184">
                  <c:v>0.50433931636805596</c:v>
                </c:pt>
                <c:pt idx="185">
                  <c:v>0.48329062092409092</c:v>
                </c:pt>
                <c:pt idx="186">
                  <c:v>0.45702131562167808</c:v>
                </c:pt>
                <c:pt idx="187">
                  <c:v>0.42571274026640221</c:v>
                </c:pt>
                <c:pt idx="188">
                  <c:v>0.38959135621577667</c:v>
                </c:pt>
                <c:pt idx="189">
                  <c:v>0.3489319730002628</c:v>
                </c:pt>
                <c:pt idx="190">
                  <c:v>0.30406066309859958</c:v>
                </c:pt>
                <c:pt idx="191">
                  <c:v>0.25535703887511962</c:v>
                </c:pt>
                <c:pt idx="192">
                  <c:v>0.20325557523884241</c:v>
                </c:pt>
                <c:pt idx="193">
                  <c:v>0.1482456906902519</c:v>
                </c:pt>
                <c:pt idx="194">
                  <c:v>9.0870347353773709E-2</c:v>
                </c:pt>
                <c:pt idx="195">
                  <c:v>3.1722995211846697E-2</c:v>
                </c:pt>
                <c:pt idx="196">
                  <c:v>-2.855723648704668E-2</c:v>
                </c:pt>
                <c:pt idx="197">
                  <c:v>-8.9292111546602895E-2</c:v>
                </c:pt>
                <c:pt idx="198">
                  <c:v>-0.14977254490277669</c:v>
                </c:pt>
                <c:pt idx="199">
                  <c:v>-0.20926838289310259</c:v>
                </c:pt>
                <c:pt idx="200">
                  <c:v>-0.26703946555705688</c:v>
                </c:pt>
                <c:pt idx="201">
                  <c:v>-0.32234766819027072</c:v>
                </c:pt>
                <c:pt idx="202">
                  <c:v>-0.3744695743313558</c:v>
                </c:pt>
                <c:pt idx="203">
                  <c:v>-0.42270940681312419</c:v>
                </c:pt>
                <c:pt idx="204">
                  <c:v>-0.46641183756037508</c:v>
                </c:pt>
                <c:pt idx="205">
                  <c:v>-0.50497430884935701</c:v>
                </c:pt>
                <c:pt idx="206">
                  <c:v>-0.53785852575148152</c:v>
                </c:pt>
                <c:pt idx="207">
                  <c:v>-0.56460081756640079</c:v>
                </c:pt>
                <c:pt idx="208">
                  <c:v>-0.5848211109975987</c:v>
                </c:pt>
                <c:pt idx="209">
                  <c:v>-0.59823030570600244</c:v>
                </c:pt>
                <c:pt idx="210">
                  <c:v>-0.60463589053700539</c:v>
                </c:pt>
                <c:pt idx="211">
                  <c:v>-0.60394568410790883</c:v>
                </c:pt>
                <c:pt idx="212">
                  <c:v>-0.59616962575812349</c:v>
                </c:pt>
                <c:pt idx="213">
                  <c:v>-0.58141958245344671</c:v>
                </c:pt>
                <c:pt idx="214">
                  <c:v>-0.55990717532264089</c:v>
                </c:pt>
                <c:pt idx="215">
                  <c:v>-0.5319396677569761</c:v>
                </c:pt>
                <c:pt idx="216">
                  <c:v>-0.49791399704989692</c:v>
                </c:pt>
                <c:pt idx="217">
                  <c:v>-0.45830907447203117</c:v>
                </c:pt>
                <c:pt idx="218">
                  <c:v>-0.41367652461025811</c:v>
                </c:pt>
                <c:pt idx="219">
                  <c:v>-0.36463008270108049</c:v>
                </c:pt>
                <c:pt idx="220">
                  <c:v>-0.31183391627804552</c:v>
                </c:pt>
                <c:pt idx="221">
                  <c:v>-0.25599018139124913</c:v>
                </c:pt>
                <c:pt idx="222">
                  <c:v>-0.19782615991744359</c:v>
                </c:pt>
                <c:pt idx="223">
                  <c:v>-0.13808134886380871</c:v>
                </c:pt>
                <c:pt idx="224">
                  <c:v>-7.749488130715787E-2</c:v>
                </c:pt>
                <c:pt idx="225">
                  <c:v>-1.6793648931296638E-2</c:v>
                </c:pt>
                <c:pt idx="226">
                  <c:v>4.3318533272600497E-2</c:v>
                </c:pt>
                <c:pt idx="227">
                  <c:v>0.10217042824115979</c:v>
                </c:pt>
                <c:pt idx="228">
                  <c:v>0.15913131776947281</c:v>
                </c:pt>
                <c:pt idx="229">
                  <c:v>0.2136172356553461</c:v>
                </c:pt>
                <c:pt idx="230">
                  <c:v>0.26509543228256788</c:v>
                </c:pt>
                <c:pt idx="231">
                  <c:v>0.31308709866765799</c:v>
                </c:pt>
                <c:pt idx="232">
                  <c:v>0.35716846291608401</c:v>
                </c:pt>
                <c:pt idx="233">
                  <c:v>0.39697044757843197</c:v>
                </c:pt>
                <c:pt idx="234">
                  <c:v>0.43217713800909252</c:v>
                </c:pt>
                <c:pt idx="235">
                  <c:v>0.46252335622936741</c:v>
                </c:pt>
                <c:pt idx="236">
                  <c:v>0.48779166011945219</c:v>
                </c:pt>
                <c:pt idx="237">
                  <c:v>0.5078090935464451</c:v>
                </c:pt>
                <c:pt idx="238">
                  <c:v>0.52244400004757685</c:v>
                </c:pt>
                <c:pt idx="239">
                  <c:v>0.53160318268745754</c:v>
                </c:pt>
                <c:pt idx="240">
                  <c:v>0.53522964815715646</c:v>
                </c:pt>
                <c:pt idx="241">
                  <c:v>0.53330111697809846</c:v>
                </c:pt>
                <c:pt idx="242">
                  <c:v>0.52582941694082763</c:v>
                </c:pt>
                <c:pt idx="243">
                  <c:v>0.51286080685254576</c:v>
                </c:pt>
                <c:pt idx="244">
                  <c:v>0.49447720551058227</c:v>
                </c:pt>
                <c:pt idx="245">
                  <c:v>0.47079822977925118</c:v>
                </c:pt>
                <c:pt idx="246">
                  <c:v>0.44198387894412922</c:v>
                </c:pt>
                <c:pt idx="247">
                  <c:v>0.40823764336851431</c:v>
                </c:pt>
                <c:pt idx="248">
                  <c:v>0.36980976703957691</c:v>
                </c:pt>
                <c:pt idx="249">
                  <c:v>0.32700035885595191</c:v>
                </c:pt>
                <c:pt idx="250">
                  <c:v>0.2801620290937723</c:v>
                </c:pt>
                <c:pt idx="251">
                  <c:v>0.2297017273971409</c:v>
                </c:pt>
                <c:pt idx="252">
                  <c:v>0.17608147797537521</c:v>
                </c:pt>
                <c:pt idx="253">
                  <c:v>0.1198177463852976</c:v>
                </c:pt>
                <c:pt idx="254">
                  <c:v>6.1479228910131703E-2</c:v>
                </c:pt>
                <c:pt idx="255">
                  <c:v>1.682927259317383E-3</c:v>
                </c:pt>
                <c:pt idx="256">
                  <c:v>-5.8911546083798942E-2</c:v>
                </c:pt>
                <c:pt idx="257">
                  <c:v>-0.1196093983036801</c:v>
                </c:pt>
                <c:pt idx="258">
                  <c:v>-0.17968970093527159</c:v>
                </c:pt>
                <c:pt idx="259">
                  <c:v>-0.23841584545952971</c:v>
                </c:pt>
                <c:pt idx="260">
                  <c:v>-0.29504713633635921</c:v>
                </c:pt>
                <c:pt idx="261">
                  <c:v>-0.34885119381651369</c:v>
                </c:pt>
                <c:pt idx="262">
                  <c:v>-0.39911680345167239</c:v>
                </c:pt>
                <c:pt idx="263">
                  <c:v>-0.44516683357357628</c:v>
                </c:pt>
                <c:pt idx="264">
                  <c:v>-0.48637084535352032</c:v>
                </c:pt>
                <c:pt idx="265">
                  <c:v>-0.52215704001871477</c:v>
                </c:pt>
                <c:pt idx="266">
                  <c:v>-0.55202322086799571</c:v>
                </c:pt>
                <c:pt idx="267">
                  <c:v>-0.5755464897663205</c:v>
                </c:pt>
                <c:pt idx="268">
                  <c:v>-0.59239144466593308</c:v>
                </c:pt>
                <c:pt idx="269">
                  <c:v>-0.60231669280413791</c:v>
                </c:pt>
                <c:pt idx="270">
                  <c:v>-0.60517954093193538</c:v>
                </c:pt>
                <c:pt idx="271">
                  <c:v>-0.6009387678050736</c:v>
                </c:pt>
                <c:pt idx="272">
                  <c:v>-0.58965542501547286</c:v>
                </c:pt>
                <c:pt idx="273">
                  <c:v>-0.57149165088553844</c:v>
                </c:pt>
                <c:pt idx="274">
                  <c:v>-0.54670752010026147</c:v>
                </c:pt>
                <c:pt idx="275">
                  <c:v>-0.51565599072187096</c:v>
                </c:pt>
                <c:pt idx="276">
                  <c:v>-0.47877605162885012</c:v>
                </c:pt>
                <c:pt idx="277">
                  <c:v>-0.43658421790076962</c:v>
                </c:pt>
                <c:pt idx="278">
                  <c:v>-0.38966456879698308</c:v>
                </c:pt>
                <c:pt idx="279">
                  <c:v>-0.33865757108031119</c:v>
                </c:pt>
                <c:pt idx="280">
                  <c:v>-0.28424797667221818</c:v>
                </c:pt>
                <c:pt idx="281">
                  <c:v>-0.22715212425272041</c:v>
                </c:pt>
                <c:pt idx="282">
                  <c:v>-0.16810500525291991</c:v>
                </c:pt>
                <c:pt idx="283">
                  <c:v>-0.10784747167115841</c:v>
                </c:pt>
                <c:pt idx="284">
                  <c:v>-4.7113962937524331E-2</c:v>
                </c:pt>
                <c:pt idx="285">
                  <c:v>1.3378890430032221E-2</c:v>
                </c:pt>
                <c:pt idx="286">
                  <c:v>7.2942467836868502E-2</c:v>
                </c:pt>
                <c:pt idx="287">
                  <c:v>0.1309249033036978</c:v>
                </c:pt>
                <c:pt idx="288">
                  <c:v>0.18671818563977899</c:v>
                </c:pt>
                <c:pt idx="289">
                  <c:v>0.23976350933167651</c:v>
                </c:pt>
                <c:pt idx="290">
                  <c:v>0.28955485988869578</c:v>
                </c:pt>
                <c:pt idx="291">
                  <c:v>0.33564090497583021</c:v>
                </c:pt>
                <c:pt idx="292">
                  <c:v>0.37762534353617788</c:v>
                </c:pt>
                <c:pt idx="293">
                  <c:v>0.41516593417820341</c:v>
                </c:pt>
                <c:pt idx="294">
                  <c:v>0.44797247743219909</c:v>
                </c:pt>
                <c:pt idx="295">
                  <c:v>0.47580406148387261</c:v>
                </c:pt>
                <c:pt idx="296">
                  <c:v>0.49846589652179391</c:v>
                </c:pt>
                <c:pt idx="297">
                  <c:v>0.5158060590679352</c:v>
                </c:pt>
                <c:pt idx="298">
                  <c:v>0.52771244589645638</c:v>
                </c:pt>
                <c:pt idx="299">
                  <c:v>0.53411019952893579</c:v>
                </c:pt>
                <c:pt idx="300">
                  <c:v>0.53495981653631353</c:v>
                </c:pt>
                <c:pt idx="301">
                  <c:v>0.53025608901056898</c:v>
                </c:pt>
                <c:pt idx="302">
                  <c:v>0.52002796177180899</c:v>
                </c:pt>
                <c:pt idx="303">
                  <c:v>0.50433931636805673</c:v>
                </c:pt>
                <c:pt idx="304">
                  <c:v>0.48329062092409009</c:v>
                </c:pt>
                <c:pt idx="305">
                  <c:v>0.45702131562167919</c:v>
                </c:pt>
                <c:pt idx="306">
                  <c:v>0.42571274026639999</c:v>
                </c:pt>
                <c:pt idx="307">
                  <c:v>0.38959135621577551</c:v>
                </c:pt>
                <c:pt idx="308">
                  <c:v>0.34893197300026452</c:v>
                </c:pt>
                <c:pt idx="309">
                  <c:v>0.30406066309859819</c:v>
                </c:pt>
                <c:pt idx="310">
                  <c:v>0.25535703887511979</c:v>
                </c:pt>
                <c:pt idx="311">
                  <c:v>0.20325557523884269</c:v>
                </c:pt>
                <c:pt idx="312">
                  <c:v>0.14824569069024829</c:v>
                </c:pt>
                <c:pt idx="313">
                  <c:v>9.0870347353773986E-2</c:v>
                </c:pt>
                <c:pt idx="314">
                  <c:v>3.1722995211842943E-2</c:v>
                </c:pt>
                <c:pt idx="315">
                  <c:v>-2.8557236487048429E-2</c:v>
                </c:pt>
                <c:pt idx="316">
                  <c:v>-8.9292111546600592E-2</c:v>
                </c:pt>
                <c:pt idx="317">
                  <c:v>-0.14977254490277839</c:v>
                </c:pt>
                <c:pt idx="318">
                  <c:v>-0.20926838289310229</c:v>
                </c:pt>
                <c:pt idx="319">
                  <c:v>-0.26703946555705849</c:v>
                </c:pt>
                <c:pt idx="320">
                  <c:v>-0.32234766819027039</c:v>
                </c:pt>
                <c:pt idx="321">
                  <c:v>-0.37446957433135719</c:v>
                </c:pt>
                <c:pt idx="322">
                  <c:v>-0.42270940681312408</c:v>
                </c:pt>
                <c:pt idx="323">
                  <c:v>-0.4664118375603763</c:v>
                </c:pt>
                <c:pt idx="324">
                  <c:v>-0.50497430884935801</c:v>
                </c:pt>
                <c:pt idx="325">
                  <c:v>-0.53785852575148052</c:v>
                </c:pt>
                <c:pt idx="326">
                  <c:v>-0.56460081756640068</c:v>
                </c:pt>
                <c:pt idx="327">
                  <c:v>-0.5848211109975997</c:v>
                </c:pt>
                <c:pt idx="328">
                  <c:v>-0.59823030570600233</c:v>
                </c:pt>
                <c:pt idx="329">
                  <c:v>-0.60463589053700528</c:v>
                </c:pt>
                <c:pt idx="330">
                  <c:v>-0.60394568410790872</c:v>
                </c:pt>
                <c:pt idx="331">
                  <c:v>-0.59616962575812382</c:v>
                </c:pt>
                <c:pt idx="332">
                  <c:v>-0.58141958245344616</c:v>
                </c:pt>
                <c:pt idx="333">
                  <c:v>-0.55990717532263945</c:v>
                </c:pt>
                <c:pt idx="334">
                  <c:v>-0.53193966775697721</c:v>
                </c:pt>
                <c:pt idx="335">
                  <c:v>-0.49791399704989708</c:v>
                </c:pt>
                <c:pt idx="336">
                  <c:v>-0.45830907447203012</c:v>
                </c:pt>
                <c:pt idx="337">
                  <c:v>-0.41367652461025822</c:v>
                </c:pt>
                <c:pt idx="338">
                  <c:v>-0.36463008270107911</c:v>
                </c:pt>
                <c:pt idx="339">
                  <c:v>-0.31183391627804402</c:v>
                </c:pt>
                <c:pt idx="340">
                  <c:v>-0.25599018139125118</c:v>
                </c:pt>
                <c:pt idx="341">
                  <c:v>-0.19782615991744379</c:v>
                </c:pt>
                <c:pt idx="342">
                  <c:v>-0.13808134886380499</c:v>
                </c:pt>
                <c:pt idx="343">
                  <c:v>-7.7494881307158148E-2</c:v>
                </c:pt>
                <c:pt idx="344">
                  <c:v>-1.6793648931296919E-2</c:v>
                </c:pt>
                <c:pt idx="345">
                  <c:v>4.3318533272602239E-2</c:v>
                </c:pt>
                <c:pt idx="346">
                  <c:v>0.1021704282411575</c:v>
                </c:pt>
                <c:pt idx="347">
                  <c:v>0.15913131776947451</c:v>
                </c:pt>
                <c:pt idx="348">
                  <c:v>0.21361723565534951</c:v>
                </c:pt>
                <c:pt idx="349">
                  <c:v>0.26509543228256599</c:v>
                </c:pt>
                <c:pt idx="350">
                  <c:v>0.31308709866765783</c:v>
                </c:pt>
                <c:pt idx="351">
                  <c:v>0.35716846291608528</c:v>
                </c:pt>
                <c:pt idx="352">
                  <c:v>0.39697044757843181</c:v>
                </c:pt>
                <c:pt idx="353">
                  <c:v>0.43217713800909358</c:v>
                </c:pt>
                <c:pt idx="354">
                  <c:v>0.46252335622936819</c:v>
                </c:pt>
                <c:pt idx="355">
                  <c:v>0.4877916601194513</c:v>
                </c:pt>
                <c:pt idx="356">
                  <c:v>0.5078090935464451</c:v>
                </c:pt>
                <c:pt idx="357">
                  <c:v>0.52244400004757763</c:v>
                </c:pt>
                <c:pt idx="358">
                  <c:v>0.53160318268745754</c:v>
                </c:pt>
                <c:pt idx="359">
                  <c:v>0.53522964815715646</c:v>
                </c:pt>
                <c:pt idx="360">
                  <c:v>0.53330111697809823</c:v>
                </c:pt>
                <c:pt idx="361">
                  <c:v>0.52582941694082797</c:v>
                </c:pt>
                <c:pt idx="362">
                  <c:v>0.51286080685254531</c:v>
                </c:pt>
                <c:pt idx="363">
                  <c:v>0.49447720551058089</c:v>
                </c:pt>
                <c:pt idx="364">
                  <c:v>0.47079822977925218</c:v>
                </c:pt>
                <c:pt idx="365">
                  <c:v>0.44198387894412933</c:v>
                </c:pt>
                <c:pt idx="366">
                  <c:v>0.4082376433685132</c:v>
                </c:pt>
                <c:pt idx="367">
                  <c:v>0.36980976703957708</c:v>
                </c:pt>
                <c:pt idx="368">
                  <c:v>0.32700035885595052</c:v>
                </c:pt>
                <c:pt idx="369">
                  <c:v>0.2801620290937708</c:v>
                </c:pt>
                <c:pt idx="370">
                  <c:v>0.2297017273971429</c:v>
                </c:pt>
                <c:pt idx="371">
                  <c:v>0.17608147797537549</c:v>
                </c:pt>
                <c:pt idx="372">
                  <c:v>0.11981774638529399</c:v>
                </c:pt>
                <c:pt idx="373">
                  <c:v>6.1479228910131981E-2</c:v>
                </c:pt>
                <c:pt idx="374">
                  <c:v>1.6829272593176629E-3</c:v>
                </c:pt>
                <c:pt idx="375">
                  <c:v>-5.8911546083800698E-2</c:v>
                </c:pt>
                <c:pt idx="376">
                  <c:v>-0.1196093983036778</c:v>
                </c:pt>
                <c:pt idx="377">
                  <c:v>-0.17968970093527331</c:v>
                </c:pt>
                <c:pt idx="378">
                  <c:v>-0.2384158454595332</c:v>
                </c:pt>
                <c:pt idx="379">
                  <c:v>-0.29504713633635699</c:v>
                </c:pt>
                <c:pt idx="380">
                  <c:v>-0.34885119381651353</c:v>
                </c:pt>
                <c:pt idx="381">
                  <c:v>-0.39911680345167377</c:v>
                </c:pt>
                <c:pt idx="382">
                  <c:v>-0.44516683357357612</c:v>
                </c:pt>
                <c:pt idx="383">
                  <c:v>-0.48637084535352149</c:v>
                </c:pt>
                <c:pt idx="384">
                  <c:v>-0.52215704001871777</c:v>
                </c:pt>
                <c:pt idx="385">
                  <c:v>-0.55202322086799482</c:v>
                </c:pt>
                <c:pt idx="386">
                  <c:v>-0.57554648976632039</c:v>
                </c:pt>
                <c:pt idx="387">
                  <c:v>-0.59239144466593385</c:v>
                </c:pt>
                <c:pt idx="388">
                  <c:v>-0.60231669280413835</c:v>
                </c:pt>
                <c:pt idx="389">
                  <c:v>-0.60517954093193527</c:v>
                </c:pt>
                <c:pt idx="390">
                  <c:v>-0.60093876780507338</c:v>
                </c:pt>
                <c:pt idx="391">
                  <c:v>-0.58965542501547341</c:v>
                </c:pt>
                <c:pt idx="392">
                  <c:v>-0.57149165088553788</c:v>
                </c:pt>
                <c:pt idx="393">
                  <c:v>-0.5467075201002608</c:v>
                </c:pt>
                <c:pt idx="394">
                  <c:v>-0.51565599072186774</c:v>
                </c:pt>
                <c:pt idx="395">
                  <c:v>-0.47877605162885017</c:v>
                </c:pt>
                <c:pt idx="396">
                  <c:v>-0.43658421790076979</c:v>
                </c:pt>
                <c:pt idx="397">
                  <c:v>-0.38966456879698008</c:v>
                </c:pt>
                <c:pt idx="398">
                  <c:v>-0.33865757108030958</c:v>
                </c:pt>
                <c:pt idx="399">
                  <c:v>-0.28424797667221302</c:v>
                </c:pt>
                <c:pt idx="400">
                  <c:v>-0.22715212425271869</c:v>
                </c:pt>
                <c:pt idx="401">
                  <c:v>-0.1681050052529201</c:v>
                </c:pt>
                <c:pt idx="402">
                  <c:v>-0.1078474716711566</c:v>
                </c:pt>
                <c:pt idx="403">
                  <c:v>-4.711396293752055E-2</c:v>
                </c:pt>
                <c:pt idx="404">
                  <c:v>1.337889043003599E-2</c:v>
                </c:pt>
                <c:pt idx="405">
                  <c:v>7.2942467836868224E-2</c:v>
                </c:pt>
                <c:pt idx="406">
                  <c:v>0.13092490330369949</c:v>
                </c:pt>
                <c:pt idx="407">
                  <c:v>0.18671818563978071</c:v>
                </c:pt>
                <c:pt idx="408">
                  <c:v>0.239763509331678</c:v>
                </c:pt>
                <c:pt idx="409">
                  <c:v>0.28955485988870061</c:v>
                </c:pt>
                <c:pt idx="410">
                  <c:v>0.33564090497582999</c:v>
                </c:pt>
                <c:pt idx="411">
                  <c:v>0.37762534353617783</c:v>
                </c:pt>
                <c:pt idx="412">
                  <c:v>0.41516593417820569</c:v>
                </c:pt>
                <c:pt idx="413">
                  <c:v>0.44797247743219998</c:v>
                </c:pt>
                <c:pt idx="414">
                  <c:v>0.47580406148387439</c:v>
                </c:pt>
                <c:pt idx="415">
                  <c:v>0.49846589652179452</c:v>
                </c:pt>
                <c:pt idx="416">
                  <c:v>0.51580605906793509</c:v>
                </c:pt>
                <c:pt idx="417">
                  <c:v>0.52771244589645661</c:v>
                </c:pt>
                <c:pt idx="418">
                  <c:v>0.53411019952893601</c:v>
                </c:pt>
                <c:pt idx="419">
                  <c:v>0.53495981653631342</c:v>
                </c:pt>
                <c:pt idx="420">
                  <c:v>0.53025608901056909</c:v>
                </c:pt>
                <c:pt idx="421">
                  <c:v>0.52002796177180854</c:v>
                </c:pt>
                <c:pt idx="422">
                  <c:v>0.50433931636805618</c:v>
                </c:pt>
                <c:pt idx="423">
                  <c:v>0.48329062092408942</c:v>
                </c:pt>
                <c:pt idx="424">
                  <c:v>0.45702131562167619</c:v>
                </c:pt>
                <c:pt idx="425">
                  <c:v>0.4257127402664026</c:v>
                </c:pt>
                <c:pt idx="426">
                  <c:v>0.38959135621577567</c:v>
                </c:pt>
                <c:pt idx="427">
                  <c:v>0.34893197300026169</c:v>
                </c:pt>
                <c:pt idx="428">
                  <c:v>0.30406066309859842</c:v>
                </c:pt>
                <c:pt idx="429">
                  <c:v>0.25535703887511663</c:v>
                </c:pt>
                <c:pt idx="430">
                  <c:v>0.20325557523884291</c:v>
                </c:pt>
                <c:pt idx="431">
                  <c:v>0.1482456906902524</c:v>
                </c:pt>
                <c:pt idx="432">
                  <c:v>9.0870347353774264E-2</c:v>
                </c:pt>
                <c:pt idx="433">
                  <c:v>3.1722995211843207E-2</c:v>
                </c:pt>
                <c:pt idx="434">
                  <c:v>-2.8557236487048152E-2</c:v>
                </c:pt>
                <c:pt idx="435">
                  <c:v>-8.9292111546600314E-2</c:v>
                </c:pt>
                <c:pt idx="436">
                  <c:v>-0.14977254490277811</c:v>
                </c:pt>
                <c:pt idx="437">
                  <c:v>-0.2092683828931021</c:v>
                </c:pt>
                <c:pt idx="438">
                  <c:v>-0.26703946555705832</c:v>
                </c:pt>
                <c:pt idx="439">
                  <c:v>-0.32234766819027372</c:v>
                </c:pt>
                <c:pt idx="440">
                  <c:v>-0.37446957433135369</c:v>
                </c:pt>
                <c:pt idx="441">
                  <c:v>-0.42270940681312391</c:v>
                </c:pt>
                <c:pt idx="442">
                  <c:v>-0.46641183756037607</c:v>
                </c:pt>
                <c:pt idx="443">
                  <c:v>-0.5049743088493579</c:v>
                </c:pt>
                <c:pt idx="444">
                  <c:v>-0.5378585257514823</c:v>
                </c:pt>
                <c:pt idx="445">
                  <c:v>-0.56460081756640057</c:v>
                </c:pt>
                <c:pt idx="446">
                  <c:v>-0.58482111099759859</c:v>
                </c:pt>
                <c:pt idx="447">
                  <c:v>-0.59823030570600233</c:v>
                </c:pt>
                <c:pt idx="448">
                  <c:v>-0.6046358905370055</c:v>
                </c:pt>
                <c:pt idx="449">
                  <c:v>-0.60394568410790883</c:v>
                </c:pt>
                <c:pt idx="450">
                  <c:v>-0.59616962575812393</c:v>
                </c:pt>
                <c:pt idx="451">
                  <c:v>-0.58141958245344627</c:v>
                </c:pt>
                <c:pt idx="452">
                  <c:v>-0.55990717532264112</c:v>
                </c:pt>
                <c:pt idx="453">
                  <c:v>-0.53193966775697532</c:v>
                </c:pt>
                <c:pt idx="454">
                  <c:v>-0.49791399704989492</c:v>
                </c:pt>
                <c:pt idx="455">
                  <c:v>-0.45830907447203301</c:v>
                </c:pt>
                <c:pt idx="456">
                  <c:v>-0.41367652461025839</c:v>
                </c:pt>
                <c:pt idx="457">
                  <c:v>-0.36463008270107938</c:v>
                </c:pt>
                <c:pt idx="458">
                  <c:v>-0.31183391627804419</c:v>
                </c:pt>
                <c:pt idx="459">
                  <c:v>-0.25599018139124768</c:v>
                </c:pt>
                <c:pt idx="460">
                  <c:v>-0.19782615991744409</c:v>
                </c:pt>
                <c:pt idx="461">
                  <c:v>-0.13808134886380929</c:v>
                </c:pt>
                <c:pt idx="462">
                  <c:v>-7.7494881307158439E-2</c:v>
                </c:pt>
                <c:pt idx="463">
                  <c:v>-1.6793648931293131E-2</c:v>
                </c:pt>
                <c:pt idx="464">
                  <c:v>4.3318533272601968E-2</c:v>
                </c:pt>
                <c:pt idx="465">
                  <c:v>0.1021704282411573</c:v>
                </c:pt>
                <c:pt idx="466">
                  <c:v>0.1591313177694742</c:v>
                </c:pt>
                <c:pt idx="467">
                  <c:v>0.2136172356553456</c:v>
                </c:pt>
                <c:pt idx="468">
                  <c:v>0.26509543228256921</c:v>
                </c:pt>
                <c:pt idx="469">
                  <c:v>0.31308709866766082</c:v>
                </c:pt>
                <c:pt idx="470">
                  <c:v>0.35716846291608212</c:v>
                </c:pt>
                <c:pt idx="471">
                  <c:v>0.39697044757843147</c:v>
                </c:pt>
                <c:pt idx="472">
                  <c:v>0.43217713800909341</c:v>
                </c:pt>
                <c:pt idx="473">
                  <c:v>0.46252335622936808</c:v>
                </c:pt>
                <c:pt idx="474">
                  <c:v>0.4877916601194528</c:v>
                </c:pt>
                <c:pt idx="475">
                  <c:v>0.50780909354644499</c:v>
                </c:pt>
                <c:pt idx="476">
                  <c:v>0.52244400004757674</c:v>
                </c:pt>
                <c:pt idx="477">
                  <c:v>0.53160318268745754</c:v>
                </c:pt>
                <c:pt idx="478">
                  <c:v>0.53522964815715657</c:v>
                </c:pt>
                <c:pt idx="479">
                  <c:v>0.53330111697809823</c:v>
                </c:pt>
                <c:pt idx="480">
                  <c:v>0.52582941694082797</c:v>
                </c:pt>
                <c:pt idx="481">
                  <c:v>0.51286080685254543</c:v>
                </c:pt>
                <c:pt idx="482">
                  <c:v>0.4944772055105825</c:v>
                </c:pt>
                <c:pt idx="483">
                  <c:v>0.47079822977925051</c:v>
                </c:pt>
                <c:pt idx="484">
                  <c:v>0.44198387894412722</c:v>
                </c:pt>
                <c:pt idx="485">
                  <c:v>0.40823764336851598</c:v>
                </c:pt>
                <c:pt idx="486">
                  <c:v>0.36980976703957741</c:v>
                </c:pt>
                <c:pt idx="487">
                  <c:v>0.32700035885595069</c:v>
                </c:pt>
                <c:pt idx="488">
                  <c:v>0.28016202909377108</c:v>
                </c:pt>
                <c:pt idx="489">
                  <c:v>0.22970172739713959</c:v>
                </c:pt>
                <c:pt idx="490">
                  <c:v>0.17608147797537571</c:v>
                </c:pt>
                <c:pt idx="491">
                  <c:v>0.1198177463852982</c:v>
                </c:pt>
                <c:pt idx="492">
                  <c:v>6.1479228910132258E-2</c:v>
                </c:pt>
                <c:pt idx="493">
                  <c:v>1.682927259313884E-3</c:v>
                </c:pt>
                <c:pt idx="494">
                  <c:v>-5.891154608380042E-2</c:v>
                </c:pt>
                <c:pt idx="495">
                  <c:v>-0.11960939830367751</c:v>
                </c:pt>
                <c:pt idx="496">
                  <c:v>-0.17968970093527301</c:v>
                </c:pt>
                <c:pt idx="497">
                  <c:v>-0.23841584545952921</c:v>
                </c:pt>
                <c:pt idx="498">
                  <c:v>-0.29504713633636048</c:v>
                </c:pt>
                <c:pt idx="499">
                  <c:v>-0.34885119381651658</c:v>
                </c:pt>
                <c:pt idx="500">
                  <c:v>-0.39911680345167039</c:v>
                </c:pt>
                <c:pt idx="501">
                  <c:v>-0.445166833573576</c:v>
                </c:pt>
                <c:pt idx="502">
                  <c:v>-0.48637084535352132</c:v>
                </c:pt>
                <c:pt idx="503">
                  <c:v>-0.52215704001871543</c:v>
                </c:pt>
                <c:pt idx="504">
                  <c:v>-0.55202322086799638</c:v>
                </c:pt>
                <c:pt idx="505">
                  <c:v>-0.57554648976632039</c:v>
                </c:pt>
                <c:pt idx="506">
                  <c:v>-0.59239144466593285</c:v>
                </c:pt>
                <c:pt idx="507">
                  <c:v>-0.60231669280413791</c:v>
                </c:pt>
                <c:pt idx="508">
                  <c:v>-0.60517954093193527</c:v>
                </c:pt>
                <c:pt idx="509">
                  <c:v>-0.60093876780507338</c:v>
                </c:pt>
                <c:pt idx="510">
                  <c:v>-0.58965542501547341</c:v>
                </c:pt>
                <c:pt idx="511">
                  <c:v>-0.57149165088553788</c:v>
                </c:pt>
                <c:pt idx="512">
                  <c:v>-0.54670752010026269</c:v>
                </c:pt>
                <c:pt idx="513">
                  <c:v>-0.51565599072187007</c:v>
                </c:pt>
                <c:pt idx="514">
                  <c:v>-0.47877605162884779</c:v>
                </c:pt>
                <c:pt idx="515">
                  <c:v>-0.4365842179007729</c:v>
                </c:pt>
                <c:pt idx="516">
                  <c:v>-0.38966456879698352</c:v>
                </c:pt>
                <c:pt idx="517">
                  <c:v>-0.33865757108030992</c:v>
                </c:pt>
                <c:pt idx="518">
                  <c:v>-0.28424797667221691</c:v>
                </c:pt>
                <c:pt idx="519">
                  <c:v>-0.227152124252719</c:v>
                </c:pt>
                <c:pt idx="520">
                  <c:v>-0.16810500525292041</c:v>
                </c:pt>
                <c:pt idx="521">
                  <c:v>-0.1078474716711609</c:v>
                </c:pt>
                <c:pt idx="522">
                  <c:v>-4.71139629375249E-2</c:v>
                </c:pt>
                <c:pt idx="523">
                  <c:v>1.3378890430035709E-2</c:v>
                </c:pt>
                <c:pt idx="524">
                  <c:v>7.2942467836867947E-2</c:v>
                </c:pt>
                <c:pt idx="525">
                  <c:v>0.1309249033036953</c:v>
                </c:pt>
                <c:pt idx="526">
                  <c:v>0.1867181856397804</c:v>
                </c:pt>
                <c:pt idx="527">
                  <c:v>0.2397635093316742</c:v>
                </c:pt>
                <c:pt idx="528">
                  <c:v>0.28955485988869711</c:v>
                </c:pt>
                <c:pt idx="529">
                  <c:v>0.33564090497583288</c:v>
                </c:pt>
                <c:pt idx="530">
                  <c:v>0.37762534353617477</c:v>
                </c:pt>
                <c:pt idx="531">
                  <c:v>0.41516593417820308</c:v>
                </c:pt>
                <c:pt idx="532">
                  <c:v>0.44797247743219992</c:v>
                </c:pt>
                <c:pt idx="533">
                  <c:v>0.47580406148387239</c:v>
                </c:pt>
                <c:pt idx="534">
                  <c:v>0.49846589652179452</c:v>
                </c:pt>
                <c:pt idx="535">
                  <c:v>0.51580605906793497</c:v>
                </c:pt>
                <c:pt idx="536">
                  <c:v>0.52771244589645594</c:v>
                </c:pt>
                <c:pt idx="537">
                  <c:v>0.53411019952893579</c:v>
                </c:pt>
                <c:pt idx="538">
                  <c:v>0.53495981653631342</c:v>
                </c:pt>
                <c:pt idx="539">
                  <c:v>0.53025608901056853</c:v>
                </c:pt>
                <c:pt idx="540">
                  <c:v>0.52002796177180965</c:v>
                </c:pt>
                <c:pt idx="541">
                  <c:v>0.50433931636805629</c:v>
                </c:pt>
                <c:pt idx="542">
                  <c:v>0.4832906209240912</c:v>
                </c:pt>
                <c:pt idx="543">
                  <c:v>0.45702131562167853</c:v>
                </c:pt>
                <c:pt idx="544">
                  <c:v>0.42571274026640032</c:v>
                </c:pt>
                <c:pt idx="545">
                  <c:v>0.38959135621577862</c:v>
                </c:pt>
                <c:pt idx="546">
                  <c:v>0.34893197300026491</c:v>
                </c:pt>
                <c:pt idx="547">
                  <c:v>0.30406066309859858</c:v>
                </c:pt>
                <c:pt idx="548">
                  <c:v>0.25535703887511679</c:v>
                </c:pt>
                <c:pt idx="549">
                  <c:v>0.20325557523884319</c:v>
                </c:pt>
                <c:pt idx="550">
                  <c:v>0.14824569069025259</c:v>
                </c:pt>
                <c:pt idx="551">
                  <c:v>9.0870347353778497E-2</c:v>
                </c:pt>
                <c:pt idx="552">
                  <c:v>3.1722995211847543E-2</c:v>
                </c:pt>
                <c:pt idx="553">
                  <c:v>-2.8557236487047871E-2</c:v>
                </c:pt>
                <c:pt idx="554">
                  <c:v>-8.9292111546604075E-2</c:v>
                </c:pt>
                <c:pt idx="555">
                  <c:v>-0.14977254490277381</c:v>
                </c:pt>
                <c:pt idx="556">
                  <c:v>-0.20926838289310179</c:v>
                </c:pt>
                <c:pt idx="557">
                  <c:v>-0.26703946555705799</c:v>
                </c:pt>
                <c:pt idx="558">
                  <c:v>-0.32234766819026989</c:v>
                </c:pt>
                <c:pt idx="559">
                  <c:v>-0.3744695743313568</c:v>
                </c:pt>
                <c:pt idx="560">
                  <c:v>-0.42270940681312069</c:v>
                </c:pt>
                <c:pt idx="561">
                  <c:v>-0.46641183756037319</c:v>
                </c:pt>
                <c:pt idx="562">
                  <c:v>-0.50497430884935768</c:v>
                </c:pt>
                <c:pt idx="563">
                  <c:v>-0.53785852575148219</c:v>
                </c:pt>
                <c:pt idx="564">
                  <c:v>-0.56460081756640057</c:v>
                </c:pt>
                <c:pt idx="565">
                  <c:v>-0.58482111099759848</c:v>
                </c:pt>
                <c:pt idx="566">
                  <c:v>-0.59823030570600233</c:v>
                </c:pt>
                <c:pt idx="567">
                  <c:v>-0.60463589053700528</c:v>
                </c:pt>
                <c:pt idx="568">
                  <c:v>-0.60394568410790883</c:v>
                </c:pt>
                <c:pt idx="569">
                  <c:v>-0.59616962575812327</c:v>
                </c:pt>
                <c:pt idx="570">
                  <c:v>-0.58141958245344749</c:v>
                </c:pt>
                <c:pt idx="571">
                  <c:v>-0.55990717532264123</c:v>
                </c:pt>
                <c:pt idx="572">
                  <c:v>-0.53193966775697554</c:v>
                </c:pt>
                <c:pt idx="573">
                  <c:v>-0.49791399704989742</c:v>
                </c:pt>
                <c:pt idx="574">
                  <c:v>-0.4583090744720304</c:v>
                </c:pt>
                <c:pt idx="575">
                  <c:v>-0.41367652461025861</c:v>
                </c:pt>
                <c:pt idx="576">
                  <c:v>-0.36463008270108288</c:v>
                </c:pt>
                <c:pt idx="577">
                  <c:v>-0.31183391627804452</c:v>
                </c:pt>
                <c:pt idx="578">
                  <c:v>-0.25599018139124802</c:v>
                </c:pt>
                <c:pt idx="579">
                  <c:v>-0.1978261599174444</c:v>
                </c:pt>
                <c:pt idx="580">
                  <c:v>-0.13808134886380949</c:v>
                </c:pt>
                <c:pt idx="581">
                  <c:v>-7.7494881307158703E-2</c:v>
                </c:pt>
                <c:pt idx="582">
                  <c:v>-1.6793648931297481E-2</c:v>
                </c:pt>
                <c:pt idx="583">
                  <c:v>4.3318533272601691E-2</c:v>
                </c:pt>
                <c:pt idx="584">
                  <c:v>0.1021704282411609</c:v>
                </c:pt>
                <c:pt idx="585">
                  <c:v>0.15913131776947009</c:v>
                </c:pt>
                <c:pt idx="586">
                  <c:v>0.21361723565534529</c:v>
                </c:pt>
                <c:pt idx="587">
                  <c:v>0.26509543228256899</c:v>
                </c:pt>
                <c:pt idx="588">
                  <c:v>0.31308709866765733</c:v>
                </c:pt>
                <c:pt idx="589">
                  <c:v>0.35716846291608489</c:v>
                </c:pt>
                <c:pt idx="590">
                  <c:v>0.39697044757843142</c:v>
                </c:pt>
                <c:pt idx="591">
                  <c:v>0.43217713800909091</c:v>
                </c:pt>
                <c:pt idx="592">
                  <c:v>0.46252335622936791</c:v>
                </c:pt>
                <c:pt idx="593">
                  <c:v>0.48779166011945269</c:v>
                </c:pt>
                <c:pt idx="594">
                  <c:v>0.50780909354644488</c:v>
                </c:pt>
                <c:pt idx="595">
                  <c:v>0.52244400004757674</c:v>
                </c:pt>
                <c:pt idx="596">
                  <c:v>0.53160318268745743</c:v>
                </c:pt>
                <c:pt idx="597">
                  <c:v>0.53522964815715646</c:v>
                </c:pt>
                <c:pt idx="598">
                  <c:v>0.53330111697809823</c:v>
                </c:pt>
                <c:pt idx="599">
                  <c:v>0.5258294169408273</c:v>
                </c:pt>
                <c:pt idx="600">
                  <c:v>0.51286080685254654</c:v>
                </c:pt>
                <c:pt idx="601">
                  <c:v>0.49447720551058272</c:v>
                </c:pt>
                <c:pt idx="602">
                  <c:v>0.47079822977925062</c:v>
                </c:pt>
                <c:pt idx="603">
                  <c:v>0.44198387894412972</c:v>
                </c:pt>
                <c:pt idx="604">
                  <c:v>0.40823764336851359</c:v>
                </c:pt>
                <c:pt idx="605">
                  <c:v>0.36980976703957752</c:v>
                </c:pt>
                <c:pt idx="606">
                  <c:v>0.32700035885595408</c:v>
                </c:pt>
                <c:pt idx="607">
                  <c:v>0.28016202909377469</c:v>
                </c:pt>
                <c:pt idx="608">
                  <c:v>0.22970172739713979</c:v>
                </c:pt>
                <c:pt idx="609">
                  <c:v>0.17608147797537979</c:v>
                </c:pt>
                <c:pt idx="610">
                  <c:v>0.1198177463853024</c:v>
                </c:pt>
                <c:pt idx="611">
                  <c:v>6.147922891014055E-2</c:v>
                </c:pt>
                <c:pt idx="612">
                  <c:v>1.6829272593182219E-3</c:v>
                </c:pt>
                <c:pt idx="613">
                  <c:v>-5.8911546083796069E-2</c:v>
                </c:pt>
                <c:pt idx="614">
                  <c:v>-0.1196093983036732</c:v>
                </c:pt>
                <c:pt idx="615">
                  <c:v>-0.1796897009352649</c:v>
                </c:pt>
                <c:pt idx="616">
                  <c:v>-0.2384158454595213</c:v>
                </c:pt>
                <c:pt idx="617">
                  <c:v>-0.2950471363363566</c:v>
                </c:pt>
                <c:pt idx="618">
                  <c:v>-0.34885119381650959</c:v>
                </c:pt>
                <c:pt idx="619">
                  <c:v>-0.39911680345167327</c:v>
                </c:pt>
                <c:pt idx="620">
                  <c:v>-0.44516683357357012</c:v>
                </c:pt>
                <c:pt idx="621">
                  <c:v>-0.4863708453535186</c:v>
                </c:pt>
                <c:pt idx="622">
                  <c:v>-0.52215704001871321</c:v>
                </c:pt>
                <c:pt idx="623">
                  <c:v>-0.55202322086799283</c:v>
                </c:pt>
                <c:pt idx="624">
                  <c:v>-0.57554648976632017</c:v>
                </c:pt>
                <c:pt idx="625">
                  <c:v>-0.59239144466593119</c:v>
                </c:pt>
                <c:pt idx="626">
                  <c:v>-0.60231669280413747</c:v>
                </c:pt>
                <c:pt idx="627">
                  <c:v>-0.60517954093193538</c:v>
                </c:pt>
                <c:pt idx="628">
                  <c:v>-0.60093876780507349</c:v>
                </c:pt>
                <c:pt idx="629">
                  <c:v>-0.58965542501547352</c:v>
                </c:pt>
                <c:pt idx="630">
                  <c:v>-0.57149165088553944</c:v>
                </c:pt>
                <c:pt idx="631">
                  <c:v>-0.54670752010026458</c:v>
                </c:pt>
                <c:pt idx="632">
                  <c:v>-0.51565599072187462</c:v>
                </c:pt>
                <c:pt idx="633">
                  <c:v>-0.47877605162885062</c:v>
                </c:pt>
                <c:pt idx="634">
                  <c:v>-0.43658421790077312</c:v>
                </c:pt>
                <c:pt idx="635">
                  <c:v>-0.38966456879698691</c:v>
                </c:pt>
                <c:pt idx="636">
                  <c:v>-0.33865757108031702</c:v>
                </c:pt>
                <c:pt idx="637">
                  <c:v>-0.28424797667221707</c:v>
                </c:pt>
                <c:pt idx="638">
                  <c:v>-0.2271521242527231</c:v>
                </c:pt>
                <c:pt idx="639">
                  <c:v>-0.1681050052529246</c:v>
                </c:pt>
                <c:pt idx="640">
                  <c:v>-0.10784747167116519</c:v>
                </c:pt>
                <c:pt idx="641">
                  <c:v>-4.7113962937525178E-2</c:v>
                </c:pt>
                <c:pt idx="642">
                  <c:v>1.3378890430031379E-2</c:v>
                </c:pt>
                <c:pt idx="643">
                  <c:v>7.2942467836855693E-2</c:v>
                </c:pt>
                <c:pt idx="644">
                  <c:v>0.13092490330369119</c:v>
                </c:pt>
                <c:pt idx="645">
                  <c:v>0.18671818563977269</c:v>
                </c:pt>
                <c:pt idx="646">
                  <c:v>0.23976350933167401</c:v>
                </c:pt>
                <c:pt idx="647">
                  <c:v>0.28955485988869351</c:v>
                </c:pt>
                <c:pt idx="648">
                  <c:v>0.33564090497582649</c:v>
                </c:pt>
                <c:pt idx="649">
                  <c:v>0.37762534353617738</c:v>
                </c:pt>
                <c:pt idx="650">
                  <c:v>0.41516593417819792</c:v>
                </c:pt>
                <c:pt idx="651">
                  <c:v>0.44797247743219759</c:v>
                </c:pt>
                <c:pt idx="652">
                  <c:v>0.4758040614838705</c:v>
                </c:pt>
                <c:pt idx="653">
                  <c:v>0.49846589652179152</c:v>
                </c:pt>
                <c:pt idx="654">
                  <c:v>0.51580605906793486</c:v>
                </c:pt>
                <c:pt idx="655">
                  <c:v>0.52771244589645594</c:v>
                </c:pt>
                <c:pt idx="656">
                  <c:v>0.53411019952893557</c:v>
                </c:pt>
                <c:pt idx="657">
                  <c:v>0.53495981653631375</c:v>
                </c:pt>
                <c:pt idx="658">
                  <c:v>0.5302560890105702</c:v>
                </c:pt>
                <c:pt idx="659">
                  <c:v>0.52002796177180965</c:v>
                </c:pt>
                <c:pt idx="660">
                  <c:v>0.50433931636805762</c:v>
                </c:pt>
                <c:pt idx="661">
                  <c:v>0.48329062092408959</c:v>
                </c:pt>
                <c:pt idx="662">
                  <c:v>0.45702131562166959</c:v>
                </c:pt>
                <c:pt idx="663">
                  <c:v>0.42571274026640771</c:v>
                </c:pt>
                <c:pt idx="664">
                  <c:v>0.38959135621577878</c:v>
                </c:pt>
                <c:pt idx="665">
                  <c:v>0.34893197300026813</c:v>
                </c:pt>
                <c:pt idx="666">
                  <c:v>0.30406066309859892</c:v>
                </c:pt>
                <c:pt idx="667">
                  <c:v>0.25535703887512062</c:v>
                </c:pt>
                <c:pt idx="668">
                  <c:v>0.20325557523885451</c:v>
                </c:pt>
                <c:pt idx="669">
                  <c:v>0.14824569069025681</c:v>
                </c:pt>
                <c:pt idx="670">
                  <c:v>9.0870347353782743E-2</c:v>
                </c:pt>
                <c:pt idx="671">
                  <c:v>3.1722995211847807E-2</c:v>
                </c:pt>
                <c:pt idx="672">
                  <c:v>-2.855723648704352E-2</c:v>
                </c:pt>
                <c:pt idx="673">
                  <c:v>-8.9292111546595707E-2</c:v>
                </c:pt>
                <c:pt idx="674">
                  <c:v>-0.14977254490276959</c:v>
                </c:pt>
                <c:pt idx="675">
                  <c:v>-0.2092683828930938</c:v>
                </c:pt>
                <c:pt idx="676">
                  <c:v>-0.26703946555705399</c:v>
                </c:pt>
                <c:pt idx="677">
                  <c:v>-0.32234766819026622</c:v>
                </c:pt>
                <c:pt idx="678">
                  <c:v>-0.37446957433134997</c:v>
                </c:pt>
                <c:pt idx="679">
                  <c:v>-0.42270940681312352</c:v>
                </c:pt>
                <c:pt idx="680">
                  <c:v>-0.4664118375603678</c:v>
                </c:pt>
                <c:pt idx="681">
                  <c:v>-0.50497430884935524</c:v>
                </c:pt>
                <c:pt idx="682">
                  <c:v>-0.53785852575147819</c:v>
                </c:pt>
                <c:pt idx="683">
                  <c:v>-0.56460081756639735</c:v>
                </c:pt>
                <c:pt idx="684">
                  <c:v>-0.58482111099759848</c:v>
                </c:pt>
                <c:pt idx="685">
                  <c:v>-0.59823030570600166</c:v>
                </c:pt>
                <c:pt idx="686">
                  <c:v>-0.60463589053700506</c:v>
                </c:pt>
                <c:pt idx="687">
                  <c:v>-0.60394568410790939</c:v>
                </c:pt>
                <c:pt idx="688">
                  <c:v>-0.59616962575812538</c:v>
                </c:pt>
                <c:pt idx="689">
                  <c:v>-0.58141958245344749</c:v>
                </c:pt>
                <c:pt idx="690">
                  <c:v>-0.55990717532264289</c:v>
                </c:pt>
                <c:pt idx="691">
                  <c:v>-0.53193966775697565</c:v>
                </c:pt>
                <c:pt idx="692">
                  <c:v>-0.4979139970499023</c:v>
                </c:pt>
                <c:pt idx="693">
                  <c:v>-0.45830907447203872</c:v>
                </c:pt>
                <c:pt idx="694">
                  <c:v>-0.41367652461026189</c:v>
                </c:pt>
                <c:pt idx="695">
                  <c:v>-0.36463008270108649</c:v>
                </c:pt>
                <c:pt idx="696">
                  <c:v>-0.31183391627804469</c:v>
                </c:pt>
                <c:pt idx="697">
                  <c:v>-0.25599018139125201</c:v>
                </c:pt>
                <c:pt idx="698">
                  <c:v>-0.19782615991745639</c:v>
                </c:pt>
                <c:pt idx="699">
                  <c:v>-0.13808134886381379</c:v>
                </c:pt>
                <c:pt idx="700">
                  <c:v>-7.7494881307167099E-2</c:v>
                </c:pt>
                <c:pt idx="701">
                  <c:v>-1.6793648931297759E-2</c:v>
                </c:pt>
                <c:pt idx="702">
                  <c:v>4.3318533272597382E-2</c:v>
                </c:pt>
                <c:pt idx="703">
                  <c:v>0.1021704282411528</c:v>
                </c:pt>
                <c:pt idx="704">
                  <c:v>0.1591313177694661</c:v>
                </c:pt>
                <c:pt idx="705">
                  <c:v>0.2136172356553378</c:v>
                </c:pt>
                <c:pt idx="706">
                  <c:v>0.26509543228256532</c:v>
                </c:pt>
                <c:pt idx="707">
                  <c:v>0.31308709866765388</c:v>
                </c:pt>
                <c:pt idx="708">
                  <c:v>0.35716846291607879</c:v>
                </c:pt>
                <c:pt idx="709">
                  <c:v>0.3969704475784312</c:v>
                </c:pt>
                <c:pt idx="710">
                  <c:v>0.43217713800908608</c:v>
                </c:pt>
                <c:pt idx="711">
                  <c:v>0.4625233562293658</c:v>
                </c:pt>
                <c:pt idx="712">
                  <c:v>0.48779166011944941</c:v>
                </c:pt>
                <c:pt idx="713">
                  <c:v>0.50780909354644221</c:v>
                </c:pt>
                <c:pt idx="714">
                  <c:v>0.52244400004757663</c:v>
                </c:pt>
                <c:pt idx="715">
                  <c:v>0.53160318268745699</c:v>
                </c:pt>
                <c:pt idx="716">
                  <c:v>0.53522964815715646</c:v>
                </c:pt>
                <c:pt idx="717">
                  <c:v>0.53330111697809901</c:v>
                </c:pt>
                <c:pt idx="718">
                  <c:v>0.52582941694082963</c:v>
                </c:pt>
                <c:pt idx="719">
                  <c:v>0.51286080685254665</c:v>
                </c:pt>
                <c:pt idx="720">
                  <c:v>0.49447720551058427</c:v>
                </c:pt>
                <c:pt idx="721">
                  <c:v>0.47079822977925068</c:v>
                </c:pt>
                <c:pt idx="722">
                  <c:v>0.44198387894413421</c:v>
                </c:pt>
                <c:pt idx="723">
                  <c:v>0.40823764336852142</c:v>
                </c:pt>
                <c:pt idx="724">
                  <c:v>0.36980976703958057</c:v>
                </c:pt>
                <c:pt idx="725">
                  <c:v>0.32700035885595752</c:v>
                </c:pt>
                <c:pt idx="726">
                  <c:v>0.28016202909377153</c:v>
                </c:pt>
                <c:pt idx="727">
                  <c:v>0.2297017273971437</c:v>
                </c:pt>
                <c:pt idx="728">
                  <c:v>0.17608147797538759</c:v>
                </c:pt>
                <c:pt idx="729">
                  <c:v>0.1198177463853026</c:v>
                </c:pt>
                <c:pt idx="730">
                  <c:v>6.1479228910140828E-2</c:v>
                </c:pt>
                <c:pt idx="731">
                  <c:v>1.6829272593185021E-3</c:v>
                </c:pt>
                <c:pt idx="732">
                  <c:v>-5.8911546083795792E-2</c:v>
                </c:pt>
                <c:pt idx="733">
                  <c:v>-0.119609398303673</c:v>
                </c:pt>
                <c:pt idx="734">
                  <c:v>-0.17968970093526471</c:v>
                </c:pt>
                <c:pt idx="735">
                  <c:v>-0.23841584545952099</c:v>
                </c:pt>
                <c:pt idx="736">
                  <c:v>-0.29504713633635637</c:v>
                </c:pt>
                <c:pt idx="737">
                  <c:v>-0.34885119381650942</c:v>
                </c:pt>
                <c:pt idx="738">
                  <c:v>-0.39911680345166689</c:v>
                </c:pt>
                <c:pt idx="739">
                  <c:v>-0.44516683357357562</c:v>
                </c:pt>
                <c:pt idx="740">
                  <c:v>-0.48637084535351349</c:v>
                </c:pt>
                <c:pt idx="741">
                  <c:v>-0.5221570400187131</c:v>
                </c:pt>
                <c:pt idx="742">
                  <c:v>-0.55202322086799271</c:v>
                </c:pt>
                <c:pt idx="743">
                  <c:v>-0.5755464897663175</c:v>
                </c:pt>
                <c:pt idx="744">
                  <c:v>-0.59239144466593274</c:v>
                </c:pt>
                <c:pt idx="745">
                  <c:v>-0.60231669280413735</c:v>
                </c:pt>
                <c:pt idx="746">
                  <c:v>-0.60517954093193538</c:v>
                </c:pt>
                <c:pt idx="747">
                  <c:v>-0.60093876780507449</c:v>
                </c:pt>
                <c:pt idx="748">
                  <c:v>-0.58965542501547541</c:v>
                </c:pt>
                <c:pt idx="749">
                  <c:v>-0.57149165088553944</c:v>
                </c:pt>
                <c:pt idx="750">
                  <c:v>-0.54670752010026469</c:v>
                </c:pt>
                <c:pt idx="751">
                  <c:v>-0.51565599072187041</c:v>
                </c:pt>
                <c:pt idx="752">
                  <c:v>-0.47877605162885589</c:v>
                </c:pt>
                <c:pt idx="753">
                  <c:v>-0.43658421790077911</c:v>
                </c:pt>
                <c:pt idx="754">
                  <c:v>-0.38966456879698708</c:v>
                </c:pt>
                <c:pt idx="755">
                  <c:v>-0.33865757108031719</c:v>
                </c:pt>
                <c:pt idx="756">
                  <c:v>-0.28424797667221741</c:v>
                </c:pt>
                <c:pt idx="757">
                  <c:v>-0.22715212425272341</c:v>
                </c:pt>
                <c:pt idx="758">
                  <c:v>-0.16810500525293279</c:v>
                </c:pt>
                <c:pt idx="759">
                  <c:v>-0.1078474716711655</c:v>
                </c:pt>
                <c:pt idx="760">
                  <c:v>-4.7113962937533588E-2</c:v>
                </c:pt>
                <c:pt idx="761">
                  <c:v>1.33788904300311E-2</c:v>
                </c:pt>
                <c:pt idx="762">
                  <c:v>7.2942467836863409E-2</c:v>
                </c:pt>
                <c:pt idx="763">
                  <c:v>0.13092490330369089</c:v>
                </c:pt>
                <c:pt idx="764">
                  <c:v>0.18671818563977241</c:v>
                </c:pt>
                <c:pt idx="765">
                  <c:v>0.2397635093316666</c:v>
                </c:pt>
                <c:pt idx="766">
                  <c:v>0.28955485988869317</c:v>
                </c:pt>
                <c:pt idx="767">
                  <c:v>0.33564090497582633</c:v>
                </c:pt>
                <c:pt idx="768">
                  <c:v>0.37762534353617722</c:v>
                </c:pt>
                <c:pt idx="769">
                  <c:v>0.41516593417820269</c:v>
                </c:pt>
                <c:pt idx="770">
                  <c:v>0.44797247743219309</c:v>
                </c:pt>
                <c:pt idx="771">
                  <c:v>0.47580406148387028</c:v>
                </c:pt>
                <c:pt idx="772">
                  <c:v>0.49846589652179141</c:v>
                </c:pt>
                <c:pt idx="773">
                  <c:v>0.51580605906793486</c:v>
                </c:pt>
                <c:pt idx="774">
                  <c:v>0.52771244589645583</c:v>
                </c:pt>
                <c:pt idx="775">
                  <c:v>0.53411019952893546</c:v>
                </c:pt>
                <c:pt idx="776">
                  <c:v>0.53495981653631342</c:v>
                </c:pt>
                <c:pt idx="777">
                  <c:v>0.5302560890105702</c:v>
                </c:pt>
                <c:pt idx="778">
                  <c:v>0.52002796177180977</c:v>
                </c:pt>
                <c:pt idx="779">
                  <c:v>0.50433931636805773</c:v>
                </c:pt>
                <c:pt idx="780">
                  <c:v>0.48329062092409308</c:v>
                </c:pt>
                <c:pt idx="781">
                  <c:v>0.45702131562167869</c:v>
                </c:pt>
                <c:pt idx="782">
                  <c:v>0.42571274026640787</c:v>
                </c:pt>
                <c:pt idx="783">
                  <c:v>0.38959135621577901</c:v>
                </c:pt>
                <c:pt idx="784">
                  <c:v>0.34893197300026829</c:v>
                </c:pt>
                <c:pt idx="785">
                  <c:v>0.30406066309860558</c:v>
                </c:pt>
                <c:pt idx="786">
                  <c:v>0.25535703887512079</c:v>
                </c:pt>
                <c:pt idx="787">
                  <c:v>0.20325557523884741</c:v>
                </c:pt>
                <c:pt idx="788">
                  <c:v>0.14824569069024929</c:v>
                </c:pt>
                <c:pt idx="789">
                  <c:v>9.0870347353783007E-2</c:v>
                </c:pt>
                <c:pt idx="790">
                  <c:v>3.1722995211856168E-2</c:v>
                </c:pt>
                <c:pt idx="791">
                  <c:v>-2.8557236487043239E-2</c:v>
                </c:pt>
                <c:pt idx="792">
                  <c:v>-8.9292111546595415E-2</c:v>
                </c:pt>
                <c:pt idx="793">
                  <c:v>-0.1497725449027773</c:v>
                </c:pt>
                <c:pt idx="794">
                  <c:v>-0.20926838289310121</c:v>
                </c:pt>
                <c:pt idx="795">
                  <c:v>-0.26703946555704638</c:v>
                </c:pt>
                <c:pt idx="796">
                  <c:v>-0.32234766819026589</c:v>
                </c:pt>
                <c:pt idx="797">
                  <c:v>-0.37446957433134981</c:v>
                </c:pt>
                <c:pt idx="798">
                  <c:v>-0.4227094068131233</c:v>
                </c:pt>
                <c:pt idx="799">
                  <c:v>-0.46641183756037291</c:v>
                </c:pt>
                <c:pt idx="800">
                  <c:v>-0.50497430884935512</c:v>
                </c:pt>
                <c:pt idx="801">
                  <c:v>-0.53785852575147797</c:v>
                </c:pt>
                <c:pt idx="802">
                  <c:v>-0.56460081756639724</c:v>
                </c:pt>
                <c:pt idx="803">
                  <c:v>-0.58482111099759837</c:v>
                </c:pt>
                <c:pt idx="804">
                  <c:v>-0.59823030570600155</c:v>
                </c:pt>
                <c:pt idx="805">
                  <c:v>-0.60463589053700506</c:v>
                </c:pt>
                <c:pt idx="806">
                  <c:v>-0.60394568410790883</c:v>
                </c:pt>
                <c:pt idx="807">
                  <c:v>-0.59616962575812549</c:v>
                </c:pt>
                <c:pt idx="808">
                  <c:v>-0.58141958245344771</c:v>
                </c:pt>
                <c:pt idx="809">
                  <c:v>-0.559907175322643</c:v>
                </c:pt>
                <c:pt idx="810">
                  <c:v>-0.53193966775697976</c:v>
                </c:pt>
                <c:pt idx="811">
                  <c:v>-0.49791399704989769</c:v>
                </c:pt>
                <c:pt idx="812">
                  <c:v>-0.45830907447203351</c:v>
                </c:pt>
                <c:pt idx="813">
                  <c:v>-0.41367652461026211</c:v>
                </c:pt>
                <c:pt idx="814">
                  <c:v>-0.36463008270108671</c:v>
                </c:pt>
                <c:pt idx="815">
                  <c:v>-0.31183391627805213</c:v>
                </c:pt>
                <c:pt idx="816">
                  <c:v>-0.25599018139125229</c:v>
                </c:pt>
                <c:pt idx="817">
                  <c:v>-0.19782615991744881</c:v>
                </c:pt>
                <c:pt idx="818">
                  <c:v>-0.1380813488638061</c:v>
                </c:pt>
                <c:pt idx="819">
                  <c:v>-7.7494881307167376E-2</c:v>
                </c:pt>
                <c:pt idx="820">
                  <c:v>-1.6793648931306169E-2</c:v>
                </c:pt>
                <c:pt idx="821">
                  <c:v>4.3318533272597097E-2</c:v>
                </c:pt>
                <c:pt idx="822">
                  <c:v>0.10217042824115249</c:v>
                </c:pt>
                <c:pt idx="823">
                  <c:v>0.15913131776947351</c:v>
                </c:pt>
                <c:pt idx="824">
                  <c:v>0.21361723565534479</c:v>
                </c:pt>
                <c:pt idx="825">
                  <c:v>0.26509543228255811</c:v>
                </c:pt>
                <c:pt idx="826">
                  <c:v>0.31308709866765372</c:v>
                </c:pt>
                <c:pt idx="827">
                  <c:v>0.35716846291607862</c:v>
                </c:pt>
                <c:pt idx="828">
                  <c:v>0.39697044757843097</c:v>
                </c:pt>
                <c:pt idx="829">
                  <c:v>0.43217713800909058</c:v>
                </c:pt>
                <c:pt idx="830">
                  <c:v>0.46252335622936558</c:v>
                </c:pt>
                <c:pt idx="831">
                  <c:v>0.48779166011944919</c:v>
                </c:pt>
                <c:pt idx="832">
                  <c:v>0.50780909354644221</c:v>
                </c:pt>
                <c:pt idx="833">
                  <c:v>0.52244400004757663</c:v>
                </c:pt>
                <c:pt idx="834">
                  <c:v>0.53160318268745699</c:v>
                </c:pt>
                <c:pt idx="835">
                  <c:v>0.53522964815715646</c:v>
                </c:pt>
                <c:pt idx="836">
                  <c:v>0.53330111697809834</c:v>
                </c:pt>
                <c:pt idx="837">
                  <c:v>0.52582941694082963</c:v>
                </c:pt>
                <c:pt idx="838">
                  <c:v>0.51286080685254676</c:v>
                </c:pt>
                <c:pt idx="839">
                  <c:v>0.49447720551058438</c:v>
                </c:pt>
                <c:pt idx="840">
                  <c:v>0.47079822977925462</c:v>
                </c:pt>
                <c:pt idx="841">
                  <c:v>0.44198387894412988</c:v>
                </c:pt>
                <c:pt idx="842">
                  <c:v>0.40823764336851648</c:v>
                </c:pt>
                <c:pt idx="843">
                  <c:v>0.36980976703958079</c:v>
                </c:pt>
                <c:pt idx="844">
                  <c:v>0.32700035885595757</c:v>
                </c:pt>
                <c:pt idx="845">
                  <c:v>0.28016202909377858</c:v>
                </c:pt>
                <c:pt idx="846">
                  <c:v>0.22970172739714401</c:v>
                </c:pt>
                <c:pt idx="847">
                  <c:v>0.17608147797538029</c:v>
                </c:pt>
                <c:pt idx="848">
                  <c:v>0.1198177463852951</c:v>
                </c:pt>
                <c:pt idx="849">
                  <c:v>6.1479228910141098E-2</c:v>
                </c:pt>
                <c:pt idx="850">
                  <c:v>1.682927259326899E-3</c:v>
                </c:pt>
                <c:pt idx="851">
                  <c:v>-5.8911546083795507E-2</c:v>
                </c:pt>
                <c:pt idx="852">
                  <c:v>-0.1196093983036727</c:v>
                </c:pt>
                <c:pt idx="853">
                  <c:v>-0.1796897009352722</c:v>
                </c:pt>
                <c:pt idx="854">
                  <c:v>-0.23841584545952829</c:v>
                </c:pt>
                <c:pt idx="855">
                  <c:v>-0.29504713633634883</c:v>
                </c:pt>
                <c:pt idx="856">
                  <c:v>-0.34885119381650909</c:v>
                </c:pt>
                <c:pt idx="857">
                  <c:v>-0.39911680345166672</c:v>
                </c:pt>
                <c:pt idx="858">
                  <c:v>-0.44516683357357539</c:v>
                </c:pt>
                <c:pt idx="859">
                  <c:v>-0.48637084535351832</c:v>
                </c:pt>
                <c:pt idx="860">
                  <c:v>-0.52215704001871288</c:v>
                </c:pt>
                <c:pt idx="861">
                  <c:v>-0.5520232208679926</c:v>
                </c:pt>
                <c:pt idx="862">
                  <c:v>-0.5755464897663175</c:v>
                </c:pt>
                <c:pt idx="863">
                  <c:v>-0.59239144466593274</c:v>
                </c:pt>
                <c:pt idx="864">
                  <c:v>-0.60231669280413735</c:v>
                </c:pt>
                <c:pt idx="865">
                  <c:v>-0.60517954093193538</c:v>
                </c:pt>
                <c:pt idx="866">
                  <c:v>-0.60093876780507349</c:v>
                </c:pt>
                <c:pt idx="867">
                  <c:v>-0.58965542501547552</c:v>
                </c:pt>
                <c:pt idx="868">
                  <c:v>-0.57149165088553955</c:v>
                </c:pt>
                <c:pt idx="869">
                  <c:v>-0.54670752010026491</c:v>
                </c:pt>
                <c:pt idx="870">
                  <c:v>-0.51565599072187496</c:v>
                </c:pt>
                <c:pt idx="871">
                  <c:v>-0.4787760516288509</c:v>
                </c:pt>
                <c:pt idx="872">
                  <c:v>-0.43658421790077351</c:v>
                </c:pt>
                <c:pt idx="873">
                  <c:v>-0.38966456879698741</c:v>
                </c:pt>
                <c:pt idx="874">
                  <c:v>-0.33865757108031752</c:v>
                </c:pt>
                <c:pt idx="875">
                  <c:v>-0.28424797667222501</c:v>
                </c:pt>
                <c:pt idx="876">
                  <c:v>-0.22715212425272369</c:v>
                </c:pt>
                <c:pt idx="877">
                  <c:v>-0.16810500525292521</c:v>
                </c:pt>
                <c:pt idx="878">
                  <c:v>-0.1078474716711578</c:v>
                </c:pt>
                <c:pt idx="879">
                  <c:v>-4.7113962937533872E-2</c:v>
                </c:pt>
                <c:pt idx="880">
                  <c:v>1.3378890430022709E-2</c:v>
                </c:pt>
                <c:pt idx="881">
                  <c:v>7.2942467836863131E-2</c:v>
                </c:pt>
                <c:pt idx="882">
                  <c:v>0.13092490330369061</c:v>
                </c:pt>
                <c:pt idx="883">
                  <c:v>0.1867181856397796</c:v>
                </c:pt>
                <c:pt idx="884">
                  <c:v>0.23976350933167351</c:v>
                </c:pt>
                <c:pt idx="885">
                  <c:v>0.28955485988868629</c:v>
                </c:pt>
                <c:pt idx="886">
                  <c:v>0.33564090497582599</c:v>
                </c:pt>
                <c:pt idx="887">
                  <c:v>0.37762534353617139</c:v>
                </c:pt>
                <c:pt idx="888">
                  <c:v>0.41516593417820252</c:v>
                </c:pt>
                <c:pt idx="889">
                  <c:v>0.44797247743219731</c:v>
                </c:pt>
                <c:pt idx="890">
                  <c:v>0.47580406148387022</c:v>
                </c:pt>
                <c:pt idx="891">
                  <c:v>0.49846589652179119</c:v>
                </c:pt>
                <c:pt idx="892">
                  <c:v>0.51580605906793275</c:v>
                </c:pt>
                <c:pt idx="893">
                  <c:v>0.52771244589645583</c:v>
                </c:pt>
                <c:pt idx="894">
                  <c:v>0.53411019952893546</c:v>
                </c:pt>
                <c:pt idx="895">
                  <c:v>0.53495981653631375</c:v>
                </c:pt>
                <c:pt idx="896">
                  <c:v>0.5302560890105692</c:v>
                </c:pt>
                <c:pt idx="897">
                  <c:v>0.52002796177181165</c:v>
                </c:pt>
                <c:pt idx="898">
                  <c:v>0.50433931636805784</c:v>
                </c:pt>
                <c:pt idx="899">
                  <c:v>0.48329062092409331</c:v>
                </c:pt>
                <c:pt idx="900">
                  <c:v>0.45702131562166998</c:v>
                </c:pt>
                <c:pt idx="901">
                  <c:v>0.42571274026640332</c:v>
                </c:pt>
                <c:pt idx="902">
                  <c:v>0.38959135621577923</c:v>
                </c:pt>
                <c:pt idx="903">
                  <c:v>0.34893197300026862</c:v>
                </c:pt>
                <c:pt idx="904">
                  <c:v>0.30406066309860591</c:v>
                </c:pt>
                <c:pt idx="905">
                  <c:v>0.25535703887512812</c:v>
                </c:pt>
                <c:pt idx="906">
                  <c:v>0.20325557523884771</c:v>
                </c:pt>
                <c:pt idx="907">
                  <c:v>0.14824569069025731</c:v>
                </c:pt>
                <c:pt idx="908">
                  <c:v>9.0870347353775346E-2</c:v>
                </c:pt>
                <c:pt idx="909">
                  <c:v>3.1722995211856453E-2</c:v>
                </c:pt>
                <c:pt idx="910">
                  <c:v>-2.8557236487034829E-2</c:v>
                </c:pt>
                <c:pt idx="911">
                  <c:v>-8.9292111546595138E-2</c:v>
                </c:pt>
                <c:pt idx="912">
                  <c:v>-0.14977254490276901</c:v>
                </c:pt>
                <c:pt idx="913">
                  <c:v>-0.20926838289310101</c:v>
                </c:pt>
                <c:pt idx="914">
                  <c:v>-0.26703946555705349</c:v>
                </c:pt>
                <c:pt idx="915">
                  <c:v>-0.32234766819025867</c:v>
                </c:pt>
                <c:pt idx="916">
                  <c:v>-0.37446957433134948</c:v>
                </c:pt>
                <c:pt idx="917">
                  <c:v>-0.42270940681311708</c:v>
                </c:pt>
                <c:pt idx="918">
                  <c:v>-0.46641183756037269</c:v>
                </c:pt>
                <c:pt idx="919">
                  <c:v>-0.5049743088493549</c:v>
                </c:pt>
                <c:pt idx="920">
                  <c:v>-0.53785852575147786</c:v>
                </c:pt>
                <c:pt idx="921">
                  <c:v>-0.56460081756639713</c:v>
                </c:pt>
                <c:pt idx="922">
                  <c:v>-0.58482111099759615</c:v>
                </c:pt>
                <c:pt idx="923">
                  <c:v>-0.59823030570600144</c:v>
                </c:pt>
                <c:pt idx="924">
                  <c:v>-0.60463589053700506</c:v>
                </c:pt>
                <c:pt idx="925">
                  <c:v>-0.60394568410790939</c:v>
                </c:pt>
                <c:pt idx="926">
                  <c:v>-0.59616962575812404</c:v>
                </c:pt>
                <c:pt idx="927">
                  <c:v>-0.58141958245345005</c:v>
                </c:pt>
                <c:pt idx="928">
                  <c:v>-0.55990717532264322</c:v>
                </c:pt>
                <c:pt idx="929">
                  <c:v>-0.53193966775697987</c:v>
                </c:pt>
                <c:pt idx="930">
                  <c:v>-0.49791399704990258</c:v>
                </c:pt>
                <c:pt idx="931">
                  <c:v>-0.45830907447203367</c:v>
                </c:pt>
                <c:pt idx="932">
                  <c:v>-0.41367652461026228</c:v>
                </c:pt>
                <c:pt idx="933">
                  <c:v>-0.36463008270108033</c:v>
                </c:pt>
                <c:pt idx="934">
                  <c:v>-0.31183391627805229</c:v>
                </c:pt>
                <c:pt idx="935">
                  <c:v>-0.25599018139126001</c:v>
                </c:pt>
                <c:pt idx="936">
                  <c:v>-0.19782615991744909</c:v>
                </c:pt>
                <c:pt idx="937">
                  <c:v>-0.1380813488638144</c:v>
                </c:pt>
                <c:pt idx="938">
                  <c:v>-7.7494881307159549E-2</c:v>
                </c:pt>
                <c:pt idx="939">
                  <c:v>-1.6793648931298321E-2</c:v>
                </c:pt>
                <c:pt idx="940">
                  <c:v>4.3318533272588763E-2</c:v>
                </c:pt>
                <c:pt idx="941">
                  <c:v>0.1021704282411522</c:v>
                </c:pt>
                <c:pt idx="942">
                  <c:v>0.15913131776946551</c:v>
                </c:pt>
                <c:pt idx="943">
                  <c:v>0.2136172356553446</c:v>
                </c:pt>
                <c:pt idx="944">
                  <c:v>0.26509543228256482</c:v>
                </c:pt>
                <c:pt idx="945">
                  <c:v>0.313087098667647</c:v>
                </c:pt>
                <c:pt idx="946">
                  <c:v>0.35716846291607829</c:v>
                </c:pt>
                <c:pt idx="947">
                  <c:v>0.39697044757842548</c:v>
                </c:pt>
                <c:pt idx="948">
                  <c:v>0.43217713800909041</c:v>
                </c:pt>
                <c:pt idx="949">
                  <c:v>0.46252335622936552</c:v>
                </c:pt>
                <c:pt idx="950">
                  <c:v>0.48779166011944908</c:v>
                </c:pt>
                <c:pt idx="951">
                  <c:v>0.50780909354644455</c:v>
                </c:pt>
                <c:pt idx="952">
                  <c:v>0.52244400004757474</c:v>
                </c:pt>
                <c:pt idx="953">
                  <c:v>0.53160318268745688</c:v>
                </c:pt>
                <c:pt idx="954">
                  <c:v>0.53522964815715646</c:v>
                </c:pt>
                <c:pt idx="955">
                  <c:v>0.53330111697809901</c:v>
                </c:pt>
                <c:pt idx="956">
                  <c:v>0.52582941694082819</c:v>
                </c:pt>
                <c:pt idx="957">
                  <c:v>0.51286080685254687</c:v>
                </c:pt>
                <c:pt idx="958">
                  <c:v>0.49447720551058449</c:v>
                </c:pt>
                <c:pt idx="959">
                  <c:v>0.47079822977925478</c:v>
                </c:pt>
                <c:pt idx="960">
                  <c:v>0.44198387894413449</c:v>
                </c:pt>
                <c:pt idx="961">
                  <c:v>0.40823764336851659</c:v>
                </c:pt>
                <c:pt idx="962">
                  <c:v>0.36980976703958102</c:v>
                </c:pt>
                <c:pt idx="963">
                  <c:v>0.32700035885595158</c:v>
                </c:pt>
                <c:pt idx="964">
                  <c:v>0.2801620290937788</c:v>
                </c:pt>
                <c:pt idx="965">
                  <c:v>0.22970172739715139</c:v>
                </c:pt>
                <c:pt idx="966">
                  <c:v>0.1760814779753806</c:v>
                </c:pt>
                <c:pt idx="967">
                  <c:v>0.11981774638530319</c:v>
                </c:pt>
                <c:pt idx="968">
                  <c:v>6.1479228910133361E-2</c:v>
                </c:pt>
                <c:pt idx="969">
                  <c:v>1.682927259319062E-3</c:v>
                </c:pt>
                <c:pt idx="970">
                  <c:v>-5.8911546083787097E-2</c:v>
                </c:pt>
                <c:pt idx="971">
                  <c:v>-0.1196093983036724</c:v>
                </c:pt>
                <c:pt idx="972">
                  <c:v>-0.1796897009352641</c:v>
                </c:pt>
                <c:pt idx="973">
                  <c:v>-0.2384158454595281</c:v>
                </c:pt>
                <c:pt idx="974">
                  <c:v>-0.29504713633635582</c:v>
                </c:pt>
                <c:pt idx="975">
                  <c:v>-0.34885119381650892</c:v>
                </c:pt>
                <c:pt idx="976">
                  <c:v>-0.39911680345166639</c:v>
                </c:pt>
                <c:pt idx="977">
                  <c:v>-0.44516683357356962</c:v>
                </c:pt>
                <c:pt idx="978">
                  <c:v>-0.4863708453535181</c:v>
                </c:pt>
                <c:pt idx="979">
                  <c:v>-0.52215704001871277</c:v>
                </c:pt>
                <c:pt idx="980">
                  <c:v>-0.55202322086799238</c:v>
                </c:pt>
                <c:pt idx="981">
                  <c:v>-0.57554648976631995</c:v>
                </c:pt>
                <c:pt idx="982">
                  <c:v>-0.59239144466593097</c:v>
                </c:pt>
                <c:pt idx="983">
                  <c:v>-0.60231669280413735</c:v>
                </c:pt>
                <c:pt idx="984">
                  <c:v>-0.60517954093193538</c:v>
                </c:pt>
                <c:pt idx="985">
                  <c:v>-0.60093876780507449</c:v>
                </c:pt>
                <c:pt idx="986">
                  <c:v>-0.58965542501547374</c:v>
                </c:pt>
                <c:pt idx="987">
                  <c:v>-0.57149165088553966</c:v>
                </c:pt>
                <c:pt idx="988">
                  <c:v>-0.54670752010026502</c:v>
                </c:pt>
                <c:pt idx="989">
                  <c:v>-0.51565599072187507</c:v>
                </c:pt>
                <c:pt idx="990">
                  <c:v>-0.47877605162885623</c:v>
                </c:pt>
                <c:pt idx="991">
                  <c:v>-0.43658421790077367</c:v>
                </c:pt>
                <c:pt idx="992">
                  <c:v>-0.38966456879698752</c:v>
                </c:pt>
                <c:pt idx="993">
                  <c:v>-0.33865757108031092</c:v>
                </c:pt>
                <c:pt idx="994">
                  <c:v>-0.28424797667222518</c:v>
                </c:pt>
                <c:pt idx="995">
                  <c:v>-0.2271521242527316</c:v>
                </c:pt>
                <c:pt idx="996">
                  <c:v>-0.1681050052529254</c:v>
                </c:pt>
                <c:pt idx="997">
                  <c:v>-0.1078474716711661</c:v>
                </c:pt>
                <c:pt idx="998">
                  <c:v>-4.7113962937526017E-2</c:v>
                </c:pt>
                <c:pt idx="999">
                  <c:v>1.337889043003054E-2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BD-4FED-B19E-8CB4D6B2B75E}"/>
            </c:ext>
          </c:extLst>
        </c:ser>
        <c:ser>
          <c:idx val="1"/>
          <c:order val="1"/>
          <c:tx>
            <c:v>OrcaFlex - VH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OrcaFlex_Stokes5!$A$2:$A$1002</c:f>
              <c:numCache>
                <c:formatCode>General</c:formatCode>
                <c:ptCount val="1001"/>
                <c:pt idx="0" formatCode="0.00E+00">
                  <c:v>-1.0000000000000001E-9</c:v>
                </c:pt>
                <c:pt idx="1">
                  <c:v>9.9999999000000006E-2</c:v>
                </c:pt>
                <c:pt idx="2">
                  <c:v>0.19999999900000001</c:v>
                </c:pt>
                <c:pt idx="3">
                  <c:v>0.29999999900000002</c:v>
                </c:pt>
                <c:pt idx="4">
                  <c:v>0.39999999899999999</c:v>
                </c:pt>
                <c:pt idx="5">
                  <c:v>0.49999999899999997</c:v>
                </c:pt>
                <c:pt idx="6">
                  <c:v>0.59999999900000001</c:v>
                </c:pt>
                <c:pt idx="7">
                  <c:v>0.69999999899999998</c:v>
                </c:pt>
                <c:pt idx="8">
                  <c:v>0.79999999899999996</c:v>
                </c:pt>
                <c:pt idx="9">
                  <c:v>0.89999999900000005</c:v>
                </c:pt>
                <c:pt idx="10">
                  <c:v>0.99999999900000003</c:v>
                </c:pt>
                <c:pt idx="11">
                  <c:v>1.099999999</c:v>
                </c:pt>
                <c:pt idx="12">
                  <c:v>1.1999999990000001</c:v>
                </c:pt>
                <c:pt idx="13">
                  <c:v>1.299999999</c:v>
                </c:pt>
                <c:pt idx="14">
                  <c:v>1.3999999990000001</c:v>
                </c:pt>
                <c:pt idx="15">
                  <c:v>1.4999999989999999</c:v>
                </c:pt>
                <c:pt idx="16">
                  <c:v>1.599999999</c:v>
                </c:pt>
                <c:pt idx="17">
                  <c:v>1.6999999990000001</c:v>
                </c:pt>
                <c:pt idx="18">
                  <c:v>1.799999999</c:v>
                </c:pt>
                <c:pt idx="19">
                  <c:v>1.8999999990000001</c:v>
                </c:pt>
                <c:pt idx="20">
                  <c:v>1.9999999989999999</c:v>
                </c:pt>
                <c:pt idx="21">
                  <c:v>2.099999999</c:v>
                </c:pt>
                <c:pt idx="22">
                  <c:v>2.1999999990000001</c:v>
                </c:pt>
                <c:pt idx="23">
                  <c:v>2.2999999990000002</c:v>
                </c:pt>
                <c:pt idx="24">
                  <c:v>2.3999999989999998</c:v>
                </c:pt>
                <c:pt idx="25">
                  <c:v>2.4999999989999999</c:v>
                </c:pt>
                <c:pt idx="26">
                  <c:v>2.599999999</c:v>
                </c:pt>
                <c:pt idx="27">
                  <c:v>2.6999999990000001</c:v>
                </c:pt>
                <c:pt idx="28">
                  <c:v>2.7999999990000002</c:v>
                </c:pt>
                <c:pt idx="29">
                  <c:v>2.8999999989999998</c:v>
                </c:pt>
                <c:pt idx="30">
                  <c:v>2.9999999989999999</c:v>
                </c:pt>
                <c:pt idx="31">
                  <c:v>3.099999999</c:v>
                </c:pt>
                <c:pt idx="32">
                  <c:v>3.1999999990000001</c:v>
                </c:pt>
                <c:pt idx="33">
                  <c:v>3.2999999990000002</c:v>
                </c:pt>
                <c:pt idx="34">
                  <c:v>3.3999999989999998</c:v>
                </c:pt>
                <c:pt idx="35">
                  <c:v>3.4999999989999999</c:v>
                </c:pt>
                <c:pt idx="36">
                  <c:v>3.599999999</c:v>
                </c:pt>
                <c:pt idx="37">
                  <c:v>3.6999999990000001</c:v>
                </c:pt>
                <c:pt idx="38">
                  <c:v>3.7999999990000002</c:v>
                </c:pt>
                <c:pt idx="39">
                  <c:v>3.8999999989999998</c:v>
                </c:pt>
                <c:pt idx="40">
                  <c:v>3.9999999989999999</c:v>
                </c:pt>
                <c:pt idx="41">
                  <c:v>4.0999999989999996</c:v>
                </c:pt>
                <c:pt idx="42">
                  <c:v>4.1999999990000001</c:v>
                </c:pt>
                <c:pt idx="43">
                  <c:v>4.2999999989999997</c:v>
                </c:pt>
                <c:pt idx="44">
                  <c:v>4.3999999990000003</c:v>
                </c:pt>
                <c:pt idx="45">
                  <c:v>4.4999999989999999</c:v>
                </c:pt>
                <c:pt idx="46">
                  <c:v>4.5999999989999996</c:v>
                </c:pt>
                <c:pt idx="47">
                  <c:v>4.6999999990000001</c:v>
                </c:pt>
                <c:pt idx="48">
                  <c:v>4.7999999989999997</c:v>
                </c:pt>
                <c:pt idx="49">
                  <c:v>4.8999999990000003</c:v>
                </c:pt>
                <c:pt idx="50">
                  <c:v>4.9999999989999999</c:v>
                </c:pt>
                <c:pt idx="51">
                  <c:v>5.0999999989999996</c:v>
                </c:pt>
                <c:pt idx="52">
                  <c:v>5.1999999990000001</c:v>
                </c:pt>
                <c:pt idx="53">
                  <c:v>5.2999999989999997</c:v>
                </c:pt>
                <c:pt idx="54">
                  <c:v>5.3999999990000003</c:v>
                </c:pt>
                <c:pt idx="55">
                  <c:v>5.4999999989999999</c:v>
                </c:pt>
                <c:pt idx="56">
                  <c:v>5.5999999989999996</c:v>
                </c:pt>
                <c:pt idx="57">
                  <c:v>5.6999999990000001</c:v>
                </c:pt>
                <c:pt idx="58">
                  <c:v>5.7999999989999997</c:v>
                </c:pt>
                <c:pt idx="59">
                  <c:v>5.8999999990000003</c:v>
                </c:pt>
                <c:pt idx="60">
                  <c:v>5.9999999989999999</c:v>
                </c:pt>
                <c:pt idx="61">
                  <c:v>6.0999999989999996</c:v>
                </c:pt>
                <c:pt idx="62">
                  <c:v>6.1999999990000001</c:v>
                </c:pt>
                <c:pt idx="63">
                  <c:v>6.2999999989999997</c:v>
                </c:pt>
                <c:pt idx="64">
                  <c:v>6.3999999990000003</c:v>
                </c:pt>
                <c:pt idx="65">
                  <c:v>6.4999999989999999</c:v>
                </c:pt>
                <c:pt idx="66">
                  <c:v>6.5999999989999996</c:v>
                </c:pt>
                <c:pt idx="67">
                  <c:v>6.6999999990000001</c:v>
                </c:pt>
                <c:pt idx="68">
                  <c:v>6.7999999989999997</c:v>
                </c:pt>
                <c:pt idx="69">
                  <c:v>6.8999999990000003</c:v>
                </c:pt>
                <c:pt idx="70">
                  <c:v>6.9999999989999999</c:v>
                </c:pt>
                <c:pt idx="71">
                  <c:v>7.0999999989999996</c:v>
                </c:pt>
                <c:pt idx="72">
                  <c:v>7.1999999990000001</c:v>
                </c:pt>
                <c:pt idx="73">
                  <c:v>7.2999999989999997</c:v>
                </c:pt>
                <c:pt idx="74">
                  <c:v>7.3999999990000003</c:v>
                </c:pt>
                <c:pt idx="75">
                  <c:v>7.4999999989999999</c:v>
                </c:pt>
                <c:pt idx="76">
                  <c:v>7.5999999989999996</c:v>
                </c:pt>
                <c:pt idx="77">
                  <c:v>7.6999999990000001</c:v>
                </c:pt>
                <c:pt idx="78">
                  <c:v>7.7999999989999997</c:v>
                </c:pt>
                <c:pt idx="79">
                  <c:v>7.8999999990000003</c:v>
                </c:pt>
                <c:pt idx="80">
                  <c:v>7.9999999989999999</c:v>
                </c:pt>
                <c:pt idx="81">
                  <c:v>8.0999999989999996</c:v>
                </c:pt>
                <c:pt idx="82">
                  <c:v>8.1999999989999992</c:v>
                </c:pt>
                <c:pt idx="83">
                  <c:v>8.2999999990000006</c:v>
                </c:pt>
                <c:pt idx="84">
                  <c:v>8.3999999990000003</c:v>
                </c:pt>
                <c:pt idx="85">
                  <c:v>8.4999999989999999</c:v>
                </c:pt>
                <c:pt idx="86">
                  <c:v>8.5999999989999996</c:v>
                </c:pt>
                <c:pt idx="87">
                  <c:v>8.6999999989999992</c:v>
                </c:pt>
                <c:pt idx="88">
                  <c:v>8.7999999990000006</c:v>
                </c:pt>
                <c:pt idx="89">
                  <c:v>8.8999999990000003</c:v>
                </c:pt>
                <c:pt idx="90">
                  <c:v>8.9999999989999999</c:v>
                </c:pt>
                <c:pt idx="91">
                  <c:v>9.0999999989999996</c:v>
                </c:pt>
                <c:pt idx="92">
                  <c:v>9.1999999989999992</c:v>
                </c:pt>
                <c:pt idx="93">
                  <c:v>9.2999999990000006</c:v>
                </c:pt>
                <c:pt idx="94">
                  <c:v>9.3999999990000003</c:v>
                </c:pt>
                <c:pt idx="95">
                  <c:v>9.4999999989999999</c:v>
                </c:pt>
                <c:pt idx="96">
                  <c:v>9.5999999989999996</c:v>
                </c:pt>
                <c:pt idx="97">
                  <c:v>9.6999999989999992</c:v>
                </c:pt>
                <c:pt idx="98">
                  <c:v>9.7999999990000006</c:v>
                </c:pt>
                <c:pt idx="99">
                  <c:v>9.8999999990000003</c:v>
                </c:pt>
                <c:pt idx="100">
                  <c:v>9.9999999989999999</c:v>
                </c:pt>
                <c:pt idx="101">
                  <c:v>10.099999999</c:v>
                </c:pt>
                <c:pt idx="102">
                  <c:v>10.199999998999999</c:v>
                </c:pt>
                <c:pt idx="103">
                  <c:v>10.299999999000001</c:v>
                </c:pt>
                <c:pt idx="104">
                  <c:v>10.399999999</c:v>
                </c:pt>
                <c:pt idx="105">
                  <c:v>10.499999999</c:v>
                </c:pt>
                <c:pt idx="106">
                  <c:v>10.599999999</c:v>
                </c:pt>
                <c:pt idx="107">
                  <c:v>10.699999998999999</c:v>
                </c:pt>
                <c:pt idx="108">
                  <c:v>10.799999999000001</c:v>
                </c:pt>
                <c:pt idx="109">
                  <c:v>10.899999999</c:v>
                </c:pt>
                <c:pt idx="110">
                  <c:v>10.999999999</c:v>
                </c:pt>
                <c:pt idx="111">
                  <c:v>11.099999999</c:v>
                </c:pt>
                <c:pt idx="112">
                  <c:v>11.199999998999999</c:v>
                </c:pt>
                <c:pt idx="113">
                  <c:v>11.299999999000001</c:v>
                </c:pt>
                <c:pt idx="114">
                  <c:v>11.399999999</c:v>
                </c:pt>
                <c:pt idx="115">
                  <c:v>11.499999999</c:v>
                </c:pt>
                <c:pt idx="116">
                  <c:v>11.599999999</c:v>
                </c:pt>
                <c:pt idx="117">
                  <c:v>11.699999998999999</c:v>
                </c:pt>
                <c:pt idx="118">
                  <c:v>11.799999999000001</c:v>
                </c:pt>
                <c:pt idx="119">
                  <c:v>11.899999999</c:v>
                </c:pt>
                <c:pt idx="120">
                  <c:v>11.999999999</c:v>
                </c:pt>
                <c:pt idx="121">
                  <c:v>12.099999999</c:v>
                </c:pt>
                <c:pt idx="122">
                  <c:v>12.199999998999999</c:v>
                </c:pt>
                <c:pt idx="123">
                  <c:v>12.299999999000001</c:v>
                </c:pt>
                <c:pt idx="124">
                  <c:v>12.399999999</c:v>
                </c:pt>
                <c:pt idx="125">
                  <c:v>12.499999999</c:v>
                </c:pt>
                <c:pt idx="126">
                  <c:v>12.599999999</c:v>
                </c:pt>
                <c:pt idx="127">
                  <c:v>12.699999998999999</c:v>
                </c:pt>
                <c:pt idx="128">
                  <c:v>12.799999999000001</c:v>
                </c:pt>
                <c:pt idx="129">
                  <c:v>12.899999999</c:v>
                </c:pt>
                <c:pt idx="130">
                  <c:v>12.999999999</c:v>
                </c:pt>
                <c:pt idx="131">
                  <c:v>13.099999999</c:v>
                </c:pt>
                <c:pt idx="132">
                  <c:v>13.199999998999999</c:v>
                </c:pt>
                <c:pt idx="133">
                  <c:v>13.299999999000001</c:v>
                </c:pt>
                <c:pt idx="134">
                  <c:v>13.399999999</c:v>
                </c:pt>
                <c:pt idx="135">
                  <c:v>13.499999999</c:v>
                </c:pt>
                <c:pt idx="136">
                  <c:v>13.599999999</c:v>
                </c:pt>
                <c:pt idx="137">
                  <c:v>13.699999998999999</c:v>
                </c:pt>
                <c:pt idx="138">
                  <c:v>13.799999999000001</c:v>
                </c:pt>
                <c:pt idx="139">
                  <c:v>13.899999999</c:v>
                </c:pt>
                <c:pt idx="140">
                  <c:v>13.999999999</c:v>
                </c:pt>
                <c:pt idx="141">
                  <c:v>14.099999999</c:v>
                </c:pt>
                <c:pt idx="142">
                  <c:v>14.199999998999999</c:v>
                </c:pt>
                <c:pt idx="143">
                  <c:v>14.299999999000001</c:v>
                </c:pt>
                <c:pt idx="144">
                  <c:v>14.399999999</c:v>
                </c:pt>
                <c:pt idx="145">
                  <c:v>14.499999999</c:v>
                </c:pt>
                <c:pt idx="146">
                  <c:v>14.599999999</c:v>
                </c:pt>
                <c:pt idx="147">
                  <c:v>14.699999998999999</c:v>
                </c:pt>
                <c:pt idx="148">
                  <c:v>14.799999999000001</c:v>
                </c:pt>
                <c:pt idx="149">
                  <c:v>14.899999999</c:v>
                </c:pt>
                <c:pt idx="150">
                  <c:v>14.999999999</c:v>
                </c:pt>
                <c:pt idx="151">
                  <c:v>15.099999999</c:v>
                </c:pt>
                <c:pt idx="152">
                  <c:v>15.199999998999999</c:v>
                </c:pt>
                <c:pt idx="153">
                  <c:v>15.299999999000001</c:v>
                </c:pt>
                <c:pt idx="154">
                  <c:v>15.399999999</c:v>
                </c:pt>
                <c:pt idx="155">
                  <c:v>15.499999999</c:v>
                </c:pt>
                <c:pt idx="156">
                  <c:v>15.599999999</c:v>
                </c:pt>
                <c:pt idx="157">
                  <c:v>15.699999998999999</c:v>
                </c:pt>
                <c:pt idx="158">
                  <c:v>15.799999999000001</c:v>
                </c:pt>
                <c:pt idx="159">
                  <c:v>15.899999999</c:v>
                </c:pt>
                <c:pt idx="160">
                  <c:v>15.999999999</c:v>
                </c:pt>
                <c:pt idx="161">
                  <c:v>16.099999999000001</c:v>
                </c:pt>
                <c:pt idx="162">
                  <c:v>16.199999998999999</c:v>
                </c:pt>
                <c:pt idx="163">
                  <c:v>16.299999999000001</c:v>
                </c:pt>
                <c:pt idx="164">
                  <c:v>16.399999998999998</c:v>
                </c:pt>
                <c:pt idx="165">
                  <c:v>16.499999999</c:v>
                </c:pt>
                <c:pt idx="166">
                  <c:v>16.599999999000001</c:v>
                </c:pt>
                <c:pt idx="167">
                  <c:v>16.699999998999999</c:v>
                </c:pt>
                <c:pt idx="168">
                  <c:v>16.799999999000001</c:v>
                </c:pt>
                <c:pt idx="169">
                  <c:v>16.899999998999998</c:v>
                </c:pt>
                <c:pt idx="170">
                  <c:v>16.999999999</c:v>
                </c:pt>
                <c:pt idx="171">
                  <c:v>17.099999999000001</c:v>
                </c:pt>
                <c:pt idx="172">
                  <c:v>17.199999998999999</c:v>
                </c:pt>
                <c:pt idx="173">
                  <c:v>17.299999999000001</c:v>
                </c:pt>
                <c:pt idx="174">
                  <c:v>17.399999998999998</c:v>
                </c:pt>
                <c:pt idx="175">
                  <c:v>17.499999999</c:v>
                </c:pt>
                <c:pt idx="176">
                  <c:v>17.599999999000001</c:v>
                </c:pt>
                <c:pt idx="177">
                  <c:v>17.699999998999999</c:v>
                </c:pt>
                <c:pt idx="178">
                  <c:v>17.799999999000001</c:v>
                </c:pt>
                <c:pt idx="179">
                  <c:v>17.899999998999998</c:v>
                </c:pt>
                <c:pt idx="180">
                  <c:v>17.999999999</c:v>
                </c:pt>
                <c:pt idx="181">
                  <c:v>18.099999999000001</c:v>
                </c:pt>
                <c:pt idx="182">
                  <c:v>18.199999998999999</c:v>
                </c:pt>
                <c:pt idx="183">
                  <c:v>18.299999999000001</c:v>
                </c:pt>
                <c:pt idx="184">
                  <c:v>18.399999998999998</c:v>
                </c:pt>
                <c:pt idx="185">
                  <c:v>18.499999999</c:v>
                </c:pt>
                <c:pt idx="186">
                  <c:v>18.599999999000001</c:v>
                </c:pt>
                <c:pt idx="187">
                  <c:v>18.699999998999999</c:v>
                </c:pt>
                <c:pt idx="188">
                  <c:v>18.799999999000001</c:v>
                </c:pt>
                <c:pt idx="189">
                  <c:v>18.899999998999998</c:v>
                </c:pt>
                <c:pt idx="190">
                  <c:v>18.999999999</c:v>
                </c:pt>
                <c:pt idx="191">
                  <c:v>19.099999999000001</c:v>
                </c:pt>
                <c:pt idx="192">
                  <c:v>19.199999998999999</c:v>
                </c:pt>
                <c:pt idx="193">
                  <c:v>19.299999999000001</c:v>
                </c:pt>
                <c:pt idx="194">
                  <c:v>19.399999998999998</c:v>
                </c:pt>
                <c:pt idx="195">
                  <c:v>19.499999999</c:v>
                </c:pt>
                <c:pt idx="196">
                  <c:v>19.599999999000001</c:v>
                </c:pt>
                <c:pt idx="197">
                  <c:v>19.699999998999999</c:v>
                </c:pt>
                <c:pt idx="198">
                  <c:v>19.799999999000001</c:v>
                </c:pt>
                <c:pt idx="199">
                  <c:v>19.899999998999998</c:v>
                </c:pt>
                <c:pt idx="200">
                  <c:v>19.999999999</c:v>
                </c:pt>
                <c:pt idx="201">
                  <c:v>20.099999999000001</c:v>
                </c:pt>
                <c:pt idx="202">
                  <c:v>20.199999998999999</c:v>
                </c:pt>
                <c:pt idx="203">
                  <c:v>20.299999999000001</c:v>
                </c:pt>
                <c:pt idx="204">
                  <c:v>20.399999998999998</c:v>
                </c:pt>
                <c:pt idx="205">
                  <c:v>20.499999999</c:v>
                </c:pt>
                <c:pt idx="206">
                  <c:v>20.599999999000001</c:v>
                </c:pt>
                <c:pt idx="207">
                  <c:v>20.699999998999999</c:v>
                </c:pt>
                <c:pt idx="208">
                  <c:v>20.799999999000001</c:v>
                </c:pt>
                <c:pt idx="209">
                  <c:v>20.899999998999998</c:v>
                </c:pt>
                <c:pt idx="210">
                  <c:v>20.999999999</c:v>
                </c:pt>
                <c:pt idx="211">
                  <c:v>21.099999999000001</c:v>
                </c:pt>
                <c:pt idx="212">
                  <c:v>21.199999998999999</c:v>
                </c:pt>
                <c:pt idx="213">
                  <c:v>21.299999999000001</c:v>
                </c:pt>
                <c:pt idx="214">
                  <c:v>21.399999998999998</c:v>
                </c:pt>
                <c:pt idx="215">
                  <c:v>21.499999999</c:v>
                </c:pt>
                <c:pt idx="216">
                  <c:v>21.599999999000001</c:v>
                </c:pt>
                <c:pt idx="217">
                  <c:v>21.699999998999999</c:v>
                </c:pt>
                <c:pt idx="218">
                  <c:v>21.799999999000001</c:v>
                </c:pt>
                <c:pt idx="219">
                  <c:v>21.899999998999998</c:v>
                </c:pt>
                <c:pt idx="220">
                  <c:v>21.999999999</c:v>
                </c:pt>
                <c:pt idx="221">
                  <c:v>22.099999999000001</c:v>
                </c:pt>
                <c:pt idx="222">
                  <c:v>22.199999998999999</c:v>
                </c:pt>
                <c:pt idx="223">
                  <c:v>22.299999999000001</c:v>
                </c:pt>
                <c:pt idx="224">
                  <c:v>22.399999998999998</c:v>
                </c:pt>
                <c:pt idx="225">
                  <c:v>22.499999999</c:v>
                </c:pt>
                <c:pt idx="226">
                  <c:v>22.599999999000001</c:v>
                </c:pt>
                <c:pt idx="227">
                  <c:v>22.699999998999999</c:v>
                </c:pt>
                <c:pt idx="228">
                  <c:v>22.799999999000001</c:v>
                </c:pt>
                <c:pt idx="229">
                  <c:v>22.899999998999998</c:v>
                </c:pt>
                <c:pt idx="230">
                  <c:v>22.999999999</c:v>
                </c:pt>
                <c:pt idx="231">
                  <c:v>23.099999999000001</c:v>
                </c:pt>
                <c:pt idx="232">
                  <c:v>23.199999998999999</c:v>
                </c:pt>
                <c:pt idx="233">
                  <c:v>23.299999999000001</c:v>
                </c:pt>
                <c:pt idx="234">
                  <c:v>23.399999998999998</c:v>
                </c:pt>
                <c:pt idx="235">
                  <c:v>23.499999999</c:v>
                </c:pt>
                <c:pt idx="236">
                  <c:v>23.599999999000001</c:v>
                </c:pt>
                <c:pt idx="237">
                  <c:v>23.699999998999999</c:v>
                </c:pt>
                <c:pt idx="238">
                  <c:v>23.799999999000001</c:v>
                </c:pt>
                <c:pt idx="239">
                  <c:v>23.899999998999998</c:v>
                </c:pt>
                <c:pt idx="240">
                  <c:v>23.999999999</c:v>
                </c:pt>
                <c:pt idx="241">
                  <c:v>24.099999999000001</c:v>
                </c:pt>
                <c:pt idx="242">
                  <c:v>24.199999998999999</c:v>
                </c:pt>
                <c:pt idx="243">
                  <c:v>24.299999999000001</c:v>
                </c:pt>
                <c:pt idx="244">
                  <c:v>24.399999998999998</c:v>
                </c:pt>
                <c:pt idx="245">
                  <c:v>24.499999999</c:v>
                </c:pt>
                <c:pt idx="246">
                  <c:v>24.599999999000001</c:v>
                </c:pt>
                <c:pt idx="247">
                  <c:v>24.699999998999999</c:v>
                </c:pt>
                <c:pt idx="248">
                  <c:v>24.799999999000001</c:v>
                </c:pt>
                <c:pt idx="249">
                  <c:v>24.899999998999998</c:v>
                </c:pt>
                <c:pt idx="250">
                  <c:v>24.999999999</c:v>
                </c:pt>
                <c:pt idx="251">
                  <c:v>25.099999999000001</c:v>
                </c:pt>
                <c:pt idx="252">
                  <c:v>25.199999998999999</c:v>
                </c:pt>
                <c:pt idx="253">
                  <c:v>25.299999999000001</c:v>
                </c:pt>
                <c:pt idx="254">
                  <c:v>25.399999998999998</c:v>
                </c:pt>
                <c:pt idx="255">
                  <c:v>25.499999999</c:v>
                </c:pt>
                <c:pt idx="256">
                  <c:v>25.599999999000001</c:v>
                </c:pt>
                <c:pt idx="257">
                  <c:v>25.699999998999999</c:v>
                </c:pt>
                <c:pt idx="258">
                  <c:v>25.799999999000001</c:v>
                </c:pt>
                <c:pt idx="259">
                  <c:v>25.899999998999998</c:v>
                </c:pt>
                <c:pt idx="260">
                  <c:v>25.999999999</c:v>
                </c:pt>
                <c:pt idx="261">
                  <c:v>26.099999999000001</c:v>
                </c:pt>
                <c:pt idx="262">
                  <c:v>26.199999998999999</c:v>
                </c:pt>
                <c:pt idx="263">
                  <c:v>26.299999999000001</c:v>
                </c:pt>
                <c:pt idx="264">
                  <c:v>26.399999998999998</c:v>
                </c:pt>
                <c:pt idx="265">
                  <c:v>26.499999999</c:v>
                </c:pt>
                <c:pt idx="266">
                  <c:v>26.599999999000001</c:v>
                </c:pt>
                <c:pt idx="267">
                  <c:v>26.699999998999999</c:v>
                </c:pt>
                <c:pt idx="268">
                  <c:v>26.799999999000001</c:v>
                </c:pt>
                <c:pt idx="269">
                  <c:v>26.899999998999998</c:v>
                </c:pt>
                <c:pt idx="270">
                  <c:v>26.999999999</c:v>
                </c:pt>
                <c:pt idx="271">
                  <c:v>27.099999999000001</c:v>
                </c:pt>
                <c:pt idx="272">
                  <c:v>27.199999998999999</c:v>
                </c:pt>
                <c:pt idx="273">
                  <c:v>27.299999999000001</c:v>
                </c:pt>
                <c:pt idx="274">
                  <c:v>27.399999998999998</c:v>
                </c:pt>
                <c:pt idx="275">
                  <c:v>27.499999999</c:v>
                </c:pt>
                <c:pt idx="276">
                  <c:v>27.599999999000001</c:v>
                </c:pt>
                <c:pt idx="277">
                  <c:v>27.699999998999999</c:v>
                </c:pt>
                <c:pt idx="278">
                  <c:v>27.799999999000001</c:v>
                </c:pt>
                <c:pt idx="279">
                  <c:v>27.899999998999998</c:v>
                </c:pt>
                <c:pt idx="280">
                  <c:v>27.999999999</c:v>
                </c:pt>
                <c:pt idx="281">
                  <c:v>28.099999999000001</c:v>
                </c:pt>
                <c:pt idx="282">
                  <c:v>28.199999998999999</c:v>
                </c:pt>
                <c:pt idx="283">
                  <c:v>28.299999999000001</c:v>
                </c:pt>
                <c:pt idx="284">
                  <c:v>28.399999998999998</c:v>
                </c:pt>
                <c:pt idx="285">
                  <c:v>28.499999999</c:v>
                </c:pt>
                <c:pt idx="286">
                  <c:v>28.599999999000001</c:v>
                </c:pt>
                <c:pt idx="287">
                  <c:v>28.699999998999999</c:v>
                </c:pt>
                <c:pt idx="288">
                  <c:v>28.799999999000001</c:v>
                </c:pt>
                <c:pt idx="289">
                  <c:v>28.899999998999998</c:v>
                </c:pt>
                <c:pt idx="290">
                  <c:v>28.999999999</c:v>
                </c:pt>
                <c:pt idx="291">
                  <c:v>29.099999999000001</c:v>
                </c:pt>
                <c:pt idx="292">
                  <c:v>29.199999998999999</c:v>
                </c:pt>
                <c:pt idx="293">
                  <c:v>29.299999999000001</c:v>
                </c:pt>
                <c:pt idx="294">
                  <c:v>29.399999998999998</c:v>
                </c:pt>
                <c:pt idx="295">
                  <c:v>29.499999999</c:v>
                </c:pt>
                <c:pt idx="296">
                  <c:v>29.599999999000001</c:v>
                </c:pt>
                <c:pt idx="297">
                  <c:v>29.699999998999999</c:v>
                </c:pt>
                <c:pt idx="298">
                  <c:v>29.799999999000001</c:v>
                </c:pt>
                <c:pt idx="299">
                  <c:v>29.899999998999998</c:v>
                </c:pt>
                <c:pt idx="300">
                  <c:v>29.999999999</c:v>
                </c:pt>
                <c:pt idx="301">
                  <c:v>30.099999999000001</c:v>
                </c:pt>
                <c:pt idx="302">
                  <c:v>30.199999998999999</c:v>
                </c:pt>
                <c:pt idx="303">
                  <c:v>30.299999999000001</c:v>
                </c:pt>
                <c:pt idx="304">
                  <c:v>30.399999998999998</c:v>
                </c:pt>
                <c:pt idx="305">
                  <c:v>30.499999999</c:v>
                </c:pt>
                <c:pt idx="306">
                  <c:v>30.599999999000001</c:v>
                </c:pt>
                <c:pt idx="307">
                  <c:v>30.699999998999999</c:v>
                </c:pt>
                <c:pt idx="308">
                  <c:v>30.799999999000001</c:v>
                </c:pt>
                <c:pt idx="309">
                  <c:v>30.899999998999998</c:v>
                </c:pt>
                <c:pt idx="310">
                  <c:v>30.999999999</c:v>
                </c:pt>
                <c:pt idx="311">
                  <c:v>31.099999999000001</c:v>
                </c:pt>
                <c:pt idx="312">
                  <c:v>31.199999998999999</c:v>
                </c:pt>
                <c:pt idx="313">
                  <c:v>31.299999999000001</c:v>
                </c:pt>
                <c:pt idx="314">
                  <c:v>31.399999998999998</c:v>
                </c:pt>
                <c:pt idx="315">
                  <c:v>31.499999999</c:v>
                </c:pt>
                <c:pt idx="316">
                  <c:v>31.599999999000001</c:v>
                </c:pt>
                <c:pt idx="317">
                  <c:v>31.699999998999999</c:v>
                </c:pt>
                <c:pt idx="318">
                  <c:v>31.799999999000001</c:v>
                </c:pt>
                <c:pt idx="319">
                  <c:v>31.899999998999998</c:v>
                </c:pt>
                <c:pt idx="320">
                  <c:v>31.999999999</c:v>
                </c:pt>
                <c:pt idx="321">
                  <c:v>32.099999998999998</c:v>
                </c:pt>
                <c:pt idx="322">
                  <c:v>32.199999998999999</c:v>
                </c:pt>
                <c:pt idx="323">
                  <c:v>32.299999999000001</c:v>
                </c:pt>
                <c:pt idx="324">
                  <c:v>32.399999999000002</c:v>
                </c:pt>
                <c:pt idx="325">
                  <c:v>32.499999999000003</c:v>
                </c:pt>
                <c:pt idx="326">
                  <c:v>32.599999998999998</c:v>
                </c:pt>
                <c:pt idx="327">
                  <c:v>32.699999998999999</c:v>
                </c:pt>
                <c:pt idx="328">
                  <c:v>32.799999999000001</c:v>
                </c:pt>
                <c:pt idx="329">
                  <c:v>32.899999999000002</c:v>
                </c:pt>
                <c:pt idx="330">
                  <c:v>32.999999999000003</c:v>
                </c:pt>
                <c:pt idx="331">
                  <c:v>33.099999998999998</c:v>
                </c:pt>
                <c:pt idx="332">
                  <c:v>33.199999998999999</c:v>
                </c:pt>
                <c:pt idx="333">
                  <c:v>33.299999999000001</c:v>
                </c:pt>
                <c:pt idx="334">
                  <c:v>33.399999999000002</c:v>
                </c:pt>
                <c:pt idx="335">
                  <c:v>33.499999999000003</c:v>
                </c:pt>
                <c:pt idx="336">
                  <c:v>33.599999998999998</c:v>
                </c:pt>
                <c:pt idx="337">
                  <c:v>33.699999998999999</c:v>
                </c:pt>
                <c:pt idx="338">
                  <c:v>33.799999999000001</c:v>
                </c:pt>
                <c:pt idx="339">
                  <c:v>33.899999999000002</c:v>
                </c:pt>
                <c:pt idx="340">
                  <c:v>33.999999999000003</c:v>
                </c:pt>
                <c:pt idx="341">
                  <c:v>34.099999998999998</c:v>
                </c:pt>
                <c:pt idx="342">
                  <c:v>34.199999998999999</c:v>
                </c:pt>
                <c:pt idx="343">
                  <c:v>34.299999999000001</c:v>
                </c:pt>
                <c:pt idx="344">
                  <c:v>34.399999999000002</c:v>
                </c:pt>
                <c:pt idx="345">
                  <c:v>34.499999999000003</c:v>
                </c:pt>
                <c:pt idx="346">
                  <c:v>34.599999998999998</c:v>
                </c:pt>
                <c:pt idx="347">
                  <c:v>34.699999998999999</c:v>
                </c:pt>
                <c:pt idx="348">
                  <c:v>34.799999999000001</c:v>
                </c:pt>
                <c:pt idx="349">
                  <c:v>34.899999999000002</c:v>
                </c:pt>
                <c:pt idx="350">
                  <c:v>34.999999999000003</c:v>
                </c:pt>
                <c:pt idx="351">
                  <c:v>35.099999998999998</c:v>
                </c:pt>
                <c:pt idx="352">
                  <c:v>35.199999998999999</c:v>
                </c:pt>
                <c:pt idx="353">
                  <c:v>35.299999999000001</c:v>
                </c:pt>
                <c:pt idx="354">
                  <c:v>35.399999999000002</c:v>
                </c:pt>
                <c:pt idx="355">
                  <c:v>35.499999999000003</c:v>
                </c:pt>
                <c:pt idx="356">
                  <c:v>35.599999998999998</c:v>
                </c:pt>
                <c:pt idx="357">
                  <c:v>35.699999998999999</c:v>
                </c:pt>
                <c:pt idx="358">
                  <c:v>35.799999999000001</c:v>
                </c:pt>
                <c:pt idx="359">
                  <c:v>35.899999999000002</c:v>
                </c:pt>
                <c:pt idx="360">
                  <c:v>35.999999999000003</c:v>
                </c:pt>
                <c:pt idx="361">
                  <c:v>36.099999998999998</c:v>
                </c:pt>
                <c:pt idx="362">
                  <c:v>36.199999998999999</c:v>
                </c:pt>
                <c:pt idx="363">
                  <c:v>36.299999999000001</c:v>
                </c:pt>
                <c:pt idx="364">
                  <c:v>36.399999999000002</c:v>
                </c:pt>
                <c:pt idx="365">
                  <c:v>36.499999999000003</c:v>
                </c:pt>
                <c:pt idx="366">
                  <c:v>36.599999998999998</c:v>
                </c:pt>
                <c:pt idx="367">
                  <c:v>36.699999998999999</c:v>
                </c:pt>
                <c:pt idx="368">
                  <c:v>36.799999999000001</c:v>
                </c:pt>
                <c:pt idx="369">
                  <c:v>36.899999999000002</c:v>
                </c:pt>
                <c:pt idx="370">
                  <c:v>36.999999999000003</c:v>
                </c:pt>
                <c:pt idx="371">
                  <c:v>37.099999998999998</c:v>
                </c:pt>
                <c:pt idx="372">
                  <c:v>37.199999998999999</c:v>
                </c:pt>
                <c:pt idx="373">
                  <c:v>37.299999999000001</c:v>
                </c:pt>
                <c:pt idx="374">
                  <c:v>37.399999999000002</c:v>
                </c:pt>
                <c:pt idx="375">
                  <c:v>37.499999999000003</c:v>
                </c:pt>
                <c:pt idx="376">
                  <c:v>37.599999998999998</c:v>
                </c:pt>
                <c:pt idx="377">
                  <c:v>37.699999998999999</c:v>
                </c:pt>
                <c:pt idx="378">
                  <c:v>37.799999999000001</c:v>
                </c:pt>
                <c:pt idx="379">
                  <c:v>37.899999999000002</c:v>
                </c:pt>
                <c:pt idx="380">
                  <c:v>37.999999999000003</c:v>
                </c:pt>
                <c:pt idx="381">
                  <c:v>38.099999998999998</c:v>
                </c:pt>
                <c:pt idx="382">
                  <c:v>38.199999998999999</c:v>
                </c:pt>
                <c:pt idx="383">
                  <c:v>38.299999999000001</c:v>
                </c:pt>
                <c:pt idx="384">
                  <c:v>38.399999999000002</c:v>
                </c:pt>
                <c:pt idx="385">
                  <c:v>38.499999999000003</c:v>
                </c:pt>
                <c:pt idx="386">
                  <c:v>38.599999998999998</c:v>
                </c:pt>
                <c:pt idx="387">
                  <c:v>38.699999998999999</c:v>
                </c:pt>
                <c:pt idx="388">
                  <c:v>38.799999999000001</c:v>
                </c:pt>
                <c:pt idx="389">
                  <c:v>38.899999999000002</c:v>
                </c:pt>
                <c:pt idx="390">
                  <c:v>38.999999999000003</c:v>
                </c:pt>
                <c:pt idx="391">
                  <c:v>39.099999998999998</c:v>
                </c:pt>
                <c:pt idx="392">
                  <c:v>39.199999998999999</c:v>
                </c:pt>
                <c:pt idx="393">
                  <c:v>39.299999999000001</c:v>
                </c:pt>
                <c:pt idx="394">
                  <c:v>39.399999999000002</c:v>
                </c:pt>
                <c:pt idx="395">
                  <c:v>39.499999999000003</c:v>
                </c:pt>
                <c:pt idx="396">
                  <c:v>39.599999998999998</c:v>
                </c:pt>
                <c:pt idx="397">
                  <c:v>39.699999998999999</c:v>
                </c:pt>
                <c:pt idx="398">
                  <c:v>39.799999999000001</c:v>
                </c:pt>
                <c:pt idx="399">
                  <c:v>39.899999999000002</c:v>
                </c:pt>
                <c:pt idx="400">
                  <c:v>39.999999999000003</c:v>
                </c:pt>
                <c:pt idx="401">
                  <c:v>40.099999998999998</c:v>
                </c:pt>
                <c:pt idx="402">
                  <c:v>40.199999998999999</c:v>
                </c:pt>
                <c:pt idx="403">
                  <c:v>40.299999999000001</c:v>
                </c:pt>
                <c:pt idx="404">
                  <c:v>40.399999999000002</c:v>
                </c:pt>
                <c:pt idx="405">
                  <c:v>40.499999999000003</c:v>
                </c:pt>
                <c:pt idx="406">
                  <c:v>40.599999998999998</c:v>
                </c:pt>
                <c:pt idx="407">
                  <c:v>40.699999998999999</c:v>
                </c:pt>
                <c:pt idx="408">
                  <c:v>40.799999999000001</c:v>
                </c:pt>
                <c:pt idx="409">
                  <c:v>40.899999999000002</c:v>
                </c:pt>
                <c:pt idx="410">
                  <c:v>40.999999999000003</c:v>
                </c:pt>
                <c:pt idx="411">
                  <c:v>41.099999998999998</c:v>
                </c:pt>
                <c:pt idx="412">
                  <c:v>41.199999998999999</c:v>
                </c:pt>
                <c:pt idx="413">
                  <c:v>41.299999999000001</c:v>
                </c:pt>
                <c:pt idx="414">
                  <c:v>41.399999999000002</c:v>
                </c:pt>
                <c:pt idx="415">
                  <c:v>41.499999999000003</c:v>
                </c:pt>
                <c:pt idx="416">
                  <c:v>41.599999998999998</c:v>
                </c:pt>
                <c:pt idx="417">
                  <c:v>41.699999998999999</c:v>
                </c:pt>
                <c:pt idx="418">
                  <c:v>41.799999999000001</c:v>
                </c:pt>
                <c:pt idx="419">
                  <c:v>41.899999999000002</c:v>
                </c:pt>
                <c:pt idx="420">
                  <c:v>41.999999999000003</c:v>
                </c:pt>
                <c:pt idx="421">
                  <c:v>42.099999998999998</c:v>
                </c:pt>
                <c:pt idx="422">
                  <c:v>42.199999998999999</c:v>
                </c:pt>
                <c:pt idx="423">
                  <c:v>42.299999999000001</c:v>
                </c:pt>
                <c:pt idx="424">
                  <c:v>42.399999999000002</c:v>
                </c:pt>
                <c:pt idx="425">
                  <c:v>42.499999999000003</c:v>
                </c:pt>
                <c:pt idx="426">
                  <c:v>42.599999998999998</c:v>
                </c:pt>
                <c:pt idx="427">
                  <c:v>42.699999998999999</c:v>
                </c:pt>
                <c:pt idx="428">
                  <c:v>42.799999999000001</c:v>
                </c:pt>
                <c:pt idx="429">
                  <c:v>42.899999999000002</c:v>
                </c:pt>
                <c:pt idx="430">
                  <c:v>42.999999999000003</c:v>
                </c:pt>
                <c:pt idx="431">
                  <c:v>43.099999998999998</c:v>
                </c:pt>
                <c:pt idx="432">
                  <c:v>43.199999998999999</c:v>
                </c:pt>
                <c:pt idx="433">
                  <c:v>43.299999999000001</c:v>
                </c:pt>
                <c:pt idx="434">
                  <c:v>43.399999999000002</c:v>
                </c:pt>
                <c:pt idx="435">
                  <c:v>43.499999999000003</c:v>
                </c:pt>
                <c:pt idx="436">
                  <c:v>43.599999998999998</c:v>
                </c:pt>
                <c:pt idx="437">
                  <c:v>43.699999998999999</c:v>
                </c:pt>
                <c:pt idx="438">
                  <c:v>43.799999999000001</c:v>
                </c:pt>
                <c:pt idx="439">
                  <c:v>43.899999999000002</c:v>
                </c:pt>
                <c:pt idx="440">
                  <c:v>43.999999999000003</c:v>
                </c:pt>
                <c:pt idx="441">
                  <c:v>44.099999998999998</c:v>
                </c:pt>
                <c:pt idx="442">
                  <c:v>44.199999998999999</c:v>
                </c:pt>
                <c:pt idx="443">
                  <c:v>44.299999999000001</c:v>
                </c:pt>
                <c:pt idx="444">
                  <c:v>44.399999999000002</c:v>
                </c:pt>
                <c:pt idx="445">
                  <c:v>44.499999999000003</c:v>
                </c:pt>
                <c:pt idx="446">
                  <c:v>44.599999998999998</c:v>
                </c:pt>
                <c:pt idx="447">
                  <c:v>44.699999998999999</c:v>
                </c:pt>
                <c:pt idx="448">
                  <c:v>44.799999999000001</c:v>
                </c:pt>
                <c:pt idx="449">
                  <c:v>44.899999999000002</c:v>
                </c:pt>
                <c:pt idx="450">
                  <c:v>44.999999999000003</c:v>
                </c:pt>
                <c:pt idx="451">
                  <c:v>45.099999998999998</c:v>
                </c:pt>
                <c:pt idx="452">
                  <c:v>45.199999998999999</c:v>
                </c:pt>
                <c:pt idx="453">
                  <c:v>45.299999999000001</c:v>
                </c:pt>
                <c:pt idx="454">
                  <c:v>45.399999999000002</c:v>
                </c:pt>
                <c:pt idx="455">
                  <c:v>45.499999999000003</c:v>
                </c:pt>
                <c:pt idx="456">
                  <c:v>45.599999998999998</c:v>
                </c:pt>
                <c:pt idx="457">
                  <c:v>45.699999998999999</c:v>
                </c:pt>
                <c:pt idx="458">
                  <c:v>45.799999999000001</c:v>
                </c:pt>
                <c:pt idx="459">
                  <c:v>45.899999999000002</c:v>
                </c:pt>
                <c:pt idx="460">
                  <c:v>45.999999999000003</c:v>
                </c:pt>
                <c:pt idx="461">
                  <c:v>46.099999998999998</c:v>
                </c:pt>
                <c:pt idx="462">
                  <c:v>46.199999998999999</c:v>
                </c:pt>
                <c:pt idx="463">
                  <c:v>46.299999999000001</c:v>
                </c:pt>
                <c:pt idx="464">
                  <c:v>46.399999999000002</c:v>
                </c:pt>
                <c:pt idx="465">
                  <c:v>46.499999999000003</c:v>
                </c:pt>
                <c:pt idx="466">
                  <c:v>46.599999998999998</c:v>
                </c:pt>
                <c:pt idx="467">
                  <c:v>46.699999998999999</c:v>
                </c:pt>
                <c:pt idx="468">
                  <c:v>46.799999999000001</c:v>
                </c:pt>
                <c:pt idx="469">
                  <c:v>46.899999999000002</c:v>
                </c:pt>
                <c:pt idx="470">
                  <c:v>46.999999999000003</c:v>
                </c:pt>
                <c:pt idx="471">
                  <c:v>47.099999998999998</c:v>
                </c:pt>
                <c:pt idx="472">
                  <c:v>47.199999998999999</c:v>
                </c:pt>
                <c:pt idx="473">
                  <c:v>47.299999999000001</c:v>
                </c:pt>
                <c:pt idx="474">
                  <c:v>47.399999999000002</c:v>
                </c:pt>
                <c:pt idx="475">
                  <c:v>47.499999999000003</c:v>
                </c:pt>
                <c:pt idx="476">
                  <c:v>47.599999998999998</c:v>
                </c:pt>
                <c:pt idx="477">
                  <c:v>47.699999998999999</c:v>
                </c:pt>
                <c:pt idx="478">
                  <c:v>47.799999999000001</c:v>
                </c:pt>
                <c:pt idx="479">
                  <c:v>47.899999999000002</c:v>
                </c:pt>
                <c:pt idx="480">
                  <c:v>47.999999999000003</c:v>
                </c:pt>
                <c:pt idx="481">
                  <c:v>48.099999998999998</c:v>
                </c:pt>
                <c:pt idx="482">
                  <c:v>48.199999998999999</c:v>
                </c:pt>
                <c:pt idx="483">
                  <c:v>48.299999999000001</c:v>
                </c:pt>
                <c:pt idx="484">
                  <c:v>48.399999999000002</c:v>
                </c:pt>
                <c:pt idx="485">
                  <c:v>48.499999999000003</c:v>
                </c:pt>
                <c:pt idx="486">
                  <c:v>48.599999998999998</c:v>
                </c:pt>
                <c:pt idx="487">
                  <c:v>48.699999998999999</c:v>
                </c:pt>
                <c:pt idx="488">
                  <c:v>48.799999999000001</c:v>
                </c:pt>
                <c:pt idx="489">
                  <c:v>48.899999999000002</c:v>
                </c:pt>
                <c:pt idx="490">
                  <c:v>48.999999999000003</c:v>
                </c:pt>
                <c:pt idx="491">
                  <c:v>49.099999998999998</c:v>
                </c:pt>
                <c:pt idx="492">
                  <c:v>49.199999998999999</c:v>
                </c:pt>
                <c:pt idx="493">
                  <c:v>49.299999999000001</c:v>
                </c:pt>
                <c:pt idx="494">
                  <c:v>49.399999999000002</c:v>
                </c:pt>
                <c:pt idx="495">
                  <c:v>49.499999999000003</c:v>
                </c:pt>
                <c:pt idx="496">
                  <c:v>49.599999998999998</c:v>
                </c:pt>
                <c:pt idx="497">
                  <c:v>49.699999998999999</c:v>
                </c:pt>
                <c:pt idx="498">
                  <c:v>49.799999999000001</c:v>
                </c:pt>
                <c:pt idx="499">
                  <c:v>49.899999999000002</c:v>
                </c:pt>
                <c:pt idx="500">
                  <c:v>49.999999999000003</c:v>
                </c:pt>
                <c:pt idx="501">
                  <c:v>50.099999998999998</c:v>
                </c:pt>
                <c:pt idx="502">
                  <c:v>50.199999998999999</c:v>
                </c:pt>
                <c:pt idx="503">
                  <c:v>50.299999999000001</c:v>
                </c:pt>
                <c:pt idx="504">
                  <c:v>50.399999999000002</c:v>
                </c:pt>
                <c:pt idx="505">
                  <c:v>50.499999999000003</c:v>
                </c:pt>
                <c:pt idx="506">
                  <c:v>50.599999998999998</c:v>
                </c:pt>
                <c:pt idx="507">
                  <c:v>50.699999998999999</c:v>
                </c:pt>
                <c:pt idx="508">
                  <c:v>50.799999999000001</c:v>
                </c:pt>
                <c:pt idx="509">
                  <c:v>50.899999999000002</c:v>
                </c:pt>
                <c:pt idx="510">
                  <c:v>50.999999999000003</c:v>
                </c:pt>
                <c:pt idx="511">
                  <c:v>51.099999998999998</c:v>
                </c:pt>
                <c:pt idx="512">
                  <c:v>51.199999998999999</c:v>
                </c:pt>
                <c:pt idx="513">
                  <c:v>51.299999999000001</c:v>
                </c:pt>
                <c:pt idx="514">
                  <c:v>51.399999999000002</c:v>
                </c:pt>
                <c:pt idx="515">
                  <c:v>51.499999999000003</c:v>
                </c:pt>
                <c:pt idx="516">
                  <c:v>51.599999998999998</c:v>
                </c:pt>
                <c:pt idx="517">
                  <c:v>51.699999998999999</c:v>
                </c:pt>
                <c:pt idx="518">
                  <c:v>51.799999999000001</c:v>
                </c:pt>
                <c:pt idx="519">
                  <c:v>51.899999999000002</c:v>
                </c:pt>
                <c:pt idx="520">
                  <c:v>51.999999999000003</c:v>
                </c:pt>
                <c:pt idx="521">
                  <c:v>52.099999998999998</c:v>
                </c:pt>
                <c:pt idx="522">
                  <c:v>52.199999998999999</c:v>
                </c:pt>
                <c:pt idx="523">
                  <c:v>52.299999999000001</c:v>
                </c:pt>
                <c:pt idx="524">
                  <c:v>52.399999999000002</c:v>
                </c:pt>
                <c:pt idx="525">
                  <c:v>52.499999999000003</c:v>
                </c:pt>
                <c:pt idx="526">
                  <c:v>52.599999998999998</c:v>
                </c:pt>
                <c:pt idx="527">
                  <c:v>52.699999998999999</c:v>
                </c:pt>
                <c:pt idx="528">
                  <c:v>52.799999999000001</c:v>
                </c:pt>
                <c:pt idx="529">
                  <c:v>52.899999999000002</c:v>
                </c:pt>
                <c:pt idx="530">
                  <c:v>52.999999999000003</c:v>
                </c:pt>
                <c:pt idx="531">
                  <c:v>53.099999998999998</c:v>
                </c:pt>
                <c:pt idx="532">
                  <c:v>53.199999998999999</c:v>
                </c:pt>
                <c:pt idx="533">
                  <c:v>53.299999999000001</c:v>
                </c:pt>
                <c:pt idx="534">
                  <c:v>53.399999999000002</c:v>
                </c:pt>
                <c:pt idx="535">
                  <c:v>53.499999999000003</c:v>
                </c:pt>
                <c:pt idx="536">
                  <c:v>53.599999998999998</c:v>
                </c:pt>
                <c:pt idx="537">
                  <c:v>53.699999998999999</c:v>
                </c:pt>
                <c:pt idx="538">
                  <c:v>53.799999999000001</c:v>
                </c:pt>
                <c:pt idx="539">
                  <c:v>53.899999999000002</c:v>
                </c:pt>
                <c:pt idx="540">
                  <c:v>53.999999999000003</c:v>
                </c:pt>
                <c:pt idx="541">
                  <c:v>54.099999998999998</c:v>
                </c:pt>
                <c:pt idx="542">
                  <c:v>54.199999998999999</c:v>
                </c:pt>
                <c:pt idx="543">
                  <c:v>54.299999999000001</c:v>
                </c:pt>
                <c:pt idx="544">
                  <c:v>54.399999999000002</c:v>
                </c:pt>
                <c:pt idx="545">
                  <c:v>54.499999999000003</c:v>
                </c:pt>
                <c:pt idx="546">
                  <c:v>54.599999998999998</c:v>
                </c:pt>
                <c:pt idx="547">
                  <c:v>54.699999998999999</c:v>
                </c:pt>
                <c:pt idx="548">
                  <c:v>54.799999999000001</c:v>
                </c:pt>
                <c:pt idx="549">
                  <c:v>54.899999999000002</c:v>
                </c:pt>
                <c:pt idx="550">
                  <c:v>54.999999999000003</c:v>
                </c:pt>
                <c:pt idx="551">
                  <c:v>55.099999998999998</c:v>
                </c:pt>
                <c:pt idx="552">
                  <c:v>55.199999998999999</c:v>
                </c:pt>
                <c:pt idx="553">
                  <c:v>55.299999999000001</c:v>
                </c:pt>
                <c:pt idx="554">
                  <c:v>55.399999999000002</c:v>
                </c:pt>
                <c:pt idx="555">
                  <c:v>55.499999999000003</c:v>
                </c:pt>
                <c:pt idx="556">
                  <c:v>55.599999998999998</c:v>
                </c:pt>
                <c:pt idx="557">
                  <c:v>55.699999998999999</c:v>
                </c:pt>
                <c:pt idx="558">
                  <c:v>55.799999999000001</c:v>
                </c:pt>
                <c:pt idx="559">
                  <c:v>55.899999999000002</c:v>
                </c:pt>
                <c:pt idx="560">
                  <c:v>55.999999999000003</c:v>
                </c:pt>
                <c:pt idx="561">
                  <c:v>56.099999998999998</c:v>
                </c:pt>
                <c:pt idx="562">
                  <c:v>56.199999998999999</c:v>
                </c:pt>
                <c:pt idx="563">
                  <c:v>56.299999999000001</c:v>
                </c:pt>
                <c:pt idx="564">
                  <c:v>56.399999999000002</c:v>
                </c:pt>
                <c:pt idx="565">
                  <c:v>56.499999999000003</c:v>
                </c:pt>
                <c:pt idx="566">
                  <c:v>56.599999998999998</c:v>
                </c:pt>
                <c:pt idx="567">
                  <c:v>56.699999998999999</c:v>
                </c:pt>
                <c:pt idx="568">
                  <c:v>56.799999999000001</c:v>
                </c:pt>
                <c:pt idx="569">
                  <c:v>56.899999999000002</c:v>
                </c:pt>
                <c:pt idx="570">
                  <c:v>56.999999999000003</c:v>
                </c:pt>
                <c:pt idx="571">
                  <c:v>57.099999998999998</c:v>
                </c:pt>
                <c:pt idx="572">
                  <c:v>57.199999998999999</c:v>
                </c:pt>
                <c:pt idx="573">
                  <c:v>57.299999999000001</c:v>
                </c:pt>
                <c:pt idx="574">
                  <c:v>57.399999999000002</c:v>
                </c:pt>
                <c:pt idx="575">
                  <c:v>57.499999999000003</c:v>
                </c:pt>
                <c:pt idx="576">
                  <c:v>57.599999998999998</c:v>
                </c:pt>
                <c:pt idx="577">
                  <c:v>57.699999998999999</c:v>
                </c:pt>
                <c:pt idx="578">
                  <c:v>57.799999999000001</c:v>
                </c:pt>
                <c:pt idx="579">
                  <c:v>57.899999999000002</c:v>
                </c:pt>
                <c:pt idx="580">
                  <c:v>57.999999999000003</c:v>
                </c:pt>
                <c:pt idx="581">
                  <c:v>58.099999998999998</c:v>
                </c:pt>
                <c:pt idx="582">
                  <c:v>58.199999998999999</c:v>
                </c:pt>
                <c:pt idx="583">
                  <c:v>58.299999999000001</c:v>
                </c:pt>
                <c:pt idx="584">
                  <c:v>58.399999999000002</c:v>
                </c:pt>
                <c:pt idx="585">
                  <c:v>58.499999999000003</c:v>
                </c:pt>
                <c:pt idx="586">
                  <c:v>58.599999998999998</c:v>
                </c:pt>
                <c:pt idx="587">
                  <c:v>58.699999998999999</c:v>
                </c:pt>
                <c:pt idx="588">
                  <c:v>58.799999999000001</c:v>
                </c:pt>
                <c:pt idx="589">
                  <c:v>58.899999999000002</c:v>
                </c:pt>
                <c:pt idx="590">
                  <c:v>58.999999999000003</c:v>
                </c:pt>
                <c:pt idx="591">
                  <c:v>59.099999998999998</c:v>
                </c:pt>
                <c:pt idx="592">
                  <c:v>59.199999998999999</c:v>
                </c:pt>
                <c:pt idx="593">
                  <c:v>59.299999999000001</c:v>
                </c:pt>
                <c:pt idx="594">
                  <c:v>59.399999999000002</c:v>
                </c:pt>
                <c:pt idx="595">
                  <c:v>59.499999999000003</c:v>
                </c:pt>
                <c:pt idx="596">
                  <c:v>59.599999998999998</c:v>
                </c:pt>
                <c:pt idx="597">
                  <c:v>59.699999998999999</c:v>
                </c:pt>
                <c:pt idx="598">
                  <c:v>59.799999999000001</c:v>
                </c:pt>
                <c:pt idx="599">
                  <c:v>59.899999999000002</c:v>
                </c:pt>
                <c:pt idx="600">
                  <c:v>59.999999999000003</c:v>
                </c:pt>
                <c:pt idx="601">
                  <c:v>60.099999998999998</c:v>
                </c:pt>
                <c:pt idx="602">
                  <c:v>60.199999998999999</c:v>
                </c:pt>
                <c:pt idx="603">
                  <c:v>60.299999999000001</c:v>
                </c:pt>
                <c:pt idx="604">
                  <c:v>60.399999999000002</c:v>
                </c:pt>
                <c:pt idx="605">
                  <c:v>60.499999999000003</c:v>
                </c:pt>
                <c:pt idx="606">
                  <c:v>60.599999998999998</c:v>
                </c:pt>
                <c:pt idx="607">
                  <c:v>60.699999998999999</c:v>
                </c:pt>
                <c:pt idx="608">
                  <c:v>60.799999999000001</c:v>
                </c:pt>
                <c:pt idx="609">
                  <c:v>60.899999999000002</c:v>
                </c:pt>
                <c:pt idx="610">
                  <c:v>60.999999999000003</c:v>
                </c:pt>
                <c:pt idx="611">
                  <c:v>61.099999998999998</c:v>
                </c:pt>
                <c:pt idx="612">
                  <c:v>61.199999998999999</c:v>
                </c:pt>
                <c:pt idx="613">
                  <c:v>61.299999999000001</c:v>
                </c:pt>
                <c:pt idx="614">
                  <c:v>61.399999999000002</c:v>
                </c:pt>
                <c:pt idx="615">
                  <c:v>61.499999999000003</c:v>
                </c:pt>
                <c:pt idx="616">
                  <c:v>61.599999998999998</c:v>
                </c:pt>
                <c:pt idx="617">
                  <c:v>61.699999998999999</c:v>
                </c:pt>
                <c:pt idx="618">
                  <c:v>61.799999999000001</c:v>
                </c:pt>
                <c:pt idx="619">
                  <c:v>61.899999999000002</c:v>
                </c:pt>
                <c:pt idx="620">
                  <c:v>61.999999999000003</c:v>
                </c:pt>
                <c:pt idx="621">
                  <c:v>62.099999998999998</c:v>
                </c:pt>
                <c:pt idx="622">
                  <c:v>62.199999998999999</c:v>
                </c:pt>
                <c:pt idx="623">
                  <c:v>62.299999999000001</c:v>
                </c:pt>
                <c:pt idx="624">
                  <c:v>62.399999999000002</c:v>
                </c:pt>
                <c:pt idx="625">
                  <c:v>62.499999999000003</c:v>
                </c:pt>
                <c:pt idx="626">
                  <c:v>62.599999998999998</c:v>
                </c:pt>
                <c:pt idx="627">
                  <c:v>62.699999998999999</c:v>
                </c:pt>
                <c:pt idx="628">
                  <c:v>62.799999999000001</c:v>
                </c:pt>
                <c:pt idx="629">
                  <c:v>62.899999999000002</c:v>
                </c:pt>
                <c:pt idx="630">
                  <c:v>62.999999999000003</c:v>
                </c:pt>
                <c:pt idx="631">
                  <c:v>63.099999998999998</c:v>
                </c:pt>
                <c:pt idx="632">
                  <c:v>63.199999998999999</c:v>
                </c:pt>
                <c:pt idx="633">
                  <c:v>63.299999999000001</c:v>
                </c:pt>
                <c:pt idx="634">
                  <c:v>63.399999999000002</c:v>
                </c:pt>
                <c:pt idx="635">
                  <c:v>63.499999999000003</c:v>
                </c:pt>
                <c:pt idx="636">
                  <c:v>63.599999998999998</c:v>
                </c:pt>
                <c:pt idx="637">
                  <c:v>63.699999998999999</c:v>
                </c:pt>
                <c:pt idx="638">
                  <c:v>63.799999999000001</c:v>
                </c:pt>
                <c:pt idx="639">
                  <c:v>63.899999999000002</c:v>
                </c:pt>
                <c:pt idx="640">
                  <c:v>63.999999999000003</c:v>
                </c:pt>
                <c:pt idx="641">
                  <c:v>64.099999999000005</c:v>
                </c:pt>
                <c:pt idx="642">
                  <c:v>64.199999998999999</c:v>
                </c:pt>
                <c:pt idx="643">
                  <c:v>64.299999998999994</c:v>
                </c:pt>
                <c:pt idx="644">
                  <c:v>64.399999999000002</c:v>
                </c:pt>
                <c:pt idx="645">
                  <c:v>64.499999998999996</c:v>
                </c:pt>
                <c:pt idx="646">
                  <c:v>64.599999999000005</c:v>
                </c:pt>
                <c:pt idx="647">
                  <c:v>64.699999998999999</c:v>
                </c:pt>
                <c:pt idx="648">
                  <c:v>64.799999998999994</c:v>
                </c:pt>
                <c:pt idx="649">
                  <c:v>64.899999999000002</c:v>
                </c:pt>
                <c:pt idx="650">
                  <c:v>64.999999998999996</c:v>
                </c:pt>
                <c:pt idx="651">
                  <c:v>65.099999999000005</c:v>
                </c:pt>
                <c:pt idx="652">
                  <c:v>65.199999998999999</c:v>
                </c:pt>
                <c:pt idx="653">
                  <c:v>65.299999998999994</c:v>
                </c:pt>
                <c:pt idx="654">
                  <c:v>65.399999999000002</c:v>
                </c:pt>
                <c:pt idx="655">
                  <c:v>65.499999998999996</c:v>
                </c:pt>
                <c:pt idx="656">
                  <c:v>65.599999999000005</c:v>
                </c:pt>
                <c:pt idx="657">
                  <c:v>65.699999998999999</c:v>
                </c:pt>
                <c:pt idx="658">
                  <c:v>65.799999998999994</c:v>
                </c:pt>
                <c:pt idx="659">
                  <c:v>65.899999999000002</c:v>
                </c:pt>
                <c:pt idx="660">
                  <c:v>65.999999998999996</c:v>
                </c:pt>
                <c:pt idx="661">
                  <c:v>66.099999999000005</c:v>
                </c:pt>
                <c:pt idx="662">
                  <c:v>66.199999998999999</c:v>
                </c:pt>
                <c:pt idx="663">
                  <c:v>66.299999998999994</c:v>
                </c:pt>
                <c:pt idx="664">
                  <c:v>66.399999999000002</c:v>
                </c:pt>
                <c:pt idx="665">
                  <c:v>66.499999998999996</c:v>
                </c:pt>
                <c:pt idx="666">
                  <c:v>66.599999999000005</c:v>
                </c:pt>
                <c:pt idx="667">
                  <c:v>66.699999998999999</c:v>
                </c:pt>
                <c:pt idx="668">
                  <c:v>66.799999998999994</c:v>
                </c:pt>
                <c:pt idx="669">
                  <c:v>66.899999999000002</c:v>
                </c:pt>
                <c:pt idx="670">
                  <c:v>66.999999998999996</c:v>
                </c:pt>
                <c:pt idx="671">
                  <c:v>67.099999999000005</c:v>
                </c:pt>
                <c:pt idx="672">
                  <c:v>67.199999998999999</c:v>
                </c:pt>
                <c:pt idx="673">
                  <c:v>67.299999998999994</c:v>
                </c:pt>
                <c:pt idx="674">
                  <c:v>67.399999999000002</c:v>
                </c:pt>
                <c:pt idx="675">
                  <c:v>67.499999998999996</c:v>
                </c:pt>
                <c:pt idx="676">
                  <c:v>67.599999999000005</c:v>
                </c:pt>
                <c:pt idx="677">
                  <c:v>67.699999998999999</c:v>
                </c:pt>
                <c:pt idx="678">
                  <c:v>67.799999998999994</c:v>
                </c:pt>
                <c:pt idx="679">
                  <c:v>67.899999999000002</c:v>
                </c:pt>
                <c:pt idx="680">
                  <c:v>67.999999998999996</c:v>
                </c:pt>
                <c:pt idx="681">
                  <c:v>68.099999999000005</c:v>
                </c:pt>
                <c:pt idx="682">
                  <c:v>68.199999998999999</c:v>
                </c:pt>
                <c:pt idx="683">
                  <c:v>68.299999998999994</c:v>
                </c:pt>
                <c:pt idx="684">
                  <c:v>68.399999999000002</c:v>
                </c:pt>
                <c:pt idx="685">
                  <c:v>68.499999998999996</c:v>
                </c:pt>
                <c:pt idx="686">
                  <c:v>68.599999999000005</c:v>
                </c:pt>
                <c:pt idx="687">
                  <c:v>68.699999998999999</c:v>
                </c:pt>
                <c:pt idx="688">
                  <c:v>68.799999998999994</c:v>
                </c:pt>
                <c:pt idx="689">
                  <c:v>68.899999999000002</c:v>
                </c:pt>
                <c:pt idx="690">
                  <c:v>68.999999998999996</c:v>
                </c:pt>
                <c:pt idx="691">
                  <c:v>69.099999999000005</c:v>
                </c:pt>
                <c:pt idx="692">
                  <c:v>69.199999998999999</c:v>
                </c:pt>
                <c:pt idx="693">
                  <c:v>69.299999998999994</c:v>
                </c:pt>
                <c:pt idx="694">
                  <c:v>69.399999999000002</c:v>
                </c:pt>
                <c:pt idx="695">
                  <c:v>69.499999998999996</c:v>
                </c:pt>
                <c:pt idx="696">
                  <c:v>69.599999999000005</c:v>
                </c:pt>
                <c:pt idx="697">
                  <c:v>69.699999998999999</c:v>
                </c:pt>
                <c:pt idx="698">
                  <c:v>69.799999998999994</c:v>
                </c:pt>
                <c:pt idx="699">
                  <c:v>69.899999999000002</c:v>
                </c:pt>
                <c:pt idx="700">
                  <c:v>69.999999998999996</c:v>
                </c:pt>
                <c:pt idx="701">
                  <c:v>70.099999999000005</c:v>
                </c:pt>
                <c:pt idx="702">
                  <c:v>70.199999998999999</c:v>
                </c:pt>
                <c:pt idx="703">
                  <c:v>70.299999998999994</c:v>
                </c:pt>
                <c:pt idx="704">
                  <c:v>70.399999999000002</c:v>
                </c:pt>
                <c:pt idx="705">
                  <c:v>70.499999998999996</c:v>
                </c:pt>
                <c:pt idx="706">
                  <c:v>70.599999999000005</c:v>
                </c:pt>
                <c:pt idx="707">
                  <c:v>70.699999998999999</c:v>
                </c:pt>
                <c:pt idx="708">
                  <c:v>70.799999998999994</c:v>
                </c:pt>
                <c:pt idx="709">
                  <c:v>70.899999999000002</c:v>
                </c:pt>
                <c:pt idx="710">
                  <c:v>70.999999998999996</c:v>
                </c:pt>
                <c:pt idx="711">
                  <c:v>71.099999999000005</c:v>
                </c:pt>
                <c:pt idx="712">
                  <c:v>71.199999998999999</c:v>
                </c:pt>
                <c:pt idx="713">
                  <c:v>71.299999998999994</c:v>
                </c:pt>
                <c:pt idx="714">
                  <c:v>71.399999999000002</c:v>
                </c:pt>
                <c:pt idx="715">
                  <c:v>71.499999998999996</c:v>
                </c:pt>
                <c:pt idx="716">
                  <c:v>71.599999999000005</c:v>
                </c:pt>
                <c:pt idx="717">
                  <c:v>71.699999998999999</c:v>
                </c:pt>
                <c:pt idx="718">
                  <c:v>71.799999998999994</c:v>
                </c:pt>
                <c:pt idx="719">
                  <c:v>71.899999999000002</c:v>
                </c:pt>
                <c:pt idx="720">
                  <c:v>71.999999998999996</c:v>
                </c:pt>
                <c:pt idx="721">
                  <c:v>72.099999999000005</c:v>
                </c:pt>
                <c:pt idx="722">
                  <c:v>72.199999998999999</c:v>
                </c:pt>
                <c:pt idx="723">
                  <c:v>72.299999998999994</c:v>
                </c:pt>
                <c:pt idx="724">
                  <c:v>72.399999999000002</c:v>
                </c:pt>
                <c:pt idx="725">
                  <c:v>72.499999998999996</c:v>
                </c:pt>
                <c:pt idx="726">
                  <c:v>72.599999999000005</c:v>
                </c:pt>
                <c:pt idx="727">
                  <c:v>72.699999998999999</c:v>
                </c:pt>
                <c:pt idx="728">
                  <c:v>72.799999998999994</c:v>
                </c:pt>
                <c:pt idx="729">
                  <c:v>72.899999999000002</c:v>
                </c:pt>
                <c:pt idx="730">
                  <c:v>72.999999998999996</c:v>
                </c:pt>
                <c:pt idx="731">
                  <c:v>73.099999999000005</c:v>
                </c:pt>
                <c:pt idx="732">
                  <c:v>73.199999998999999</c:v>
                </c:pt>
                <c:pt idx="733">
                  <c:v>73.299999998999994</c:v>
                </c:pt>
                <c:pt idx="734">
                  <c:v>73.399999999000002</c:v>
                </c:pt>
                <c:pt idx="735">
                  <c:v>73.499999998999996</c:v>
                </c:pt>
                <c:pt idx="736">
                  <c:v>73.599999999000005</c:v>
                </c:pt>
                <c:pt idx="737">
                  <c:v>73.699999998999999</c:v>
                </c:pt>
                <c:pt idx="738">
                  <c:v>73.799999998999994</c:v>
                </c:pt>
                <c:pt idx="739">
                  <c:v>73.899999999000002</c:v>
                </c:pt>
                <c:pt idx="740">
                  <c:v>73.999999998999996</c:v>
                </c:pt>
                <c:pt idx="741">
                  <c:v>74.099999999000005</c:v>
                </c:pt>
                <c:pt idx="742">
                  <c:v>74.199999998999999</c:v>
                </c:pt>
                <c:pt idx="743">
                  <c:v>74.299999998999994</c:v>
                </c:pt>
                <c:pt idx="744">
                  <c:v>74.399999999000002</c:v>
                </c:pt>
                <c:pt idx="745">
                  <c:v>74.499999998999996</c:v>
                </c:pt>
                <c:pt idx="746">
                  <c:v>74.599999999000005</c:v>
                </c:pt>
                <c:pt idx="747">
                  <c:v>74.699999998999999</c:v>
                </c:pt>
                <c:pt idx="748">
                  <c:v>74.799999998999994</c:v>
                </c:pt>
                <c:pt idx="749">
                  <c:v>74.899999999000002</c:v>
                </c:pt>
                <c:pt idx="750">
                  <c:v>74.999999998999996</c:v>
                </c:pt>
                <c:pt idx="751">
                  <c:v>75.099999999000005</c:v>
                </c:pt>
                <c:pt idx="752">
                  <c:v>75.199999998999999</c:v>
                </c:pt>
                <c:pt idx="753">
                  <c:v>75.299999998999994</c:v>
                </c:pt>
                <c:pt idx="754">
                  <c:v>75.399999999000002</c:v>
                </c:pt>
                <c:pt idx="755">
                  <c:v>75.499999998999996</c:v>
                </c:pt>
                <c:pt idx="756">
                  <c:v>75.599999999000005</c:v>
                </c:pt>
                <c:pt idx="757">
                  <c:v>75.699999998999999</c:v>
                </c:pt>
                <c:pt idx="758">
                  <c:v>75.799999998999994</c:v>
                </c:pt>
                <c:pt idx="759">
                  <c:v>75.899999999000002</c:v>
                </c:pt>
                <c:pt idx="760">
                  <c:v>75.999999998999996</c:v>
                </c:pt>
                <c:pt idx="761">
                  <c:v>76.099999999000005</c:v>
                </c:pt>
                <c:pt idx="762">
                  <c:v>76.199999998999999</c:v>
                </c:pt>
                <c:pt idx="763">
                  <c:v>76.299999998999994</c:v>
                </c:pt>
                <c:pt idx="764">
                  <c:v>76.399999999000002</c:v>
                </c:pt>
                <c:pt idx="765">
                  <c:v>76.499999998999996</c:v>
                </c:pt>
                <c:pt idx="766">
                  <c:v>76.599999999000005</c:v>
                </c:pt>
                <c:pt idx="767">
                  <c:v>76.699999998999999</c:v>
                </c:pt>
                <c:pt idx="768">
                  <c:v>76.799999998999994</c:v>
                </c:pt>
                <c:pt idx="769">
                  <c:v>76.899999999000002</c:v>
                </c:pt>
                <c:pt idx="770">
                  <c:v>76.999999998999996</c:v>
                </c:pt>
                <c:pt idx="771">
                  <c:v>77.099999999000005</c:v>
                </c:pt>
                <c:pt idx="772">
                  <c:v>77.199999998999999</c:v>
                </c:pt>
                <c:pt idx="773">
                  <c:v>77.299999998999994</c:v>
                </c:pt>
                <c:pt idx="774">
                  <c:v>77.399999999000002</c:v>
                </c:pt>
                <c:pt idx="775">
                  <c:v>77.499999998999996</c:v>
                </c:pt>
                <c:pt idx="776">
                  <c:v>77.599999999000005</c:v>
                </c:pt>
                <c:pt idx="777">
                  <c:v>77.699999998999999</c:v>
                </c:pt>
                <c:pt idx="778">
                  <c:v>77.799999998999994</c:v>
                </c:pt>
                <c:pt idx="779">
                  <c:v>77.899999999000002</c:v>
                </c:pt>
                <c:pt idx="780">
                  <c:v>77.999999998999996</c:v>
                </c:pt>
                <c:pt idx="781">
                  <c:v>78.099999999000005</c:v>
                </c:pt>
                <c:pt idx="782">
                  <c:v>78.199999998999999</c:v>
                </c:pt>
                <c:pt idx="783">
                  <c:v>78.299999998999994</c:v>
                </c:pt>
                <c:pt idx="784">
                  <c:v>78.399999999000002</c:v>
                </c:pt>
                <c:pt idx="785">
                  <c:v>78.499999998999996</c:v>
                </c:pt>
                <c:pt idx="786">
                  <c:v>78.599999999000005</c:v>
                </c:pt>
                <c:pt idx="787">
                  <c:v>78.699999998999999</c:v>
                </c:pt>
                <c:pt idx="788">
                  <c:v>78.799999998999994</c:v>
                </c:pt>
                <c:pt idx="789">
                  <c:v>78.899999999000002</c:v>
                </c:pt>
                <c:pt idx="790">
                  <c:v>78.999999998999996</c:v>
                </c:pt>
                <c:pt idx="791">
                  <c:v>79.099999999000005</c:v>
                </c:pt>
                <c:pt idx="792">
                  <c:v>79.199999998999999</c:v>
                </c:pt>
                <c:pt idx="793">
                  <c:v>79.299999998999994</c:v>
                </c:pt>
                <c:pt idx="794">
                  <c:v>79.399999999000002</c:v>
                </c:pt>
                <c:pt idx="795">
                  <c:v>79.499999998999996</c:v>
                </c:pt>
                <c:pt idx="796">
                  <c:v>79.599999999000005</c:v>
                </c:pt>
                <c:pt idx="797">
                  <c:v>79.699999998999999</c:v>
                </c:pt>
                <c:pt idx="798">
                  <c:v>79.799999998999994</c:v>
                </c:pt>
                <c:pt idx="799">
                  <c:v>79.899999999000002</c:v>
                </c:pt>
                <c:pt idx="800">
                  <c:v>79.999999998999996</c:v>
                </c:pt>
                <c:pt idx="801">
                  <c:v>80.099999999000005</c:v>
                </c:pt>
                <c:pt idx="802">
                  <c:v>80.199999998999999</c:v>
                </c:pt>
                <c:pt idx="803">
                  <c:v>80.299999998999994</c:v>
                </c:pt>
                <c:pt idx="804">
                  <c:v>80.399999999000002</c:v>
                </c:pt>
                <c:pt idx="805">
                  <c:v>80.499999998999996</c:v>
                </c:pt>
                <c:pt idx="806">
                  <c:v>80.599999999000005</c:v>
                </c:pt>
                <c:pt idx="807">
                  <c:v>80.699999998999999</c:v>
                </c:pt>
                <c:pt idx="808">
                  <c:v>80.799999998999994</c:v>
                </c:pt>
                <c:pt idx="809">
                  <c:v>80.899999999000002</c:v>
                </c:pt>
                <c:pt idx="810">
                  <c:v>80.999999998999996</c:v>
                </c:pt>
                <c:pt idx="811">
                  <c:v>81.099999999000005</c:v>
                </c:pt>
                <c:pt idx="812">
                  <c:v>81.199999998999999</c:v>
                </c:pt>
                <c:pt idx="813">
                  <c:v>81.299999998999994</c:v>
                </c:pt>
                <c:pt idx="814">
                  <c:v>81.399999999000002</c:v>
                </c:pt>
                <c:pt idx="815">
                  <c:v>81.499999998999996</c:v>
                </c:pt>
                <c:pt idx="816">
                  <c:v>81.599999999000005</c:v>
                </c:pt>
                <c:pt idx="817">
                  <c:v>81.699999998999999</c:v>
                </c:pt>
                <c:pt idx="818">
                  <c:v>81.799999998999994</c:v>
                </c:pt>
                <c:pt idx="819">
                  <c:v>81.899999999000002</c:v>
                </c:pt>
                <c:pt idx="820">
                  <c:v>81.999999998999996</c:v>
                </c:pt>
                <c:pt idx="821">
                  <c:v>82.099999999000005</c:v>
                </c:pt>
                <c:pt idx="822">
                  <c:v>82.199999998999999</c:v>
                </c:pt>
                <c:pt idx="823">
                  <c:v>82.299999998999994</c:v>
                </c:pt>
                <c:pt idx="824">
                  <c:v>82.399999999000002</c:v>
                </c:pt>
                <c:pt idx="825">
                  <c:v>82.499999998999996</c:v>
                </c:pt>
                <c:pt idx="826">
                  <c:v>82.599999999000005</c:v>
                </c:pt>
                <c:pt idx="827">
                  <c:v>82.699999998999999</c:v>
                </c:pt>
                <c:pt idx="828">
                  <c:v>82.799999998999994</c:v>
                </c:pt>
                <c:pt idx="829">
                  <c:v>82.899999999000002</c:v>
                </c:pt>
                <c:pt idx="830">
                  <c:v>82.999999998999996</c:v>
                </c:pt>
                <c:pt idx="831">
                  <c:v>83.099999999000005</c:v>
                </c:pt>
                <c:pt idx="832">
                  <c:v>83.199999998999999</c:v>
                </c:pt>
                <c:pt idx="833">
                  <c:v>83.299999998999994</c:v>
                </c:pt>
                <c:pt idx="834">
                  <c:v>83.399999999000002</c:v>
                </c:pt>
                <c:pt idx="835">
                  <c:v>83.499999998999996</c:v>
                </c:pt>
                <c:pt idx="836">
                  <c:v>83.599999999000005</c:v>
                </c:pt>
                <c:pt idx="837">
                  <c:v>83.699999998999999</c:v>
                </c:pt>
                <c:pt idx="838">
                  <c:v>83.799999998999994</c:v>
                </c:pt>
                <c:pt idx="839">
                  <c:v>83.899999999000002</c:v>
                </c:pt>
                <c:pt idx="840">
                  <c:v>83.999999998999996</c:v>
                </c:pt>
                <c:pt idx="841">
                  <c:v>84.099999999000005</c:v>
                </c:pt>
                <c:pt idx="842">
                  <c:v>84.199999998999999</c:v>
                </c:pt>
                <c:pt idx="843">
                  <c:v>84.299999998999994</c:v>
                </c:pt>
                <c:pt idx="844">
                  <c:v>84.399999999000002</c:v>
                </c:pt>
                <c:pt idx="845">
                  <c:v>84.499999998999996</c:v>
                </c:pt>
                <c:pt idx="846">
                  <c:v>84.599999999000005</c:v>
                </c:pt>
                <c:pt idx="847">
                  <c:v>84.699999998999999</c:v>
                </c:pt>
                <c:pt idx="848">
                  <c:v>84.799999998999994</c:v>
                </c:pt>
                <c:pt idx="849">
                  <c:v>84.899999999000002</c:v>
                </c:pt>
                <c:pt idx="850">
                  <c:v>84.999999998999996</c:v>
                </c:pt>
                <c:pt idx="851">
                  <c:v>85.099999999000005</c:v>
                </c:pt>
                <c:pt idx="852">
                  <c:v>85.199999998999999</c:v>
                </c:pt>
                <c:pt idx="853">
                  <c:v>85.299999998999994</c:v>
                </c:pt>
                <c:pt idx="854">
                  <c:v>85.399999999000002</c:v>
                </c:pt>
                <c:pt idx="855">
                  <c:v>85.499999998999996</c:v>
                </c:pt>
                <c:pt idx="856">
                  <c:v>85.599999999000005</c:v>
                </c:pt>
                <c:pt idx="857">
                  <c:v>85.699999998999999</c:v>
                </c:pt>
                <c:pt idx="858">
                  <c:v>85.799999998999994</c:v>
                </c:pt>
                <c:pt idx="859">
                  <c:v>85.899999999000002</c:v>
                </c:pt>
                <c:pt idx="860">
                  <c:v>85.999999998999996</c:v>
                </c:pt>
                <c:pt idx="861">
                  <c:v>86.099999999000005</c:v>
                </c:pt>
                <c:pt idx="862">
                  <c:v>86.199999998999999</c:v>
                </c:pt>
                <c:pt idx="863">
                  <c:v>86.299999998999994</c:v>
                </c:pt>
                <c:pt idx="864">
                  <c:v>86.399999999000002</c:v>
                </c:pt>
                <c:pt idx="865">
                  <c:v>86.499999998999996</c:v>
                </c:pt>
                <c:pt idx="866">
                  <c:v>86.599999999000005</c:v>
                </c:pt>
                <c:pt idx="867">
                  <c:v>86.699999998999999</c:v>
                </c:pt>
                <c:pt idx="868">
                  <c:v>86.799999998999994</c:v>
                </c:pt>
                <c:pt idx="869">
                  <c:v>86.899999999000002</c:v>
                </c:pt>
                <c:pt idx="870">
                  <c:v>86.999999998999996</c:v>
                </c:pt>
                <c:pt idx="871">
                  <c:v>87.099999999000005</c:v>
                </c:pt>
                <c:pt idx="872">
                  <c:v>87.199999998999999</c:v>
                </c:pt>
                <c:pt idx="873">
                  <c:v>87.299999998999994</c:v>
                </c:pt>
                <c:pt idx="874">
                  <c:v>87.399999999000002</c:v>
                </c:pt>
                <c:pt idx="875">
                  <c:v>87.499999998999996</c:v>
                </c:pt>
                <c:pt idx="876">
                  <c:v>87.599999999000005</c:v>
                </c:pt>
                <c:pt idx="877">
                  <c:v>87.699999998999999</c:v>
                </c:pt>
                <c:pt idx="878">
                  <c:v>87.799999998999994</c:v>
                </c:pt>
                <c:pt idx="879">
                  <c:v>87.899999999000002</c:v>
                </c:pt>
                <c:pt idx="880">
                  <c:v>87.999999998999996</c:v>
                </c:pt>
                <c:pt idx="881">
                  <c:v>88.099999999000005</c:v>
                </c:pt>
                <c:pt idx="882">
                  <c:v>88.199999998999999</c:v>
                </c:pt>
                <c:pt idx="883">
                  <c:v>88.299999998999994</c:v>
                </c:pt>
                <c:pt idx="884">
                  <c:v>88.399999999000002</c:v>
                </c:pt>
                <c:pt idx="885">
                  <c:v>88.499999998999996</c:v>
                </c:pt>
                <c:pt idx="886">
                  <c:v>88.599999999000005</c:v>
                </c:pt>
                <c:pt idx="887">
                  <c:v>88.699999998999999</c:v>
                </c:pt>
                <c:pt idx="888">
                  <c:v>88.799999998999994</c:v>
                </c:pt>
                <c:pt idx="889">
                  <c:v>88.899999999000002</c:v>
                </c:pt>
                <c:pt idx="890">
                  <c:v>88.999999998999996</c:v>
                </c:pt>
                <c:pt idx="891">
                  <c:v>89.099999999000005</c:v>
                </c:pt>
                <c:pt idx="892">
                  <c:v>89.199999998999999</c:v>
                </c:pt>
                <c:pt idx="893">
                  <c:v>89.299999998999994</c:v>
                </c:pt>
                <c:pt idx="894">
                  <c:v>89.399999999000002</c:v>
                </c:pt>
                <c:pt idx="895">
                  <c:v>89.499999998999996</c:v>
                </c:pt>
                <c:pt idx="896">
                  <c:v>89.599999999000005</c:v>
                </c:pt>
                <c:pt idx="897">
                  <c:v>89.699999998999999</c:v>
                </c:pt>
                <c:pt idx="898">
                  <c:v>89.799999998999994</c:v>
                </c:pt>
                <c:pt idx="899">
                  <c:v>89.899999999000002</c:v>
                </c:pt>
                <c:pt idx="900">
                  <c:v>89.999999998999996</c:v>
                </c:pt>
                <c:pt idx="901">
                  <c:v>90.099999999000005</c:v>
                </c:pt>
                <c:pt idx="902">
                  <c:v>90.199999998999999</c:v>
                </c:pt>
                <c:pt idx="903">
                  <c:v>90.299999998999994</c:v>
                </c:pt>
                <c:pt idx="904">
                  <c:v>90.399999999000002</c:v>
                </c:pt>
                <c:pt idx="905">
                  <c:v>90.499999998999996</c:v>
                </c:pt>
                <c:pt idx="906">
                  <c:v>90.599999999000005</c:v>
                </c:pt>
                <c:pt idx="907">
                  <c:v>90.699999998999999</c:v>
                </c:pt>
                <c:pt idx="908">
                  <c:v>90.799999998999994</c:v>
                </c:pt>
                <c:pt idx="909">
                  <c:v>90.899999999000002</c:v>
                </c:pt>
                <c:pt idx="910">
                  <c:v>90.999999998999996</c:v>
                </c:pt>
                <c:pt idx="911">
                  <c:v>91.099999999000005</c:v>
                </c:pt>
                <c:pt idx="912">
                  <c:v>91.199999998999999</c:v>
                </c:pt>
                <c:pt idx="913">
                  <c:v>91.299999998999994</c:v>
                </c:pt>
                <c:pt idx="914">
                  <c:v>91.399999999000002</c:v>
                </c:pt>
                <c:pt idx="915">
                  <c:v>91.499999998999996</c:v>
                </c:pt>
                <c:pt idx="916">
                  <c:v>91.599999999000005</c:v>
                </c:pt>
                <c:pt idx="917">
                  <c:v>91.699999998999999</c:v>
                </c:pt>
                <c:pt idx="918">
                  <c:v>91.799999998999994</c:v>
                </c:pt>
                <c:pt idx="919">
                  <c:v>91.899999999000002</c:v>
                </c:pt>
                <c:pt idx="920">
                  <c:v>91.999999998999996</c:v>
                </c:pt>
                <c:pt idx="921">
                  <c:v>92.099999999000005</c:v>
                </c:pt>
                <c:pt idx="922">
                  <c:v>92.199999998999999</c:v>
                </c:pt>
                <c:pt idx="923">
                  <c:v>92.299999998999994</c:v>
                </c:pt>
                <c:pt idx="924">
                  <c:v>92.399999999000002</c:v>
                </c:pt>
                <c:pt idx="925">
                  <c:v>92.499999998999996</c:v>
                </c:pt>
                <c:pt idx="926">
                  <c:v>92.599999999000005</c:v>
                </c:pt>
                <c:pt idx="927">
                  <c:v>92.699999998999999</c:v>
                </c:pt>
                <c:pt idx="928">
                  <c:v>92.799999998999994</c:v>
                </c:pt>
                <c:pt idx="929">
                  <c:v>92.899999999000002</c:v>
                </c:pt>
                <c:pt idx="930">
                  <c:v>92.999999998999996</c:v>
                </c:pt>
                <c:pt idx="931">
                  <c:v>93.099999999000005</c:v>
                </c:pt>
                <c:pt idx="932">
                  <c:v>93.199999998999999</c:v>
                </c:pt>
                <c:pt idx="933">
                  <c:v>93.299999998999994</c:v>
                </c:pt>
                <c:pt idx="934">
                  <c:v>93.399999999000002</c:v>
                </c:pt>
                <c:pt idx="935">
                  <c:v>93.499999998999996</c:v>
                </c:pt>
                <c:pt idx="936">
                  <c:v>93.599999999000005</c:v>
                </c:pt>
                <c:pt idx="937">
                  <c:v>93.699999998999999</c:v>
                </c:pt>
                <c:pt idx="938">
                  <c:v>93.799999998999994</c:v>
                </c:pt>
                <c:pt idx="939">
                  <c:v>93.899999999000002</c:v>
                </c:pt>
                <c:pt idx="940">
                  <c:v>93.999999998999996</c:v>
                </c:pt>
                <c:pt idx="941">
                  <c:v>94.099999999000005</c:v>
                </c:pt>
                <c:pt idx="942">
                  <c:v>94.199999998999999</c:v>
                </c:pt>
                <c:pt idx="943">
                  <c:v>94.299999998999994</c:v>
                </c:pt>
                <c:pt idx="944">
                  <c:v>94.399999999000002</c:v>
                </c:pt>
                <c:pt idx="945">
                  <c:v>94.499999998999996</c:v>
                </c:pt>
                <c:pt idx="946">
                  <c:v>94.599999999000005</c:v>
                </c:pt>
                <c:pt idx="947">
                  <c:v>94.699999998999999</c:v>
                </c:pt>
                <c:pt idx="948">
                  <c:v>94.799999998999994</c:v>
                </c:pt>
                <c:pt idx="949">
                  <c:v>94.899999999000002</c:v>
                </c:pt>
                <c:pt idx="950">
                  <c:v>94.999999998999996</c:v>
                </c:pt>
                <c:pt idx="951">
                  <c:v>95.099999999000005</c:v>
                </c:pt>
                <c:pt idx="952">
                  <c:v>95.199999998999999</c:v>
                </c:pt>
                <c:pt idx="953">
                  <c:v>95.299999998999994</c:v>
                </c:pt>
                <c:pt idx="954">
                  <c:v>95.399999999000002</c:v>
                </c:pt>
                <c:pt idx="955">
                  <c:v>95.499999998999996</c:v>
                </c:pt>
                <c:pt idx="956">
                  <c:v>95.599999999000005</c:v>
                </c:pt>
                <c:pt idx="957">
                  <c:v>95.699999998999999</c:v>
                </c:pt>
                <c:pt idx="958">
                  <c:v>95.799999998999994</c:v>
                </c:pt>
                <c:pt idx="959">
                  <c:v>95.899999999000002</c:v>
                </c:pt>
                <c:pt idx="960">
                  <c:v>95.999999998999996</c:v>
                </c:pt>
                <c:pt idx="961">
                  <c:v>96.099999999000005</c:v>
                </c:pt>
                <c:pt idx="962">
                  <c:v>96.199999998999999</c:v>
                </c:pt>
                <c:pt idx="963">
                  <c:v>96.299999998999994</c:v>
                </c:pt>
                <c:pt idx="964">
                  <c:v>96.399999999000002</c:v>
                </c:pt>
                <c:pt idx="965">
                  <c:v>96.499999998999996</c:v>
                </c:pt>
                <c:pt idx="966">
                  <c:v>96.599999999000005</c:v>
                </c:pt>
                <c:pt idx="967">
                  <c:v>96.699999998999999</c:v>
                </c:pt>
                <c:pt idx="968">
                  <c:v>96.799999998999994</c:v>
                </c:pt>
                <c:pt idx="969">
                  <c:v>96.899999999000002</c:v>
                </c:pt>
                <c:pt idx="970">
                  <c:v>96.999999998999996</c:v>
                </c:pt>
                <c:pt idx="971">
                  <c:v>97.099999999000005</c:v>
                </c:pt>
                <c:pt idx="972">
                  <c:v>97.199999998999999</c:v>
                </c:pt>
                <c:pt idx="973">
                  <c:v>97.299999998999994</c:v>
                </c:pt>
                <c:pt idx="974">
                  <c:v>97.399999999000002</c:v>
                </c:pt>
                <c:pt idx="975">
                  <c:v>97.499999998999996</c:v>
                </c:pt>
                <c:pt idx="976">
                  <c:v>97.599999999000005</c:v>
                </c:pt>
                <c:pt idx="977">
                  <c:v>97.699999998999999</c:v>
                </c:pt>
                <c:pt idx="978">
                  <c:v>97.799999998999994</c:v>
                </c:pt>
                <c:pt idx="979">
                  <c:v>97.899999999000002</c:v>
                </c:pt>
                <c:pt idx="980">
                  <c:v>97.999999998999996</c:v>
                </c:pt>
                <c:pt idx="981">
                  <c:v>98.099999999000005</c:v>
                </c:pt>
                <c:pt idx="982">
                  <c:v>98.199999998999999</c:v>
                </c:pt>
                <c:pt idx="983">
                  <c:v>98.299999998999994</c:v>
                </c:pt>
                <c:pt idx="984">
                  <c:v>98.399999999000002</c:v>
                </c:pt>
                <c:pt idx="985">
                  <c:v>98.499999998999996</c:v>
                </c:pt>
                <c:pt idx="986">
                  <c:v>98.599999999000005</c:v>
                </c:pt>
                <c:pt idx="987">
                  <c:v>98.699999998999999</c:v>
                </c:pt>
                <c:pt idx="988">
                  <c:v>98.799999998999994</c:v>
                </c:pt>
                <c:pt idx="989">
                  <c:v>98.899999999000002</c:v>
                </c:pt>
                <c:pt idx="990">
                  <c:v>98.999999998999996</c:v>
                </c:pt>
                <c:pt idx="991">
                  <c:v>99.099999999000005</c:v>
                </c:pt>
                <c:pt idx="992">
                  <c:v>99.199999998999999</c:v>
                </c:pt>
                <c:pt idx="993">
                  <c:v>99.299999998999994</c:v>
                </c:pt>
                <c:pt idx="994">
                  <c:v>99.399999999000002</c:v>
                </c:pt>
                <c:pt idx="995">
                  <c:v>99.499999998999996</c:v>
                </c:pt>
                <c:pt idx="996">
                  <c:v>99.599999999000005</c:v>
                </c:pt>
                <c:pt idx="997">
                  <c:v>99.699999998999999</c:v>
                </c:pt>
                <c:pt idx="998">
                  <c:v>99.799999998999994</c:v>
                </c:pt>
                <c:pt idx="999">
                  <c:v>99.899999999000002</c:v>
                </c:pt>
                <c:pt idx="1000">
                  <c:v>99.999999998999996</c:v>
                </c:pt>
              </c:numCache>
            </c:numRef>
          </c:xVal>
          <c:yVal>
            <c:numRef>
              <c:f>OrcaFlex_Stokes5!$D$2:$D$1002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0.56621069006668301</c:v>
                </c:pt>
                <c:pt idx="2">
                  <c:v>0.57031480069262297</c:v>
                </c:pt>
                <c:pt idx="3">
                  <c:v>0.56806055024896196</c:v>
                </c:pt>
                <c:pt idx="4">
                  <c:v>0.55947312785304604</c:v>
                </c:pt>
                <c:pt idx="5">
                  <c:v>0.54464848675430599</c:v>
                </c:pt>
                <c:pt idx="6">
                  <c:v>0.52375226155348098</c:v>
                </c:pt>
                <c:pt idx="7">
                  <c:v>0.49701789973304</c:v>
                </c:pt>
                <c:pt idx="8">
                  <c:v>0.46474402955053401</c:v>
                </c:pt>
                <c:pt idx="9">
                  <c:v>0.42729109527526399</c:v>
                </c:pt>
                <c:pt idx="10">
                  <c:v>0.38507729923209899</c:v>
                </c:pt>
                <c:pt idx="11">
                  <c:v>0.33857389804242599</c:v>
                </c:pt>
                <c:pt idx="12">
                  <c:v>0.28829990772337899</c:v>
                </c:pt>
                <c:pt idx="13">
                  <c:v>0.23481627884102399</c:v>
                </c:pt>
                <c:pt idx="14">
                  <c:v>0.17871960864589401</c:v>
                </c:pt>
                <c:pt idx="15">
                  <c:v>0.120635462001592</c:v>
                </c:pt>
                <c:pt idx="16">
                  <c:v>6.1211376915893199E-2</c:v>
                </c:pt>
                <c:pt idx="17">
                  <c:v>1.1079317561624501E-3</c:v>
                </c:pt>
                <c:pt idx="18">
                  <c:v>-5.8522439520567897E-2</c:v>
                </c:pt>
                <c:pt idx="19">
                  <c:v>-0.116760689163487</c:v>
                </c:pt>
                <c:pt idx="20">
                  <c:v>-0.17301424359218801</c:v>
                </c:pt>
                <c:pt idx="21">
                  <c:v>-0.22673156333215999</c:v>
                </c:pt>
                <c:pt idx="22">
                  <c:v>-0.277404420482465</c:v>
                </c:pt>
                <c:pt idx="23">
                  <c:v>-0.32456935650047403</c:v>
                </c:pt>
                <c:pt idx="24">
                  <c:v>-0.36780848609175398</c:v>
                </c:pt>
                <c:pt idx="25">
                  <c:v>-0.40674980045435499</c:v>
                </c:pt>
                <c:pt idx="26">
                  <c:v>-0.441067106934455</c:v>
                </c:pt>
                <c:pt idx="27">
                  <c:v>-0.47047972428898199</c:v>
                </c:pt>
                <c:pt idx="28">
                  <c:v>-0.49475203470371398</c:v>
                </c:pt>
                <c:pt idx="29">
                  <c:v>-0.513692976458346</c:v>
                </c:pt>
                <c:pt idx="30">
                  <c:v>-0.52715554516767205</c:v>
                </c:pt>
                <c:pt idx="31">
                  <c:v>-0.53503635697160801</c:v>
                </c:pt>
                <c:pt idx="32">
                  <c:v>-0.53727531373380799</c:v>
                </c:pt>
                <c:pt idx="33">
                  <c:v>-0.53385539793796799</c:v>
                </c:pt>
                <c:pt idx="34">
                  <c:v>-0.52480261320945298</c:v>
                </c:pt>
                <c:pt idx="35">
                  <c:v>-0.51018607495186796</c:v>
                </c:pt>
                <c:pt idx="36">
                  <c:v>-0.49011824423442302</c:v>
                </c:pt>
                <c:pt idx="37">
                  <c:v>-0.46475528658255999</c:v>
                </c:pt>
                <c:pt idx="38">
                  <c:v>-0.434297525460064</c:v>
                </c:pt>
                <c:pt idx="39">
                  <c:v>-0.398989947691894</c:v>
                </c:pt>
                <c:pt idx="40">
                  <c:v>-0.35912270452661099</c:v>
                </c:pt>
                <c:pt idx="41">
                  <c:v>-0.31503153719329602</c:v>
                </c:pt>
                <c:pt idx="42">
                  <c:v>-0.26709803955463302</c:v>
                </c:pt>
                <c:pt idx="43">
                  <c:v>-0.215749652979219</c:v>
                </c:pt>
                <c:pt idx="44">
                  <c:v>-0.161459270450627</c:v>
                </c:pt>
                <c:pt idx="45">
                  <c:v>-0.104744309278463</c:v>
                </c:pt>
                <c:pt idx="46">
                  <c:v>-4.6165096167003497E-2</c:v>
                </c:pt>
                <c:pt idx="47">
                  <c:v>1.3677603083560801E-2</c:v>
                </c:pt>
                <c:pt idx="48">
                  <c:v>7.3698380650798104E-2</c:v>
                </c:pt>
                <c:pt idx="49">
                  <c:v>0.13289698969348701</c:v>
                </c:pt>
                <c:pt idx="50">
                  <c:v>0.190618981326036</c:v>
                </c:pt>
                <c:pt idx="51">
                  <c:v>0.24622081527991699</c:v>
                </c:pt>
                <c:pt idx="52">
                  <c:v>0.299082407202927</c:v>
                </c:pt>
                <c:pt idx="53">
                  <c:v>0.34861406369600101</c:v>
                </c:pt>
                <c:pt idx="54">
                  <c:v>0.39426308583616398</c:v>
                </c:pt>
                <c:pt idx="55">
                  <c:v>0.43551996613707</c:v>
                </c:pt>
                <c:pt idx="56">
                  <c:v>0.47192410808382701</c:v>
                </c:pt>
                <c:pt idx="57">
                  <c:v>0.50306900244193398</c:v>
                </c:pt>
                <c:pt idx="58">
                  <c:v>0.52860680044487796</c:v>
                </c:pt>
                <c:pt idx="59">
                  <c:v>0.54825223065918405</c:v>
                </c:pt>
                <c:pt idx="60">
                  <c:v>0.56178581374101699</c:v>
                </c:pt>
                <c:pt idx="61">
                  <c:v>0.56905633734946204</c:v>
                </c:pt>
                <c:pt idx="62">
                  <c:v>0.56998256206776299</c:v>
                </c:pt>
                <c:pt idx="63">
                  <c:v>0.56455413819009304</c:v>
                </c:pt>
                <c:pt idx="64">
                  <c:v>0.55283172253180002</c:v>
                </c:pt>
                <c:pt idx="65">
                  <c:v>0.53494629388080395</c:v>
                </c:pt>
                <c:pt idx="66">
                  <c:v>0.51109767518807803</c:v>
                </c:pt>
                <c:pt idx="67">
                  <c:v>0.48155227995598598</c:v>
                </c:pt>
                <c:pt idx="68">
                  <c:v>0.44664010938871701</c:v>
                </c:pt>
                <c:pt idx="69">
                  <c:v>0.40675103558988301</c:v>
                </c:pt>
                <c:pt idx="70">
                  <c:v>0.36233041431032598</c:v>
                </c:pt>
                <c:pt idx="71">
                  <c:v>0.31387407835903303</c:v>
                </c:pt>
                <c:pt idx="72">
                  <c:v>0.261922769702157</c:v>
                </c:pt>
                <c:pt idx="73">
                  <c:v>0.20705607441578699</c:v>
                </c:pt>
                <c:pt idx="74">
                  <c:v>0.149885929970765</c:v>
                </c:pt>
                <c:pt idx="75">
                  <c:v>9.1049778771549794E-2</c:v>
                </c:pt>
                <c:pt idx="76">
                  <c:v>3.1203445420208399E-2</c:v>
                </c:pt>
                <c:pt idx="77">
                  <c:v>-2.8842712200730401E-2</c:v>
                </c:pt>
                <c:pt idx="78">
                  <c:v>-8.7853544084902799E-2</c:v>
                </c:pt>
                <c:pt idx="79">
                  <c:v>-0.14517101734270699</c:v>
                </c:pt>
                <c:pt idx="80">
                  <c:v>-0.200222732827321</c:v>
                </c:pt>
                <c:pt idx="81">
                  <c:v>-0.25247857739518198</c:v>
                </c:pt>
                <c:pt idx="82">
                  <c:v>-0.30145257023191102</c:v>
                </c:pt>
                <c:pt idx="83">
                  <c:v>-0.346703973637562</c:v>
                </c:pt>
                <c:pt idx="84">
                  <c:v>-0.38783782838965603</c:v>
                </c:pt>
                <c:pt idx="85">
                  <c:v>-0.42450505915810299</c:v>
                </c:pt>
                <c:pt idx="86">
                  <c:v>-0.45640227820226997</c:v>
                </c:pt>
                <c:pt idx="87">
                  <c:v>-0.48327139747296599</c:v>
                </c:pt>
                <c:pt idx="88">
                  <c:v>-0.50489914149860904</c:v>
                </c:pt>
                <c:pt idx="89">
                  <c:v>-0.52111653678900705</c:v>
                </c:pt>
                <c:pt idx="90">
                  <c:v>-0.53179843823740103</c:v>
                </c:pt>
                <c:pt idx="91">
                  <c:v>-0.53686313909857697</c:v>
                </c:pt>
                <c:pt idx="92">
                  <c:v>-0.53627209832082701</c:v>
                </c:pt>
                <c:pt idx="93">
                  <c:v>-0.53002980698366697</c:v>
                </c:pt>
                <c:pt idx="94">
                  <c:v>-0.51818380402450304</c:v>
                </c:pt>
                <c:pt idx="95">
                  <c:v>-0.50082484007086803</c:v>
                </c:pt>
                <c:pt idx="96">
                  <c:v>-0.47808717680214202</c:v>
                </c:pt>
                <c:pt idx="97">
                  <c:v>-0.45014899762631</c:v>
                </c:pt>
                <c:pt idx="98">
                  <c:v>-0.417232893295781</c:v>
                </c:pt>
                <c:pt idx="99">
                  <c:v>-0.37960637308247402</c:v>
                </c:pt>
                <c:pt idx="100">
                  <c:v>-0.33758233796390902</c:v>
                </c:pt>
                <c:pt idx="101">
                  <c:v>-0.29151943672133801</c:v>
                </c:pt>
                <c:pt idx="102">
                  <c:v>-0.241822208939243</c:v>
                </c:pt>
                <c:pt idx="103">
                  <c:v>-0.188940900998886</c:v>
                </c:pt>
                <c:pt idx="104">
                  <c:v>-0.133370823113166</c:v>
                </c:pt>
                <c:pt idx="105">
                  <c:v>-7.5651098589169297E-2</c:v>
                </c:pt>
                <c:pt idx="106">
                  <c:v>-1.6362642668063698E-2</c:v>
                </c:pt>
                <c:pt idx="107">
                  <c:v>4.3751099583371797E-2</c:v>
                </c:pt>
                <c:pt idx="108">
                  <c:v>0.103441320009155</c:v>
                </c:pt>
                <c:pt idx="109">
                  <c:v>0.16198325050517101</c:v>
                </c:pt>
                <c:pt idx="110">
                  <c:v>0.21872430573332199</c:v>
                </c:pt>
                <c:pt idx="111">
                  <c:v>0.27303178881165802</c:v>
                </c:pt>
                <c:pt idx="112">
                  <c:v>0.32429996290267699</c:v>
                </c:pt>
                <c:pt idx="113">
                  <c:v>0.37195683010087999</c:v>
                </c:pt>
                <c:pt idx="114">
                  <c:v>0.41547054081491103</c:v>
                </c:pt>
                <c:pt idx="115">
                  <c:v>0.454355360576917</c:v>
                </c:pt>
                <c:pt idx="116">
                  <c:v>0.48817712583961398</c:v>
                </c:pt>
                <c:pt idx="117">
                  <c:v>0.51655812581086702</c:v>
                </c:pt>
                <c:pt idx="118">
                  <c:v>0.53918135368269604</c:v>
                </c:pt>
                <c:pt idx="119">
                  <c:v>0.55579407767594002</c:v>
                </c:pt>
                <c:pt idx="120">
                  <c:v>0.56621069006668201</c:v>
                </c:pt>
                <c:pt idx="121">
                  <c:v>0.57031480069262297</c:v>
                </c:pt>
                <c:pt idx="122">
                  <c:v>0.56806055024896196</c:v>
                </c:pt>
                <c:pt idx="123">
                  <c:v>0.55947312785304604</c:v>
                </c:pt>
                <c:pt idx="124">
                  <c:v>0.54464848675430699</c:v>
                </c:pt>
                <c:pt idx="125">
                  <c:v>0.52375226155348098</c:v>
                </c:pt>
                <c:pt idx="126">
                  <c:v>0.49701789973304</c:v>
                </c:pt>
                <c:pt idx="127">
                  <c:v>0.46474402955053501</c:v>
                </c:pt>
                <c:pt idx="128">
                  <c:v>0.42729109527526499</c:v>
                </c:pt>
                <c:pt idx="129">
                  <c:v>0.38507729923209999</c:v>
                </c:pt>
                <c:pt idx="130">
                  <c:v>0.33857389804242699</c:v>
                </c:pt>
                <c:pt idx="131">
                  <c:v>0.28829990772337999</c:v>
                </c:pt>
                <c:pt idx="132">
                  <c:v>0.23481627884102499</c:v>
                </c:pt>
                <c:pt idx="133">
                  <c:v>0.17871960864589501</c:v>
                </c:pt>
                <c:pt idx="134">
                  <c:v>0.120635462001593</c:v>
                </c:pt>
                <c:pt idx="135">
                  <c:v>6.1211376915894997E-2</c:v>
                </c:pt>
                <c:pt idx="136">
                  <c:v>1.10793175616324E-3</c:v>
                </c:pt>
                <c:pt idx="137">
                  <c:v>-5.8522439520567397E-2</c:v>
                </c:pt>
                <c:pt idx="138">
                  <c:v>-0.116760689163485</c:v>
                </c:pt>
                <c:pt idx="139">
                  <c:v>-0.17301424359218601</c:v>
                </c:pt>
                <c:pt idx="140">
                  <c:v>-0.22673156333215899</c:v>
                </c:pt>
                <c:pt idx="141">
                  <c:v>-0.277404420482464</c:v>
                </c:pt>
                <c:pt idx="142">
                  <c:v>-0.32456935650047303</c:v>
                </c:pt>
                <c:pt idx="143">
                  <c:v>-0.36780848609175398</c:v>
                </c:pt>
                <c:pt idx="144">
                  <c:v>-0.40674980045435399</c:v>
                </c:pt>
                <c:pt idx="145">
                  <c:v>-0.441067106934454</c:v>
                </c:pt>
                <c:pt idx="146">
                  <c:v>-0.47047972428898199</c:v>
                </c:pt>
                <c:pt idx="147">
                  <c:v>-0.49475203470371398</c:v>
                </c:pt>
                <c:pt idx="148">
                  <c:v>-0.513692976458345</c:v>
                </c:pt>
                <c:pt idx="149">
                  <c:v>-0.52715554516767205</c:v>
                </c:pt>
                <c:pt idx="150">
                  <c:v>-0.53503635697160801</c:v>
                </c:pt>
                <c:pt idx="151">
                  <c:v>-0.53727531373380799</c:v>
                </c:pt>
                <c:pt idx="152">
                  <c:v>-0.53385539793796799</c:v>
                </c:pt>
                <c:pt idx="153">
                  <c:v>-0.52480261320945298</c:v>
                </c:pt>
                <c:pt idx="154">
                  <c:v>-0.51018607495186696</c:v>
                </c:pt>
                <c:pt idx="155">
                  <c:v>-0.49011824423442302</c:v>
                </c:pt>
                <c:pt idx="156">
                  <c:v>-0.46475528658255999</c:v>
                </c:pt>
                <c:pt idx="157">
                  <c:v>-0.43429752546006301</c:v>
                </c:pt>
                <c:pt idx="158">
                  <c:v>-0.398989947691895</c:v>
                </c:pt>
                <c:pt idx="159">
                  <c:v>-0.35912270452661199</c:v>
                </c:pt>
                <c:pt idx="160">
                  <c:v>-0.31503153719329702</c:v>
                </c:pt>
                <c:pt idx="161">
                  <c:v>-0.26709803955463401</c:v>
                </c:pt>
                <c:pt idx="162">
                  <c:v>-0.21574965297922</c:v>
                </c:pt>
                <c:pt idx="163">
                  <c:v>-0.161459270450627</c:v>
                </c:pt>
                <c:pt idx="164">
                  <c:v>-0.104744309278463</c:v>
                </c:pt>
                <c:pt idx="165">
                  <c:v>-4.6165096167004302E-2</c:v>
                </c:pt>
                <c:pt idx="166">
                  <c:v>1.3677603083560599E-2</c:v>
                </c:pt>
                <c:pt idx="167">
                  <c:v>7.36983806507958E-2</c:v>
                </c:pt>
                <c:pt idx="168">
                  <c:v>0.13289698969348701</c:v>
                </c:pt>
                <c:pt idx="169">
                  <c:v>0.190618981326036</c:v>
                </c:pt>
                <c:pt idx="170">
                  <c:v>0.24622081527991499</c:v>
                </c:pt>
                <c:pt idx="171">
                  <c:v>0.299082407202928</c:v>
                </c:pt>
                <c:pt idx="172">
                  <c:v>0.34861406369600001</c:v>
                </c:pt>
                <c:pt idx="173">
                  <c:v>0.39426308583616299</c:v>
                </c:pt>
                <c:pt idx="174">
                  <c:v>0.435519966137071</c:v>
                </c:pt>
                <c:pt idx="175">
                  <c:v>0.47192410808382601</c:v>
                </c:pt>
                <c:pt idx="176">
                  <c:v>0.50306900244193498</c:v>
                </c:pt>
                <c:pt idx="177">
                  <c:v>0.52860680044487796</c:v>
                </c:pt>
                <c:pt idx="178">
                  <c:v>0.54825223065918405</c:v>
                </c:pt>
                <c:pt idx="179">
                  <c:v>0.56178581374101699</c:v>
                </c:pt>
                <c:pt idx="180">
                  <c:v>0.56905633734946204</c:v>
                </c:pt>
                <c:pt idx="181">
                  <c:v>0.56998256206776299</c:v>
                </c:pt>
                <c:pt idx="182">
                  <c:v>0.56455413819009304</c:v>
                </c:pt>
                <c:pt idx="183">
                  <c:v>0.55283172253180002</c:v>
                </c:pt>
                <c:pt idx="184">
                  <c:v>0.53494629388080395</c:v>
                </c:pt>
                <c:pt idx="185">
                  <c:v>0.51109767518807803</c:v>
                </c:pt>
                <c:pt idx="186">
                  <c:v>0.48155227995598598</c:v>
                </c:pt>
                <c:pt idx="187">
                  <c:v>0.44664010938871801</c:v>
                </c:pt>
                <c:pt idx="188">
                  <c:v>0.40675103558988301</c:v>
                </c:pt>
                <c:pt idx="189">
                  <c:v>0.36233041431032498</c:v>
                </c:pt>
                <c:pt idx="190">
                  <c:v>0.31387407835903403</c:v>
                </c:pt>
                <c:pt idx="191">
                  <c:v>0.261922769702156</c:v>
                </c:pt>
                <c:pt idx="192">
                  <c:v>0.207056074415786</c:v>
                </c:pt>
                <c:pt idx="193">
                  <c:v>0.149885929970766</c:v>
                </c:pt>
                <c:pt idx="194">
                  <c:v>9.1049778771548504E-2</c:v>
                </c:pt>
                <c:pt idx="195">
                  <c:v>3.1203445420209201E-2</c:v>
                </c:pt>
                <c:pt idx="196">
                  <c:v>-2.8842712200729599E-2</c:v>
                </c:pt>
                <c:pt idx="197">
                  <c:v>-8.7853544084904506E-2</c:v>
                </c:pt>
                <c:pt idx="198">
                  <c:v>-0.14517101734270599</c:v>
                </c:pt>
                <c:pt idx="199">
                  <c:v>-0.200222732827322</c:v>
                </c:pt>
                <c:pt idx="200">
                  <c:v>-0.25247857739518298</c:v>
                </c:pt>
                <c:pt idx="201">
                  <c:v>-0.30145257023191102</c:v>
                </c:pt>
                <c:pt idx="202">
                  <c:v>-0.346703973637563</c:v>
                </c:pt>
                <c:pt idx="203">
                  <c:v>-0.38783782838965603</c:v>
                </c:pt>
                <c:pt idx="204">
                  <c:v>-0.42450505915810399</c:v>
                </c:pt>
                <c:pt idx="205">
                  <c:v>-0.45640227820226997</c:v>
                </c:pt>
                <c:pt idx="206">
                  <c:v>-0.48327139747296699</c:v>
                </c:pt>
                <c:pt idx="207">
                  <c:v>-0.50489914149861004</c:v>
                </c:pt>
                <c:pt idx="208">
                  <c:v>-0.52111653678900705</c:v>
                </c:pt>
                <c:pt idx="209">
                  <c:v>-0.53179843823740103</c:v>
                </c:pt>
                <c:pt idx="210">
                  <c:v>-0.53686313909857697</c:v>
                </c:pt>
                <c:pt idx="211">
                  <c:v>-0.53627209832082701</c:v>
                </c:pt>
                <c:pt idx="212">
                  <c:v>-0.53002980698366697</c:v>
                </c:pt>
                <c:pt idx="213">
                  <c:v>-0.51818380402450304</c:v>
                </c:pt>
                <c:pt idx="214">
                  <c:v>-0.50082484007086803</c:v>
                </c:pt>
                <c:pt idx="215">
                  <c:v>-0.47808717680214302</c:v>
                </c:pt>
                <c:pt idx="216">
                  <c:v>-0.45014899762631</c:v>
                </c:pt>
                <c:pt idx="217">
                  <c:v>-0.41723289329578001</c:v>
                </c:pt>
                <c:pt idx="218">
                  <c:v>-0.37960637308247402</c:v>
                </c:pt>
                <c:pt idx="219">
                  <c:v>-0.33758233796390802</c:v>
                </c:pt>
                <c:pt idx="220">
                  <c:v>-0.29151943672133901</c:v>
                </c:pt>
                <c:pt idx="221">
                  <c:v>-0.241822208939243</c:v>
                </c:pt>
                <c:pt idx="222">
                  <c:v>-0.188940900998886</c:v>
                </c:pt>
                <c:pt idx="223">
                  <c:v>-0.133370823113167</c:v>
                </c:pt>
                <c:pt idx="224">
                  <c:v>-7.5651098589167506E-2</c:v>
                </c:pt>
                <c:pt idx="225">
                  <c:v>-1.6362642668064999E-2</c:v>
                </c:pt>
                <c:pt idx="226">
                  <c:v>4.3751099583371499E-2</c:v>
                </c:pt>
                <c:pt idx="227">
                  <c:v>0.103441320009157</c:v>
                </c:pt>
                <c:pt idx="228">
                  <c:v>0.16198325050517101</c:v>
                </c:pt>
                <c:pt idx="229">
                  <c:v>0.21872430573332299</c:v>
                </c:pt>
                <c:pt idx="230">
                  <c:v>0.27303178881165802</c:v>
                </c:pt>
                <c:pt idx="231">
                  <c:v>0.32429996290267599</c:v>
                </c:pt>
                <c:pt idx="232">
                  <c:v>0.37195683010088099</c:v>
                </c:pt>
                <c:pt idx="233">
                  <c:v>0.41547054081491103</c:v>
                </c:pt>
                <c:pt idx="234">
                  <c:v>0.454355360576917</c:v>
                </c:pt>
                <c:pt idx="235">
                  <c:v>0.48817712583961298</c:v>
                </c:pt>
                <c:pt idx="236">
                  <c:v>0.51655812581086702</c:v>
                </c:pt>
                <c:pt idx="237">
                  <c:v>0.53918135368269604</c:v>
                </c:pt>
                <c:pt idx="238">
                  <c:v>0.55579407767594002</c:v>
                </c:pt>
                <c:pt idx="239">
                  <c:v>0.56621069006668301</c:v>
                </c:pt>
                <c:pt idx="240">
                  <c:v>0.57031480069262297</c:v>
                </c:pt>
                <c:pt idx="241">
                  <c:v>0.56806055024896196</c:v>
                </c:pt>
                <c:pt idx="242">
                  <c:v>0.55947312785304604</c:v>
                </c:pt>
                <c:pt idx="243">
                  <c:v>0.54464848675430699</c:v>
                </c:pt>
                <c:pt idx="244">
                  <c:v>0.52375226155348098</c:v>
                </c:pt>
                <c:pt idx="245">
                  <c:v>0.49701789973304</c:v>
                </c:pt>
                <c:pt idx="246">
                  <c:v>0.46474402955053501</c:v>
                </c:pt>
                <c:pt idx="247">
                  <c:v>0.42729109527526399</c:v>
                </c:pt>
                <c:pt idx="248">
                  <c:v>0.38507729923209899</c:v>
                </c:pt>
                <c:pt idx="249">
                  <c:v>0.33857389804242599</c:v>
                </c:pt>
                <c:pt idx="250">
                  <c:v>0.28829990772338199</c:v>
                </c:pt>
                <c:pt idx="251">
                  <c:v>0.23481627884102399</c:v>
                </c:pt>
                <c:pt idx="252">
                  <c:v>0.17871960864589401</c:v>
                </c:pt>
                <c:pt idx="253">
                  <c:v>0.120635462001594</c:v>
                </c:pt>
                <c:pt idx="254">
                  <c:v>6.1211376915893199E-2</c:v>
                </c:pt>
                <c:pt idx="255">
                  <c:v>1.10793175616453E-3</c:v>
                </c:pt>
                <c:pt idx="256">
                  <c:v>-5.8522439520568098E-2</c:v>
                </c:pt>
                <c:pt idx="257">
                  <c:v>-0.116760689163487</c:v>
                </c:pt>
                <c:pt idx="258">
                  <c:v>-0.17301424359218601</c:v>
                </c:pt>
                <c:pt idx="259">
                  <c:v>-0.22673156333215999</c:v>
                </c:pt>
                <c:pt idx="260">
                  <c:v>-0.277404420482464</c:v>
                </c:pt>
                <c:pt idx="261">
                  <c:v>-0.32456935650047303</c:v>
                </c:pt>
                <c:pt idx="262">
                  <c:v>-0.36780848609175498</c:v>
                </c:pt>
                <c:pt idx="263">
                  <c:v>-0.40674980045435499</c:v>
                </c:pt>
                <c:pt idx="264">
                  <c:v>-0.441067106934455</c:v>
                </c:pt>
                <c:pt idx="265">
                  <c:v>-0.47047972428898199</c:v>
                </c:pt>
                <c:pt idx="266">
                  <c:v>-0.49475203470371398</c:v>
                </c:pt>
                <c:pt idx="267">
                  <c:v>-0.513692976458346</c:v>
                </c:pt>
                <c:pt idx="268">
                  <c:v>-0.52715554516767205</c:v>
                </c:pt>
                <c:pt idx="269">
                  <c:v>-0.53503635697160801</c:v>
                </c:pt>
                <c:pt idx="270">
                  <c:v>-0.53727531373380799</c:v>
                </c:pt>
                <c:pt idx="271">
                  <c:v>-0.53385539793796799</c:v>
                </c:pt>
                <c:pt idx="272">
                  <c:v>-0.52480261320945298</c:v>
                </c:pt>
                <c:pt idx="273">
                  <c:v>-0.51018607495186796</c:v>
                </c:pt>
                <c:pt idx="274">
                  <c:v>-0.49011824423442302</c:v>
                </c:pt>
                <c:pt idx="275">
                  <c:v>-0.46475528658256099</c:v>
                </c:pt>
                <c:pt idx="276">
                  <c:v>-0.434297525460064</c:v>
                </c:pt>
                <c:pt idx="277">
                  <c:v>-0.398989947691893</c:v>
                </c:pt>
                <c:pt idx="278">
                  <c:v>-0.35912270452661199</c:v>
                </c:pt>
                <c:pt idx="279">
                  <c:v>-0.31503153719329702</c:v>
                </c:pt>
                <c:pt idx="280">
                  <c:v>-0.26709803955463401</c:v>
                </c:pt>
                <c:pt idx="281">
                  <c:v>-0.21574965297922</c:v>
                </c:pt>
                <c:pt idx="282">
                  <c:v>-0.161459270450628</c:v>
                </c:pt>
                <c:pt idx="283">
                  <c:v>-0.104744309278463</c:v>
                </c:pt>
                <c:pt idx="284">
                  <c:v>-4.61650961670046E-2</c:v>
                </c:pt>
                <c:pt idx="285">
                  <c:v>1.36776030835582E-2</c:v>
                </c:pt>
                <c:pt idx="286">
                  <c:v>7.3698380650797604E-2</c:v>
                </c:pt>
                <c:pt idx="287">
                  <c:v>0.13289698969348701</c:v>
                </c:pt>
                <c:pt idx="288">
                  <c:v>0.190618981326034</c:v>
                </c:pt>
                <c:pt idx="289">
                  <c:v>0.24622081527991699</c:v>
                </c:pt>
                <c:pt idx="290">
                  <c:v>0.299082407202926</c:v>
                </c:pt>
                <c:pt idx="291">
                  <c:v>0.34861406369600001</c:v>
                </c:pt>
                <c:pt idx="292">
                  <c:v>0.39426308583616398</c:v>
                </c:pt>
                <c:pt idx="293">
                  <c:v>0.435519966137069</c:v>
                </c:pt>
                <c:pt idx="294">
                  <c:v>0.47192410808382601</c:v>
                </c:pt>
                <c:pt idx="295">
                  <c:v>0.50306900244193398</c:v>
                </c:pt>
                <c:pt idx="296">
                  <c:v>0.52860680044487796</c:v>
                </c:pt>
                <c:pt idx="297">
                  <c:v>0.54825223065918405</c:v>
                </c:pt>
                <c:pt idx="298">
                  <c:v>0.56178581374101699</c:v>
                </c:pt>
                <c:pt idx="299">
                  <c:v>0.56905633734946204</c:v>
                </c:pt>
                <c:pt idx="300">
                  <c:v>0.56998256206776299</c:v>
                </c:pt>
                <c:pt idx="301">
                  <c:v>0.56455413819009304</c:v>
                </c:pt>
                <c:pt idx="302">
                  <c:v>0.55283172253180002</c:v>
                </c:pt>
                <c:pt idx="303">
                  <c:v>0.53494629388080495</c:v>
                </c:pt>
                <c:pt idx="304">
                  <c:v>0.51109767518807903</c:v>
                </c:pt>
                <c:pt idx="305">
                  <c:v>0.48155227995598598</c:v>
                </c:pt>
                <c:pt idx="306">
                  <c:v>0.44664010938871901</c:v>
                </c:pt>
                <c:pt idx="307">
                  <c:v>0.40675103558988501</c:v>
                </c:pt>
                <c:pt idx="308">
                  <c:v>0.36233041431032798</c:v>
                </c:pt>
                <c:pt idx="309">
                  <c:v>0.31387407835903403</c:v>
                </c:pt>
                <c:pt idx="310">
                  <c:v>0.26192276970216</c:v>
                </c:pt>
                <c:pt idx="311">
                  <c:v>0.20705607441578899</c:v>
                </c:pt>
                <c:pt idx="312">
                  <c:v>0.14988592997076799</c:v>
                </c:pt>
                <c:pt idx="313">
                  <c:v>9.1049778771554804E-2</c:v>
                </c:pt>
                <c:pt idx="314">
                  <c:v>3.1203445420211501E-2</c:v>
                </c:pt>
                <c:pt idx="315">
                  <c:v>-2.88427122007253E-2</c:v>
                </c:pt>
                <c:pt idx="316">
                  <c:v>-8.7853544084900301E-2</c:v>
                </c:pt>
                <c:pt idx="317">
                  <c:v>-0.14517101734270599</c:v>
                </c:pt>
                <c:pt idx="318">
                  <c:v>-0.20022273282731901</c:v>
                </c:pt>
                <c:pt idx="319">
                  <c:v>-0.25247857739517898</c:v>
                </c:pt>
                <c:pt idx="320">
                  <c:v>-0.30145257023190902</c:v>
                </c:pt>
                <c:pt idx="321">
                  <c:v>-0.346703973637563</c:v>
                </c:pt>
                <c:pt idx="322">
                  <c:v>-0.38783782838965503</c:v>
                </c:pt>
                <c:pt idx="323">
                  <c:v>-0.42450505915810399</c:v>
                </c:pt>
                <c:pt idx="324">
                  <c:v>-0.45640227820226997</c:v>
                </c:pt>
                <c:pt idx="325">
                  <c:v>-0.48327139747296499</c:v>
                </c:pt>
                <c:pt idx="326">
                  <c:v>-0.50489914149860904</c:v>
                </c:pt>
                <c:pt idx="327">
                  <c:v>-0.52111653678900804</c:v>
                </c:pt>
                <c:pt idx="328">
                  <c:v>-0.53179843823740103</c:v>
                </c:pt>
                <c:pt idx="329">
                  <c:v>-0.53686313909857697</c:v>
                </c:pt>
                <c:pt idx="330">
                  <c:v>-0.53627209832082701</c:v>
                </c:pt>
                <c:pt idx="331">
                  <c:v>-0.53002980698366797</c:v>
                </c:pt>
                <c:pt idx="332">
                  <c:v>-0.51818380402450304</c:v>
                </c:pt>
                <c:pt idx="333">
                  <c:v>-0.50082484007086703</c:v>
                </c:pt>
                <c:pt idx="334">
                  <c:v>-0.47808717680214502</c:v>
                </c:pt>
                <c:pt idx="335">
                  <c:v>-0.450148997626311</c:v>
                </c:pt>
                <c:pt idx="336">
                  <c:v>-0.417232893295781</c:v>
                </c:pt>
                <c:pt idx="337">
                  <c:v>-0.37960637308247502</c:v>
                </c:pt>
                <c:pt idx="338">
                  <c:v>-0.33758233796390902</c:v>
                </c:pt>
                <c:pt idx="339">
                  <c:v>-0.29151943672133901</c:v>
                </c:pt>
                <c:pt idx="340">
                  <c:v>-0.241822208939246</c:v>
                </c:pt>
                <c:pt idx="341">
                  <c:v>-0.188940900998888</c:v>
                </c:pt>
                <c:pt idx="342">
                  <c:v>-0.133370823113165</c:v>
                </c:pt>
                <c:pt idx="343">
                  <c:v>-7.5651098589169796E-2</c:v>
                </c:pt>
                <c:pt idx="344">
                  <c:v>-1.63626426680673E-2</c:v>
                </c:pt>
                <c:pt idx="345">
                  <c:v>4.37510995833712E-2</c:v>
                </c:pt>
                <c:pt idx="346">
                  <c:v>0.103441320009153</c:v>
                </c:pt>
                <c:pt idx="347">
                  <c:v>0.16198325050517101</c:v>
                </c:pt>
                <c:pt idx="348">
                  <c:v>0.21872430573332399</c:v>
                </c:pt>
                <c:pt idx="349">
                  <c:v>0.27303178881165402</c:v>
                </c:pt>
                <c:pt idx="350">
                  <c:v>0.32429996290267399</c:v>
                </c:pt>
                <c:pt idx="351">
                  <c:v>0.37195683010087999</c:v>
                </c:pt>
                <c:pt idx="352">
                  <c:v>0.41547054081490897</c:v>
                </c:pt>
                <c:pt idx="353">
                  <c:v>0.454355360576917</c:v>
                </c:pt>
                <c:pt idx="354">
                  <c:v>0.48817712583961298</c:v>
                </c:pt>
                <c:pt idx="355">
                  <c:v>0.51655812581086502</c:v>
                </c:pt>
                <c:pt idx="356">
                  <c:v>0.53918135368269504</c:v>
                </c:pt>
                <c:pt idx="357">
                  <c:v>0.55579407767594002</c:v>
                </c:pt>
                <c:pt idx="358">
                  <c:v>0.56621069006668301</c:v>
                </c:pt>
                <c:pt idx="359">
                  <c:v>0.57031480069262297</c:v>
                </c:pt>
                <c:pt idx="360">
                  <c:v>0.56806055024896196</c:v>
                </c:pt>
                <c:pt idx="361">
                  <c:v>0.55947312785304604</c:v>
                </c:pt>
                <c:pt idx="362">
                  <c:v>0.54464848675430699</c:v>
                </c:pt>
                <c:pt idx="363">
                  <c:v>0.52375226155348098</c:v>
                </c:pt>
                <c:pt idx="364">
                  <c:v>0.497017899733043</c:v>
                </c:pt>
                <c:pt idx="365">
                  <c:v>0.46474402955053701</c:v>
                </c:pt>
                <c:pt idx="366">
                  <c:v>0.42729109527526499</c:v>
                </c:pt>
                <c:pt idx="367">
                  <c:v>0.38507729923209799</c:v>
                </c:pt>
                <c:pt idx="368">
                  <c:v>0.33857389804242599</c:v>
                </c:pt>
                <c:pt idx="369">
                  <c:v>0.28829990772338199</c:v>
                </c:pt>
                <c:pt idx="370">
                  <c:v>0.23481627884102399</c:v>
                </c:pt>
                <c:pt idx="371">
                  <c:v>0.17871960864589601</c:v>
                </c:pt>
                <c:pt idx="372">
                  <c:v>0.120635462001592</c:v>
                </c:pt>
                <c:pt idx="373">
                  <c:v>6.1211376915891499E-2</c:v>
                </c:pt>
                <c:pt idx="374">
                  <c:v>1.10793175616683E-3</c:v>
                </c:pt>
                <c:pt idx="375">
                  <c:v>-5.8522439520565898E-2</c:v>
                </c:pt>
                <c:pt idx="376">
                  <c:v>-0.116760689163487</c:v>
                </c:pt>
                <c:pt idx="377">
                  <c:v>-0.17301424359218601</c:v>
                </c:pt>
                <c:pt idx="378">
                  <c:v>-0.22673156333215999</c:v>
                </c:pt>
                <c:pt idx="379">
                  <c:v>-0.277404420482463</c:v>
                </c:pt>
                <c:pt idx="380">
                  <c:v>-0.32456935650047097</c:v>
                </c:pt>
                <c:pt idx="381">
                  <c:v>-0.36780848609175298</c:v>
                </c:pt>
                <c:pt idx="382">
                  <c:v>-0.40674980045435599</c:v>
                </c:pt>
                <c:pt idx="383">
                  <c:v>-0.441067106934454</c:v>
                </c:pt>
                <c:pt idx="384">
                  <c:v>-0.47047972428898299</c:v>
                </c:pt>
                <c:pt idx="385">
                  <c:v>-0.49475203470371398</c:v>
                </c:pt>
                <c:pt idx="386">
                  <c:v>-0.513692976458345</c:v>
                </c:pt>
                <c:pt idx="387">
                  <c:v>-0.52715554516767205</c:v>
                </c:pt>
                <c:pt idx="388">
                  <c:v>-0.53503635697160801</c:v>
                </c:pt>
                <c:pt idx="389">
                  <c:v>-0.53727531373380799</c:v>
                </c:pt>
                <c:pt idx="390">
                  <c:v>-0.53385539793796799</c:v>
                </c:pt>
                <c:pt idx="391">
                  <c:v>-0.52480261320945298</c:v>
                </c:pt>
                <c:pt idx="392">
                  <c:v>-0.51018607495186796</c:v>
                </c:pt>
                <c:pt idx="393">
                  <c:v>-0.49011824423442302</c:v>
                </c:pt>
                <c:pt idx="394">
                  <c:v>-0.46475528658255899</c:v>
                </c:pt>
                <c:pt idx="395">
                  <c:v>-0.434297525460066</c:v>
                </c:pt>
                <c:pt idx="396">
                  <c:v>-0.398989947691895</c:v>
                </c:pt>
                <c:pt idx="397">
                  <c:v>-0.35912270452661099</c:v>
                </c:pt>
                <c:pt idx="398">
                  <c:v>-0.31503153719329702</c:v>
                </c:pt>
                <c:pt idx="399">
                  <c:v>-0.26709803955463302</c:v>
                </c:pt>
                <c:pt idx="400">
                  <c:v>-0.21574965297922</c:v>
                </c:pt>
                <c:pt idx="401">
                  <c:v>-0.16145927045062999</c:v>
                </c:pt>
                <c:pt idx="402">
                  <c:v>-0.104744309278463</c:v>
                </c:pt>
                <c:pt idx="403">
                  <c:v>-4.6165096167002803E-2</c:v>
                </c:pt>
                <c:pt idx="404">
                  <c:v>1.3677603083559999E-2</c:v>
                </c:pt>
                <c:pt idx="405">
                  <c:v>7.36983806507953E-2</c:v>
                </c:pt>
                <c:pt idx="406">
                  <c:v>0.13289698969348601</c:v>
                </c:pt>
                <c:pt idx="407">
                  <c:v>0.190618981326033</c:v>
                </c:pt>
                <c:pt idx="408">
                  <c:v>0.24622081527991699</c:v>
                </c:pt>
                <c:pt idx="409">
                  <c:v>0.299082407202929</c:v>
                </c:pt>
                <c:pt idx="410">
                  <c:v>0.34861406369599801</c:v>
                </c:pt>
                <c:pt idx="411">
                  <c:v>0.39426308583616299</c:v>
                </c:pt>
                <c:pt idx="412">
                  <c:v>0.43551996613707</c:v>
                </c:pt>
                <c:pt idx="413">
                  <c:v>0.47192410808382601</c:v>
                </c:pt>
                <c:pt idx="414">
                  <c:v>0.50306900244193498</c:v>
                </c:pt>
                <c:pt idx="415">
                  <c:v>0.52860680044487796</c:v>
                </c:pt>
                <c:pt idx="416">
                  <c:v>0.54825223065918305</c:v>
                </c:pt>
                <c:pt idx="417">
                  <c:v>0.56178581374101599</c:v>
                </c:pt>
                <c:pt idx="418">
                  <c:v>0.56905633734946204</c:v>
                </c:pt>
                <c:pt idx="419">
                  <c:v>0.56998256206776299</c:v>
                </c:pt>
                <c:pt idx="420">
                  <c:v>0.56455413819009403</c:v>
                </c:pt>
                <c:pt idx="421">
                  <c:v>0.55283172253180002</c:v>
                </c:pt>
                <c:pt idx="422">
                  <c:v>0.53494629388080495</c:v>
                </c:pt>
                <c:pt idx="423">
                  <c:v>0.51109767518807803</c:v>
                </c:pt>
                <c:pt idx="424">
                  <c:v>0.48155227995598499</c:v>
                </c:pt>
                <c:pt idx="425">
                  <c:v>0.44664010938871901</c:v>
                </c:pt>
                <c:pt idx="426">
                  <c:v>0.40675103558988501</c:v>
                </c:pt>
                <c:pt idx="427">
                  <c:v>0.36233041431032598</c:v>
                </c:pt>
                <c:pt idx="428">
                  <c:v>0.31387407835903403</c:v>
                </c:pt>
                <c:pt idx="429">
                  <c:v>0.261922769702157</c:v>
                </c:pt>
                <c:pt idx="430">
                  <c:v>0.20705607441578899</c:v>
                </c:pt>
                <c:pt idx="431">
                  <c:v>0.14988592997076799</c:v>
                </c:pt>
                <c:pt idx="432">
                  <c:v>9.1049778771551099E-2</c:v>
                </c:pt>
                <c:pt idx="433">
                  <c:v>3.1203445420207698E-2</c:v>
                </c:pt>
                <c:pt idx="434">
                  <c:v>-2.88427122007291E-2</c:v>
                </c:pt>
                <c:pt idx="435">
                  <c:v>-8.7853544084899995E-2</c:v>
                </c:pt>
                <c:pt idx="436">
                  <c:v>-0.14517101734270599</c:v>
                </c:pt>
                <c:pt idx="437">
                  <c:v>-0.20022273282731901</c:v>
                </c:pt>
                <c:pt idx="438">
                  <c:v>-0.25247857739518298</c:v>
                </c:pt>
                <c:pt idx="439">
                  <c:v>-0.30145257023191202</c:v>
                </c:pt>
                <c:pt idx="440">
                  <c:v>-0.346703973637559</c:v>
                </c:pt>
                <c:pt idx="441">
                  <c:v>-0.38783782838965503</c:v>
                </c:pt>
                <c:pt idx="442">
                  <c:v>-0.42450505915810299</c:v>
                </c:pt>
                <c:pt idx="443">
                  <c:v>-0.45640227820226997</c:v>
                </c:pt>
                <c:pt idx="444">
                  <c:v>-0.48327139747296699</c:v>
                </c:pt>
                <c:pt idx="445">
                  <c:v>-0.50489914149860904</c:v>
                </c:pt>
                <c:pt idx="446">
                  <c:v>-0.52111653678900705</c:v>
                </c:pt>
                <c:pt idx="447">
                  <c:v>-0.53179843823740103</c:v>
                </c:pt>
                <c:pt idx="448">
                  <c:v>-0.53686313909857697</c:v>
                </c:pt>
                <c:pt idx="449">
                  <c:v>-0.53627209832082701</c:v>
                </c:pt>
                <c:pt idx="450">
                  <c:v>-0.53002980698366797</c:v>
                </c:pt>
                <c:pt idx="451">
                  <c:v>-0.51818380402450304</c:v>
                </c:pt>
                <c:pt idx="452">
                  <c:v>-0.50082484007086903</c:v>
                </c:pt>
                <c:pt idx="453">
                  <c:v>-0.47808717680214302</c:v>
                </c:pt>
                <c:pt idx="454">
                  <c:v>-0.450148997626309</c:v>
                </c:pt>
                <c:pt idx="455">
                  <c:v>-0.417232893295783</c:v>
                </c:pt>
                <c:pt idx="456">
                  <c:v>-0.37960637308247602</c:v>
                </c:pt>
                <c:pt idx="457">
                  <c:v>-0.33758233796390902</c:v>
                </c:pt>
                <c:pt idx="458">
                  <c:v>-0.29151943672133901</c:v>
                </c:pt>
                <c:pt idx="459">
                  <c:v>-0.241822208939243</c:v>
                </c:pt>
                <c:pt idx="460">
                  <c:v>-0.188940900998888</c:v>
                </c:pt>
                <c:pt idx="461">
                  <c:v>-0.133370823113169</c:v>
                </c:pt>
                <c:pt idx="462">
                  <c:v>-7.5651098589170102E-2</c:v>
                </c:pt>
                <c:pt idx="463">
                  <c:v>-1.6362642668063601E-2</c:v>
                </c:pt>
                <c:pt idx="464">
                  <c:v>4.3751099583370902E-2</c:v>
                </c:pt>
                <c:pt idx="465">
                  <c:v>0.103441320009152</c:v>
                </c:pt>
                <c:pt idx="466">
                  <c:v>0.16198325050517001</c:v>
                </c:pt>
                <c:pt idx="467">
                  <c:v>0.21872430573332</c:v>
                </c:pt>
                <c:pt idx="468">
                  <c:v>0.27303178881165802</c:v>
                </c:pt>
                <c:pt idx="469">
                  <c:v>0.32429996290267799</c:v>
                </c:pt>
                <c:pt idx="470">
                  <c:v>0.37195683010087699</c:v>
                </c:pt>
                <c:pt idx="471">
                  <c:v>0.41547054081490897</c:v>
                </c:pt>
                <c:pt idx="472">
                  <c:v>0.454355360576917</c:v>
                </c:pt>
                <c:pt idx="473">
                  <c:v>0.48817712583961298</c:v>
                </c:pt>
                <c:pt idx="474">
                  <c:v>0.51655812581086702</c:v>
                </c:pt>
                <c:pt idx="475">
                  <c:v>0.53918135368269504</c:v>
                </c:pt>
                <c:pt idx="476">
                  <c:v>0.55579407767593902</c:v>
                </c:pt>
                <c:pt idx="477">
                  <c:v>0.56621069006668201</c:v>
                </c:pt>
                <c:pt idx="478">
                  <c:v>0.57031480069262297</c:v>
                </c:pt>
                <c:pt idx="479">
                  <c:v>0.56806055024896196</c:v>
                </c:pt>
                <c:pt idx="480">
                  <c:v>0.55947312785304704</c:v>
                </c:pt>
                <c:pt idx="481">
                  <c:v>0.54464848675430699</c:v>
                </c:pt>
                <c:pt idx="482">
                  <c:v>0.52375226155348198</c:v>
                </c:pt>
                <c:pt idx="483">
                  <c:v>0.497017899733041</c:v>
                </c:pt>
                <c:pt idx="484">
                  <c:v>0.46474402955053401</c:v>
                </c:pt>
                <c:pt idx="485">
                  <c:v>0.42729109527526798</c:v>
                </c:pt>
                <c:pt idx="486">
                  <c:v>0.38507729923210099</c:v>
                </c:pt>
                <c:pt idx="487">
                  <c:v>0.33857389804242699</c:v>
                </c:pt>
                <c:pt idx="488">
                  <c:v>0.28829990772338199</c:v>
                </c:pt>
                <c:pt idx="489">
                  <c:v>0.23481627884102499</c:v>
                </c:pt>
                <c:pt idx="490">
                  <c:v>0.178719608645897</c:v>
                </c:pt>
                <c:pt idx="491">
                  <c:v>0.120635462001597</c:v>
                </c:pt>
                <c:pt idx="492">
                  <c:v>6.1211376915895802E-2</c:v>
                </c:pt>
                <c:pt idx="493">
                  <c:v>1.1079317561630601E-3</c:v>
                </c:pt>
                <c:pt idx="494">
                  <c:v>-5.85224395205656E-2</c:v>
                </c:pt>
                <c:pt idx="495">
                  <c:v>-0.11676068916348301</c:v>
                </c:pt>
                <c:pt idx="496">
                  <c:v>-0.17301424359218601</c:v>
                </c:pt>
                <c:pt idx="497">
                  <c:v>-0.22673156333215599</c:v>
                </c:pt>
                <c:pt idx="498">
                  <c:v>-0.277404420482463</c:v>
                </c:pt>
                <c:pt idx="499">
                  <c:v>-0.32456935650047403</c:v>
                </c:pt>
                <c:pt idx="500">
                  <c:v>-0.36780848609174999</c:v>
                </c:pt>
                <c:pt idx="501">
                  <c:v>-0.40674980045435299</c:v>
                </c:pt>
                <c:pt idx="502">
                  <c:v>-0.441067106934454</c:v>
                </c:pt>
                <c:pt idx="503">
                  <c:v>-0.47047972428898099</c:v>
                </c:pt>
                <c:pt idx="504">
                  <c:v>-0.49475203470371398</c:v>
                </c:pt>
                <c:pt idx="505">
                  <c:v>-0.513692976458345</c:v>
                </c:pt>
                <c:pt idx="506">
                  <c:v>-0.52715554516767205</c:v>
                </c:pt>
                <c:pt idx="507">
                  <c:v>-0.53503635697160801</c:v>
                </c:pt>
                <c:pt idx="508">
                  <c:v>-0.53727531373380799</c:v>
                </c:pt>
                <c:pt idx="509">
                  <c:v>-0.53385539793796799</c:v>
                </c:pt>
                <c:pt idx="510">
                  <c:v>-0.52480261320945398</c:v>
                </c:pt>
                <c:pt idx="511">
                  <c:v>-0.51018607495186796</c:v>
                </c:pt>
                <c:pt idx="512">
                  <c:v>-0.49011824423442402</c:v>
                </c:pt>
                <c:pt idx="513">
                  <c:v>-0.46475528658256099</c:v>
                </c:pt>
                <c:pt idx="514">
                  <c:v>-0.434297525460064</c:v>
                </c:pt>
                <c:pt idx="515">
                  <c:v>-0.39898994769189799</c:v>
                </c:pt>
                <c:pt idx="516">
                  <c:v>-0.35912270452661399</c:v>
                </c:pt>
                <c:pt idx="517">
                  <c:v>-0.31503153719329802</c:v>
                </c:pt>
                <c:pt idx="518">
                  <c:v>-0.26709803955463302</c:v>
                </c:pt>
                <c:pt idx="519">
                  <c:v>-0.21574965297922</c:v>
                </c:pt>
                <c:pt idx="520">
                  <c:v>-0.16145927045062999</c:v>
                </c:pt>
                <c:pt idx="521">
                  <c:v>-0.104744309278464</c:v>
                </c:pt>
                <c:pt idx="522">
                  <c:v>-4.6165096167007098E-2</c:v>
                </c:pt>
                <c:pt idx="523">
                  <c:v>1.3677603083559701E-2</c:v>
                </c:pt>
                <c:pt idx="524">
                  <c:v>7.3698380650799006E-2</c:v>
                </c:pt>
                <c:pt idx="525">
                  <c:v>0.13289698969348199</c:v>
                </c:pt>
                <c:pt idx="526">
                  <c:v>0.190618981326033</c:v>
                </c:pt>
                <c:pt idx="527">
                  <c:v>0.24622081527991699</c:v>
                </c:pt>
                <c:pt idx="528">
                  <c:v>0.299082407202925</c:v>
                </c:pt>
                <c:pt idx="529">
                  <c:v>0.34861406369600101</c:v>
                </c:pt>
                <c:pt idx="530">
                  <c:v>0.39426308583616299</c:v>
                </c:pt>
                <c:pt idx="531">
                  <c:v>0.435519966137068</c:v>
                </c:pt>
                <c:pt idx="532">
                  <c:v>0.47192410808382601</c:v>
                </c:pt>
                <c:pt idx="533">
                  <c:v>0.50306900244193498</c:v>
                </c:pt>
                <c:pt idx="534">
                  <c:v>0.52860680044487796</c:v>
                </c:pt>
                <c:pt idx="535">
                  <c:v>0.54825223065918305</c:v>
                </c:pt>
                <c:pt idx="536">
                  <c:v>0.56178581374101599</c:v>
                </c:pt>
                <c:pt idx="537">
                  <c:v>0.56905633734946204</c:v>
                </c:pt>
                <c:pt idx="538">
                  <c:v>0.56998256206776299</c:v>
                </c:pt>
                <c:pt idx="539">
                  <c:v>0.56455413819009304</c:v>
                </c:pt>
                <c:pt idx="540">
                  <c:v>0.55283172253180102</c:v>
                </c:pt>
                <c:pt idx="541">
                  <c:v>0.53494629388080495</c:v>
                </c:pt>
                <c:pt idx="542">
                  <c:v>0.51109767518807803</c:v>
                </c:pt>
                <c:pt idx="543">
                  <c:v>0.48155227995598698</c:v>
                </c:pt>
                <c:pt idx="544">
                  <c:v>0.44664010938871701</c:v>
                </c:pt>
                <c:pt idx="545">
                  <c:v>0.40675103558988501</c:v>
                </c:pt>
                <c:pt idx="546">
                  <c:v>0.36233041431032897</c:v>
                </c:pt>
                <c:pt idx="547">
                  <c:v>0.31387407835903403</c:v>
                </c:pt>
                <c:pt idx="548">
                  <c:v>0.261922769702157</c:v>
                </c:pt>
                <c:pt idx="549">
                  <c:v>0.20705607441578899</c:v>
                </c:pt>
                <c:pt idx="550">
                  <c:v>0.14988592997076799</c:v>
                </c:pt>
                <c:pt idx="551">
                  <c:v>9.1049778771551404E-2</c:v>
                </c:pt>
                <c:pt idx="552">
                  <c:v>3.1203445420212E-2</c:v>
                </c:pt>
                <c:pt idx="553">
                  <c:v>-2.8842712200728801E-2</c:v>
                </c:pt>
                <c:pt idx="554">
                  <c:v>-8.7853544084903701E-2</c:v>
                </c:pt>
                <c:pt idx="555">
                  <c:v>-0.14517101734270199</c:v>
                </c:pt>
                <c:pt idx="556">
                  <c:v>-0.20022273282731901</c:v>
                </c:pt>
                <c:pt idx="557">
                  <c:v>-0.25247857739518198</c:v>
                </c:pt>
                <c:pt idx="558">
                  <c:v>-0.30145257023190902</c:v>
                </c:pt>
                <c:pt idx="559">
                  <c:v>-0.346703973637562</c:v>
                </c:pt>
                <c:pt idx="560">
                  <c:v>-0.38783782838965403</c:v>
                </c:pt>
                <c:pt idx="561">
                  <c:v>-0.42450505915810099</c:v>
                </c:pt>
                <c:pt idx="562">
                  <c:v>-0.45640227820226997</c:v>
                </c:pt>
                <c:pt idx="563">
                  <c:v>-0.48327139747296599</c:v>
                </c:pt>
                <c:pt idx="564">
                  <c:v>-0.50489914149860904</c:v>
                </c:pt>
                <c:pt idx="565">
                  <c:v>-0.52111653678900705</c:v>
                </c:pt>
                <c:pt idx="566">
                  <c:v>-0.53179843823740103</c:v>
                </c:pt>
                <c:pt idx="567">
                  <c:v>-0.53686313909857697</c:v>
                </c:pt>
                <c:pt idx="568">
                  <c:v>-0.53627209832082701</c:v>
                </c:pt>
                <c:pt idx="569">
                  <c:v>-0.53002980698366697</c:v>
                </c:pt>
                <c:pt idx="570">
                  <c:v>-0.51818380402450404</c:v>
                </c:pt>
                <c:pt idx="571">
                  <c:v>-0.50082484007086903</c:v>
                </c:pt>
                <c:pt idx="572">
                  <c:v>-0.47808717680214302</c:v>
                </c:pt>
                <c:pt idx="573">
                  <c:v>-0.450148997626312</c:v>
                </c:pt>
                <c:pt idx="574">
                  <c:v>-0.417232893295781</c:v>
                </c:pt>
                <c:pt idx="575">
                  <c:v>-0.37960637308247602</c:v>
                </c:pt>
                <c:pt idx="576">
                  <c:v>-0.33758233796391202</c:v>
                </c:pt>
                <c:pt idx="577">
                  <c:v>-0.29151943672133901</c:v>
                </c:pt>
                <c:pt idx="578">
                  <c:v>-0.241822208939243</c:v>
                </c:pt>
                <c:pt idx="579">
                  <c:v>-0.188940900998888</c:v>
                </c:pt>
                <c:pt idx="580">
                  <c:v>-0.133370823113169</c:v>
                </c:pt>
                <c:pt idx="581">
                  <c:v>-7.5651098589170407E-2</c:v>
                </c:pt>
                <c:pt idx="582">
                  <c:v>-1.63626426680679E-2</c:v>
                </c:pt>
                <c:pt idx="583">
                  <c:v>4.3751099583370603E-2</c:v>
                </c:pt>
                <c:pt idx="584">
                  <c:v>0.103441320009156</c:v>
                </c:pt>
                <c:pt idx="585">
                  <c:v>0.16198325050516599</c:v>
                </c:pt>
                <c:pt idx="586">
                  <c:v>0.21872430573332</c:v>
                </c:pt>
                <c:pt idx="587">
                  <c:v>0.27303178881165702</c:v>
                </c:pt>
                <c:pt idx="588">
                  <c:v>0.32429996290267399</c:v>
                </c:pt>
                <c:pt idx="589">
                  <c:v>0.37195683010087999</c:v>
                </c:pt>
                <c:pt idx="590">
                  <c:v>0.41547054081490897</c:v>
                </c:pt>
                <c:pt idx="591">
                  <c:v>0.454355360576914</c:v>
                </c:pt>
                <c:pt idx="592">
                  <c:v>0.48817712583961198</c:v>
                </c:pt>
                <c:pt idx="593">
                  <c:v>0.51655812581086702</c:v>
                </c:pt>
                <c:pt idx="594">
                  <c:v>0.53918135368269504</c:v>
                </c:pt>
                <c:pt idx="595">
                  <c:v>0.55579407767593902</c:v>
                </c:pt>
                <c:pt idx="596">
                  <c:v>0.56621069006668201</c:v>
                </c:pt>
                <c:pt idx="597">
                  <c:v>0.57031480069262297</c:v>
                </c:pt>
                <c:pt idx="598">
                  <c:v>0.56806055024896196</c:v>
                </c:pt>
                <c:pt idx="599">
                  <c:v>0.55947312785304604</c:v>
                </c:pt>
                <c:pt idx="600">
                  <c:v>0.54464848675430799</c:v>
                </c:pt>
                <c:pt idx="601">
                  <c:v>0.52375226155348198</c:v>
                </c:pt>
                <c:pt idx="602">
                  <c:v>0.497017899733041</c:v>
                </c:pt>
                <c:pt idx="603">
                  <c:v>0.46474402955053701</c:v>
                </c:pt>
                <c:pt idx="604">
                  <c:v>0.42729109527526499</c:v>
                </c:pt>
                <c:pt idx="605">
                  <c:v>0.38507729923210099</c:v>
                </c:pt>
                <c:pt idx="606">
                  <c:v>0.33857389804242999</c:v>
                </c:pt>
                <c:pt idx="607">
                  <c:v>0.28829990772337899</c:v>
                </c:pt>
                <c:pt idx="608">
                  <c:v>0.23481627884102499</c:v>
                </c:pt>
                <c:pt idx="609">
                  <c:v>0.17871960864589301</c:v>
                </c:pt>
                <c:pt idx="610">
                  <c:v>0.120635462001593</c:v>
                </c:pt>
                <c:pt idx="611">
                  <c:v>6.12113769158961E-2</c:v>
                </c:pt>
                <c:pt idx="612">
                  <c:v>1.1079317561593E-3</c:v>
                </c:pt>
                <c:pt idx="613">
                  <c:v>-5.8522439520569298E-2</c:v>
                </c:pt>
                <c:pt idx="614">
                  <c:v>-0.116760689163486</c:v>
                </c:pt>
                <c:pt idx="615">
                  <c:v>-0.17301424359218501</c:v>
                </c:pt>
                <c:pt idx="616">
                  <c:v>-0.22673156333216299</c:v>
                </c:pt>
                <c:pt idx="617">
                  <c:v>-0.277404420482466</c:v>
                </c:pt>
                <c:pt idx="618">
                  <c:v>-0.32456935650047403</c:v>
                </c:pt>
                <c:pt idx="619">
                  <c:v>-0.36780848609175898</c:v>
                </c:pt>
                <c:pt idx="620">
                  <c:v>-0.40674980045435299</c:v>
                </c:pt>
                <c:pt idx="621">
                  <c:v>-0.441067106934456</c:v>
                </c:pt>
                <c:pt idx="622">
                  <c:v>-0.47047972428898299</c:v>
                </c:pt>
                <c:pt idx="623">
                  <c:v>-0.49475203470371398</c:v>
                </c:pt>
                <c:pt idx="624">
                  <c:v>-0.51369297645834699</c:v>
                </c:pt>
                <c:pt idx="625">
                  <c:v>-0.52715554516767305</c:v>
                </c:pt>
                <c:pt idx="626">
                  <c:v>-0.53503635697160801</c:v>
                </c:pt>
                <c:pt idx="627">
                  <c:v>-0.53727531373380799</c:v>
                </c:pt>
                <c:pt idx="628">
                  <c:v>-0.53385539793796699</c:v>
                </c:pt>
                <c:pt idx="629">
                  <c:v>-0.52480261320945198</c:v>
                </c:pt>
                <c:pt idx="630">
                  <c:v>-0.51018607495186696</c:v>
                </c:pt>
                <c:pt idx="631">
                  <c:v>-0.49011824423442302</c:v>
                </c:pt>
                <c:pt idx="632">
                  <c:v>-0.46475528658256099</c:v>
                </c:pt>
                <c:pt idx="633">
                  <c:v>-0.43429752546006101</c:v>
                </c:pt>
                <c:pt idx="634">
                  <c:v>-0.398989947691893</c:v>
                </c:pt>
                <c:pt idx="635">
                  <c:v>-0.35912270452661099</c:v>
                </c:pt>
                <c:pt idx="636">
                  <c:v>-0.31503153719329802</c:v>
                </c:pt>
                <c:pt idx="637">
                  <c:v>-0.26709803955463002</c:v>
                </c:pt>
                <c:pt idx="638">
                  <c:v>-0.215749652979217</c:v>
                </c:pt>
                <c:pt idx="639">
                  <c:v>-0.161459270450627</c:v>
                </c:pt>
                <c:pt idx="640">
                  <c:v>-0.104744309278464</c:v>
                </c:pt>
                <c:pt idx="641">
                  <c:v>-4.6165096167007397E-2</c:v>
                </c:pt>
                <c:pt idx="642">
                  <c:v>1.36776030835554E-2</c:v>
                </c:pt>
                <c:pt idx="643">
                  <c:v>7.3698380650790707E-2</c:v>
                </c:pt>
                <c:pt idx="644">
                  <c:v>0.13289698969348601</c:v>
                </c:pt>
                <c:pt idx="645">
                  <c:v>0.190618981326033</c:v>
                </c:pt>
                <c:pt idx="646">
                  <c:v>0.24622081527992001</c:v>
                </c:pt>
                <c:pt idx="647">
                  <c:v>0.29908240720292201</c:v>
                </c:pt>
                <c:pt idx="648">
                  <c:v>0.34861406369599401</c:v>
                </c:pt>
                <c:pt idx="649">
                  <c:v>0.39426308583616199</c:v>
                </c:pt>
                <c:pt idx="650">
                  <c:v>0.43551996613706701</c:v>
                </c:pt>
                <c:pt idx="651">
                  <c:v>0.47192410808382801</c:v>
                </c:pt>
                <c:pt idx="652">
                  <c:v>0.50306900244193498</c:v>
                </c:pt>
                <c:pt idx="653">
                  <c:v>0.52860680044487396</c:v>
                </c:pt>
                <c:pt idx="654">
                  <c:v>0.54825223065918305</c:v>
                </c:pt>
                <c:pt idx="655">
                  <c:v>0.56178581374101599</c:v>
                </c:pt>
                <c:pt idx="656">
                  <c:v>0.56905633734946204</c:v>
                </c:pt>
                <c:pt idx="657">
                  <c:v>0.56998256206776299</c:v>
                </c:pt>
                <c:pt idx="658">
                  <c:v>0.56455413819009403</c:v>
                </c:pt>
                <c:pt idx="659">
                  <c:v>0.55283172253180102</c:v>
                </c:pt>
                <c:pt idx="660">
                  <c:v>0.53494629388080694</c:v>
                </c:pt>
                <c:pt idx="661">
                  <c:v>0.51109767518807803</c:v>
                </c:pt>
                <c:pt idx="662">
                  <c:v>0.48155227995598798</c:v>
                </c:pt>
                <c:pt idx="663">
                  <c:v>0.44664010938872001</c:v>
                </c:pt>
                <c:pt idx="664">
                  <c:v>0.40675103558988301</c:v>
                </c:pt>
                <c:pt idx="665">
                  <c:v>0.36233041431033203</c:v>
                </c:pt>
                <c:pt idx="666">
                  <c:v>0.31387407835903502</c:v>
                </c:pt>
                <c:pt idx="667">
                  <c:v>0.261922769702161</c:v>
                </c:pt>
                <c:pt idx="668">
                  <c:v>0.20705607441579299</c:v>
                </c:pt>
                <c:pt idx="669">
                  <c:v>0.149885929970765</c:v>
                </c:pt>
                <c:pt idx="670">
                  <c:v>9.1049778771551598E-2</c:v>
                </c:pt>
                <c:pt idx="671">
                  <c:v>3.1203445420212299E-2</c:v>
                </c:pt>
                <c:pt idx="672">
                  <c:v>-2.8842712200724499E-2</c:v>
                </c:pt>
                <c:pt idx="673">
                  <c:v>-8.7853544084895499E-2</c:v>
                </c:pt>
                <c:pt idx="674">
                  <c:v>-0.14517101734270499</c:v>
                </c:pt>
                <c:pt idx="675">
                  <c:v>-0.20022273282731901</c:v>
                </c:pt>
                <c:pt idx="676">
                  <c:v>-0.25247857739518498</c:v>
                </c:pt>
                <c:pt idx="677">
                  <c:v>-0.30145257023190503</c:v>
                </c:pt>
                <c:pt idx="678">
                  <c:v>-0.34670397363755601</c:v>
                </c:pt>
                <c:pt idx="679">
                  <c:v>-0.38783782838965403</c:v>
                </c:pt>
                <c:pt idx="680">
                  <c:v>-0.42450505915810099</c:v>
                </c:pt>
                <c:pt idx="681">
                  <c:v>-0.45640227820227203</c:v>
                </c:pt>
                <c:pt idx="682">
                  <c:v>-0.48327139747296599</c:v>
                </c:pt>
                <c:pt idx="683">
                  <c:v>-0.50489914149860604</c:v>
                </c:pt>
                <c:pt idx="684">
                  <c:v>-0.52111653678900705</c:v>
                </c:pt>
                <c:pt idx="685">
                  <c:v>-0.53179843823740003</c:v>
                </c:pt>
                <c:pt idx="686">
                  <c:v>-0.53686313909857697</c:v>
                </c:pt>
                <c:pt idx="687">
                  <c:v>-0.53627209832082701</c:v>
                </c:pt>
                <c:pt idx="688">
                  <c:v>-0.53002980698366797</c:v>
                </c:pt>
                <c:pt idx="689">
                  <c:v>-0.51818380402450404</c:v>
                </c:pt>
                <c:pt idx="690">
                  <c:v>-0.50082484007085604</c:v>
                </c:pt>
                <c:pt idx="691">
                  <c:v>-0.47808717680214302</c:v>
                </c:pt>
                <c:pt idx="692">
                  <c:v>-0.450148997626312</c:v>
                </c:pt>
                <c:pt idx="693">
                  <c:v>-0.417232893295784</c:v>
                </c:pt>
                <c:pt idx="694">
                  <c:v>-0.37960637308247303</c:v>
                </c:pt>
                <c:pt idx="695">
                  <c:v>-0.33758233796391501</c:v>
                </c:pt>
                <c:pt idx="696">
                  <c:v>-0.29151943672134001</c:v>
                </c:pt>
                <c:pt idx="697">
                  <c:v>-0.241822208939247</c:v>
                </c:pt>
                <c:pt idx="698">
                  <c:v>-0.18894090099889199</c:v>
                </c:pt>
                <c:pt idx="699">
                  <c:v>-0.133370823113166</c:v>
                </c:pt>
                <c:pt idx="700">
                  <c:v>-7.5651098589170601E-2</c:v>
                </c:pt>
                <c:pt idx="701">
                  <c:v>-1.6362642668068202E-2</c:v>
                </c:pt>
                <c:pt idx="702">
                  <c:v>4.3751099583366301E-2</c:v>
                </c:pt>
                <c:pt idx="703">
                  <c:v>0.10344132000914801</c:v>
                </c:pt>
                <c:pt idx="704">
                  <c:v>0.16198325050517001</c:v>
                </c:pt>
                <c:pt idx="705">
                  <c:v>0.21872430573332</c:v>
                </c:pt>
                <c:pt idx="706">
                  <c:v>0.27303178881166101</c:v>
                </c:pt>
                <c:pt idx="707">
                  <c:v>0.32429996290267099</c:v>
                </c:pt>
                <c:pt idx="708">
                  <c:v>0.37195683010087399</c:v>
                </c:pt>
                <c:pt idx="709">
                  <c:v>0.41547054081490897</c:v>
                </c:pt>
                <c:pt idx="710">
                  <c:v>0.454355360576914</c:v>
                </c:pt>
                <c:pt idx="711">
                  <c:v>0.48817712583961398</c:v>
                </c:pt>
                <c:pt idx="712">
                  <c:v>0.51655812581086702</c:v>
                </c:pt>
                <c:pt idx="713">
                  <c:v>0.53918135368269304</c:v>
                </c:pt>
                <c:pt idx="714">
                  <c:v>0.55579407767593902</c:v>
                </c:pt>
                <c:pt idx="715">
                  <c:v>0.56621069006668201</c:v>
                </c:pt>
                <c:pt idx="716">
                  <c:v>0.57031480069262297</c:v>
                </c:pt>
                <c:pt idx="717">
                  <c:v>0.56806055024896196</c:v>
                </c:pt>
                <c:pt idx="718">
                  <c:v>0.55947312785304704</c:v>
                </c:pt>
                <c:pt idx="719">
                  <c:v>0.54464848675430799</c:v>
                </c:pt>
                <c:pt idx="720">
                  <c:v>0.52375226155348398</c:v>
                </c:pt>
                <c:pt idx="721">
                  <c:v>0.497017899733041</c:v>
                </c:pt>
                <c:pt idx="722">
                  <c:v>0.46474402955053701</c:v>
                </c:pt>
                <c:pt idx="723">
                  <c:v>0.42729109527526798</c:v>
                </c:pt>
                <c:pt idx="724">
                  <c:v>0.38507729923209899</c:v>
                </c:pt>
                <c:pt idx="725">
                  <c:v>0.33857389804243399</c:v>
                </c:pt>
                <c:pt idx="726">
                  <c:v>0.28829990772338299</c:v>
                </c:pt>
                <c:pt idx="727">
                  <c:v>0.23481627884102901</c:v>
                </c:pt>
                <c:pt idx="728">
                  <c:v>0.178719608645901</c:v>
                </c:pt>
                <c:pt idx="729">
                  <c:v>0.120635462001593</c:v>
                </c:pt>
                <c:pt idx="730">
                  <c:v>6.1211376915896301E-2</c:v>
                </c:pt>
                <c:pt idx="731">
                  <c:v>1.1079317561676701E-3</c:v>
                </c:pt>
                <c:pt idx="732">
                  <c:v>-5.8522439520561E-2</c:v>
                </c:pt>
                <c:pt idx="733">
                  <c:v>-0.116760689163478</c:v>
                </c:pt>
                <c:pt idx="734">
                  <c:v>-0.17301424359218501</c:v>
                </c:pt>
                <c:pt idx="735">
                  <c:v>-0.22673156333215599</c:v>
                </c:pt>
                <c:pt idx="736">
                  <c:v>-0.277404420482466</c:v>
                </c:pt>
                <c:pt idx="737">
                  <c:v>-0.32456935650046798</c:v>
                </c:pt>
                <c:pt idx="738">
                  <c:v>-0.36780848609174699</c:v>
                </c:pt>
                <c:pt idx="739">
                  <c:v>-0.40674980045435299</c:v>
                </c:pt>
                <c:pt idx="740">
                  <c:v>-0.441067106934452</c:v>
                </c:pt>
                <c:pt idx="741">
                  <c:v>-0.47047972428898299</c:v>
                </c:pt>
                <c:pt idx="742">
                  <c:v>-0.49475203470371398</c:v>
                </c:pt>
                <c:pt idx="743">
                  <c:v>-0.513692976458342</c:v>
                </c:pt>
                <c:pt idx="744">
                  <c:v>-0.52715554516767105</c:v>
                </c:pt>
                <c:pt idx="745">
                  <c:v>-0.53503635697160701</c:v>
                </c:pt>
                <c:pt idx="746">
                  <c:v>-0.53727531373380799</c:v>
                </c:pt>
                <c:pt idx="747">
                  <c:v>-0.53385539793796799</c:v>
                </c:pt>
                <c:pt idx="748">
                  <c:v>-0.52480261320945398</c:v>
                </c:pt>
                <c:pt idx="749">
                  <c:v>-0.51018607495186996</c:v>
                </c:pt>
                <c:pt idx="750">
                  <c:v>-0.49011824423442601</c:v>
                </c:pt>
                <c:pt idx="751">
                  <c:v>-0.46475528658256099</c:v>
                </c:pt>
                <c:pt idx="752">
                  <c:v>-0.434297525460066</c:v>
                </c:pt>
                <c:pt idx="753">
                  <c:v>-0.39898994769189799</c:v>
                </c:pt>
                <c:pt idx="754">
                  <c:v>-0.35912270452661099</c:v>
                </c:pt>
                <c:pt idx="755">
                  <c:v>-0.31503153719330401</c:v>
                </c:pt>
                <c:pt idx="756">
                  <c:v>-0.26709803955463701</c:v>
                </c:pt>
                <c:pt idx="757">
                  <c:v>-0.21574965297922399</c:v>
                </c:pt>
                <c:pt idx="758">
                  <c:v>-0.16145927045063499</c:v>
                </c:pt>
                <c:pt idx="759">
                  <c:v>-0.104744309278464</c:v>
                </c:pt>
                <c:pt idx="760">
                  <c:v>-4.6165096167007702E-2</c:v>
                </c:pt>
                <c:pt idx="761">
                  <c:v>1.36776030835632E-2</c:v>
                </c:pt>
                <c:pt idx="762">
                  <c:v>7.3698380650790402E-2</c:v>
                </c:pt>
                <c:pt idx="763">
                  <c:v>0.13289698969347799</c:v>
                </c:pt>
                <c:pt idx="764">
                  <c:v>0.190618981326033</c:v>
                </c:pt>
                <c:pt idx="765">
                  <c:v>0.24622081527991199</c:v>
                </c:pt>
                <c:pt idx="766">
                  <c:v>0.299082407202928</c:v>
                </c:pt>
                <c:pt idx="767">
                  <c:v>0.34861406369599401</c:v>
                </c:pt>
                <c:pt idx="768">
                  <c:v>0.39426308583616199</c:v>
                </c:pt>
                <c:pt idx="769">
                  <c:v>0.43551996613706701</c:v>
                </c:pt>
                <c:pt idx="770">
                  <c:v>0.47192410808382301</c:v>
                </c:pt>
                <c:pt idx="771">
                  <c:v>0.50306900244193398</c:v>
                </c:pt>
                <c:pt idx="772">
                  <c:v>0.52860680044487696</c:v>
                </c:pt>
                <c:pt idx="773">
                  <c:v>0.54825223065918505</c:v>
                </c:pt>
                <c:pt idx="774">
                  <c:v>0.56178581374101499</c:v>
                </c:pt>
                <c:pt idx="775">
                  <c:v>0.56905633734946204</c:v>
                </c:pt>
                <c:pt idx="776">
                  <c:v>0.56998256206776299</c:v>
                </c:pt>
                <c:pt idx="777">
                  <c:v>0.56455413819009403</c:v>
                </c:pt>
                <c:pt idx="778">
                  <c:v>0.55283172253179902</c:v>
                </c:pt>
                <c:pt idx="779">
                  <c:v>0.53494629388080395</c:v>
                </c:pt>
                <c:pt idx="780">
                  <c:v>0.51109767518808202</c:v>
                </c:pt>
                <c:pt idx="781">
                  <c:v>0.48155227995598798</c:v>
                </c:pt>
                <c:pt idx="782">
                  <c:v>0.44664010938872001</c:v>
                </c:pt>
                <c:pt idx="783">
                  <c:v>0.40675103558988301</c:v>
                </c:pt>
                <c:pt idx="784">
                  <c:v>0.36233041431032598</c:v>
                </c:pt>
                <c:pt idx="785">
                  <c:v>0.31387407835904202</c:v>
                </c:pt>
                <c:pt idx="786">
                  <c:v>0.261922769702161</c:v>
                </c:pt>
                <c:pt idx="787">
                  <c:v>0.20705607441579299</c:v>
                </c:pt>
                <c:pt idx="788">
                  <c:v>0.149885929970765</c:v>
                </c:pt>
                <c:pt idx="789">
                  <c:v>9.1049778771551904E-2</c:v>
                </c:pt>
                <c:pt idx="790">
                  <c:v>3.1203445420212601E-2</c:v>
                </c:pt>
                <c:pt idx="791">
                  <c:v>-2.8842712200732298E-2</c:v>
                </c:pt>
                <c:pt idx="792">
                  <c:v>-8.7853544084895194E-2</c:v>
                </c:pt>
                <c:pt idx="793">
                  <c:v>-0.14517101734270499</c:v>
                </c:pt>
                <c:pt idx="794">
                  <c:v>-0.20022273282731801</c:v>
                </c:pt>
                <c:pt idx="795">
                  <c:v>-0.25247857739517798</c:v>
                </c:pt>
                <c:pt idx="796">
                  <c:v>-0.30145257023191202</c:v>
                </c:pt>
                <c:pt idx="797">
                  <c:v>-0.346703973637562</c:v>
                </c:pt>
                <c:pt idx="798">
                  <c:v>-0.38783782838965403</c:v>
                </c:pt>
                <c:pt idx="799">
                  <c:v>-0.42450505915810099</c:v>
                </c:pt>
                <c:pt idx="800">
                  <c:v>-0.45640227820226698</c:v>
                </c:pt>
                <c:pt idx="801">
                  <c:v>-0.48327139747296599</c:v>
                </c:pt>
                <c:pt idx="802">
                  <c:v>-0.50489914149860804</c:v>
                </c:pt>
                <c:pt idx="803">
                  <c:v>-0.52111653678900904</c:v>
                </c:pt>
                <c:pt idx="804">
                  <c:v>-0.53179843823740003</c:v>
                </c:pt>
                <c:pt idx="805">
                  <c:v>-0.53686313909857697</c:v>
                </c:pt>
                <c:pt idx="806">
                  <c:v>-0.53627209832082701</c:v>
                </c:pt>
                <c:pt idx="807">
                  <c:v>-0.53002980698366797</c:v>
                </c:pt>
                <c:pt idx="808">
                  <c:v>-0.51818380402450204</c:v>
                </c:pt>
                <c:pt idx="809">
                  <c:v>-0.50082484007086703</c:v>
                </c:pt>
                <c:pt idx="810">
                  <c:v>-0.47808717680214702</c:v>
                </c:pt>
                <c:pt idx="811">
                  <c:v>-0.450148997626312</c:v>
                </c:pt>
                <c:pt idx="812">
                  <c:v>-0.417232893295784</c:v>
                </c:pt>
                <c:pt idx="813">
                  <c:v>-0.37960637308247303</c:v>
                </c:pt>
                <c:pt idx="814">
                  <c:v>-0.33758233796391002</c:v>
                </c:pt>
                <c:pt idx="815">
                  <c:v>-0.29151943672134001</c:v>
                </c:pt>
                <c:pt idx="816">
                  <c:v>-0.241822208939247</c:v>
                </c:pt>
                <c:pt idx="817">
                  <c:v>-0.18894090099889199</c:v>
                </c:pt>
                <c:pt idx="818">
                  <c:v>-0.133370823113166</c:v>
                </c:pt>
                <c:pt idx="819">
                  <c:v>-7.5651098589170906E-2</c:v>
                </c:pt>
                <c:pt idx="820">
                  <c:v>-1.6362642668068399E-2</c:v>
                </c:pt>
                <c:pt idx="821">
                  <c:v>4.3751099583374101E-2</c:v>
                </c:pt>
                <c:pt idx="822">
                  <c:v>0.10344132000914701</c:v>
                </c:pt>
                <c:pt idx="823">
                  <c:v>0.16198325050516901</c:v>
                </c:pt>
                <c:pt idx="824">
                  <c:v>0.218724305733319</c:v>
                </c:pt>
                <c:pt idx="825">
                  <c:v>0.27303178881165302</c:v>
                </c:pt>
                <c:pt idx="826">
                  <c:v>0.32429996290267699</c:v>
                </c:pt>
                <c:pt idx="827">
                  <c:v>0.37195683010087899</c:v>
                </c:pt>
                <c:pt idx="828">
                  <c:v>0.41547054081490897</c:v>
                </c:pt>
                <c:pt idx="829">
                  <c:v>0.454355360576914</c:v>
                </c:pt>
                <c:pt idx="830">
                  <c:v>0.48817712583960998</c:v>
                </c:pt>
                <c:pt idx="831">
                  <c:v>0.51655812581086702</c:v>
                </c:pt>
                <c:pt idx="832">
                  <c:v>0.53918135368269504</c:v>
                </c:pt>
                <c:pt idx="833">
                  <c:v>0.55579407767594102</c:v>
                </c:pt>
                <c:pt idx="834">
                  <c:v>0.56621069006668201</c:v>
                </c:pt>
                <c:pt idx="835">
                  <c:v>0.57031480069262297</c:v>
                </c:pt>
                <c:pt idx="836">
                  <c:v>0.56806055024896196</c:v>
                </c:pt>
                <c:pt idx="837">
                  <c:v>0.55947312785304704</c:v>
                </c:pt>
                <c:pt idx="838">
                  <c:v>0.54464848675430599</c:v>
                </c:pt>
                <c:pt idx="839">
                  <c:v>0.52375226155348098</c:v>
                </c:pt>
                <c:pt idx="840">
                  <c:v>0.497017899733045</c:v>
                </c:pt>
                <c:pt idx="841">
                  <c:v>0.46474402955053701</c:v>
                </c:pt>
                <c:pt idx="842">
                  <c:v>0.42729109527526798</c:v>
                </c:pt>
                <c:pt idx="843">
                  <c:v>0.38507729923209899</c:v>
                </c:pt>
                <c:pt idx="844">
                  <c:v>0.33857389804242699</c:v>
                </c:pt>
                <c:pt idx="845">
                  <c:v>0.28829990772338299</c:v>
                </c:pt>
                <c:pt idx="846">
                  <c:v>0.23481627884102901</c:v>
                </c:pt>
                <c:pt idx="847">
                  <c:v>0.178719608645901</c:v>
                </c:pt>
                <c:pt idx="848">
                  <c:v>0.120635462001594</c:v>
                </c:pt>
                <c:pt idx="849">
                  <c:v>6.12113769158966E-2</c:v>
                </c:pt>
                <c:pt idx="850">
                  <c:v>1.10793175616795E-3</c:v>
                </c:pt>
                <c:pt idx="851">
                  <c:v>-5.8522439520568799E-2</c:v>
                </c:pt>
                <c:pt idx="852">
                  <c:v>-0.116760689163478</c:v>
                </c:pt>
                <c:pt idx="853">
                  <c:v>-0.17301424359218501</c:v>
                </c:pt>
                <c:pt idx="854">
                  <c:v>-0.22673156333215599</c:v>
                </c:pt>
                <c:pt idx="855">
                  <c:v>-0.277404420482459</c:v>
                </c:pt>
                <c:pt idx="856">
                  <c:v>-0.32456935650047403</c:v>
                </c:pt>
                <c:pt idx="857">
                  <c:v>-0.36780848609175198</c:v>
                </c:pt>
                <c:pt idx="858">
                  <c:v>-0.40674980045435299</c:v>
                </c:pt>
                <c:pt idx="859">
                  <c:v>-0.441067106934452</c:v>
                </c:pt>
                <c:pt idx="860">
                  <c:v>-0.470479724288979</c:v>
                </c:pt>
                <c:pt idx="861">
                  <c:v>-0.49475203470371398</c:v>
                </c:pt>
                <c:pt idx="862">
                  <c:v>-0.513692976458345</c:v>
                </c:pt>
                <c:pt idx="863">
                  <c:v>-0.52715554516767305</c:v>
                </c:pt>
                <c:pt idx="864">
                  <c:v>-0.53503635697160701</c:v>
                </c:pt>
                <c:pt idx="865">
                  <c:v>-0.53727531373380899</c:v>
                </c:pt>
                <c:pt idx="866">
                  <c:v>-0.53385539793796799</c:v>
                </c:pt>
                <c:pt idx="867">
                  <c:v>-0.52480261320945398</c:v>
                </c:pt>
                <c:pt idx="868">
                  <c:v>-0.51018607495186696</c:v>
                </c:pt>
                <c:pt idx="869">
                  <c:v>-0.49011824423442302</c:v>
                </c:pt>
                <c:pt idx="870">
                  <c:v>-0.46475528658256499</c:v>
                </c:pt>
                <c:pt idx="871">
                  <c:v>-0.434297525460066</c:v>
                </c:pt>
                <c:pt idx="872">
                  <c:v>-0.39898994769189799</c:v>
                </c:pt>
                <c:pt idx="873">
                  <c:v>-0.35912270452661199</c:v>
                </c:pt>
                <c:pt idx="874">
                  <c:v>-0.31503153719329802</c:v>
                </c:pt>
                <c:pt idx="875">
                  <c:v>-0.26709803955463701</c:v>
                </c:pt>
                <c:pt idx="876">
                  <c:v>-0.21574965297922499</c:v>
                </c:pt>
                <c:pt idx="877">
                  <c:v>-0.16145927045063499</c:v>
                </c:pt>
                <c:pt idx="878">
                  <c:v>-0.10474430927846499</c:v>
                </c:pt>
                <c:pt idx="879">
                  <c:v>-4.6165096167008E-2</c:v>
                </c:pt>
                <c:pt idx="880">
                  <c:v>1.36776030835548E-2</c:v>
                </c:pt>
                <c:pt idx="881">
                  <c:v>7.3698380650798201E-2</c:v>
                </c:pt>
                <c:pt idx="882">
                  <c:v>0.13289698969347699</c:v>
                </c:pt>
                <c:pt idx="883">
                  <c:v>0.190618981326032</c:v>
                </c:pt>
                <c:pt idx="884">
                  <c:v>0.24622081527991199</c:v>
                </c:pt>
                <c:pt idx="885">
                  <c:v>0.29908240720292101</c:v>
                </c:pt>
                <c:pt idx="886">
                  <c:v>0.34861406369600001</c:v>
                </c:pt>
                <c:pt idx="887">
                  <c:v>0.39426308583616199</c:v>
                </c:pt>
                <c:pt idx="888">
                  <c:v>0.43551996613706701</c:v>
                </c:pt>
                <c:pt idx="889">
                  <c:v>0.47192410808382301</c:v>
                </c:pt>
                <c:pt idx="890">
                  <c:v>0.50306900244192998</c:v>
                </c:pt>
                <c:pt idx="891">
                  <c:v>0.52860680044487696</c:v>
                </c:pt>
                <c:pt idx="892">
                  <c:v>0.54825223065918305</c:v>
                </c:pt>
                <c:pt idx="893">
                  <c:v>0.56178581374101699</c:v>
                </c:pt>
                <c:pt idx="894">
                  <c:v>0.56905633734946104</c:v>
                </c:pt>
                <c:pt idx="895">
                  <c:v>0.56998256206776299</c:v>
                </c:pt>
                <c:pt idx="896">
                  <c:v>0.56455413819009403</c:v>
                </c:pt>
                <c:pt idx="897">
                  <c:v>0.55283172253180102</c:v>
                </c:pt>
                <c:pt idx="898">
                  <c:v>0.53494629388080395</c:v>
                </c:pt>
                <c:pt idx="899">
                  <c:v>0.51109767518807903</c:v>
                </c:pt>
                <c:pt idx="900">
                  <c:v>0.48155227995599198</c:v>
                </c:pt>
                <c:pt idx="901">
                  <c:v>0.44664010938872001</c:v>
                </c:pt>
                <c:pt idx="902">
                  <c:v>0.40675103558988901</c:v>
                </c:pt>
                <c:pt idx="903">
                  <c:v>0.36233041431032598</c:v>
                </c:pt>
                <c:pt idx="904">
                  <c:v>0.31387407835903502</c:v>
                </c:pt>
                <c:pt idx="905">
                  <c:v>0.261922769702161</c:v>
                </c:pt>
                <c:pt idx="906">
                  <c:v>0.20705607441579399</c:v>
                </c:pt>
                <c:pt idx="907">
                  <c:v>0.14988592997077299</c:v>
                </c:pt>
                <c:pt idx="908">
                  <c:v>9.1049778771552195E-2</c:v>
                </c:pt>
                <c:pt idx="909">
                  <c:v>3.1203445420212899E-2</c:v>
                </c:pt>
                <c:pt idx="910">
                  <c:v>-2.8842712200723899E-2</c:v>
                </c:pt>
                <c:pt idx="911">
                  <c:v>-8.7853544084902896E-2</c:v>
                </c:pt>
                <c:pt idx="912">
                  <c:v>-0.14517101734270099</c:v>
                </c:pt>
                <c:pt idx="913">
                  <c:v>-0.20022273282731801</c:v>
                </c:pt>
                <c:pt idx="914">
                  <c:v>-0.25247857739517798</c:v>
                </c:pt>
                <c:pt idx="915">
                  <c:v>-0.30145257023190503</c:v>
                </c:pt>
                <c:pt idx="916">
                  <c:v>-0.346703973637562</c:v>
                </c:pt>
                <c:pt idx="917">
                  <c:v>-0.38783782838965403</c:v>
                </c:pt>
                <c:pt idx="918">
                  <c:v>-0.42450505915810499</c:v>
                </c:pt>
                <c:pt idx="919">
                  <c:v>-0.45640227820226698</c:v>
                </c:pt>
                <c:pt idx="920">
                  <c:v>-0.48327139747296299</c:v>
                </c:pt>
                <c:pt idx="921">
                  <c:v>-0.50489914149860804</c:v>
                </c:pt>
                <c:pt idx="922">
                  <c:v>-0.52111653678900705</c:v>
                </c:pt>
                <c:pt idx="923">
                  <c:v>-0.53179843823740103</c:v>
                </c:pt>
                <c:pt idx="924">
                  <c:v>-0.53686313909857697</c:v>
                </c:pt>
                <c:pt idx="925">
                  <c:v>-0.53627209832082801</c:v>
                </c:pt>
                <c:pt idx="926">
                  <c:v>-0.53002980698366797</c:v>
                </c:pt>
                <c:pt idx="927">
                  <c:v>-0.51818380402450404</c:v>
                </c:pt>
                <c:pt idx="928">
                  <c:v>-0.50082484007086803</c:v>
                </c:pt>
                <c:pt idx="929">
                  <c:v>-0.47808717680214302</c:v>
                </c:pt>
                <c:pt idx="930">
                  <c:v>-0.45014899762631599</c:v>
                </c:pt>
                <c:pt idx="931">
                  <c:v>-0.417232893295784</c:v>
                </c:pt>
                <c:pt idx="932">
                  <c:v>-0.37960637308247902</c:v>
                </c:pt>
                <c:pt idx="933">
                  <c:v>-0.33758233796391002</c:v>
                </c:pt>
                <c:pt idx="934">
                  <c:v>-0.29151943672134001</c:v>
                </c:pt>
                <c:pt idx="935">
                  <c:v>-0.241822208939248</c:v>
                </c:pt>
                <c:pt idx="936">
                  <c:v>-0.188940900998885</c:v>
                </c:pt>
                <c:pt idx="937">
                  <c:v>-0.133370823113174</c:v>
                </c:pt>
                <c:pt idx="938">
                  <c:v>-7.5651098589171198E-2</c:v>
                </c:pt>
                <c:pt idx="939">
                  <c:v>-1.6362642668068701E-2</c:v>
                </c:pt>
                <c:pt idx="940">
                  <c:v>4.3751099583365802E-2</c:v>
                </c:pt>
                <c:pt idx="941">
                  <c:v>0.103441320009155</c:v>
                </c:pt>
                <c:pt idx="942">
                  <c:v>0.16198325050516901</c:v>
                </c:pt>
                <c:pt idx="943">
                  <c:v>0.218724305733319</c:v>
                </c:pt>
                <c:pt idx="944">
                  <c:v>0.27303178881165302</c:v>
                </c:pt>
                <c:pt idx="945">
                  <c:v>0.32429996290266999</c:v>
                </c:pt>
                <c:pt idx="946">
                  <c:v>0.37195683010087899</c:v>
                </c:pt>
                <c:pt idx="947">
                  <c:v>0.41547054081490897</c:v>
                </c:pt>
                <c:pt idx="948">
                  <c:v>0.454355360576919</c:v>
                </c:pt>
                <c:pt idx="949">
                  <c:v>0.48817712583960998</c:v>
                </c:pt>
                <c:pt idx="950">
                  <c:v>0.51655812581086302</c:v>
                </c:pt>
                <c:pt idx="951">
                  <c:v>0.53918135368269504</c:v>
                </c:pt>
                <c:pt idx="952">
                  <c:v>0.55579407767593902</c:v>
                </c:pt>
                <c:pt idx="953">
                  <c:v>0.56621069006668301</c:v>
                </c:pt>
                <c:pt idx="954">
                  <c:v>0.57031480069262297</c:v>
                </c:pt>
                <c:pt idx="955">
                  <c:v>0.56806055024896296</c:v>
                </c:pt>
                <c:pt idx="956">
                  <c:v>0.55947312785304704</c:v>
                </c:pt>
                <c:pt idx="957">
                  <c:v>0.54464848675430799</c:v>
                </c:pt>
                <c:pt idx="958">
                  <c:v>0.52375226155348098</c:v>
                </c:pt>
                <c:pt idx="959">
                  <c:v>0.497017899733041</c:v>
                </c:pt>
                <c:pt idx="960">
                  <c:v>0.46474402955053701</c:v>
                </c:pt>
                <c:pt idx="961">
                  <c:v>0.42729109527526898</c:v>
                </c:pt>
                <c:pt idx="962">
                  <c:v>0.38507729923210499</c:v>
                </c:pt>
                <c:pt idx="963">
                  <c:v>0.33857389804242699</c:v>
                </c:pt>
                <c:pt idx="964">
                  <c:v>0.28829990772338299</c:v>
                </c:pt>
                <c:pt idx="965">
                  <c:v>0.23481627884102901</c:v>
                </c:pt>
                <c:pt idx="966">
                  <c:v>0.17871960864589401</c:v>
                </c:pt>
                <c:pt idx="967">
                  <c:v>0.120635462001602</c:v>
                </c:pt>
                <c:pt idx="968">
                  <c:v>6.1211376915896898E-2</c:v>
                </c:pt>
                <c:pt idx="969">
                  <c:v>1.10793175616822E-3</c:v>
                </c:pt>
                <c:pt idx="970">
                  <c:v>-5.85224395205605E-2</c:v>
                </c:pt>
                <c:pt idx="971">
                  <c:v>-0.116760689163485</c:v>
                </c:pt>
                <c:pt idx="972">
                  <c:v>-0.17301424359218501</c:v>
                </c:pt>
                <c:pt idx="973">
                  <c:v>-0.226731563332155</c:v>
                </c:pt>
                <c:pt idx="974">
                  <c:v>-0.277404420482459</c:v>
                </c:pt>
                <c:pt idx="975">
                  <c:v>-0.32456935650046698</c:v>
                </c:pt>
                <c:pt idx="976">
                  <c:v>-0.36780848609175198</c:v>
                </c:pt>
                <c:pt idx="977">
                  <c:v>-0.406749800454352</c:v>
                </c:pt>
                <c:pt idx="978">
                  <c:v>-0.441067106934456</c:v>
                </c:pt>
                <c:pt idx="979">
                  <c:v>-0.470479724288978</c:v>
                </c:pt>
                <c:pt idx="980">
                  <c:v>-0.49475203470370999</c:v>
                </c:pt>
                <c:pt idx="981">
                  <c:v>-0.513692976458344</c:v>
                </c:pt>
                <c:pt idx="982">
                  <c:v>-0.52715554516767105</c:v>
                </c:pt>
                <c:pt idx="983">
                  <c:v>-0.53503635697160801</c:v>
                </c:pt>
                <c:pt idx="984">
                  <c:v>-0.53727531373380799</c:v>
                </c:pt>
                <c:pt idx="985">
                  <c:v>-0.53385539793796899</c:v>
                </c:pt>
                <c:pt idx="986">
                  <c:v>-0.52480261320945398</c:v>
                </c:pt>
                <c:pt idx="987">
                  <c:v>-0.51018607495186996</c:v>
                </c:pt>
                <c:pt idx="988">
                  <c:v>-0.49011824423442302</c:v>
                </c:pt>
                <c:pt idx="989">
                  <c:v>-0.46475528658256199</c:v>
                </c:pt>
                <c:pt idx="990">
                  <c:v>-0.434297525460067</c:v>
                </c:pt>
                <c:pt idx="991">
                  <c:v>-0.39898994769189799</c:v>
                </c:pt>
                <c:pt idx="992">
                  <c:v>-0.35912270452661799</c:v>
                </c:pt>
                <c:pt idx="993">
                  <c:v>-0.31503153719329802</c:v>
                </c:pt>
                <c:pt idx="994">
                  <c:v>-0.26709803955463701</c:v>
                </c:pt>
                <c:pt idx="995">
                  <c:v>-0.21574965297922499</c:v>
                </c:pt>
                <c:pt idx="996">
                  <c:v>-0.161459270450627</c:v>
                </c:pt>
                <c:pt idx="997">
                  <c:v>-0.104744309278473</c:v>
                </c:pt>
                <c:pt idx="998">
                  <c:v>-4.6165096167008299E-2</c:v>
                </c:pt>
                <c:pt idx="999">
                  <c:v>1.36776030835545E-2</c:v>
                </c:pt>
                <c:pt idx="1000">
                  <c:v>7.3698380650789902E-2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BD-4FED-B19E-8CB4D6B2B75E}"/>
            </c:ext>
          </c:extLst>
        </c:ser>
        <c:ser>
          <c:idx val="2"/>
          <c:order val="2"/>
          <c:tx>
            <c:v>DOOLINES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doolines_Stokes!$A$2:$A$1002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doolines_Stokes!$C$2:$C$1002</c:f>
              <c:numCache>
                <c:formatCode>General</c:formatCode>
                <c:ptCount val="1001"/>
                <c:pt idx="0">
                  <c:v>0.52330900000000002</c:v>
                </c:pt>
                <c:pt idx="1">
                  <c:v>0.532559</c:v>
                </c:pt>
                <c:pt idx="2">
                  <c:v>0.53622599999999998</c:v>
                </c:pt>
                <c:pt idx="3">
                  <c:v>0.53428200000000003</c:v>
                </c:pt>
                <c:pt idx="4">
                  <c:v>0.52674200000000004</c:v>
                </c:pt>
                <c:pt idx="5">
                  <c:v>0.51365899999999998</c:v>
                </c:pt>
                <c:pt idx="6">
                  <c:v>0.49512400000000001</c:v>
                </c:pt>
                <c:pt idx="7">
                  <c:v>0.47127000000000002</c:v>
                </c:pt>
                <c:pt idx="8">
                  <c:v>0.442274</c:v>
                </c:pt>
                <c:pt idx="9">
                  <c:v>0.40835399999999999</c:v>
                </c:pt>
                <c:pt idx="10">
                  <c:v>0.36977399999999999</c:v>
                </c:pt>
                <c:pt idx="11">
                  <c:v>0.326849</c:v>
                </c:pt>
                <c:pt idx="12">
                  <c:v>0.27993800000000002</c:v>
                </c:pt>
                <c:pt idx="13">
                  <c:v>0.22945299999999999</c:v>
                </c:pt>
                <c:pt idx="14">
                  <c:v>0.17585500000000001</c:v>
                </c:pt>
                <c:pt idx="15">
                  <c:v>0.119654</c:v>
                </c:pt>
                <c:pt idx="16">
                  <c:v>6.1409499999999999E-2</c:v>
                </c:pt>
                <c:pt idx="17">
                  <c:v>1.7240300000000001E-3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1.33096E-2</c:v>
                </c:pt>
                <c:pt idx="48">
                  <c:v>7.2766300000000006E-2</c:v>
                </c:pt>
                <c:pt idx="49">
                  <c:v>0.130663</c:v>
                </c:pt>
                <c:pt idx="50">
                  <c:v>0.18640399999999999</c:v>
                </c:pt>
                <c:pt idx="51">
                  <c:v>0.23943999999999999</c:v>
                </c:pt>
                <c:pt idx="52">
                  <c:v>0.289271</c:v>
                </c:pt>
                <c:pt idx="53">
                  <c:v>0.33544400000000002</c:v>
                </c:pt>
                <c:pt idx="54">
                  <c:v>0.377558</c:v>
                </c:pt>
                <c:pt idx="55">
                  <c:v>0.41526200000000002</c:v>
                </c:pt>
                <c:pt idx="56">
                  <c:v>0.44825300000000001</c:v>
                </c:pt>
                <c:pt idx="57">
                  <c:v>0.47627399999999998</c:v>
                </c:pt>
                <c:pt idx="58">
                  <c:v>0.499114</c:v>
                </c:pt>
                <c:pt idx="59">
                  <c:v>0.51660799999999996</c:v>
                </c:pt>
                <c:pt idx="60">
                  <c:v>0.52862900000000002</c:v>
                </c:pt>
                <c:pt idx="61">
                  <c:v>0.53509300000000004</c:v>
                </c:pt>
                <c:pt idx="62">
                  <c:v>0.53595499999999996</c:v>
                </c:pt>
                <c:pt idx="63">
                  <c:v>0.53120900000000004</c:v>
                </c:pt>
                <c:pt idx="64">
                  <c:v>0.52088900000000005</c:v>
                </c:pt>
                <c:pt idx="65">
                  <c:v>0.50506499999999999</c:v>
                </c:pt>
                <c:pt idx="66">
                  <c:v>0.483852</c:v>
                </c:pt>
                <c:pt idx="67">
                  <c:v>0.45740199999999998</c:v>
                </c:pt>
                <c:pt idx="68">
                  <c:v>0.42591400000000001</c:v>
                </c:pt>
                <c:pt idx="69">
                  <c:v>0.38962799999999997</c:v>
                </c:pt>
                <c:pt idx="70">
                  <c:v>0.348833</c:v>
                </c:pt>
                <c:pt idx="71">
                  <c:v>0.303867</c:v>
                </c:pt>
                <c:pt idx="72">
                  <c:v>0.25511499999999998</c:v>
                </c:pt>
                <c:pt idx="73">
                  <c:v>0.203012</c:v>
                </c:pt>
                <c:pt idx="74">
                  <c:v>0.14804600000000001</c:v>
                </c:pt>
                <c:pt idx="75">
                  <c:v>9.0750700000000004E-2</c:v>
                </c:pt>
                <c:pt idx="76">
                  <c:v>3.17075E-2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4.3194099999999999E-2</c:v>
                </c:pt>
                <c:pt idx="108">
                  <c:v>0.101948</c:v>
                </c:pt>
                <c:pt idx="109">
                  <c:v>0.15883800000000001</c:v>
                </c:pt>
                <c:pt idx="110">
                  <c:v>0.21329200000000001</c:v>
                </c:pt>
                <c:pt idx="111">
                  <c:v>0.26478499999999999</c:v>
                </c:pt>
                <c:pt idx="112">
                  <c:v>0.31284099999999998</c:v>
                </c:pt>
                <c:pt idx="113">
                  <c:v>0.35703099999999999</c:v>
                </c:pt>
                <c:pt idx="114">
                  <c:v>0.396982</c:v>
                </c:pt>
                <c:pt idx="115">
                  <c:v>0.43236400000000003</c:v>
                </c:pt>
                <c:pt idx="116">
                  <c:v>0.462899</c:v>
                </c:pt>
                <c:pt idx="117">
                  <c:v>0.48835299999999998</c:v>
                </c:pt>
                <c:pt idx="118">
                  <c:v>0.50853800000000005</c:v>
                </c:pt>
                <c:pt idx="119">
                  <c:v>0.52330900000000002</c:v>
                </c:pt>
                <c:pt idx="120">
                  <c:v>0.532559</c:v>
                </c:pt>
                <c:pt idx="121">
                  <c:v>0.53622599999999998</c:v>
                </c:pt>
                <c:pt idx="122">
                  <c:v>0.53428200000000003</c:v>
                </c:pt>
                <c:pt idx="123">
                  <c:v>0.52674200000000004</c:v>
                </c:pt>
                <c:pt idx="124">
                  <c:v>0.51365899999999998</c:v>
                </c:pt>
                <c:pt idx="125">
                  <c:v>0.49512400000000001</c:v>
                </c:pt>
                <c:pt idx="126">
                  <c:v>0.47127000000000002</c:v>
                </c:pt>
                <c:pt idx="127">
                  <c:v>0.442274</c:v>
                </c:pt>
                <c:pt idx="128">
                  <c:v>0.40835399999999999</c:v>
                </c:pt>
                <c:pt idx="129">
                  <c:v>0.36977399999999999</c:v>
                </c:pt>
                <c:pt idx="130">
                  <c:v>0.326849</c:v>
                </c:pt>
                <c:pt idx="131">
                  <c:v>0.27993800000000002</c:v>
                </c:pt>
                <c:pt idx="132">
                  <c:v>0.22945299999999999</c:v>
                </c:pt>
                <c:pt idx="133">
                  <c:v>0.17585500000000001</c:v>
                </c:pt>
                <c:pt idx="134">
                  <c:v>0.119654</c:v>
                </c:pt>
                <c:pt idx="135">
                  <c:v>6.1409499999999999E-2</c:v>
                </c:pt>
                <c:pt idx="136">
                  <c:v>1.7240300000000001E-3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1.33096E-2</c:v>
                </c:pt>
                <c:pt idx="167">
                  <c:v>7.2766300000000006E-2</c:v>
                </c:pt>
                <c:pt idx="168">
                  <c:v>0.130663</c:v>
                </c:pt>
                <c:pt idx="169">
                  <c:v>0.18640399999999999</c:v>
                </c:pt>
                <c:pt idx="170">
                  <c:v>0.23943999999999999</c:v>
                </c:pt>
                <c:pt idx="171">
                  <c:v>0.289271</c:v>
                </c:pt>
                <c:pt idx="172">
                  <c:v>0.33544400000000002</c:v>
                </c:pt>
                <c:pt idx="173">
                  <c:v>0.377558</c:v>
                </c:pt>
                <c:pt idx="174">
                  <c:v>0.41526200000000002</c:v>
                </c:pt>
                <c:pt idx="175">
                  <c:v>0.44825300000000001</c:v>
                </c:pt>
                <c:pt idx="176">
                  <c:v>0.47627399999999998</c:v>
                </c:pt>
                <c:pt idx="177">
                  <c:v>0.499114</c:v>
                </c:pt>
                <c:pt idx="178">
                  <c:v>0.51660799999999996</c:v>
                </c:pt>
                <c:pt idx="179">
                  <c:v>0.52862900000000002</c:v>
                </c:pt>
                <c:pt idx="180">
                  <c:v>0.53509300000000004</c:v>
                </c:pt>
                <c:pt idx="181">
                  <c:v>0.53595499999999996</c:v>
                </c:pt>
                <c:pt idx="182">
                  <c:v>0.53120900000000004</c:v>
                </c:pt>
                <c:pt idx="183">
                  <c:v>0.52088900000000005</c:v>
                </c:pt>
                <c:pt idx="184">
                  <c:v>0.50506499999999999</c:v>
                </c:pt>
                <c:pt idx="185">
                  <c:v>0.483852</c:v>
                </c:pt>
                <c:pt idx="186">
                  <c:v>0.45740199999999998</c:v>
                </c:pt>
                <c:pt idx="187">
                  <c:v>0.42591400000000001</c:v>
                </c:pt>
                <c:pt idx="188">
                  <c:v>0.38962799999999997</c:v>
                </c:pt>
                <c:pt idx="189">
                  <c:v>0.348833</c:v>
                </c:pt>
                <c:pt idx="190">
                  <c:v>0.303867</c:v>
                </c:pt>
                <c:pt idx="191">
                  <c:v>0.25511499999999998</c:v>
                </c:pt>
                <c:pt idx="192">
                  <c:v>0.203012</c:v>
                </c:pt>
                <c:pt idx="193">
                  <c:v>0.14804600000000001</c:v>
                </c:pt>
                <c:pt idx="194">
                  <c:v>9.0750700000000004E-2</c:v>
                </c:pt>
                <c:pt idx="195">
                  <c:v>3.17075E-2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4.3194099999999999E-2</c:v>
                </c:pt>
                <c:pt idx="227">
                  <c:v>0.101948</c:v>
                </c:pt>
                <c:pt idx="228">
                  <c:v>0.15883800000000001</c:v>
                </c:pt>
                <c:pt idx="229">
                  <c:v>0.21329200000000001</c:v>
                </c:pt>
                <c:pt idx="230">
                  <c:v>0.26478499999999999</c:v>
                </c:pt>
                <c:pt idx="231">
                  <c:v>0.31284099999999998</c:v>
                </c:pt>
                <c:pt idx="232">
                  <c:v>0.35703099999999999</c:v>
                </c:pt>
                <c:pt idx="233">
                  <c:v>0.396982</c:v>
                </c:pt>
                <c:pt idx="234">
                  <c:v>0.43236400000000003</c:v>
                </c:pt>
                <c:pt idx="235">
                  <c:v>0.462899</c:v>
                </c:pt>
                <c:pt idx="236">
                  <c:v>0.48835299999999998</c:v>
                </c:pt>
                <c:pt idx="237">
                  <c:v>0.50853800000000005</c:v>
                </c:pt>
                <c:pt idx="238">
                  <c:v>0.52330900000000002</c:v>
                </c:pt>
                <c:pt idx="239">
                  <c:v>0.532559</c:v>
                </c:pt>
                <c:pt idx="240">
                  <c:v>0.53622599999999998</c:v>
                </c:pt>
                <c:pt idx="241">
                  <c:v>0.53428200000000003</c:v>
                </c:pt>
                <c:pt idx="242">
                  <c:v>0.52674200000000004</c:v>
                </c:pt>
                <c:pt idx="243">
                  <c:v>0.51365899999999998</c:v>
                </c:pt>
                <c:pt idx="244">
                  <c:v>0.49512400000000001</c:v>
                </c:pt>
                <c:pt idx="245">
                  <c:v>0.47127000000000002</c:v>
                </c:pt>
                <c:pt idx="246">
                  <c:v>0.442274</c:v>
                </c:pt>
                <c:pt idx="247">
                  <c:v>0.40835399999999999</c:v>
                </c:pt>
                <c:pt idx="248">
                  <c:v>0.36977399999999999</c:v>
                </c:pt>
                <c:pt idx="249">
                  <c:v>0.326849</c:v>
                </c:pt>
                <c:pt idx="250">
                  <c:v>0.27993800000000002</c:v>
                </c:pt>
                <c:pt idx="251">
                  <c:v>0.22945299999999999</c:v>
                </c:pt>
                <c:pt idx="252">
                  <c:v>0.17585500000000001</c:v>
                </c:pt>
                <c:pt idx="253">
                  <c:v>0.119654</c:v>
                </c:pt>
                <c:pt idx="254">
                  <c:v>6.1409499999999999E-2</c:v>
                </c:pt>
                <c:pt idx="255">
                  <c:v>1.7240300000000001E-3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1.33096E-2</c:v>
                </c:pt>
                <c:pt idx="286">
                  <c:v>7.2766300000000006E-2</c:v>
                </c:pt>
                <c:pt idx="287">
                  <c:v>0.130663</c:v>
                </c:pt>
                <c:pt idx="288">
                  <c:v>0.18640399999999999</c:v>
                </c:pt>
                <c:pt idx="289">
                  <c:v>0.23943999999999999</c:v>
                </c:pt>
                <c:pt idx="290">
                  <c:v>0.289271</c:v>
                </c:pt>
                <c:pt idx="291">
                  <c:v>0.33544400000000002</c:v>
                </c:pt>
                <c:pt idx="292">
                  <c:v>0.377558</c:v>
                </c:pt>
                <c:pt idx="293">
                  <c:v>0.41526200000000002</c:v>
                </c:pt>
                <c:pt idx="294">
                  <c:v>0.44825300000000001</c:v>
                </c:pt>
                <c:pt idx="295">
                  <c:v>0.47627399999999998</c:v>
                </c:pt>
                <c:pt idx="296">
                  <c:v>0.499114</c:v>
                </c:pt>
                <c:pt idx="297">
                  <c:v>0.51660799999999996</c:v>
                </c:pt>
                <c:pt idx="298">
                  <c:v>0.52862900000000002</c:v>
                </c:pt>
                <c:pt idx="299">
                  <c:v>0.53509300000000004</c:v>
                </c:pt>
                <c:pt idx="300">
                  <c:v>0.53595499999999996</c:v>
                </c:pt>
                <c:pt idx="301">
                  <c:v>0.53120900000000004</c:v>
                </c:pt>
                <c:pt idx="302">
                  <c:v>0.52088900000000005</c:v>
                </c:pt>
                <c:pt idx="303">
                  <c:v>0.50506499999999999</c:v>
                </c:pt>
                <c:pt idx="304">
                  <c:v>0.483852</c:v>
                </c:pt>
                <c:pt idx="305">
                  <c:v>0.45740199999999998</c:v>
                </c:pt>
                <c:pt idx="306">
                  <c:v>0.42591400000000001</c:v>
                </c:pt>
                <c:pt idx="307">
                  <c:v>0.38962799999999997</c:v>
                </c:pt>
                <c:pt idx="308">
                  <c:v>0.348833</c:v>
                </c:pt>
                <c:pt idx="309">
                  <c:v>0.303867</c:v>
                </c:pt>
                <c:pt idx="310">
                  <c:v>0.25511499999999998</c:v>
                </c:pt>
                <c:pt idx="311">
                  <c:v>0.203012</c:v>
                </c:pt>
                <c:pt idx="312">
                  <c:v>0.14804600000000001</c:v>
                </c:pt>
                <c:pt idx="313">
                  <c:v>9.0750700000000004E-2</c:v>
                </c:pt>
                <c:pt idx="314">
                  <c:v>3.17075E-2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4.3194099999999999E-2</c:v>
                </c:pt>
                <c:pt idx="346">
                  <c:v>0.101948</c:v>
                </c:pt>
                <c:pt idx="347">
                  <c:v>0.15883800000000001</c:v>
                </c:pt>
                <c:pt idx="348">
                  <c:v>0.21329200000000001</c:v>
                </c:pt>
                <c:pt idx="349">
                  <c:v>0.26478499999999999</c:v>
                </c:pt>
                <c:pt idx="350">
                  <c:v>0.31284099999999998</c:v>
                </c:pt>
                <c:pt idx="351">
                  <c:v>0.35703099999999999</c:v>
                </c:pt>
                <c:pt idx="352">
                  <c:v>0.396982</c:v>
                </c:pt>
                <c:pt idx="353">
                  <c:v>0.43236400000000003</c:v>
                </c:pt>
                <c:pt idx="354">
                  <c:v>0.462899</c:v>
                </c:pt>
                <c:pt idx="355">
                  <c:v>0.48835299999999998</c:v>
                </c:pt>
                <c:pt idx="356">
                  <c:v>0.50853800000000005</c:v>
                </c:pt>
                <c:pt idx="357">
                  <c:v>0.52330900000000002</c:v>
                </c:pt>
                <c:pt idx="358">
                  <c:v>0.532559</c:v>
                </c:pt>
                <c:pt idx="359">
                  <c:v>0.53622599999999998</c:v>
                </c:pt>
                <c:pt idx="360">
                  <c:v>0.53428200000000003</c:v>
                </c:pt>
                <c:pt idx="361">
                  <c:v>0.52674200000000004</c:v>
                </c:pt>
                <c:pt idx="362">
                  <c:v>0.51365899999999998</c:v>
                </c:pt>
                <c:pt idx="363">
                  <c:v>0.49512400000000001</c:v>
                </c:pt>
                <c:pt idx="364">
                  <c:v>0.47127000000000002</c:v>
                </c:pt>
                <c:pt idx="365">
                  <c:v>0.442274</c:v>
                </c:pt>
                <c:pt idx="366">
                  <c:v>0.40835399999999999</c:v>
                </c:pt>
                <c:pt idx="367">
                  <c:v>0.36977399999999999</c:v>
                </c:pt>
                <c:pt idx="368">
                  <c:v>0.326849</c:v>
                </c:pt>
                <c:pt idx="369">
                  <c:v>0.27993800000000002</c:v>
                </c:pt>
                <c:pt idx="370">
                  <c:v>0.22945299999999999</c:v>
                </c:pt>
                <c:pt idx="371">
                  <c:v>0.17585500000000001</c:v>
                </c:pt>
                <c:pt idx="372">
                  <c:v>0.119654</c:v>
                </c:pt>
                <c:pt idx="373">
                  <c:v>6.1409499999999999E-2</c:v>
                </c:pt>
                <c:pt idx="374">
                  <c:v>1.7240300000000001E-3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1.33096E-2</c:v>
                </c:pt>
                <c:pt idx="405">
                  <c:v>7.2766300000000006E-2</c:v>
                </c:pt>
                <c:pt idx="406">
                  <c:v>0.130663</c:v>
                </c:pt>
                <c:pt idx="407">
                  <c:v>0.18640399999999999</c:v>
                </c:pt>
                <c:pt idx="408">
                  <c:v>0.23943999999999999</c:v>
                </c:pt>
                <c:pt idx="409">
                  <c:v>0.289271</c:v>
                </c:pt>
                <c:pt idx="410">
                  <c:v>0.33544400000000002</c:v>
                </c:pt>
                <c:pt idx="411">
                  <c:v>0.377558</c:v>
                </c:pt>
                <c:pt idx="412">
                  <c:v>0.41526200000000002</c:v>
                </c:pt>
                <c:pt idx="413">
                  <c:v>0.44825300000000001</c:v>
                </c:pt>
                <c:pt idx="414">
                  <c:v>0.47627399999999998</c:v>
                </c:pt>
                <c:pt idx="415">
                  <c:v>0.499114</c:v>
                </c:pt>
                <c:pt idx="416">
                  <c:v>0.51660799999999996</c:v>
                </c:pt>
                <c:pt idx="417">
                  <c:v>0.52862900000000002</c:v>
                </c:pt>
                <c:pt idx="418">
                  <c:v>0.53509300000000004</c:v>
                </c:pt>
                <c:pt idx="419">
                  <c:v>0.53595499999999996</c:v>
                </c:pt>
                <c:pt idx="420">
                  <c:v>0.53120900000000004</c:v>
                </c:pt>
                <c:pt idx="421">
                  <c:v>0.52088900000000005</c:v>
                </c:pt>
                <c:pt idx="422">
                  <c:v>0.50506499999999999</c:v>
                </c:pt>
                <c:pt idx="423">
                  <c:v>0.483852</c:v>
                </c:pt>
                <c:pt idx="424">
                  <c:v>0.45740199999999998</c:v>
                </c:pt>
                <c:pt idx="425">
                  <c:v>0.42591400000000001</c:v>
                </c:pt>
                <c:pt idx="426">
                  <c:v>0.38962799999999997</c:v>
                </c:pt>
                <c:pt idx="427">
                  <c:v>0.348833</c:v>
                </c:pt>
                <c:pt idx="428">
                  <c:v>0.303867</c:v>
                </c:pt>
                <c:pt idx="429">
                  <c:v>0.25511499999999998</c:v>
                </c:pt>
                <c:pt idx="430">
                  <c:v>0.203012</c:v>
                </c:pt>
                <c:pt idx="431">
                  <c:v>0.14804600000000001</c:v>
                </c:pt>
                <c:pt idx="432">
                  <c:v>9.0750700000000004E-2</c:v>
                </c:pt>
                <c:pt idx="433">
                  <c:v>3.17075E-2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4.3194099999999999E-2</c:v>
                </c:pt>
                <c:pt idx="465">
                  <c:v>0.101948</c:v>
                </c:pt>
                <c:pt idx="466">
                  <c:v>0.15883800000000001</c:v>
                </c:pt>
                <c:pt idx="467">
                  <c:v>0.21329200000000001</c:v>
                </c:pt>
                <c:pt idx="468">
                  <c:v>0.26478499999999999</c:v>
                </c:pt>
                <c:pt idx="469">
                  <c:v>0.31284099999999998</c:v>
                </c:pt>
                <c:pt idx="470">
                  <c:v>0.35703099999999999</c:v>
                </c:pt>
                <c:pt idx="471">
                  <c:v>0.396982</c:v>
                </c:pt>
                <c:pt idx="472">
                  <c:v>0.43236400000000003</c:v>
                </c:pt>
                <c:pt idx="473">
                  <c:v>0.462899</c:v>
                </c:pt>
                <c:pt idx="474">
                  <c:v>0.48835299999999998</c:v>
                </c:pt>
                <c:pt idx="475">
                  <c:v>0.50853800000000005</c:v>
                </c:pt>
                <c:pt idx="476">
                  <c:v>0.52330900000000002</c:v>
                </c:pt>
                <c:pt idx="477">
                  <c:v>0.532559</c:v>
                </c:pt>
                <c:pt idx="478">
                  <c:v>0.53622599999999998</c:v>
                </c:pt>
                <c:pt idx="479">
                  <c:v>0.53428200000000003</c:v>
                </c:pt>
                <c:pt idx="480">
                  <c:v>0.52674200000000004</c:v>
                </c:pt>
                <c:pt idx="481">
                  <c:v>0.51365899999999998</c:v>
                </c:pt>
                <c:pt idx="482">
                  <c:v>0.49512400000000001</c:v>
                </c:pt>
                <c:pt idx="483">
                  <c:v>0.47127000000000002</c:v>
                </c:pt>
                <c:pt idx="484">
                  <c:v>0.442274</c:v>
                </c:pt>
                <c:pt idx="485">
                  <c:v>0.40835399999999999</c:v>
                </c:pt>
                <c:pt idx="486">
                  <c:v>0.36977399999999999</c:v>
                </c:pt>
                <c:pt idx="487">
                  <c:v>0.326849</c:v>
                </c:pt>
                <c:pt idx="488">
                  <c:v>0.27993800000000002</c:v>
                </c:pt>
                <c:pt idx="489">
                  <c:v>0.22945299999999999</c:v>
                </c:pt>
                <c:pt idx="490">
                  <c:v>0.17585500000000001</c:v>
                </c:pt>
                <c:pt idx="491">
                  <c:v>0.119654</c:v>
                </c:pt>
                <c:pt idx="492">
                  <c:v>6.1409499999999999E-2</c:v>
                </c:pt>
                <c:pt idx="493">
                  <c:v>1.7240300000000001E-3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1.33096E-2</c:v>
                </c:pt>
                <c:pt idx="524">
                  <c:v>7.2766300000000006E-2</c:v>
                </c:pt>
                <c:pt idx="525">
                  <c:v>0.130663</c:v>
                </c:pt>
                <c:pt idx="526">
                  <c:v>0.18640399999999999</c:v>
                </c:pt>
                <c:pt idx="527">
                  <c:v>0.23943999999999999</c:v>
                </c:pt>
                <c:pt idx="528">
                  <c:v>0.289271</c:v>
                </c:pt>
                <c:pt idx="529">
                  <c:v>0.33544400000000002</c:v>
                </c:pt>
                <c:pt idx="530">
                  <c:v>0.377558</c:v>
                </c:pt>
                <c:pt idx="531">
                  <c:v>0.41526200000000002</c:v>
                </c:pt>
                <c:pt idx="532">
                  <c:v>0.44825300000000001</c:v>
                </c:pt>
                <c:pt idx="533">
                  <c:v>0.47627399999999998</c:v>
                </c:pt>
                <c:pt idx="534">
                  <c:v>0.499114</c:v>
                </c:pt>
                <c:pt idx="535">
                  <c:v>0.51660799999999996</c:v>
                </c:pt>
                <c:pt idx="536">
                  <c:v>0.52862900000000002</c:v>
                </c:pt>
                <c:pt idx="537">
                  <c:v>0.53509300000000004</c:v>
                </c:pt>
                <c:pt idx="538">
                  <c:v>0.53595499999999996</c:v>
                </c:pt>
                <c:pt idx="539">
                  <c:v>0.53120900000000004</c:v>
                </c:pt>
                <c:pt idx="540">
                  <c:v>0.52088900000000005</c:v>
                </c:pt>
                <c:pt idx="541">
                  <c:v>0.50506499999999999</c:v>
                </c:pt>
                <c:pt idx="542">
                  <c:v>0.483852</c:v>
                </c:pt>
                <c:pt idx="543">
                  <c:v>0.45740199999999998</c:v>
                </c:pt>
                <c:pt idx="544">
                  <c:v>0.42591400000000001</c:v>
                </c:pt>
                <c:pt idx="545">
                  <c:v>0.38962799999999997</c:v>
                </c:pt>
                <c:pt idx="546">
                  <c:v>0.348833</c:v>
                </c:pt>
                <c:pt idx="547">
                  <c:v>0.303867</c:v>
                </c:pt>
                <c:pt idx="548">
                  <c:v>0.25511499999999998</c:v>
                </c:pt>
                <c:pt idx="549">
                  <c:v>0.203012</c:v>
                </c:pt>
                <c:pt idx="550">
                  <c:v>0.14804600000000001</c:v>
                </c:pt>
                <c:pt idx="551">
                  <c:v>9.0750700000000004E-2</c:v>
                </c:pt>
                <c:pt idx="552">
                  <c:v>3.17075E-2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4.3194099999999999E-2</c:v>
                </c:pt>
                <c:pt idx="584">
                  <c:v>0.101948</c:v>
                </c:pt>
                <c:pt idx="585">
                  <c:v>0.15883800000000001</c:v>
                </c:pt>
                <c:pt idx="586">
                  <c:v>0.21329200000000001</c:v>
                </c:pt>
                <c:pt idx="587">
                  <c:v>0.26478499999999999</c:v>
                </c:pt>
                <c:pt idx="588">
                  <c:v>0.31284099999999998</c:v>
                </c:pt>
                <c:pt idx="589">
                  <c:v>0.35703099999999999</c:v>
                </c:pt>
                <c:pt idx="590">
                  <c:v>0.396982</c:v>
                </c:pt>
                <c:pt idx="591">
                  <c:v>0.43236400000000003</c:v>
                </c:pt>
                <c:pt idx="592">
                  <c:v>0.462899</c:v>
                </c:pt>
                <c:pt idx="593">
                  <c:v>0.48835299999999998</c:v>
                </c:pt>
                <c:pt idx="594">
                  <c:v>0.50853800000000005</c:v>
                </c:pt>
                <c:pt idx="595">
                  <c:v>0.52330900000000002</c:v>
                </c:pt>
                <c:pt idx="596">
                  <c:v>0.532559</c:v>
                </c:pt>
                <c:pt idx="597">
                  <c:v>0.53622599999999998</c:v>
                </c:pt>
                <c:pt idx="598">
                  <c:v>0.53428200000000003</c:v>
                </c:pt>
                <c:pt idx="599">
                  <c:v>0.52674200000000004</c:v>
                </c:pt>
                <c:pt idx="600">
                  <c:v>0.51365899999999998</c:v>
                </c:pt>
                <c:pt idx="601">
                  <c:v>0.49512400000000001</c:v>
                </c:pt>
                <c:pt idx="602">
                  <c:v>0.47127000000000002</c:v>
                </c:pt>
                <c:pt idx="603">
                  <c:v>0.442274</c:v>
                </c:pt>
                <c:pt idx="604">
                  <c:v>0.40835399999999999</c:v>
                </c:pt>
                <c:pt idx="605">
                  <c:v>0.36977399999999999</c:v>
                </c:pt>
                <c:pt idx="606">
                  <c:v>0.326849</c:v>
                </c:pt>
                <c:pt idx="607">
                  <c:v>0.27993800000000002</c:v>
                </c:pt>
                <c:pt idx="608">
                  <c:v>0.22945299999999999</c:v>
                </c:pt>
                <c:pt idx="609">
                  <c:v>0.17585500000000001</c:v>
                </c:pt>
                <c:pt idx="610">
                  <c:v>0.119654</c:v>
                </c:pt>
                <c:pt idx="611">
                  <c:v>6.1409499999999999E-2</c:v>
                </c:pt>
                <c:pt idx="612">
                  <c:v>1.7240300000000001E-3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1.33096E-2</c:v>
                </c:pt>
                <c:pt idx="643">
                  <c:v>7.2766300000000006E-2</c:v>
                </c:pt>
                <c:pt idx="644">
                  <c:v>0.130663</c:v>
                </c:pt>
                <c:pt idx="645">
                  <c:v>0.18640399999999999</c:v>
                </c:pt>
                <c:pt idx="646">
                  <c:v>0.23943999999999999</c:v>
                </c:pt>
                <c:pt idx="647">
                  <c:v>0.289271</c:v>
                </c:pt>
                <c:pt idx="648">
                  <c:v>0.33544400000000002</c:v>
                </c:pt>
                <c:pt idx="649">
                  <c:v>0.377558</c:v>
                </c:pt>
                <c:pt idx="650">
                  <c:v>0.41526200000000002</c:v>
                </c:pt>
                <c:pt idx="651">
                  <c:v>0.44825300000000001</c:v>
                </c:pt>
                <c:pt idx="652">
                  <c:v>0.47627399999999998</c:v>
                </c:pt>
                <c:pt idx="653">
                  <c:v>0.499114</c:v>
                </c:pt>
                <c:pt idx="654">
                  <c:v>0.51660799999999996</c:v>
                </c:pt>
                <c:pt idx="655">
                  <c:v>0.52862900000000002</c:v>
                </c:pt>
                <c:pt idx="656">
                  <c:v>0.53509300000000004</c:v>
                </c:pt>
                <c:pt idx="657">
                  <c:v>0.53595499999999996</c:v>
                </c:pt>
                <c:pt idx="658">
                  <c:v>0.53120900000000004</c:v>
                </c:pt>
                <c:pt idx="659">
                  <c:v>0.52088900000000005</c:v>
                </c:pt>
                <c:pt idx="660">
                  <c:v>0.50506499999999999</c:v>
                </c:pt>
                <c:pt idx="661">
                  <c:v>0.483852</c:v>
                </c:pt>
                <c:pt idx="662">
                  <c:v>0.45740199999999998</c:v>
                </c:pt>
                <c:pt idx="663">
                  <c:v>0.42591400000000001</c:v>
                </c:pt>
                <c:pt idx="664">
                  <c:v>0.38962799999999997</c:v>
                </c:pt>
                <c:pt idx="665">
                  <c:v>0.348833</c:v>
                </c:pt>
                <c:pt idx="666">
                  <c:v>0.303867</c:v>
                </c:pt>
                <c:pt idx="667">
                  <c:v>0.25511499999999998</c:v>
                </c:pt>
                <c:pt idx="668">
                  <c:v>0.203012</c:v>
                </c:pt>
                <c:pt idx="669">
                  <c:v>0.14804600000000001</c:v>
                </c:pt>
                <c:pt idx="670">
                  <c:v>9.0750700000000004E-2</c:v>
                </c:pt>
                <c:pt idx="671">
                  <c:v>3.17075E-2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4.3194099999999999E-2</c:v>
                </c:pt>
                <c:pt idx="703">
                  <c:v>0.101948</c:v>
                </c:pt>
                <c:pt idx="704">
                  <c:v>0.15883800000000001</c:v>
                </c:pt>
                <c:pt idx="705">
                  <c:v>0.21329200000000001</c:v>
                </c:pt>
                <c:pt idx="706">
                  <c:v>0.26478499999999999</c:v>
                </c:pt>
                <c:pt idx="707">
                  <c:v>0.31284099999999998</c:v>
                </c:pt>
                <c:pt idx="708">
                  <c:v>0.35703099999999999</c:v>
                </c:pt>
                <c:pt idx="709">
                  <c:v>0.396982</c:v>
                </c:pt>
                <c:pt idx="710">
                  <c:v>0.43236400000000003</c:v>
                </c:pt>
                <c:pt idx="711">
                  <c:v>0.462899</c:v>
                </c:pt>
                <c:pt idx="712">
                  <c:v>0.48835299999999998</c:v>
                </c:pt>
                <c:pt idx="713">
                  <c:v>0.50853800000000005</c:v>
                </c:pt>
                <c:pt idx="714">
                  <c:v>0.52330900000000002</c:v>
                </c:pt>
                <c:pt idx="715">
                  <c:v>0.532559</c:v>
                </c:pt>
                <c:pt idx="716">
                  <c:v>0.53622599999999998</c:v>
                </c:pt>
                <c:pt idx="717">
                  <c:v>0.53428200000000003</c:v>
                </c:pt>
                <c:pt idx="718">
                  <c:v>0.52674200000000004</c:v>
                </c:pt>
                <c:pt idx="719">
                  <c:v>0.51365899999999998</c:v>
                </c:pt>
                <c:pt idx="720">
                  <c:v>0.49512400000000001</c:v>
                </c:pt>
                <c:pt idx="721">
                  <c:v>0.47127000000000002</c:v>
                </c:pt>
                <c:pt idx="722">
                  <c:v>0.442274</c:v>
                </c:pt>
                <c:pt idx="723">
                  <c:v>0.40835399999999999</c:v>
                </c:pt>
                <c:pt idx="724">
                  <c:v>0.36977399999999999</c:v>
                </c:pt>
                <c:pt idx="725">
                  <c:v>0.326849</c:v>
                </c:pt>
                <c:pt idx="726">
                  <c:v>0.27993800000000002</c:v>
                </c:pt>
                <c:pt idx="727">
                  <c:v>0.22945299999999999</c:v>
                </c:pt>
                <c:pt idx="728">
                  <c:v>0.17585500000000001</c:v>
                </c:pt>
                <c:pt idx="729">
                  <c:v>0.119654</c:v>
                </c:pt>
                <c:pt idx="730">
                  <c:v>6.1409499999999999E-2</c:v>
                </c:pt>
                <c:pt idx="731">
                  <c:v>1.7240300000000001E-3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1.33096E-2</c:v>
                </c:pt>
                <c:pt idx="762">
                  <c:v>7.2766300000000006E-2</c:v>
                </c:pt>
                <c:pt idx="763">
                  <c:v>0.130663</c:v>
                </c:pt>
                <c:pt idx="764">
                  <c:v>0.18640399999999999</c:v>
                </c:pt>
                <c:pt idx="765">
                  <c:v>0.23943999999999999</c:v>
                </c:pt>
                <c:pt idx="766">
                  <c:v>0.289271</c:v>
                </c:pt>
                <c:pt idx="767">
                  <c:v>0.33544400000000002</c:v>
                </c:pt>
                <c:pt idx="768">
                  <c:v>0.377558</c:v>
                </c:pt>
                <c:pt idx="769">
                  <c:v>0.41526200000000002</c:v>
                </c:pt>
                <c:pt idx="770">
                  <c:v>0.44825300000000001</c:v>
                </c:pt>
                <c:pt idx="771">
                  <c:v>0.47627399999999998</c:v>
                </c:pt>
                <c:pt idx="772">
                  <c:v>0.499114</c:v>
                </c:pt>
                <c:pt idx="773">
                  <c:v>0.51660799999999996</c:v>
                </c:pt>
                <c:pt idx="774">
                  <c:v>0.52862900000000002</c:v>
                </c:pt>
                <c:pt idx="775">
                  <c:v>0.53509300000000004</c:v>
                </c:pt>
                <c:pt idx="776">
                  <c:v>0.53595499999999996</c:v>
                </c:pt>
                <c:pt idx="777">
                  <c:v>0.53120900000000004</c:v>
                </c:pt>
                <c:pt idx="778">
                  <c:v>0.52088900000000005</c:v>
                </c:pt>
                <c:pt idx="779">
                  <c:v>0.50506499999999999</c:v>
                </c:pt>
                <c:pt idx="780">
                  <c:v>0.483852</c:v>
                </c:pt>
                <c:pt idx="781">
                  <c:v>0.45740199999999998</c:v>
                </c:pt>
                <c:pt idx="782">
                  <c:v>0.42591400000000001</c:v>
                </c:pt>
                <c:pt idx="783">
                  <c:v>0.38962799999999997</c:v>
                </c:pt>
                <c:pt idx="784">
                  <c:v>0.348833</c:v>
                </c:pt>
                <c:pt idx="785">
                  <c:v>0.303867</c:v>
                </c:pt>
                <c:pt idx="786">
                  <c:v>0.25511499999999998</c:v>
                </c:pt>
                <c:pt idx="787">
                  <c:v>0.203012</c:v>
                </c:pt>
                <c:pt idx="788">
                  <c:v>0.14804600000000001</c:v>
                </c:pt>
                <c:pt idx="789">
                  <c:v>9.0750700000000004E-2</c:v>
                </c:pt>
                <c:pt idx="790">
                  <c:v>3.17075E-2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4.3194099999999999E-2</c:v>
                </c:pt>
                <c:pt idx="822">
                  <c:v>0.101948</c:v>
                </c:pt>
                <c:pt idx="823">
                  <c:v>0.15883800000000001</c:v>
                </c:pt>
                <c:pt idx="824">
                  <c:v>0.21329200000000001</c:v>
                </c:pt>
                <c:pt idx="825">
                  <c:v>0.26478499999999999</c:v>
                </c:pt>
                <c:pt idx="826">
                  <c:v>0.31284099999999998</c:v>
                </c:pt>
                <c:pt idx="827">
                  <c:v>0.35703099999999999</c:v>
                </c:pt>
                <c:pt idx="828">
                  <c:v>0.396982</c:v>
                </c:pt>
                <c:pt idx="829">
                  <c:v>0.43236400000000003</c:v>
                </c:pt>
                <c:pt idx="830">
                  <c:v>0.462899</c:v>
                </c:pt>
                <c:pt idx="831">
                  <c:v>0.48835299999999998</c:v>
                </c:pt>
                <c:pt idx="832">
                  <c:v>0.50853800000000005</c:v>
                </c:pt>
                <c:pt idx="833">
                  <c:v>0.52330900000000002</c:v>
                </c:pt>
                <c:pt idx="834">
                  <c:v>0.532559</c:v>
                </c:pt>
                <c:pt idx="835">
                  <c:v>0.53622599999999998</c:v>
                </c:pt>
                <c:pt idx="836">
                  <c:v>0.53428200000000003</c:v>
                </c:pt>
                <c:pt idx="837">
                  <c:v>0.52674200000000004</c:v>
                </c:pt>
                <c:pt idx="838">
                  <c:v>0.51365899999999998</c:v>
                </c:pt>
                <c:pt idx="839">
                  <c:v>0.49512400000000001</c:v>
                </c:pt>
                <c:pt idx="840">
                  <c:v>0.47127000000000002</c:v>
                </c:pt>
                <c:pt idx="841">
                  <c:v>0.442274</c:v>
                </c:pt>
                <c:pt idx="842">
                  <c:v>0.40835399999999999</c:v>
                </c:pt>
                <c:pt idx="843">
                  <c:v>0.36977399999999999</c:v>
                </c:pt>
                <c:pt idx="844">
                  <c:v>0.326849</c:v>
                </c:pt>
                <c:pt idx="845">
                  <c:v>0.27993800000000002</c:v>
                </c:pt>
                <c:pt idx="846">
                  <c:v>0.22945299999999999</c:v>
                </c:pt>
                <c:pt idx="847">
                  <c:v>0.17585500000000001</c:v>
                </c:pt>
                <c:pt idx="848">
                  <c:v>0.119654</c:v>
                </c:pt>
                <c:pt idx="849">
                  <c:v>6.1409499999999999E-2</c:v>
                </c:pt>
                <c:pt idx="850">
                  <c:v>1.7240300000000001E-3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1.33096E-2</c:v>
                </c:pt>
                <c:pt idx="881">
                  <c:v>7.2766300000000006E-2</c:v>
                </c:pt>
                <c:pt idx="882">
                  <c:v>0.130663</c:v>
                </c:pt>
                <c:pt idx="883">
                  <c:v>0.18640399999999999</c:v>
                </c:pt>
                <c:pt idx="884">
                  <c:v>0.23943999999999999</c:v>
                </c:pt>
                <c:pt idx="885">
                  <c:v>0.289271</c:v>
                </c:pt>
                <c:pt idx="886">
                  <c:v>0.33544400000000002</c:v>
                </c:pt>
                <c:pt idx="887">
                  <c:v>0.377558</c:v>
                </c:pt>
                <c:pt idx="888">
                  <c:v>0.41526200000000002</c:v>
                </c:pt>
                <c:pt idx="889">
                  <c:v>0.44825300000000001</c:v>
                </c:pt>
                <c:pt idx="890">
                  <c:v>0.47627399999999998</c:v>
                </c:pt>
                <c:pt idx="891">
                  <c:v>0.499114</c:v>
                </c:pt>
                <c:pt idx="892">
                  <c:v>0.51660799999999996</c:v>
                </c:pt>
                <c:pt idx="893">
                  <c:v>0.52862900000000002</c:v>
                </c:pt>
                <c:pt idx="894">
                  <c:v>0.53509300000000004</c:v>
                </c:pt>
                <c:pt idx="895">
                  <c:v>0.53595499999999996</c:v>
                </c:pt>
                <c:pt idx="896">
                  <c:v>0.53120900000000004</c:v>
                </c:pt>
                <c:pt idx="897">
                  <c:v>0.52088900000000005</c:v>
                </c:pt>
                <c:pt idx="898">
                  <c:v>0.50506499999999999</c:v>
                </c:pt>
                <c:pt idx="899">
                  <c:v>0.483852</c:v>
                </c:pt>
                <c:pt idx="900">
                  <c:v>0.45740199999999998</c:v>
                </c:pt>
                <c:pt idx="901">
                  <c:v>0.42591400000000001</c:v>
                </c:pt>
                <c:pt idx="902">
                  <c:v>0.38962799999999997</c:v>
                </c:pt>
                <c:pt idx="903">
                  <c:v>0.348833</c:v>
                </c:pt>
                <c:pt idx="904">
                  <c:v>0.303867</c:v>
                </c:pt>
                <c:pt idx="905">
                  <c:v>0.25511499999999998</c:v>
                </c:pt>
                <c:pt idx="906">
                  <c:v>0.203012</c:v>
                </c:pt>
                <c:pt idx="907">
                  <c:v>0.14804600000000001</c:v>
                </c:pt>
                <c:pt idx="908">
                  <c:v>9.0750700000000004E-2</c:v>
                </c:pt>
                <c:pt idx="909">
                  <c:v>3.17075E-2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4.3194099999999999E-2</c:v>
                </c:pt>
                <c:pt idx="941">
                  <c:v>0.101948</c:v>
                </c:pt>
                <c:pt idx="942">
                  <c:v>0.15883800000000001</c:v>
                </c:pt>
                <c:pt idx="943">
                  <c:v>0.21329200000000001</c:v>
                </c:pt>
                <c:pt idx="944">
                  <c:v>0.26478499999999999</c:v>
                </c:pt>
                <c:pt idx="945">
                  <c:v>0.31284099999999998</c:v>
                </c:pt>
                <c:pt idx="946">
                  <c:v>0.35703099999999999</c:v>
                </c:pt>
                <c:pt idx="947">
                  <c:v>0.396982</c:v>
                </c:pt>
                <c:pt idx="948">
                  <c:v>0.43236400000000003</c:v>
                </c:pt>
                <c:pt idx="949">
                  <c:v>0.462899</c:v>
                </c:pt>
                <c:pt idx="950">
                  <c:v>0.48835299999999998</c:v>
                </c:pt>
                <c:pt idx="951">
                  <c:v>0.50853800000000005</c:v>
                </c:pt>
                <c:pt idx="952">
                  <c:v>0.52330900000000002</c:v>
                </c:pt>
                <c:pt idx="953">
                  <c:v>0.532559</c:v>
                </c:pt>
                <c:pt idx="954">
                  <c:v>0.53622599999999998</c:v>
                </c:pt>
                <c:pt idx="955">
                  <c:v>0.53428200000000003</c:v>
                </c:pt>
                <c:pt idx="956">
                  <c:v>0.52674200000000004</c:v>
                </c:pt>
                <c:pt idx="957">
                  <c:v>0.51365899999999998</c:v>
                </c:pt>
                <c:pt idx="958">
                  <c:v>0.49512400000000001</c:v>
                </c:pt>
                <c:pt idx="959">
                  <c:v>0.47127000000000002</c:v>
                </c:pt>
                <c:pt idx="960">
                  <c:v>0.442274</c:v>
                </c:pt>
                <c:pt idx="961">
                  <c:v>0.40835399999999999</c:v>
                </c:pt>
                <c:pt idx="962">
                  <c:v>0.36977399999999999</c:v>
                </c:pt>
                <c:pt idx="963">
                  <c:v>0.326849</c:v>
                </c:pt>
                <c:pt idx="964">
                  <c:v>0.27993800000000002</c:v>
                </c:pt>
                <c:pt idx="965">
                  <c:v>0.22945299999999999</c:v>
                </c:pt>
                <c:pt idx="966">
                  <c:v>0.17585500000000001</c:v>
                </c:pt>
                <c:pt idx="967">
                  <c:v>0.119654</c:v>
                </c:pt>
                <c:pt idx="968">
                  <c:v>6.1409499999999999E-2</c:v>
                </c:pt>
                <c:pt idx="969">
                  <c:v>1.7240300000000001E-3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1.33096E-2</c:v>
                </c:pt>
                <c:pt idx="1000">
                  <c:v>7.2766300000000006E-2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BD-4FED-B19E-8CB4D6B2B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031280"/>
        <c:axId val="751028656"/>
      </c:scatterChart>
      <c:valAx>
        <c:axId val="75103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28656"/>
        <c:crosses val="autoZero"/>
        <c:crossBetween val="midCat"/>
      </c:valAx>
      <c:valAx>
        <c:axId val="7510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Velocidade Horizontal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3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WaveKinematic - VV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WaveKinematic_Stokes_Wheeler!$A$2:$A$1001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38.400000000000013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38.900000000000013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39.400000000000013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39.900000000000013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40.400000000000013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40.900000000000013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41.400000000000013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41.900000000000013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42.400000000000013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42.900000000000013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43.400000000000013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43.900000000000013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44.400000000000013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44.900000000000013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45.400000000000013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45.900000000000013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46.400000000000013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46.900000000000013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47.400000000000013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47.900000000000013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48.400000000000013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48.900000000000013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49.400000000000013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49.900000000000013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50.400000000000013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50.900000000000013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51.400000000000013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51.900000000000013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52.400000000000013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52.900000000000013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53.400000000000013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53.900000000000013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54.400000000000013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54.900000000000013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55.400000000000013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55.900000000000013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56.400000000000013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56.900000000000013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57.400000000000013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57.900000000000013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58.400000000000013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58.900000000000013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59.400000000000013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59.900000000000013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60.400000000000013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60.900000000000013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61.400000000000013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61.900000000000013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62.400000000000013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62.900000000000013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63.400000000000013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63.900000000000013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</c:numCache>
            </c:numRef>
          </c:xVal>
          <c:yVal>
            <c:numRef>
              <c:f>WaveKinematic_Stokes_Wheeler!$D$2:$D$1001</c:f>
              <c:numCache>
                <c:formatCode>General</c:formatCode>
                <c:ptCount val="1000"/>
                <c:pt idx="0">
                  <c:v>0.1208649664688322</c:v>
                </c:pt>
                <c:pt idx="1">
                  <c:v>6.5042218236439298E-2</c:v>
                </c:pt>
                <c:pt idx="2">
                  <c:v>8.6426865039649255E-3</c:v>
                </c:pt>
                <c:pt idx="3">
                  <c:v>-4.7833323799587428E-2</c:v>
                </c:pt>
                <c:pt idx="4">
                  <c:v>-0.1038855791403774</c:v>
                </c:pt>
                <c:pt idx="5">
                  <c:v>-0.1590134791441947</c:v>
                </c:pt>
                <c:pt idx="6">
                  <c:v>-0.21271586417616489</c:v>
                </c:pt>
                <c:pt idx="7">
                  <c:v>-0.26449134555768311</c:v>
                </c:pt>
                <c:pt idx="8">
                  <c:v>-0.3138394058884994</c:v>
                </c:pt>
                <c:pt idx="9">
                  <c:v>-0.36026247283459523</c:v>
                </c:pt>
                <c:pt idx="10">
                  <c:v>-0.40326911245055153</c:v>
                </c:pt>
                <c:pt idx="11">
                  <c:v>-0.44237841990959009</c:v>
                </c:pt>
                <c:pt idx="12">
                  <c:v>-0.47712560946849908</c:v>
                </c:pt>
                <c:pt idx="13">
                  <c:v>-0.5070687254176387</c:v>
                </c:pt>
                <c:pt idx="14">
                  <c:v>-0.5317963161376289</c:v>
                </c:pt>
                <c:pt idx="15">
                  <c:v>-0.55093583910399002</c:v>
                </c:pt>
                <c:pt idx="16">
                  <c:v>-0.56416250073305674</c:v>
                </c:pt>
                <c:pt idx="17">
                  <c:v>-0.57120818596307488</c:v>
                </c:pt>
                <c:pt idx="18">
                  <c:v>-0.57187010220251833</c:v>
                </c:pt>
                <c:pt idx="19">
                  <c:v>-0.56601875325555828</c:v>
                </c:pt>
                <c:pt idx="20">
                  <c:v>-0.55360487194070362</c:v>
                </c:pt>
                <c:pt idx="21">
                  <c:v>-0.53466497444379013</c:v>
                </c:pt>
                <c:pt idx="22">
                  <c:v>-0.50932525232949688</c:v>
                </c:pt>
                <c:pt idx="23">
                  <c:v>-0.47780358541692802</c:v>
                </c:pt>
                <c:pt idx="24">
                  <c:v>-0.44040953520289228</c:v>
                </c:pt>
                <c:pt idx="25">
                  <c:v>-0.39754225853339192</c:v>
                </c:pt>
                <c:pt idx="26">
                  <c:v>-0.34968635930709152</c:v>
                </c:pt>
                <c:pt idx="27">
                  <c:v>-0.29740576744958092</c:v>
                </c:pt>
                <c:pt idx="28">
                  <c:v>-0.24133579577297939</c:v>
                </c:pt>
                <c:pt idx="29">
                  <c:v>-0.1821735746936636</c:v>
                </c:pt>
                <c:pt idx="30">
                  <c:v>-0.1206671017316258</c:v>
                </c:pt>
                <c:pt idx="31">
                  <c:v>-5.7603168229698652E-2</c:v>
                </c:pt>
                <c:pt idx="32">
                  <c:v>6.2055582325518483E-3</c:v>
                </c:pt>
                <c:pt idx="33">
                  <c:v>6.9934008249425111E-2</c:v>
                </c:pt>
                <c:pt idx="34">
                  <c:v>0.13275844996493361</c:v>
                </c:pt>
                <c:pt idx="35">
                  <c:v>0.19387019993292509</c:v>
                </c:pt>
                <c:pt idx="36">
                  <c:v>0.2524890121402103</c:v>
                </c:pt>
                <c:pt idx="37">
                  <c:v>0.30787585392069688</c:v>
                </c:pt>
                <c:pt idx="38">
                  <c:v>0.35934478259643499</c:v>
                </c:pt>
                <c:pt idx="39">
                  <c:v>0.40627364685604689</c:v>
                </c:pt>
                <c:pt idx="40">
                  <c:v>0.44811335457454882</c:v>
                </c:pt>
                <c:pt idx="41">
                  <c:v>0.48439547638525982</c:v>
                </c:pt>
                <c:pt idx="42">
                  <c:v>0.51473799363670503</c:v>
                </c:pt>
                <c:pt idx="43">
                  <c:v>0.53884905113694181</c:v>
                </c:pt>
                <c:pt idx="44">
                  <c:v>0.55652863862180713</c:v>
                </c:pt>
                <c:pt idx="45">
                  <c:v>0.56766819793937962</c:v>
                </c:pt>
                <c:pt idx="46">
                  <c:v>0.57224823180102735</c:v>
                </c:pt>
                <c:pt idx="47">
                  <c:v>0.57033406972201839</c:v>
                </c:pt>
                <c:pt idx="48">
                  <c:v>0.56207002190387378</c:v>
                </c:pt>
                <c:pt idx="49">
                  <c:v>0.54767221667833266</c:v>
                </c:pt>
                <c:pt idx="50">
                  <c:v>0.52742046669587006</c:v>
                </c:pt>
                <c:pt idx="51">
                  <c:v>0.50164953940197121</c:v>
                </c:pt>
                <c:pt idx="52">
                  <c:v>0.47074021616765932</c:v>
                </c:pt>
                <c:pt idx="53">
                  <c:v>0.43511051117034488</c:v>
                </c:pt>
                <c:pt idx="54">
                  <c:v>0.39520738697898589</c:v>
                </c:pt>
                <c:pt idx="55">
                  <c:v>0.3514992515661412</c:v>
                </c:pt>
                <c:pt idx="56">
                  <c:v>0.30446945513588858</c:v>
                </c:pt>
                <c:pt idx="57">
                  <c:v>0.25461092944450381</c:v>
                </c:pt>
                <c:pt idx="58">
                  <c:v>0.202422032200375</c:v>
                </c:pt>
                <c:pt idx="59">
                  <c:v>0.148403579503426</c:v>
                </c:pt>
                <c:pt idx="60">
                  <c:v>9.3056974486882049E-2</c:v>
                </c:pt>
                <c:pt idx="61">
                  <c:v>3.6883274031608543E-2</c:v>
                </c:pt>
                <c:pt idx="62">
                  <c:v>-1.961701946292143E-2</c:v>
                </c:pt>
                <c:pt idx="63">
                  <c:v>-7.5943695611738984E-2</c:v>
                </c:pt>
                <c:pt idx="64">
                  <c:v>-0.13159638360300649</c:v>
                </c:pt>
                <c:pt idx="65">
                  <c:v>-0.1860742010388865</c:v>
                </c:pt>
                <c:pt idx="66">
                  <c:v>-0.23887578970600931</c:v>
                </c:pt>
                <c:pt idx="67">
                  <c:v>-0.28950000233758438</c:v>
                </c:pt>
                <c:pt idx="68">
                  <c:v>-0.33744746754302291</c:v>
                </c:pt>
                <c:pt idx="69">
                  <c:v>-0.38222320914310348</c:v>
                </c:pt>
                <c:pt idx="70">
                  <c:v>-0.42334043307208508</c:v>
                </c:pt>
                <c:pt idx="71">
                  <c:v>-0.46032552245679331</c:v>
                </c:pt>
                <c:pt idx="72">
                  <c:v>-0.49272420289873792</c:v>
                </c:pt>
                <c:pt idx="73">
                  <c:v>-0.52010875953909752</c:v>
                </c:pt>
                <c:pt idx="74">
                  <c:v>-0.54208610990518658</c:v>
                </c:pt>
                <c:pt idx="75">
                  <c:v>-0.55830646681150764</c:v>
                </c:pt>
                <c:pt idx="76">
                  <c:v>-0.56847226857857336</c:v>
                </c:pt>
                <c:pt idx="77">
                  <c:v>-0.57234701379933139</c:v>
                </c:pt>
                <c:pt idx="78">
                  <c:v>-0.56976361802247044</c:v>
                </c:pt>
                <c:pt idx="79">
                  <c:v>-0.56063191176398985</c:v>
                </c:pt>
                <c:pt idx="80">
                  <c:v>-0.54494492320027466</c:v>
                </c:pt>
                <c:pt idx="81">
                  <c:v>-0.52278363293502172</c:v>
                </c:pt>
                <c:pt idx="82">
                  <c:v>-0.4943199489120903</c:v>
                </c:pt>
                <c:pt idx="83">
                  <c:v>-0.4598177221197941</c:v>
                </c:pt>
                <c:pt idx="84">
                  <c:v>-0.41963170269010358</c:v>
                </c:pt>
                <c:pt idx="85">
                  <c:v>-0.37420441569439788</c:v>
                </c:pt>
                <c:pt idx="86">
                  <c:v>-0.32406101122489228</c:v>
                </c:pt>
                <c:pt idx="87">
                  <c:v>-0.26980221010623978</c:v>
                </c:pt>
                <c:pt idx="88">
                  <c:v>-0.21209552209286539</c:v>
                </c:pt>
                <c:pt idx="89">
                  <c:v>-0.15166495651865311</c:v>
                </c:pt>
                <c:pt idx="90">
                  <c:v>-8.9279476404643815E-2</c:v>
                </c:pt>
                <c:pt idx="91">
                  <c:v>-2.5740467518190001E-2</c:v>
                </c:pt>
                <c:pt idx="92">
                  <c:v>3.8131493916995163E-2</c:v>
                </c:pt>
                <c:pt idx="93">
                  <c:v>0.10151028474596301</c:v>
                </c:pt>
                <c:pt idx="94">
                  <c:v>0.16357799671321191</c:v>
                </c:pt>
                <c:pt idx="95">
                  <c:v>0.22353852299455329</c:v>
                </c:pt>
                <c:pt idx="96">
                  <c:v>0.28063067684740228</c:v>
                </c:pt>
                <c:pt idx="97">
                  <c:v>0.33414055316945879</c:v>
                </c:pt>
                <c:pt idx="98">
                  <c:v>0.38341285110714263</c:v>
                </c:pt>
                <c:pt idx="99">
                  <c:v>0.42786088947398632</c:v>
                </c:pt>
                <c:pt idx="100">
                  <c:v>0.46697506911433168</c:v>
                </c:pt>
                <c:pt idx="101">
                  <c:v>0.50032956964435749</c:v>
                </c:pt>
                <c:pt idx="102">
                  <c:v>0.52758711353858923</c:v>
                </c:pt>
                <c:pt idx="103">
                  <c:v>0.54850168836437907</c:v>
                </c:pt>
                <c:pt idx="104">
                  <c:v>0.56291918663895602</c:v>
                </c:pt>
                <c:pt idx="105">
                  <c:v>0.57077599928837919</c:v>
                </c:pt>
                <c:pt idx="106">
                  <c:v>0.5720956786687883</c:v>
                </c:pt>
                <c:pt idx="107">
                  <c:v>0.56698386527581701</c:v>
                </c:pt>
                <c:pt idx="108">
                  <c:v>0.55562174294639421</c:v>
                </c:pt>
                <c:pt idx="109">
                  <c:v>0.53825834514371762</c:v>
                </c:pt>
                <c:pt idx="110">
                  <c:v>0.51520207527516326</c:v>
                </c:pt>
                <c:pt idx="111">
                  <c:v>0.48681182376735149</c:v>
                </c:pt>
                <c:pt idx="112">
                  <c:v>0.45348806235531908</c:v>
                </c:pt>
                <c:pt idx="113">
                  <c:v>0.41566427207859008</c:v>
                </c:pt>
                <c:pt idx="114">
                  <c:v>0.37379901785779751</c:v>
                </c:pt>
                <c:pt idx="115">
                  <c:v>0.32836892268659268</c:v>
                </c:pt>
                <c:pt idx="116">
                  <c:v>0.27986272283280811</c:v>
                </c:pt>
                <c:pt idx="117">
                  <c:v>0.2287765069170479</c:v>
                </c:pt>
                <c:pt idx="118">
                  <c:v>0.17561016129713519</c:v>
                </c:pt>
                <c:pt idx="119">
                  <c:v>0.1208649664688332</c:v>
                </c:pt>
                <c:pt idx="120">
                  <c:v>6.5042218236440227E-2</c:v>
                </c:pt>
                <c:pt idx="121">
                  <c:v>8.6426865039648006E-3</c:v>
                </c:pt>
                <c:pt idx="122">
                  <c:v>-4.7833323799586693E-2</c:v>
                </c:pt>
                <c:pt idx="123">
                  <c:v>-0.1038855791403768</c:v>
                </c:pt>
                <c:pt idx="124">
                  <c:v>-0.15901347914419431</c:v>
                </c:pt>
                <c:pt idx="125">
                  <c:v>-0.21271586417616359</c:v>
                </c:pt>
                <c:pt idx="126">
                  <c:v>-0.26449134555768278</c:v>
                </c:pt>
                <c:pt idx="127">
                  <c:v>-0.31383940588849929</c:v>
                </c:pt>
                <c:pt idx="128">
                  <c:v>-0.36026247283459439</c:v>
                </c:pt>
                <c:pt idx="129">
                  <c:v>-0.40326911245055092</c:v>
                </c:pt>
                <c:pt idx="130">
                  <c:v>-0.4423784199095897</c:v>
                </c:pt>
                <c:pt idx="131">
                  <c:v>-0.47712560946849869</c:v>
                </c:pt>
                <c:pt idx="132">
                  <c:v>-0.50706872541763848</c:v>
                </c:pt>
                <c:pt idx="133">
                  <c:v>-0.53179631613762879</c:v>
                </c:pt>
                <c:pt idx="134">
                  <c:v>-0.55093583910398969</c:v>
                </c:pt>
                <c:pt idx="135">
                  <c:v>-0.56416250073305674</c:v>
                </c:pt>
                <c:pt idx="136">
                  <c:v>-0.57120818596307488</c:v>
                </c:pt>
                <c:pt idx="137">
                  <c:v>-0.57187010220251833</c:v>
                </c:pt>
                <c:pt idx="138">
                  <c:v>-0.5660187532555585</c:v>
                </c:pt>
                <c:pt idx="139">
                  <c:v>-0.55360487194070374</c:v>
                </c:pt>
                <c:pt idx="140">
                  <c:v>-0.53466497444379091</c:v>
                </c:pt>
                <c:pt idx="141">
                  <c:v>-0.50932525232949699</c:v>
                </c:pt>
                <c:pt idx="142">
                  <c:v>-0.47780358541692808</c:v>
                </c:pt>
                <c:pt idx="143">
                  <c:v>-0.4404095352028925</c:v>
                </c:pt>
                <c:pt idx="144">
                  <c:v>-0.39754225853339281</c:v>
                </c:pt>
                <c:pt idx="145">
                  <c:v>-0.34968635930709219</c:v>
                </c:pt>
                <c:pt idx="146">
                  <c:v>-0.29740576744958058</c:v>
                </c:pt>
                <c:pt idx="147">
                  <c:v>-0.2413357957729802</c:v>
                </c:pt>
                <c:pt idx="148">
                  <c:v>-0.18217357469366419</c:v>
                </c:pt>
                <c:pt idx="149">
                  <c:v>-0.12066710173162611</c:v>
                </c:pt>
                <c:pt idx="150">
                  <c:v>-5.7603168229700019E-2</c:v>
                </c:pt>
                <c:pt idx="151">
                  <c:v>6.2055582325518206E-3</c:v>
                </c:pt>
                <c:pt idx="152">
                  <c:v>6.9934008249425084E-2</c:v>
                </c:pt>
                <c:pt idx="153">
                  <c:v>0.13275844996493349</c:v>
                </c:pt>
                <c:pt idx="154">
                  <c:v>0.19387019993292251</c:v>
                </c:pt>
                <c:pt idx="155">
                  <c:v>0.2524890121402078</c:v>
                </c:pt>
                <c:pt idx="156">
                  <c:v>0.30787585392069639</c:v>
                </c:pt>
                <c:pt idx="157">
                  <c:v>0.35934478259643449</c:v>
                </c:pt>
                <c:pt idx="158">
                  <c:v>0.406273646856045</c:v>
                </c:pt>
                <c:pt idx="159">
                  <c:v>0.44811335457454737</c:v>
                </c:pt>
                <c:pt idx="160">
                  <c:v>0.48439547638525837</c:v>
                </c:pt>
                <c:pt idx="161">
                  <c:v>0.51473799363670381</c:v>
                </c:pt>
                <c:pt idx="162">
                  <c:v>0.53884905113694104</c:v>
                </c:pt>
                <c:pt idx="163">
                  <c:v>0.55652863862180657</c:v>
                </c:pt>
                <c:pt idx="164">
                  <c:v>0.56766819793937928</c:v>
                </c:pt>
                <c:pt idx="165">
                  <c:v>0.57224823180102724</c:v>
                </c:pt>
                <c:pt idx="166">
                  <c:v>0.57033406972201839</c:v>
                </c:pt>
                <c:pt idx="167">
                  <c:v>0.56207002190387434</c:v>
                </c:pt>
                <c:pt idx="168">
                  <c:v>0.54767221667833288</c:v>
                </c:pt>
                <c:pt idx="169">
                  <c:v>0.5274204666958705</c:v>
                </c:pt>
                <c:pt idx="170">
                  <c:v>0.50164953940197266</c:v>
                </c:pt>
                <c:pt idx="171">
                  <c:v>0.47074021616765971</c:v>
                </c:pt>
                <c:pt idx="172">
                  <c:v>0.43511051117034683</c:v>
                </c:pt>
                <c:pt idx="173">
                  <c:v>0.39520738697898777</c:v>
                </c:pt>
                <c:pt idx="174">
                  <c:v>0.35149925156614142</c:v>
                </c:pt>
                <c:pt idx="175">
                  <c:v>0.30446945513589069</c:v>
                </c:pt>
                <c:pt idx="176">
                  <c:v>0.2546109294445057</c:v>
                </c:pt>
                <c:pt idx="177">
                  <c:v>0.20242203220037699</c:v>
                </c:pt>
                <c:pt idx="178">
                  <c:v>0.14840357950342811</c:v>
                </c:pt>
                <c:pt idx="179">
                  <c:v>9.3056974486883715E-2</c:v>
                </c:pt>
                <c:pt idx="180">
                  <c:v>3.6883274031610222E-2</c:v>
                </c:pt>
                <c:pt idx="181">
                  <c:v>-1.961701946291974E-2</c:v>
                </c:pt>
                <c:pt idx="182">
                  <c:v>-7.5943695611735432E-2</c:v>
                </c:pt>
                <c:pt idx="183">
                  <c:v>-0.1315963836030053</c:v>
                </c:pt>
                <c:pt idx="184">
                  <c:v>-0.18607420103888531</c:v>
                </c:pt>
                <c:pt idx="185">
                  <c:v>-0.23887578970600651</c:v>
                </c:pt>
                <c:pt idx="186">
                  <c:v>-0.28950000233758377</c:v>
                </c:pt>
                <c:pt idx="187">
                  <c:v>-0.33744746754302052</c:v>
                </c:pt>
                <c:pt idx="188">
                  <c:v>-0.38222320914310159</c:v>
                </c:pt>
                <c:pt idx="189">
                  <c:v>-0.42334043307208502</c:v>
                </c:pt>
                <c:pt idx="190">
                  <c:v>-0.46032552245679181</c:v>
                </c:pt>
                <c:pt idx="191">
                  <c:v>-0.49272420289873681</c:v>
                </c:pt>
                <c:pt idx="192">
                  <c:v>-0.5201087595390973</c:v>
                </c:pt>
                <c:pt idx="193">
                  <c:v>-0.54208610990518602</c:v>
                </c:pt>
                <c:pt idx="194">
                  <c:v>-0.55830646681150764</c:v>
                </c:pt>
                <c:pt idx="195">
                  <c:v>-0.56847226857857325</c:v>
                </c:pt>
                <c:pt idx="196">
                  <c:v>-0.57234701379933151</c:v>
                </c:pt>
                <c:pt idx="197">
                  <c:v>-0.56976361802247044</c:v>
                </c:pt>
                <c:pt idx="198">
                  <c:v>-0.56063191176399019</c:v>
                </c:pt>
                <c:pt idx="199">
                  <c:v>-0.54494492320027521</c:v>
                </c:pt>
                <c:pt idx="200">
                  <c:v>-0.52278363293502228</c:v>
                </c:pt>
                <c:pt idx="201">
                  <c:v>-0.49431994891209102</c:v>
                </c:pt>
                <c:pt idx="202">
                  <c:v>-0.45981772211979499</c:v>
                </c:pt>
                <c:pt idx="203">
                  <c:v>-0.41963170269010458</c:v>
                </c:pt>
                <c:pt idx="204">
                  <c:v>-0.37420441569439822</c:v>
                </c:pt>
                <c:pt idx="205">
                  <c:v>-0.32406101122489428</c:v>
                </c:pt>
                <c:pt idx="206">
                  <c:v>-0.26980221010624111</c:v>
                </c:pt>
                <c:pt idx="207">
                  <c:v>-0.2120955220928657</c:v>
                </c:pt>
                <c:pt idx="208">
                  <c:v>-0.1516649565186555</c:v>
                </c:pt>
                <c:pt idx="209">
                  <c:v>-8.9279476404644106E-2</c:v>
                </c:pt>
                <c:pt idx="210">
                  <c:v>-2.5740467518191371E-2</c:v>
                </c:pt>
                <c:pt idx="211">
                  <c:v>3.8131493916992713E-2</c:v>
                </c:pt>
                <c:pt idx="212">
                  <c:v>0.1015102847459627</c:v>
                </c:pt>
                <c:pt idx="213">
                  <c:v>0.1635779967132106</c:v>
                </c:pt>
                <c:pt idx="214">
                  <c:v>0.22353852299455201</c:v>
                </c:pt>
                <c:pt idx="215">
                  <c:v>0.28063067684740811</c:v>
                </c:pt>
                <c:pt idx="216">
                  <c:v>0.33414055316945679</c:v>
                </c:pt>
                <c:pt idx="217">
                  <c:v>0.38341285110714157</c:v>
                </c:pt>
                <c:pt idx="218">
                  <c:v>0.42786088947398537</c:v>
                </c:pt>
                <c:pt idx="219">
                  <c:v>0.46697506911433079</c:v>
                </c:pt>
                <c:pt idx="220">
                  <c:v>0.50032956964435571</c:v>
                </c:pt>
                <c:pt idx="221">
                  <c:v>0.52758711353858856</c:v>
                </c:pt>
                <c:pt idx="222">
                  <c:v>0.54850168836437863</c:v>
                </c:pt>
                <c:pt idx="223">
                  <c:v>0.56291918663895546</c:v>
                </c:pt>
                <c:pt idx="224">
                  <c:v>0.57077599928837919</c:v>
                </c:pt>
                <c:pt idx="225">
                  <c:v>0.57209567866878819</c:v>
                </c:pt>
                <c:pt idx="226">
                  <c:v>0.56698386527581723</c:v>
                </c:pt>
                <c:pt idx="227">
                  <c:v>0.55562174294639433</c:v>
                </c:pt>
                <c:pt idx="228">
                  <c:v>0.53825834514371818</c:v>
                </c:pt>
                <c:pt idx="229">
                  <c:v>0.51520207527516371</c:v>
                </c:pt>
                <c:pt idx="230">
                  <c:v>0.48681182376735249</c:v>
                </c:pt>
                <c:pt idx="231">
                  <c:v>0.45348806235532041</c:v>
                </c:pt>
                <c:pt idx="232">
                  <c:v>0.41566427207859091</c:v>
                </c:pt>
                <c:pt idx="233">
                  <c:v>0.37379901785779829</c:v>
                </c:pt>
                <c:pt idx="234">
                  <c:v>0.32836892268659368</c:v>
                </c:pt>
                <c:pt idx="235">
                  <c:v>0.27986272283281077</c:v>
                </c:pt>
                <c:pt idx="236">
                  <c:v>0.22877650691704901</c:v>
                </c:pt>
                <c:pt idx="237">
                  <c:v>0.1756101612971363</c:v>
                </c:pt>
                <c:pt idx="238">
                  <c:v>0.12086496646883529</c:v>
                </c:pt>
                <c:pt idx="239">
                  <c:v>6.5042218236440491E-2</c:v>
                </c:pt>
                <c:pt idx="240">
                  <c:v>8.6426865039679144E-3</c:v>
                </c:pt>
                <c:pt idx="241">
                  <c:v>-4.7833323799584541E-2</c:v>
                </c:pt>
                <c:pt idx="242">
                  <c:v>-0.10388557914037649</c:v>
                </c:pt>
                <c:pt idx="243">
                  <c:v>-0.1590134791441922</c:v>
                </c:pt>
                <c:pt idx="244">
                  <c:v>-0.21271586417616251</c:v>
                </c:pt>
                <c:pt idx="245">
                  <c:v>-0.26449134555768089</c:v>
                </c:pt>
                <c:pt idx="246">
                  <c:v>-0.31383940588849751</c:v>
                </c:pt>
                <c:pt idx="247">
                  <c:v>-0.36026247283459351</c:v>
                </c:pt>
                <c:pt idx="248">
                  <c:v>-0.40326911245055003</c:v>
                </c:pt>
                <c:pt idx="249">
                  <c:v>-0.44237841990958893</c:v>
                </c:pt>
                <c:pt idx="250">
                  <c:v>-0.47712560946849708</c:v>
                </c:pt>
                <c:pt idx="251">
                  <c:v>-0.50706872541763803</c:v>
                </c:pt>
                <c:pt idx="252">
                  <c:v>-0.53179631613762834</c:v>
                </c:pt>
                <c:pt idx="253">
                  <c:v>-0.55093583910398924</c:v>
                </c:pt>
                <c:pt idx="254">
                  <c:v>-0.56416250073305663</c:v>
                </c:pt>
                <c:pt idx="255">
                  <c:v>-0.57120818596307488</c:v>
                </c:pt>
                <c:pt idx="256">
                  <c:v>-0.57187010220251866</c:v>
                </c:pt>
                <c:pt idx="257">
                  <c:v>-0.5660187532555585</c:v>
                </c:pt>
                <c:pt idx="258">
                  <c:v>-0.55360487194070451</c:v>
                </c:pt>
                <c:pt idx="259">
                  <c:v>-0.53466497444379146</c:v>
                </c:pt>
                <c:pt idx="260">
                  <c:v>-0.50932525232949821</c:v>
                </c:pt>
                <c:pt idx="261">
                  <c:v>-0.47780358541692952</c:v>
                </c:pt>
                <c:pt idx="262">
                  <c:v>-0.44040953520289411</c:v>
                </c:pt>
                <c:pt idx="263">
                  <c:v>-0.39754225853339381</c:v>
                </c:pt>
                <c:pt idx="264">
                  <c:v>-0.34968635930709341</c:v>
                </c:pt>
                <c:pt idx="265">
                  <c:v>-0.29740576744958458</c:v>
                </c:pt>
                <c:pt idx="266">
                  <c:v>-0.24133579577298139</c:v>
                </c:pt>
                <c:pt idx="267">
                  <c:v>-0.18217357469366549</c:v>
                </c:pt>
                <c:pt idx="268">
                  <c:v>-0.12066710173162951</c:v>
                </c:pt>
                <c:pt idx="269">
                  <c:v>-5.7603168229700311E-2</c:v>
                </c:pt>
                <c:pt idx="270">
                  <c:v>6.2055582325483E-3</c:v>
                </c:pt>
                <c:pt idx="271">
                  <c:v>6.9934008249421573E-2</c:v>
                </c:pt>
                <c:pt idx="272">
                  <c:v>0.13275844996493219</c:v>
                </c:pt>
                <c:pt idx="273">
                  <c:v>0.1938701999329222</c:v>
                </c:pt>
                <c:pt idx="274">
                  <c:v>0.25248901214020952</c:v>
                </c:pt>
                <c:pt idx="275">
                  <c:v>0.30787585392069439</c:v>
                </c:pt>
                <c:pt idx="276">
                  <c:v>0.3593447825964326</c:v>
                </c:pt>
                <c:pt idx="277">
                  <c:v>0.40627364685604628</c:v>
                </c:pt>
                <c:pt idx="278">
                  <c:v>0.44811335457454721</c:v>
                </c:pt>
                <c:pt idx="279">
                  <c:v>0.48439547638525832</c:v>
                </c:pt>
                <c:pt idx="280">
                  <c:v>0.5147379936367027</c:v>
                </c:pt>
                <c:pt idx="281">
                  <c:v>0.53884905113694093</c:v>
                </c:pt>
                <c:pt idx="282">
                  <c:v>0.55652863862180646</c:v>
                </c:pt>
                <c:pt idx="283">
                  <c:v>0.56766819793937917</c:v>
                </c:pt>
                <c:pt idx="284">
                  <c:v>0.57224823180102724</c:v>
                </c:pt>
                <c:pt idx="285">
                  <c:v>0.5703340697220185</c:v>
                </c:pt>
                <c:pt idx="286">
                  <c:v>0.56207002190387412</c:v>
                </c:pt>
                <c:pt idx="287">
                  <c:v>0.54767221667833299</c:v>
                </c:pt>
                <c:pt idx="288">
                  <c:v>0.52742046669587117</c:v>
                </c:pt>
                <c:pt idx="289">
                  <c:v>0.50164953940197188</c:v>
                </c:pt>
                <c:pt idx="290">
                  <c:v>0.47074021616766082</c:v>
                </c:pt>
                <c:pt idx="291">
                  <c:v>0.43511051117034699</c:v>
                </c:pt>
                <c:pt idx="292">
                  <c:v>0.39520738697898672</c:v>
                </c:pt>
                <c:pt idx="293">
                  <c:v>0.35149925156614309</c:v>
                </c:pt>
                <c:pt idx="294">
                  <c:v>0.30446945513589102</c:v>
                </c:pt>
                <c:pt idx="295">
                  <c:v>0.25461092944450592</c:v>
                </c:pt>
                <c:pt idx="296">
                  <c:v>0.2024220322003773</c:v>
                </c:pt>
                <c:pt idx="297">
                  <c:v>0.14840357950342831</c:v>
                </c:pt>
                <c:pt idx="298">
                  <c:v>9.3056974486883964E-2</c:v>
                </c:pt>
                <c:pt idx="299">
                  <c:v>3.6883274031610479E-2</c:v>
                </c:pt>
                <c:pt idx="300">
                  <c:v>-1.9617019462917568E-2</c:v>
                </c:pt>
                <c:pt idx="301">
                  <c:v>-7.5943695611737055E-2</c:v>
                </c:pt>
                <c:pt idx="302">
                  <c:v>-0.1315963836030051</c:v>
                </c:pt>
                <c:pt idx="303">
                  <c:v>-0.18607420103888331</c:v>
                </c:pt>
                <c:pt idx="304">
                  <c:v>-0.23887578970600801</c:v>
                </c:pt>
                <c:pt idx="305">
                  <c:v>-0.28950000233758189</c:v>
                </c:pt>
                <c:pt idx="306">
                  <c:v>-0.33744746754302329</c:v>
                </c:pt>
                <c:pt idx="307">
                  <c:v>-0.38222320914310282</c:v>
                </c:pt>
                <c:pt idx="308">
                  <c:v>-0.42334043307208352</c:v>
                </c:pt>
                <c:pt idx="309">
                  <c:v>-0.46032552245679281</c:v>
                </c:pt>
                <c:pt idx="310">
                  <c:v>-0.4927242028987367</c:v>
                </c:pt>
                <c:pt idx="311">
                  <c:v>-0.52010875953909719</c:v>
                </c:pt>
                <c:pt idx="312">
                  <c:v>-0.54208610990518702</c:v>
                </c:pt>
                <c:pt idx="313">
                  <c:v>-0.55830646681150764</c:v>
                </c:pt>
                <c:pt idx="314">
                  <c:v>-0.56847226857857347</c:v>
                </c:pt>
                <c:pt idx="315">
                  <c:v>-0.57234701379933128</c:v>
                </c:pt>
                <c:pt idx="316">
                  <c:v>-0.56976361802247077</c:v>
                </c:pt>
                <c:pt idx="317">
                  <c:v>-0.56063191176398963</c:v>
                </c:pt>
                <c:pt idx="318">
                  <c:v>-0.54494492320027521</c:v>
                </c:pt>
                <c:pt idx="319">
                  <c:v>-0.5227836329350215</c:v>
                </c:pt>
                <c:pt idx="320">
                  <c:v>-0.49431994891209119</c:v>
                </c:pt>
                <c:pt idx="321">
                  <c:v>-0.45981772211979383</c:v>
                </c:pt>
                <c:pt idx="322">
                  <c:v>-0.4196317026901048</c:v>
                </c:pt>
                <c:pt idx="323">
                  <c:v>-0.37420441569439672</c:v>
                </c:pt>
                <c:pt idx="324">
                  <c:v>-0.32406101122489278</c:v>
                </c:pt>
                <c:pt idx="325">
                  <c:v>-0.26980221010624328</c:v>
                </c:pt>
                <c:pt idx="326">
                  <c:v>-0.212095522092866</c:v>
                </c:pt>
                <c:pt idx="327">
                  <c:v>-0.15166495651865161</c:v>
                </c:pt>
                <c:pt idx="328">
                  <c:v>-8.9279476404644398E-2</c:v>
                </c:pt>
                <c:pt idx="329">
                  <c:v>-2.574046751819167E-2</c:v>
                </c:pt>
                <c:pt idx="330">
                  <c:v>3.8131493916994559E-2</c:v>
                </c:pt>
                <c:pt idx="331">
                  <c:v>0.1015102847459603</c:v>
                </c:pt>
                <c:pt idx="332">
                  <c:v>0.16357799671321241</c:v>
                </c:pt>
                <c:pt idx="333">
                  <c:v>0.22353852299455571</c:v>
                </c:pt>
                <c:pt idx="334">
                  <c:v>0.28063067684740589</c:v>
                </c:pt>
                <c:pt idx="335">
                  <c:v>0.33414055316945662</c:v>
                </c:pt>
                <c:pt idx="336">
                  <c:v>0.38341285110714302</c:v>
                </c:pt>
                <c:pt idx="337">
                  <c:v>0.42786088947398521</c:v>
                </c:pt>
                <c:pt idx="338">
                  <c:v>0.46697506911433201</c:v>
                </c:pt>
                <c:pt idx="339">
                  <c:v>0.50032956964435671</c:v>
                </c:pt>
                <c:pt idx="340">
                  <c:v>0.52758711353858756</c:v>
                </c:pt>
                <c:pt idx="341">
                  <c:v>0.54850168836437851</c:v>
                </c:pt>
                <c:pt idx="342">
                  <c:v>0.56291918663895635</c:v>
                </c:pt>
                <c:pt idx="343">
                  <c:v>0.57077599928837908</c:v>
                </c:pt>
                <c:pt idx="344">
                  <c:v>0.57209567866878819</c:v>
                </c:pt>
                <c:pt idx="345">
                  <c:v>0.56698386527581701</c:v>
                </c:pt>
                <c:pt idx="346">
                  <c:v>0.55562174294639466</c:v>
                </c:pt>
                <c:pt idx="347">
                  <c:v>0.53825834514371773</c:v>
                </c:pt>
                <c:pt idx="348">
                  <c:v>0.51520207527516226</c:v>
                </c:pt>
                <c:pt idx="349">
                  <c:v>0.48681182376735371</c:v>
                </c:pt>
                <c:pt idx="350">
                  <c:v>0.45348806235532052</c:v>
                </c:pt>
                <c:pt idx="351">
                  <c:v>0.4156642720785898</c:v>
                </c:pt>
                <c:pt idx="352">
                  <c:v>0.37379901785779862</c:v>
                </c:pt>
                <c:pt idx="353">
                  <c:v>0.32836892268659229</c:v>
                </c:pt>
                <c:pt idx="354">
                  <c:v>0.27986272283280939</c:v>
                </c:pt>
                <c:pt idx="355">
                  <c:v>0.22877650691705101</c:v>
                </c:pt>
                <c:pt idx="356">
                  <c:v>0.17561016129713661</c:v>
                </c:pt>
                <c:pt idx="357">
                  <c:v>0.1208649664688318</c:v>
                </c:pt>
                <c:pt idx="358">
                  <c:v>6.5042218236440755E-2</c:v>
                </c:pt>
                <c:pt idx="359">
                  <c:v>8.6426865039681763E-3</c:v>
                </c:pt>
                <c:pt idx="360">
                  <c:v>-4.7833323799586172E-2</c:v>
                </c:pt>
                <c:pt idx="361">
                  <c:v>-0.1038855791403744</c:v>
                </c:pt>
                <c:pt idx="362">
                  <c:v>-0.15901347914419381</c:v>
                </c:pt>
                <c:pt idx="363">
                  <c:v>-0.21271586417616581</c:v>
                </c:pt>
                <c:pt idx="364">
                  <c:v>-0.264491345557679</c:v>
                </c:pt>
                <c:pt idx="365">
                  <c:v>-0.31383940588849729</c:v>
                </c:pt>
                <c:pt idx="366">
                  <c:v>-0.36026247283459478</c:v>
                </c:pt>
                <c:pt idx="367">
                  <c:v>-0.4032691124505498</c:v>
                </c:pt>
                <c:pt idx="368">
                  <c:v>-0.44237841990958993</c:v>
                </c:pt>
                <c:pt idx="369">
                  <c:v>-0.47712560946849791</c:v>
                </c:pt>
                <c:pt idx="370">
                  <c:v>-0.50706872541763703</c:v>
                </c:pt>
                <c:pt idx="371">
                  <c:v>-0.53179631613762823</c:v>
                </c:pt>
                <c:pt idx="372">
                  <c:v>-0.55093583910399002</c:v>
                </c:pt>
                <c:pt idx="373">
                  <c:v>-0.56416250073305663</c:v>
                </c:pt>
                <c:pt idx="374">
                  <c:v>-0.57120818596307488</c:v>
                </c:pt>
                <c:pt idx="375">
                  <c:v>-0.57187010220251844</c:v>
                </c:pt>
                <c:pt idx="376">
                  <c:v>-0.56601875325555906</c:v>
                </c:pt>
                <c:pt idx="377">
                  <c:v>-0.55360487194070396</c:v>
                </c:pt>
                <c:pt idx="378">
                  <c:v>-0.5346649744437898</c:v>
                </c:pt>
                <c:pt idx="379">
                  <c:v>-0.50932525232949943</c:v>
                </c:pt>
                <c:pt idx="380">
                  <c:v>-0.47780358541692969</c:v>
                </c:pt>
                <c:pt idx="381">
                  <c:v>-0.44040953520289289</c:v>
                </c:pt>
                <c:pt idx="382">
                  <c:v>-0.39754225853339398</c:v>
                </c:pt>
                <c:pt idx="383">
                  <c:v>-0.3496863593070918</c:v>
                </c:pt>
                <c:pt idx="384">
                  <c:v>-0.29740576744957931</c:v>
                </c:pt>
                <c:pt idx="385">
                  <c:v>-0.2413357957729837</c:v>
                </c:pt>
                <c:pt idx="386">
                  <c:v>-0.18217357469366571</c:v>
                </c:pt>
                <c:pt idx="387">
                  <c:v>-0.12066710173162561</c:v>
                </c:pt>
                <c:pt idx="388">
                  <c:v>-5.7603168229696328E-2</c:v>
                </c:pt>
                <c:pt idx="389">
                  <c:v>6.2055582325523028E-3</c:v>
                </c:pt>
                <c:pt idx="390">
                  <c:v>6.9934008249423432E-2</c:v>
                </c:pt>
                <c:pt idx="391">
                  <c:v>0.1327584499649298</c:v>
                </c:pt>
                <c:pt idx="392">
                  <c:v>0.19387019993292401</c:v>
                </c:pt>
                <c:pt idx="393">
                  <c:v>0.25248901214021119</c:v>
                </c:pt>
                <c:pt idx="394">
                  <c:v>0.3078758539206996</c:v>
                </c:pt>
                <c:pt idx="395">
                  <c:v>0.35934478259643232</c:v>
                </c:pt>
                <c:pt idx="396">
                  <c:v>0.40627364685604611</c:v>
                </c:pt>
                <c:pt idx="397">
                  <c:v>0.44811335457454982</c:v>
                </c:pt>
                <c:pt idx="398">
                  <c:v>0.48439547638525932</c:v>
                </c:pt>
                <c:pt idx="399">
                  <c:v>0.51473799363670558</c:v>
                </c:pt>
                <c:pt idx="400">
                  <c:v>0.53884905113694159</c:v>
                </c:pt>
                <c:pt idx="401">
                  <c:v>0.55652863862180646</c:v>
                </c:pt>
                <c:pt idx="402">
                  <c:v>0.5676681979393795</c:v>
                </c:pt>
                <c:pt idx="403">
                  <c:v>0.57224823180102746</c:v>
                </c:pt>
                <c:pt idx="404">
                  <c:v>0.57033406972201839</c:v>
                </c:pt>
                <c:pt idx="405">
                  <c:v>0.56207002190387412</c:v>
                </c:pt>
                <c:pt idx="406">
                  <c:v>0.54767221667833255</c:v>
                </c:pt>
                <c:pt idx="407">
                  <c:v>0.52742046669587062</c:v>
                </c:pt>
                <c:pt idx="408">
                  <c:v>0.50164953940197121</c:v>
                </c:pt>
                <c:pt idx="409">
                  <c:v>0.47074021616765788</c:v>
                </c:pt>
                <c:pt idx="410">
                  <c:v>0.43511051117034721</c:v>
                </c:pt>
                <c:pt idx="411">
                  <c:v>0.39520738697898689</c:v>
                </c:pt>
                <c:pt idx="412">
                  <c:v>0.35149925156614042</c:v>
                </c:pt>
                <c:pt idx="413">
                  <c:v>0.30446945513588958</c:v>
                </c:pt>
                <c:pt idx="414">
                  <c:v>0.25461092944450281</c:v>
                </c:pt>
                <c:pt idx="415">
                  <c:v>0.20242203220037569</c:v>
                </c:pt>
                <c:pt idx="416">
                  <c:v>0.14840357950342861</c:v>
                </c:pt>
                <c:pt idx="417">
                  <c:v>9.3056974486882341E-2</c:v>
                </c:pt>
                <c:pt idx="418">
                  <c:v>3.6883274031606947E-2</c:v>
                </c:pt>
                <c:pt idx="419">
                  <c:v>-1.9617019462921111E-2</c:v>
                </c:pt>
                <c:pt idx="420">
                  <c:v>-7.5943695611736806E-2</c:v>
                </c:pt>
                <c:pt idx="421">
                  <c:v>-0.13159638360300671</c:v>
                </c:pt>
                <c:pt idx="422">
                  <c:v>-0.18607420103888481</c:v>
                </c:pt>
                <c:pt idx="423">
                  <c:v>-0.23887578970600951</c:v>
                </c:pt>
                <c:pt idx="424">
                  <c:v>-0.28950000233758649</c:v>
                </c:pt>
                <c:pt idx="425">
                  <c:v>-0.33744746754302002</c:v>
                </c:pt>
                <c:pt idx="426">
                  <c:v>-0.38222320914310248</c:v>
                </c:pt>
                <c:pt idx="427">
                  <c:v>-0.42334043307208591</c:v>
                </c:pt>
                <c:pt idx="428">
                  <c:v>-0.46032552245679259</c:v>
                </c:pt>
                <c:pt idx="429">
                  <c:v>-0.49272420289873842</c:v>
                </c:pt>
                <c:pt idx="430">
                  <c:v>-0.52010875953909708</c:v>
                </c:pt>
                <c:pt idx="431">
                  <c:v>-0.54208610990518591</c:v>
                </c:pt>
                <c:pt idx="432">
                  <c:v>-0.55830646681150753</c:v>
                </c:pt>
                <c:pt idx="433">
                  <c:v>-0.56847226857857347</c:v>
                </c:pt>
                <c:pt idx="434">
                  <c:v>-0.57234701379933139</c:v>
                </c:pt>
                <c:pt idx="435">
                  <c:v>-0.56976361802247089</c:v>
                </c:pt>
                <c:pt idx="436">
                  <c:v>-0.56063191176398974</c:v>
                </c:pt>
                <c:pt idx="437">
                  <c:v>-0.54494492320027532</c:v>
                </c:pt>
                <c:pt idx="438">
                  <c:v>-0.52278363293502161</c:v>
                </c:pt>
                <c:pt idx="439">
                  <c:v>-0.49431994891208908</c:v>
                </c:pt>
                <c:pt idx="440">
                  <c:v>-0.45981772211979671</c:v>
                </c:pt>
                <c:pt idx="441">
                  <c:v>-0.41963170269010502</c:v>
                </c:pt>
                <c:pt idx="442">
                  <c:v>-0.374204415694397</c:v>
                </c:pt>
                <c:pt idx="443">
                  <c:v>-0.324061011224893</c:v>
                </c:pt>
                <c:pt idx="444">
                  <c:v>-0.26980221010623973</c:v>
                </c:pt>
                <c:pt idx="445">
                  <c:v>-0.21209552209286631</c:v>
                </c:pt>
                <c:pt idx="446">
                  <c:v>-0.15166495651865611</c:v>
                </c:pt>
                <c:pt idx="447">
                  <c:v>-8.9279476404644689E-2</c:v>
                </c:pt>
                <c:pt idx="448">
                  <c:v>-2.5740467518187669E-2</c:v>
                </c:pt>
                <c:pt idx="449">
                  <c:v>3.8131493916994268E-2</c:v>
                </c:pt>
                <c:pt idx="450">
                  <c:v>0.10151028474595999</c:v>
                </c:pt>
                <c:pt idx="451">
                  <c:v>0.1635779967132121</c:v>
                </c:pt>
                <c:pt idx="452">
                  <c:v>0.22353852299455149</c:v>
                </c:pt>
                <c:pt idx="453">
                  <c:v>0.2806306768474095</c:v>
                </c:pt>
                <c:pt idx="454">
                  <c:v>0.33414055316945979</c:v>
                </c:pt>
                <c:pt idx="455">
                  <c:v>0.38341285110713952</c:v>
                </c:pt>
                <c:pt idx="456">
                  <c:v>0.42786088947398498</c:v>
                </c:pt>
                <c:pt idx="457">
                  <c:v>0.46697506911433179</c:v>
                </c:pt>
                <c:pt idx="458">
                  <c:v>0.50032956964435649</c:v>
                </c:pt>
                <c:pt idx="459">
                  <c:v>0.52758711353858923</c:v>
                </c:pt>
                <c:pt idx="460">
                  <c:v>0.5485016883643784</c:v>
                </c:pt>
                <c:pt idx="461">
                  <c:v>0.56291918663895535</c:v>
                </c:pt>
                <c:pt idx="462">
                  <c:v>0.57077599928837908</c:v>
                </c:pt>
                <c:pt idx="463">
                  <c:v>0.5720956786687883</c:v>
                </c:pt>
                <c:pt idx="464">
                  <c:v>0.56698386527581712</c:v>
                </c:pt>
                <c:pt idx="465">
                  <c:v>0.55562174294639477</c:v>
                </c:pt>
                <c:pt idx="466">
                  <c:v>0.53825834514371773</c:v>
                </c:pt>
                <c:pt idx="467">
                  <c:v>0.51520207527516393</c:v>
                </c:pt>
                <c:pt idx="468">
                  <c:v>0.48681182376735188</c:v>
                </c:pt>
                <c:pt idx="469">
                  <c:v>0.45348806235531852</c:v>
                </c:pt>
                <c:pt idx="470">
                  <c:v>0.41566427207859258</c:v>
                </c:pt>
                <c:pt idx="471">
                  <c:v>0.37379901785779868</c:v>
                </c:pt>
                <c:pt idx="472">
                  <c:v>0.32836892268659251</c:v>
                </c:pt>
                <c:pt idx="473">
                  <c:v>0.27986272283280961</c:v>
                </c:pt>
                <c:pt idx="474">
                  <c:v>0.22877650691704771</c:v>
                </c:pt>
                <c:pt idx="475">
                  <c:v>0.1756101612971368</c:v>
                </c:pt>
                <c:pt idx="476">
                  <c:v>0.12086496646883579</c:v>
                </c:pt>
                <c:pt idx="477">
                  <c:v>6.5042218236441018E-2</c:v>
                </c:pt>
                <c:pt idx="478">
                  <c:v>8.6426865039646375E-3</c:v>
                </c:pt>
                <c:pt idx="479">
                  <c:v>-4.7833323799585908E-2</c:v>
                </c:pt>
                <c:pt idx="480">
                  <c:v>-0.1038855791403742</c:v>
                </c:pt>
                <c:pt idx="481">
                  <c:v>-0.1590134791441935</c:v>
                </c:pt>
                <c:pt idx="482">
                  <c:v>-0.21271586417616201</c:v>
                </c:pt>
                <c:pt idx="483">
                  <c:v>-0.26449134555768211</c:v>
                </c:pt>
                <c:pt idx="484">
                  <c:v>-0.31383940588850018</c:v>
                </c:pt>
                <c:pt idx="485">
                  <c:v>-0.36026247283459167</c:v>
                </c:pt>
                <c:pt idx="486">
                  <c:v>-0.40326911245054958</c:v>
                </c:pt>
                <c:pt idx="487">
                  <c:v>-0.44237841990958982</c:v>
                </c:pt>
                <c:pt idx="488">
                  <c:v>-0.4771256094684978</c:v>
                </c:pt>
                <c:pt idx="489">
                  <c:v>-0.50706872541763859</c:v>
                </c:pt>
                <c:pt idx="490">
                  <c:v>-0.53179631613762823</c:v>
                </c:pt>
                <c:pt idx="491">
                  <c:v>-0.55093583910398913</c:v>
                </c:pt>
                <c:pt idx="492">
                  <c:v>-0.56416250073305663</c:v>
                </c:pt>
                <c:pt idx="493">
                  <c:v>-0.57120818596307488</c:v>
                </c:pt>
                <c:pt idx="494">
                  <c:v>-0.57187010220251855</c:v>
                </c:pt>
                <c:pt idx="495">
                  <c:v>-0.56601875325555906</c:v>
                </c:pt>
                <c:pt idx="496">
                  <c:v>-0.55360487194070407</c:v>
                </c:pt>
                <c:pt idx="497">
                  <c:v>-0.53466497444379169</c:v>
                </c:pt>
                <c:pt idx="498">
                  <c:v>-0.50932525232949744</c:v>
                </c:pt>
                <c:pt idx="499">
                  <c:v>-0.47780358541692741</c:v>
                </c:pt>
                <c:pt idx="500">
                  <c:v>-0.44040953520289589</c:v>
                </c:pt>
                <c:pt idx="501">
                  <c:v>-0.3975422585333942</c:v>
                </c:pt>
                <c:pt idx="502">
                  <c:v>-0.34968635930709208</c:v>
                </c:pt>
                <c:pt idx="503">
                  <c:v>-0.29740576744958319</c:v>
                </c:pt>
                <c:pt idx="504">
                  <c:v>-0.24133579577298001</c:v>
                </c:pt>
                <c:pt idx="505">
                  <c:v>-0.18217357469366599</c:v>
                </c:pt>
                <c:pt idx="506">
                  <c:v>-0.1206671017316301</c:v>
                </c:pt>
                <c:pt idx="507">
                  <c:v>-5.76031682297009E-2</c:v>
                </c:pt>
                <c:pt idx="508">
                  <c:v>6.2055582325520071E-3</c:v>
                </c:pt>
                <c:pt idx="509">
                  <c:v>6.9934008249423127E-2</c:v>
                </c:pt>
                <c:pt idx="510">
                  <c:v>0.1327584499649295</c:v>
                </c:pt>
                <c:pt idx="511">
                  <c:v>0.1938701999329237</c:v>
                </c:pt>
                <c:pt idx="512">
                  <c:v>0.25248901214020703</c:v>
                </c:pt>
                <c:pt idx="513">
                  <c:v>0.30787585392069572</c:v>
                </c:pt>
                <c:pt idx="514">
                  <c:v>0.35934478259643549</c:v>
                </c:pt>
                <c:pt idx="515">
                  <c:v>0.40627364685604278</c:v>
                </c:pt>
                <c:pt idx="516">
                  <c:v>0.44811335457454682</c:v>
                </c:pt>
                <c:pt idx="517">
                  <c:v>0.48439547638525909</c:v>
                </c:pt>
                <c:pt idx="518">
                  <c:v>0.51473799363670347</c:v>
                </c:pt>
                <c:pt idx="519">
                  <c:v>0.53884905113694148</c:v>
                </c:pt>
                <c:pt idx="520">
                  <c:v>0.55652863862180635</c:v>
                </c:pt>
                <c:pt idx="521">
                  <c:v>0.56766819793937873</c:v>
                </c:pt>
                <c:pt idx="522">
                  <c:v>0.57224823180102724</c:v>
                </c:pt>
                <c:pt idx="523">
                  <c:v>0.57033406972201839</c:v>
                </c:pt>
                <c:pt idx="524">
                  <c:v>0.56207002190387412</c:v>
                </c:pt>
                <c:pt idx="525">
                  <c:v>0.54767221667833355</c:v>
                </c:pt>
                <c:pt idx="526">
                  <c:v>0.52742046669587073</c:v>
                </c:pt>
                <c:pt idx="527">
                  <c:v>0.50164953940197299</c:v>
                </c:pt>
                <c:pt idx="528">
                  <c:v>0.4707402161676601</c:v>
                </c:pt>
                <c:pt idx="529">
                  <c:v>0.43511051117034488</c:v>
                </c:pt>
                <c:pt idx="530">
                  <c:v>0.39520738697898972</c:v>
                </c:pt>
                <c:pt idx="531">
                  <c:v>0.35149925156614348</c:v>
                </c:pt>
                <c:pt idx="532">
                  <c:v>0.30446945513588991</c:v>
                </c:pt>
                <c:pt idx="533">
                  <c:v>0.25461092944450642</c:v>
                </c:pt>
                <c:pt idx="534">
                  <c:v>0.202422032200376</c:v>
                </c:pt>
                <c:pt idx="535">
                  <c:v>0.14840357950342881</c:v>
                </c:pt>
                <c:pt idx="536">
                  <c:v>9.3056974486886365E-2</c:v>
                </c:pt>
                <c:pt idx="537">
                  <c:v>3.6883274031611013E-2</c:v>
                </c:pt>
                <c:pt idx="538">
                  <c:v>-1.961701946292085E-2</c:v>
                </c:pt>
                <c:pt idx="539">
                  <c:v>-7.5943695611740303E-2</c:v>
                </c:pt>
                <c:pt idx="540">
                  <c:v>-0.13159638360300269</c:v>
                </c:pt>
                <c:pt idx="541">
                  <c:v>-0.18607420103888461</c:v>
                </c:pt>
                <c:pt idx="542">
                  <c:v>-0.23887578970600579</c:v>
                </c:pt>
                <c:pt idx="543">
                  <c:v>-0.28950000233758311</c:v>
                </c:pt>
                <c:pt idx="544">
                  <c:v>-0.33744746754302279</c:v>
                </c:pt>
                <c:pt idx="545">
                  <c:v>-0.3822232091430996</c:v>
                </c:pt>
                <c:pt idx="546">
                  <c:v>-0.42334043307208319</c:v>
                </c:pt>
                <c:pt idx="547">
                  <c:v>-0.46032552245679248</c:v>
                </c:pt>
                <c:pt idx="548">
                  <c:v>-0.49272420289873831</c:v>
                </c:pt>
                <c:pt idx="549">
                  <c:v>-0.52010875953909697</c:v>
                </c:pt>
                <c:pt idx="550">
                  <c:v>-0.5420861099051858</c:v>
                </c:pt>
                <c:pt idx="551">
                  <c:v>-0.55830646681150686</c:v>
                </c:pt>
                <c:pt idx="552">
                  <c:v>-0.56847226857857325</c:v>
                </c:pt>
                <c:pt idx="553">
                  <c:v>-0.57234701379933139</c:v>
                </c:pt>
                <c:pt idx="554">
                  <c:v>-0.56976361802247022</c:v>
                </c:pt>
                <c:pt idx="555">
                  <c:v>-0.56063191176399085</c:v>
                </c:pt>
                <c:pt idx="556">
                  <c:v>-0.54494492320027543</c:v>
                </c:pt>
                <c:pt idx="557">
                  <c:v>-0.52278363293502172</c:v>
                </c:pt>
                <c:pt idx="558">
                  <c:v>-0.49431994891209152</c:v>
                </c:pt>
                <c:pt idx="559">
                  <c:v>-0.45981772211979421</c:v>
                </c:pt>
                <c:pt idx="560">
                  <c:v>-0.41963170269010819</c:v>
                </c:pt>
                <c:pt idx="561">
                  <c:v>-0.37420441569440049</c:v>
                </c:pt>
                <c:pt idx="562">
                  <c:v>-0.32406101122489328</c:v>
                </c:pt>
                <c:pt idx="563">
                  <c:v>-0.26980221010623989</c:v>
                </c:pt>
                <c:pt idx="564">
                  <c:v>-0.2120955220928665</c:v>
                </c:pt>
                <c:pt idx="565">
                  <c:v>-0.15166495651865641</c:v>
                </c:pt>
                <c:pt idx="566">
                  <c:v>-8.9279476404644981E-2</c:v>
                </c:pt>
                <c:pt idx="567">
                  <c:v>-2.5740467518192259E-2</c:v>
                </c:pt>
                <c:pt idx="568">
                  <c:v>3.8131493916993969E-2</c:v>
                </c:pt>
                <c:pt idx="569">
                  <c:v>0.10151028474596389</c:v>
                </c:pt>
                <c:pt idx="570">
                  <c:v>0.16357799671320769</c:v>
                </c:pt>
                <c:pt idx="571">
                  <c:v>0.22353852299455121</c:v>
                </c:pt>
                <c:pt idx="572">
                  <c:v>0.28063067684740922</c:v>
                </c:pt>
                <c:pt idx="573">
                  <c:v>0.33414055316945612</c:v>
                </c:pt>
                <c:pt idx="574">
                  <c:v>0.38341285110714263</c:v>
                </c:pt>
                <c:pt idx="575">
                  <c:v>0.42786088947398482</c:v>
                </c:pt>
                <c:pt idx="576">
                  <c:v>0.46697506911432901</c:v>
                </c:pt>
                <c:pt idx="577">
                  <c:v>0.50032956964435638</c:v>
                </c:pt>
                <c:pt idx="578">
                  <c:v>0.52758711353858911</c:v>
                </c:pt>
                <c:pt idx="579">
                  <c:v>0.54850168836437829</c:v>
                </c:pt>
                <c:pt idx="580">
                  <c:v>0.56291918663895524</c:v>
                </c:pt>
                <c:pt idx="581">
                  <c:v>0.57077599928837908</c:v>
                </c:pt>
                <c:pt idx="582">
                  <c:v>0.57209567866878819</c:v>
                </c:pt>
                <c:pt idx="583">
                  <c:v>0.56698386527581712</c:v>
                </c:pt>
                <c:pt idx="584">
                  <c:v>0.5556217429463941</c:v>
                </c:pt>
                <c:pt idx="585">
                  <c:v>0.53825834514371906</c:v>
                </c:pt>
                <c:pt idx="586">
                  <c:v>0.51520207527516404</c:v>
                </c:pt>
                <c:pt idx="587">
                  <c:v>0.48681182376735199</c:v>
                </c:pt>
                <c:pt idx="588">
                  <c:v>0.45348806235532091</c:v>
                </c:pt>
                <c:pt idx="589">
                  <c:v>0.41566427207859019</c:v>
                </c:pt>
                <c:pt idx="590">
                  <c:v>0.3737990178577989</c:v>
                </c:pt>
                <c:pt idx="591">
                  <c:v>0.32836892268659579</c:v>
                </c:pt>
                <c:pt idx="592">
                  <c:v>0.27986272283280977</c:v>
                </c:pt>
                <c:pt idx="593">
                  <c:v>0.22877650691704801</c:v>
                </c:pt>
                <c:pt idx="594">
                  <c:v>0.17561016129713711</c:v>
                </c:pt>
                <c:pt idx="595">
                  <c:v>0.1208649664688361</c:v>
                </c:pt>
                <c:pt idx="596">
                  <c:v>6.5042218236441268E-2</c:v>
                </c:pt>
                <c:pt idx="597">
                  <c:v>8.642686503968702E-3</c:v>
                </c:pt>
                <c:pt idx="598">
                  <c:v>-4.7833323799585638E-2</c:v>
                </c:pt>
                <c:pt idx="599">
                  <c:v>-0.1038855791403776</c:v>
                </c:pt>
                <c:pt idx="600">
                  <c:v>-0.15901347914418959</c:v>
                </c:pt>
                <c:pt idx="601">
                  <c:v>-0.21271586417616181</c:v>
                </c:pt>
                <c:pt idx="602">
                  <c:v>-0.26449134555768189</c:v>
                </c:pt>
                <c:pt idx="603">
                  <c:v>-0.31383940588849679</c:v>
                </c:pt>
                <c:pt idx="604">
                  <c:v>-0.36026247283459439</c:v>
                </c:pt>
                <c:pt idx="605">
                  <c:v>-0.40326911245054953</c:v>
                </c:pt>
                <c:pt idx="606">
                  <c:v>-0.44237841990958732</c:v>
                </c:pt>
                <c:pt idx="607">
                  <c:v>-0.47712560946849569</c:v>
                </c:pt>
                <c:pt idx="608">
                  <c:v>-0.50706872541763848</c:v>
                </c:pt>
                <c:pt idx="609">
                  <c:v>-0.53179631613762679</c:v>
                </c:pt>
                <c:pt idx="610">
                  <c:v>-0.55093583910398825</c:v>
                </c:pt>
                <c:pt idx="611">
                  <c:v>-0.56416250073305574</c:v>
                </c:pt>
                <c:pt idx="612">
                  <c:v>-0.57120818596307488</c:v>
                </c:pt>
                <c:pt idx="613">
                  <c:v>-0.57187010220251899</c:v>
                </c:pt>
                <c:pt idx="614">
                  <c:v>-0.56601875325555995</c:v>
                </c:pt>
                <c:pt idx="615">
                  <c:v>-0.55360487194070673</c:v>
                </c:pt>
                <c:pt idx="616">
                  <c:v>-0.53466497444379513</c:v>
                </c:pt>
                <c:pt idx="617">
                  <c:v>-0.50932525232949966</c:v>
                </c:pt>
                <c:pt idx="618">
                  <c:v>-0.47780358541693252</c:v>
                </c:pt>
                <c:pt idx="619">
                  <c:v>-0.44040953520289328</c:v>
                </c:pt>
                <c:pt idx="620">
                  <c:v>-0.39754225853340069</c:v>
                </c:pt>
                <c:pt idx="621">
                  <c:v>-0.34968635930709568</c:v>
                </c:pt>
                <c:pt idx="622">
                  <c:v>-0.29740576744958719</c:v>
                </c:pt>
                <c:pt idx="623">
                  <c:v>-0.24133579577298811</c:v>
                </c:pt>
                <c:pt idx="624">
                  <c:v>-0.1821735746936663</c:v>
                </c:pt>
                <c:pt idx="625">
                  <c:v>-0.1206671017316388</c:v>
                </c:pt>
                <c:pt idx="626">
                  <c:v>-5.760316822970548E-2</c:v>
                </c:pt>
                <c:pt idx="627">
                  <c:v>6.2055582325431114E-3</c:v>
                </c:pt>
                <c:pt idx="628">
                  <c:v>6.9934008249422835E-2</c:v>
                </c:pt>
                <c:pt idx="629">
                  <c:v>0.13275844996492919</c:v>
                </c:pt>
                <c:pt idx="630">
                  <c:v>0.19387019993291929</c:v>
                </c:pt>
                <c:pt idx="631">
                  <c:v>0.25248901214020292</c:v>
                </c:pt>
                <c:pt idx="632">
                  <c:v>0.30787585392068811</c:v>
                </c:pt>
                <c:pt idx="633">
                  <c:v>0.35934478259643182</c:v>
                </c:pt>
                <c:pt idx="634">
                  <c:v>0.40627364685604261</c:v>
                </c:pt>
                <c:pt idx="635">
                  <c:v>0.44811335457454388</c:v>
                </c:pt>
                <c:pt idx="636">
                  <c:v>0.48439547638525421</c:v>
                </c:pt>
                <c:pt idx="637">
                  <c:v>0.51473799363670336</c:v>
                </c:pt>
                <c:pt idx="638">
                  <c:v>0.53884905113693971</c:v>
                </c:pt>
                <c:pt idx="639">
                  <c:v>0.55652863862180502</c:v>
                </c:pt>
                <c:pt idx="640">
                  <c:v>0.56766819793937784</c:v>
                </c:pt>
                <c:pt idx="641">
                  <c:v>0.57224823180102713</c:v>
                </c:pt>
                <c:pt idx="642">
                  <c:v>0.57033406972201861</c:v>
                </c:pt>
                <c:pt idx="643">
                  <c:v>0.56207002190387567</c:v>
                </c:pt>
                <c:pt idx="644">
                  <c:v>0.54767221667833454</c:v>
                </c:pt>
                <c:pt idx="645">
                  <c:v>0.5274204666958735</c:v>
                </c:pt>
                <c:pt idx="646">
                  <c:v>0.50164953940197321</c:v>
                </c:pt>
                <c:pt idx="647">
                  <c:v>0.47074021616766232</c:v>
                </c:pt>
                <c:pt idx="648">
                  <c:v>0.43511051117034988</c:v>
                </c:pt>
                <c:pt idx="649">
                  <c:v>0.39520738697898722</c:v>
                </c:pt>
                <c:pt idx="650">
                  <c:v>0.35149925156614958</c:v>
                </c:pt>
                <c:pt idx="651">
                  <c:v>0.30446945513589319</c:v>
                </c:pt>
                <c:pt idx="652">
                  <c:v>0.25461092944451003</c:v>
                </c:pt>
                <c:pt idx="653">
                  <c:v>0.2024220322003833</c:v>
                </c:pt>
                <c:pt idx="654">
                  <c:v>0.14840357950342911</c:v>
                </c:pt>
                <c:pt idx="655">
                  <c:v>9.3056974486886615E-2</c:v>
                </c:pt>
                <c:pt idx="656">
                  <c:v>3.6883274031615072E-2</c:v>
                </c:pt>
                <c:pt idx="657">
                  <c:v>-1.9617019462912989E-2</c:v>
                </c:pt>
                <c:pt idx="658">
                  <c:v>-7.5943695611728743E-2</c:v>
                </c:pt>
                <c:pt idx="659">
                  <c:v>-0.13159638360300249</c:v>
                </c:pt>
                <c:pt idx="660">
                  <c:v>-0.18607420103888081</c:v>
                </c:pt>
                <c:pt idx="661">
                  <c:v>-0.23887578970600901</c:v>
                </c:pt>
                <c:pt idx="662">
                  <c:v>-0.28950000233756812</c:v>
                </c:pt>
                <c:pt idx="663">
                  <c:v>-0.33744746754301358</c:v>
                </c:pt>
                <c:pt idx="664">
                  <c:v>-0.38222320914309937</c:v>
                </c:pt>
                <c:pt idx="665">
                  <c:v>-0.42334043307208058</c:v>
                </c:pt>
                <c:pt idx="666">
                  <c:v>-0.46032552245679231</c:v>
                </c:pt>
                <c:pt idx="667">
                  <c:v>-0.49272420289873631</c:v>
                </c:pt>
                <c:pt idx="668">
                  <c:v>-0.52010875953909252</c:v>
                </c:pt>
                <c:pt idx="669">
                  <c:v>-0.54208610990518469</c:v>
                </c:pt>
                <c:pt idx="670">
                  <c:v>-0.5583064668115062</c:v>
                </c:pt>
                <c:pt idx="671">
                  <c:v>-0.56847226857857325</c:v>
                </c:pt>
                <c:pt idx="672">
                  <c:v>-0.57234701379933162</c:v>
                </c:pt>
                <c:pt idx="673">
                  <c:v>-0.56976361802247155</c:v>
                </c:pt>
                <c:pt idx="674">
                  <c:v>-0.56063191176399207</c:v>
                </c:pt>
                <c:pt idx="675">
                  <c:v>-0.54494492320027854</c:v>
                </c:pt>
                <c:pt idx="676">
                  <c:v>-0.52278363293502383</c:v>
                </c:pt>
                <c:pt idx="677">
                  <c:v>-0.49431994891209402</c:v>
                </c:pt>
                <c:pt idx="678">
                  <c:v>-0.45981772211979971</c:v>
                </c:pt>
                <c:pt idx="679">
                  <c:v>-0.41963170269010552</c:v>
                </c:pt>
                <c:pt idx="680">
                  <c:v>-0.37420441569440738</c:v>
                </c:pt>
                <c:pt idx="681">
                  <c:v>-0.32406101122489722</c:v>
                </c:pt>
                <c:pt idx="682">
                  <c:v>-0.26980221010624789</c:v>
                </c:pt>
                <c:pt idx="683">
                  <c:v>-0.2120955220928748</c:v>
                </c:pt>
                <c:pt idx="684">
                  <c:v>-0.15166495651865669</c:v>
                </c:pt>
                <c:pt idx="685">
                  <c:v>-8.9279476404649533E-2</c:v>
                </c:pt>
                <c:pt idx="686">
                  <c:v>-2.574046751819686E-2</c:v>
                </c:pt>
                <c:pt idx="687">
                  <c:v>3.8131493916985088E-2</c:v>
                </c:pt>
                <c:pt idx="688">
                  <c:v>0.1015102847459509</c:v>
                </c:pt>
                <c:pt idx="689">
                  <c:v>0.16357799671320741</c:v>
                </c:pt>
                <c:pt idx="690">
                  <c:v>0.22353852299454691</c:v>
                </c:pt>
                <c:pt idx="691">
                  <c:v>0.28063067684740889</c:v>
                </c:pt>
                <c:pt idx="692">
                  <c:v>0.33414055316944868</c:v>
                </c:pt>
                <c:pt idx="693">
                  <c:v>0.38341285110713258</c:v>
                </c:pt>
                <c:pt idx="694">
                  <c:v>0.4278608894739816</c:v>
                </c:pt>
                <c:pt idx="695">
                  <c:v>0.46697506911432629</c:v>
                </c:pt>
                <c:pt idx="696">
                  <c:v>0.50032956964435626</c:v>
                </c:pt>
                <c:pt idx="697">
                  <c:v>0.52758711353858723</c:v>
                </c:pt>
                <c:pt idx="698">
                  <c:v>0.54850168836437396</c:v>
                </c:pt>
                <c:pt idx="699">
                  <c:v>0.56291918663895413</c:v>
                </c:pt>
                <c:pt idx="700">
                  <c:v>0.57077599928837786</c:v>
                </c:pt>
                <c:pt idx="701">
                  <c:v>0.57209567866878819</c:v>
                </c:pt>
                <c:pt idx="702">
                  <c:v>0.56698386527581746</c:v>
                </c:pt>
                <c:pt idx="703">
                  <c:v>0.55562174294639555</c:v>
                </c:pt>
                <c:pt idx="704">
                  <c:v>0.53825834514372017</c:v>
                </c:pt>
                <c:pt idx="705">
                  <c:v>0.51520207527516715</c:v>
                </c:pt>
                <c:pt idx="706">
                  <c:v>0.48681182376735399</c:v>
                </c:pt>
                <c:pt idx="707">
                  <c:v>0.45348806235532318</c:v>
                </c:pt>
                <c:pt idx="708">
                  <c:v>0.41566427207859541</c:v>
                </c:pt>
                <c:pt idx="709">
                  <c:v>0.37379901785779912</c:v>
                </c:pt>
                <c:pt idx="710">
                  <c:v>0.32836892268660223</c:v>
                </c:pt>
                <c:pt idx="711">
                  <c:v>0.27986272283281333</c:v>
                </c:pt>
                <c:pt idx="712">
                  <c:v>0.22877650691705509</c:v>
                </c:pt>
                <c:pt idx="713">
                  <c:v>0.17561016129714449</c:v>
                </c:pt>
                <c:pt idx="714">
                  <c:v>0.12086496646883629</c:v>
                </c:pt>
                <c:pt idx="715">
                  <c:v>6.5042218236445307E-2</c:v>
                </c:pt>
                <c:pt idx="716">
                  <c:v>8.6426865039727682E-3</c:v>
                </c:pt>
                <c:pt idx="717">
                  <c:v>-4.7833323799577811E-2</c:v>
                </c:pt>
                <c:pt idx="718">
                  <c:v>-0.1038855791403662</c:v>
                </c:pt>
                <c:pt idx="719">
                  <c:v>-0.1590134791441894</c:v>
                </c:pt>
                <c:pt idx="720">
                  <c:v>-0.21271586417615801</c:v>
                </c:pt>
                <c:pt idx="721">
                  <c:v>-0.26449134555768172</c:v>
                </c:pt>
                <c:pt idx="722">
                  <c:v>-0.31383940588849041</c:v>
                </c:pt>
                <c:pt idx="723">
                  <c:v>-0.36026247283458551</c:v>
                </c:pt>
                <c:pt idx="724">
                  <c:v>-0.40326911245054659</c:v>
                </c:pt>
                <c:pt idx="725">
                  <c:v>-0.44237841990958482</c:v>
                </c:pt>
                <c:pt idx="726">
                  <c:v>-0.47712560946849752</c:v>
                </c:pt>
                <c:pt idx="727">
                  <c:v>-0.5070687254176367</c:v>
                </c:pt>
                <c:pt idx="728">
                  <c:v>-0.53179631613762424</c:v>
                </c:pt>
                <c:pt idx="729">
                  <c:v>-0.55093583910398813</c:v>
                </c:pt>
                <c:pt idx="730">
                  <c:v>-0.56416250073305563</c:v>
                </c:pt>
                <c:pt idx="731">
                  <c:v>-0.57120818596307488</c:v>
                </c:pt>
                <c:pt idx="732">
                  <c:v>-0.57187010220251899</c:v>
                </c:pt>
                <c:pt idx="733">
                  <c:v>-0.56601875325556006</c:v>
                </c:pt>
                <c:pt idx="734">
                  <c:v>-0.55360487194070684</c:v>
                </c:pt>
                <c:pt idx="735">
                  <c:v>-0.53466497444379524</c:v>
                </c:pt>
                <c:pt idx="736">
                  <c:v>-0.50932525232949988</c:v>
                </c:pt>
                <c:pt idx="737">
                  <c:v>-0.47780358541693269</c:v>
                </c:pt>
                <c:pt idx="738">
                  <c:v>-0.44040953520289922</c:v>
                </c:pt>
                <c:pt idx="739">
                  <c:v>-0.39754225853339459</c:v>
                </c:pt>
                <c:pt idx="740">
                  <c:v>-0.3496863593071029</c:v>
                </c:pt>
                <c:pt idx="741">
                  <c:v>-0.29740576744958752</c:v>
                </c:pt>
                <c:pt idx="742">
                  <c:v>-0.24133579577298839</c:v>
                </c:pt>
                <c:pt idx="743">
                  <c:v>-0.18217357469367479</c:v>
                </c:pt>
                <c:pt idx="744">
                  <c:v>-0.1206671017316307</c:v>
                </c:pt>
                <c:pt idx="745">
                  <c:v>-5.7603168229705771E-2</c:v>
                </c:pt>
                <c:pt idx="746">
                  <c:v>6.205558232542813E-3</c:v>
                </c:pt>
                <c:pt idx="747">
                  <c:v>6.9934008249413995E-2</c:v>
                </c:pt>
                <c:pt idx="748">
                  <c:v>0.13275844996492059</c:v>
                </c:pt>
                <c:pt idx="749">
                  <c:v>0.1938701999329191</c:v>
                </c:pt>
                <c:pt idx="750">
                  <c:v>0.25248901214020258</c:v>
                </c:pt>
                <c:pt idx="751">
                  <c:v>0.30787585392069522</c:v>
                </c:pt>
                <c:pt idx="752">
                  <c:v>0.35934478259642488</c:v>
                </c:pt>
                <c:pt idx="753">
                  <c:v>0.40627364685603612</c:v>
                </c:pt>
                <c:pt idx="754">
                  <c:v>0.44811335457454371</c:v>
                </c:pt>
                <c:pt idx="755">
                  <c:v>0.48439547638525388</c:v>
                </c:pt>
                <c:pt idx="756">
                  <c:v>0.51473799363670314</c:v>
                </c:pt>
                <c:pt idx="757">
                  <c:v>0.53884905113693971</c:v>
                </c:pt>
                <c:pt idx="758">
                  <c:v>0.55652863862180257</c:v>
                </c:pt>
                <c:pt idx="759">
                  <c:v>0.56766819793937784</c:v>
                </c:pt>
                <c:pt idx="760">
                  <c:v>0.57224823180102646</c:v>
                </c:pt>
                <c:pt idx="761">
                  <c:v>0.57033406972201861</c:v>
                </c:pt>
                <c:pt idx="762">
                  <c:v>0.56207002190387467</c:v>
                </c:pt>
                <c:pt idx="763">
                  <c:v>0.54767221667833466</c:v>
                </c:pt>
                <c:pt idx="764">
                  <c:v>0.52742046669587361</c:v>
                </c:pt>
                <c:pt idx="765">
                  <c:v>0.50164953940197665</c:v>
                </c:pt>
                <c:pt idx="766">
                  <c:v>0.47074021616766237</c:v>
                </c:pt>
                <c:pt idx="767">
                  <c:v>0.43511051117034999</c:v>
                </c:pt>
                <c:pt idx="768">
                  <c:v>0.39520738697898739</c:v>
                </c:pt>
                <c:pt idx="769">
                  <c:v>0.35149925156614392</c:v>
                </c:pt>
                <c:pt idx="770">
                  <c:v>0.30446945513589979</c:v>
                </c:pt>
                <c:pt idx="771">
                  <c:v>0.25461092944451019</c:v>
                </c:pt>
                <c:pt idx="772">
                  <c:v>0.2024220322003836</c:v>
                </c:pt>
                <c:pt idx="773">
                  <c:v>0.14840357950342939</c:v>
                </c:pt>
                <c:pt idx="774">
                  <c:v>9.3056974486886879E-2</c:v>
                </c:pt>
                <c:pt idx="775">
                  <c:v>3.6883274031615329E-2</c:v>
                </c:pt>
                <c:pt idx="776">
                  <c:v>-1.961701946292033E-2</c:v>
                </c:pt>
                <c:pt idx="777">
                  <c:v>-7.5943695611728479E-2</c:v>
                </c:pt>
                <c:pt idx="778">
                  <c:v>-0.13159638360300219</c:v>
                </c:pt>
                <c:pt idx="779">
                  <c:v>-0.1860742010388805</c:v>
                </c:pt>
                <c:pt idx="780">
                  <c:v>-0.2388757897060019</c:v>
                </c:pt>
                <c:pt idx="781">
                  <c:v>-0.28950000233758261</c:v>
                </c:pt>
                <c:pt idx="782">
                  <c:v>-0.33744746754301341</c:v>
                </c:pt>
                <c:pt idx="783">
                  <c:v>-0.38222320914309921</c:v>
                </c:pt>
                <c:pt idx="784">
                  <c:v>-0.42334043307208041</c:v>
                </c:pt>
                <c:pt idx="785">
                  <c:v>-0.46032552245678787</c:v>
                </c:pt>
                <c:pt idx="786">
                  <c:v>-0.4927242028987362</c:v>
                </c:pt>
                <c:pt idx="787">
                  <c:v>-0.5201087595390953</c:v>
                </c:pt>
                <c:pt idx="788">
                  <c:v>-0.54208610990518669</c:v>
                </c:pt>
                <c:pt idx="789">
                  <c:v>-0.55830646681150609</c:v>
                </c:pt>
                <c:pt idx="790">
                  <c:v>-0.5684722685785728</c:v>
                </c:pt>
                <c:pt idx="791">
                  <c:v>-0.57234701379933162</c:v>
                </c:pt>
                <c:pt idx="792">
                  <c:v>-0.56976361802247166</c:v>
                </c:pt>
                <c:pt idx="793">
                  <c:v>-0.56063191176398997</c:v>
                </c:pt>
                <c:pt idx="794">
                  <c:v>-0.54494492320027565</c:v>
                </c:pt>
                <c:pt idx="795">
                  <c:v>-0.52278363293502772</c:v>
                </c:pt>
                <c:pt idx="796">
                  <c:v>-0.49431994891209408</c:v>
                </c:pt>
                <c:pt idx="797">
                  <c:v>-0.45981772211979988</c:v>
                </c:pt>
                <c:pt idx="798">
                  <c:v>-0.41963170269010558</c:v>
                </c:pt>
                <c:pt idx="799">
                  <c:v>-0.37420441569440099</c:v>
                </c:pt>
                <c:pt idx="800">
                  <c:v>-0.32406101122489728</c:v>
                </c:pt>
                <c:pt idx="801">
                  <c:v>-0.26980221010624811</c:v>
                </c:pt>
                <c:pt idx="802">
                  <c:v>-0.21209552209287511</c:v>
                </c:pt>
                <c:pt idx="803">
                  <c:v>-0.15166495651865691</c:v>
                </c:pt>
                <c:pt idx="804">
                  <c:v>-8.927947640464981E-2</c:v>
                </c:pt>
                <c:pt idx="805">
                  <c:v>-2.5740467518197151E-2</c:v>
                </c:pt>
                <c:pt idx="806">
                  <c:v>3.8131493916993393E-2</c:v>
                </c:pt>
                <c:pt idx="807">
                  <c:v>0.1015102847459506</c:v>
                </c:pt>
                <c:pt idx="808">
                  <c:v>0.16357799671320711</c:v>
                </c:pt>
                <c:pt idx="809">
                  <c:v>0.22353852299454671</c:v>
                </c:pt>
                <c:pt idx="810">
                  <c:v>0.28063067684740112</c:v>
                </c:pt>
                <c:pt idx="811">
                  <c:v>0.33414055316945562</c:v>
                </c:pt>
                <c:pt idx="812">
                  <c:v>0.38341285110713891</c:v>
                </c:pt>
                <c:pt idx="813">
                  <c:v>0.42786088947398138</c:v>
                </c:pt>
                <c:pt idx="814">
                  <c:v>0.46697506911432612</c:v>
                </c:pt>
                <c:pt idx="815">
                  <c:v>0.5003295696443516</c:v>
                </c:pt>
                <c:pt idx="816">
                  <c:v>0.527587113538587</c:v>
                </c:pt>
                <c:pt idx="817">
                  <c:v>0.54850168836437674</c:v>
                </c:pt>
                <c:pt idx="818">
                  <c:v>0.56291918663895613</c:v>
                </c:pt>
                <c:pt idx="819">
                  <c:v>0.57077599928837786</c:v>
                </c:pt>
                <c:pt idx="820">
                  <c:v>0.57209567866878785</c:v>
                </c:pt>
                <c:pt idx="821">
                  <c:v>0.56698386527581746</c:v>
                </c:pt>
                <c:pt idx="822">
                  <c:v>0.55562174294639566</c:v>
                </c:pt>
                <c:pt idx="823">
                  <c:v>0.53825834514371806</c:v>
                </c:pt>
                <c:pt idx="824">
                  <c:v>0.51520207527516426</c:v>
                </c:pt>
                <c:pt idx="825">
                  <c:v>0.48681182376735788</c:v>
                </c:pt>
                <c:pt idx="826">
                  <c:v>0.45348806235532341</c:v>
                </c:pt>
                <c:pt idx="827">
                  <c:v>0.41566427207859558</c:v>
                </c:pt>
                <c:pt idx="828">
                  <c:v>0.37379901785779929</c:v>
                </c:pt>
                <c:pt idx="829">
                  <c:v>0.32836892268659618</c:v>
                </c:pt>
                <c:pt idx="830">
                  <c:v>0.27986272283281349</c:v>
                </c:pt>
                <c:pt idx="831">
                  <c:v>0.22877650691705539</c:v>
                </c:pt>
                <c:pt idx="832">
                  <c:v>0.1756101612971448</c:v>
                </c:pt>
                <c:pt idx="833">
                  <c:v>0.1208649664688366</c:v>
                </c:pt>
                <c:pt idx="834">
                  <c:v>6.504221823644557E-2</c:v>
                </c:pt>
                <c:pt idx="835">
                  <c:v>8.6426865039730301E-3</c:v>
                </c:pt>
                <c:pt idx="836">
                  <c:v>-4.7833323799585117E-2</c:v>
                </c:pt>
                <c:pt idx="837">
                  <c:v>-0.10388557914036591</c:v>
                </c:pt>
                <c:pt idx="838">
                  <c:v>-0.15901347914418909</c:v>
                </c:pt>
                <c:pt idx="839">
                  <c:v>-0.21271586417615779</c:v>
                </c:pt>
                <c:pt idx="840">
                  <c:v>-0.26449134555767467</c:v>
                </c:pt>
                <c:pt idx="841">
                  <c:v>-0.3138394058884964</c:v>
                </c:pt>
                <c:pt idx="842">
                  <c:v>-0.36026247283459112</c:v>
                </c:pt>
                <c:pt idx="843">
                  <c:v>-0.40326911245054647</c:v>
                </c:pt>
                <c:pt idx="844">
                  <c:v>-0.44237841990958471</c:v>
                </c:pt>
                <c:pt idx="845">
                  <c:v>-0.47712560946849342</c:v>
                </c:pt>
                <c:pt idx="846">
                  <c:v>-0.50706872541763659</c:v>
                </c:pt>
                <c:pt idx="847">
                  <c:v>-0.53179631613762668</c:v>
                </c:pt>
                <c:pt idx="848">
                  <c:v>-0.5509358391039898</c:v>
                </c:pt>
                <c:pt idx="849">
                  <c:v>-0.56416250073305563</c:v>
                </c:pt>
                <c:pt idx="850">
                  <c:v>-0.57120818596307477</c:v>
                </c:pt>
                <c:pt idx="851">
                  <c:v>-0.57187010220251899</c:v>
                </c:pt>
                <c:pt idx="852">
                  <c:v>-0.56601875325556006</c:v>
                </c:pt>
                <c:pt idx="853">
                  <c:v>-0.55360487194070429</c:v>
                </c:pt>
                <c:pt idx="854">
                  <c:v>-0.53466497444379202</c:v>
                </c:pt>
                <c:pt idx="855">
                  <c:v>-0.50932525232950421</c:v>
                </c:pt>
                <c:pt idx="856">
                  <c:v>-0.47780358541693291</c:v>
                </c:pt>
                <c:pt idx="857">
                  <c:v>-0.44040953520289933</c:v>
                </c:pt>
                <c:pt idx="858">
                  <c:v>-0.39754225853339492</c:v>
                </c:pt>
                <c:pt idx="859">
                  <c:v>-0.34968635930709618</c:v>
                </c:pt>
                <c:pt idx="860">
                  <c:v>-0.29740576744958769</c:v>
                </c:pt>
                <c:pt idx="861">
                  <c:v>-0.24133579577298869</c:v>
                </c:pt>
                <c:pt idx="862">
                  <c:v>-0.18217357469367509</c:v>
                </c:pt>
                <c:pt idx="863">
                  <c:v>-0.120667101731631</c:v>
                </c:pt>
                <c:pt idx="864">
                  <c:v>-5.7603168229706063E-2</c:v>
                </c:pt>
                <c:pt idx="865">
                  <c:v>6.2055582325425173E-3</c:v>
                </c:pt>
                <c:pt idx="866">
                  <c:v>6.9934008249422239E-2</c:v>
                </c:pt>
                <c:pt idx="867">
                  <c:v>0.13275844996492031</c:v>
                </c:pt>
                <c:pt idx="868">
                  <c:v>0.19387019993291879</c:v>
                </c:pt>
                <c:pt idx="869">
                  <c:v>0.25248901214020242</c:v>
                </c:pt>
                <c:pt idx="870">
                  <c:v>0.30787585392068761</c:v>
                </c:pt>
                <c:pt idx="871">
                  <c:v>0.35934478259643138</c:v>
                </c:pt>
                <c:pt idx="872">
                  <c:v>0.40627364685604211</c:v>
                </c:pt>
                <c:pt idx="873">
                  <c:v>0.44811335457454349</c:v>
                </c:pt>
                <c:pt idx="874">
                  <c:v>0.48439547638525382</c:v>
                </c:pt>
                <c:pt idx="875">
                  <c:v>0.51473799363669903</c:v>
                </c:pt>
                <c:pt idx="876">
                  <c:v>0.53884905113693959</c:v>
                </c:pt>
                <c:pt idx="877">
                  <c:v>0.55652863862180491</c:v>
                </c:pt>
                <c:pt idx="878">
                  <c:v>0.56766819793937928</c:v>
                </c:pt>
                <c:pt idx="879">
                  <c:v>0.57224823180102646</c:v>
                </c:pt>
                <c:pt idx="880">
                  <c:v>0.57033406972201872</c:v>
                </c:pt>
                <c:pt idx="881">
                  <c:v>0.56207002190387478</c:v>
                </c:pt>
                <c:pt idx="882">
                  <c:v>0.54767221667833466</c:v>
                </c:pt>
                <c:pt idx="883">
                  <c:v>0.52742046669587106</c:v>
                </c:pt>
                <c:pt idx="884">
                  <c:v>0.50164953940197332</c:v>
                </c:pt>
                <c:pt idx="885">
                  <c:v>0.47074021616766659</c:v>
                </c:pt>
                <c:pt idx="886">
                  <c:v>0.43511051117035021</c:v>
                </c:pt>
                <c:pt idx="887">
                  <c:v>0.39520738697899288</c:v>
                </c:pt>
                <c:pt idx="888">
                  <c:v>0.35149925156614409</c:v>
                </c:pt>
                <c:pt idx="889">
                  <c:v>0.30446945513589369</c:v>
                </c:pt>
                <c:pt idx="890">
                  <c:v>0.25461092944451053</c:v>
                </c:pt>
                <c:pt idx="891">
                  <c:v>0.20242203220038379</c:v>
                </c:pt>
                <c:pt idx="892">
                  <c:v>0.14840357950343691</c:v>
                </c:pt>
                <c:pt idx="893">
                  <c:v>9.3056974486887128E-2</c:v>
                </c:pt>
                <c:pt idx="894">
                  <c:v>3.6883274031615593E-2</c:v>
                </c:pt>
                <c:pt idx="895">
                  <c:v>-1.9617019462912461E-2</c:v>
                </c:pt>
                <c:pt idx="896">
                  <c:v>-7.5943695611735765E-2</c:v>
                </c:pt>
                <c:pt idx="897">
                  <c:v>-0.13159638360299461</c:v>
                </c:pt>
                <c:pt idx="898">
                  <c:v>-0.18607420103888031</c:v>
                </c:pt>
                <c:pt idx="899">
                  <c:v>-0.2388757897060016</c:v>
                </c:pt>
                <c:pt idx="900">
                  <c:v>-0.28950000233756762</c:v>
                </c:pt>
                <c:pt idx="901">
                  <c:v>-0.33744746754301919</c:v>
                </c:pt>
                <c:pt idx="902">
                  <c:v>-0.38222320914309899</c:v>
                </c:pt>
                <c:pt idx="903">
                  <c:v>-0.42334043307208019</c:v>
                </c:pt>
                <c:pt idx="904">
                  <c:v>-0.46032552245678771</c:v>
                </c:pt>
                <c:pt idx="905">
                  <c:v>-0.49272420289873242</c:v>
                </c:pt>
                <c:pt idx="906">
                  <c:v>-0.52010875953909519</c:v>
                </c:pt>
                <c:pt idx="907">
                  <c:v>-0.54208610990518458</c:v>
                </c:pt>
                <c:pt idx="908">
                  <c:v>-0.55830646681150731</c:v>
                </c:pt>
                <c:pt idx="909">
                  <c:v>-0.5684722685785728</c:v>
                </c:pt>
                <c:pt idx="910">
                  <c:v>-0.57234701379933206</c:v>
                </c:pt>
                <c:pt idx="911">
                  <c:v>-0.56976361802247166</c:v>
                </c:pt>
                <c:pt idx="912">
                  <c:v>-0.56063191176399219</c:v>
                </c:pt>
                <c:pt idx="913">
                  <c:v>-0.54494492320027577</c:v>
                </c:pt>
                <c:pt idx="914">
                  <c:v>-0.52278363293502406</c:v>
                </c:pt>
                <c:pt idx="915">
                  <c:v>-0.49431994891209879</c:v>
                </c:pt>
                <c:pt idx="916">
                  <c:v>-0.45981772211979999</c:v>
                </c:pt>
                <c:pt idx="917">
                  <c:v>-0.41963170269011191</c:v>
                </c:pt>
                <c:pt idx="918">
                  <c:v>-0.37420441569440122</c:v>
                </c:pt>
                <c:pt idx="919">
                  <c:v>-0.32406101122489761</c:v>
                </c:pt>
                <c:pt idx="920">
                  <c:v>-0.26980221010624839</c:v>
                </c:pt>
                <c:pt idx="921">
                  <c:v>-0.21209552209287541</c:v>
                </c:pt>
                <c:pt idx="922">
                  <c:v>-0.15166495651866549</c:v>
                </c:pt>
                <c:pt idx="923">
                  <c:v>-8.9279476404650115E-2</c:v>
                </c:pt>
                <c:pt idx="924">
                  <c:v>-2.574046751819745E-2</c:v>
                </c:pt>
                <c:pt idx="925">
                  <c:v>3.8131493916984498E-2</c:v>
                </c:pt>
                <c:pt idx="926">
                  <c:v>0.1015102847459588</c:v>
                </c:pt>
                <c:pt idx="927">
                  <c:v>0.16357799671319859</c:v>
                </c:pt>
                <c:pt idx="928">
                  <c:v>0.22353852299454641</c:v>
                </c:pt>
                <c:pt idx="929">
                  <c:v>0.28063067684740078</c:v>
                </c:pt>
                <c:pt idx="930">
                  <c:v>0.33414055316944818</c:v>
                </c:pt>
                <c:pt idx="931">
                  <c:v>0.38341285110713869</c:v>
                </c:pt>
                <c:pt idx="932">
                  <c:v>0.42786088947398121</c:v>
                </c:pt>
                <c:pt idx="933">
                  <c:v>0.46697506911433112</c:v>
                </c:pt>
                <c:pt idx="934">
                  <c:v>0.50032956964435149</c:v>
                </c:pt>
                <c:pt idx="935">
                  <c:v>0.52758711353858334</c:v>
                </c:pt>
                <c:pt idx="936">
                  <c:v>0.54850168836437663</c:v>
                </c:pt>
                <c:pt idx="937">
                  <c:v>0.56291918663895402</c:v>
                </c:pt>
                <c:pt idx="938">
                  <c:v>0.57077599928837897</c:v>
                </c:pt>
                <c:pt idx="939">
                  <c:v>0.57209567866878819</c:v>
                </c:pt>
                <c:pt idx="940">
                  <c:v>0.56698386527581812</c:v>
                </c:pt>
                <c:pt idx="941">
                  <c:v>0.55562174294639566</c:v>
                </c:pt>
                <c:pt idx="942">
                  <c:v>0.5382583451437204</c:v>
                </c:pt>
                <c:pt idx="943">
                  <c:v>0.51520207527516437</c:v>
                </c:pt>
                <c:pt idx="944">
                  <c:v>0.48681182376735432</c:v>
                </c:pt>
                <c:pt idx="945">
                  <c:v>0.45348806235532801</c:v>
                </c:pt>
                <c:pt idx="946">
                  <c:v>0.4156642720785958</c:v>
                </c:pt>
                <c:pt idx="947">
                  <c:v>0.37379901785780512</c:v>
                </c:pt>
                <c:pt idx="948">
                  <c:v>0.32836892268659651</c:v>
                </c:pt>
                <c:pt idx="949">
                  <c:v>0.27986272283281383</c:v>
                </c:pt>
                <c:pt idx="950">
                  <c:v>0.22877650691705559</c:v>
                </c:pt>
                <c:pt idx="951">
                  <c:v>0.1756101612971378</c:v>
                </c:pt>
                <c:pt idx="952">
                  <c:v>0.1208649664688443</c:v>
                </c:pt>
                <c:pt idx="953">
                  <c:v>6.5042218236445834E-2</c:v>
                </c:pt>
                <c:pt idx="954">
                  <c:v>8.642686503973292E-3</c:v>
                </c:pt>
                <c:pt idx="955">
                  <c:v>-4.783332379957729E-2</c:v>
                </c:pt>
                <c:pt idx="956">
                  <c:v>-0.10388557914037309</c:v>
                </c:pt>
                <c:pt idx="957">
                  <c:v>-0.1590134791441889</c:v>
                </c:pt>
                <c:pt idx="958">
                  <c:v>-0.21271586417615759</c:v>
                </c:pt>
                <c:pt idx="959">
                  <c:v>-0.26449134555767451</c:v>
                </c:pt>
                <c:pt idx="960">
                  <c:v>-0.31383940588848991</c:v>
                </c:pt>
                <c:pt idx="961">
                  <c:v>-0.36026247283459079</c:v>
                </c:pt>
                <c:pt idx="962">
                  <c:v>-0.40326911245054631</c:v>
                </c:pt>
                <c:pt idx="963">
                  <c:v>-0.44237841990958909</c:v>
                </c:pt>
                <c:pt idx="964">
                  <c:v>-0.47712560946849331</c:v>
                </c:pt>
                <c:pt idx="965">
                  <c:v>-0.50706872541763326</c:v>
                </c:pt>
                <c:pt idx="966">
                  <c:v>-0.53179631613762657</c:v>
                </c:pt>
                <c:pt idx="967">
                  <c:v>-0.55093583910398802</c:v>
                </c:pt>
                <c:pt idx="968">
                  <c:v>-0.5641625007330564</c:v>
                </c:pt>
                <c:pt idx="969">
                  <c:v>-0.57120818596307488</c:v>
                </c:pt>
                <c:pt idx="970">
                  <c:v>-0.57187010220251988</c:v>
                </c:pt>
                <c:pt idx="971">
                  <c:v>-0.56601875325556017</c:v>
                </c:pt>
                <c:pt idx="972">
                  <c:v>-0.55360487194070696</c:v>
                </c:pt>
                <c:pt idx="973">
                  <c:v>-0.53466497444379213</c:v>
                </c:pt>
                <c:pt idx="974">
                  <c:v>-0.50932525232950021</c:v>
                </c:pt>
                <c:pt idx="975">
                  <c:v>-0.47780358541693307</c:v>
                </c:pt>
                <c:pt idx="976">
                  <c:v>-0.44040953520289949</c:v>
                </c:pt>
                <c:pt idx="977">
                  <c:v>-0.39754225853340142</c:v>
                </c:pt>
                <c:pt idx="978">
                  <c:v>-0.34968635930709652</c:v>
                </c:pt>
                <c:pt idx="979">
                  <c:v>-0.29740576744958802</c:v>
                </c:pt>
                <c:pt idx="980">
                  <c:v>-0.24133579577298889</c:v>
                </c:pt>
                <c:pt idx="981">
                  <c:v>-0.18217357469366721</c:v>
                </c:pt>
                <c:pt idx="982">
                  <c:v>-0.12066710173163971</c:v>
                </c:pt>
                <c:pt idx="983">
                  <c:v>-5.7603168229706361E-2</c:v>
                </c:pt>
                <c:pt idx="984">
                  <c:v>6.2055582325422206E-3</c:v>
                </c:pt>
                <c:pt idx="985">
                  <c:v>6.9934008249413412E-2</c:v>
                </c:pt>
                <c:pt idx="986">
                  <c:v>0.13275844996492839</c:v>
                </c:pt>
                <c:pt idx="987">
                  <c:v>0.19387019993291851</c:v>
                </c:pt>
                <c:pt idx="988">
                  <c:v>0.25248901214020208</c:v>
                </c:pt>
                <c:pt idx="989">
                  <c:v>0.30787585392068739</c:v>
                </c:pt>
                <c:pt idx="990">
                  <c:v>0.35934478259642427</c:v>
                </c:pt>
                <c:pt idx="991">
                  <c:v>0.40627364685604189</c:v>
                </c:pt>
                <c:pt idx="992">
                  <c:v>0.44811335457454332</c:v>
                </c:pt>
                <c:pt idx="993">
                  <c:v>0.48439547638525848</c:v>
                </c:pt>
                <c:pt idx="994">
                  <c:v>0.51473799363669881</c:v>
                </c:pt>
                <c:pt idx="995">
                  <c:v>0.53884905113693615</c:v>
                </c:pt>
                <c:pt idx="996">
                  <c:v>0.55652863862180479</c:v>
                </c:pt>
                <c:pt idx="997">
                  <c:v>0.56766819793937773</c:v>
                </c:pt>
                <c:pt idx="998">
                  <c:v>0.57224823180102702</c:v>
                </c:pt>
                <c:pt idx="999">
                  <c:v>0.57033406972201861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96-4949-9EEE-5E320D79B043}"/>
            </c:ext>
          </c:extLst>
        </c:ser>
        <c:ser>
          <c:idx val="1"/>
          <c:order val="1"/>
          <c:tx>
            <c:v>OrcaFlex - VV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OrcaFlex_Stokes5!$A$2:$A$1002</c:f>
              <c:numCache>
                <c:formatCode>General</c:formatCode>
                <c:ptCount val="1001"/>
                <c:pt idx="0" formatCode="0.00E+00">
                  <c:v>-1.0000000000000001E-9</c:v>
                </c:pt>
                <c:pt idx="1">
                  <c:v>9.9999999000000006E-2</c:v>
                </c:pt>
                <c:pt idx="2">
                  <c:v>0.19999999900000001</c:v>
                </c:pt>
                <c:pt idx="3">
                  <c:v>0.29999999900000002</c:v>
                </c:pt>
                <c:pt idx="4">
                  <c:v>0.39999999899999999</c:v>
                </c:pt>
                <c:pt idx="5">
                  <c:v>0.49999999899999997</c:v>
                </c:pt>
                <c:pt idx="6">
                  <c:v>0.59999999900000001</c:v>
                </c:pt>
                <c:pt idx="7">
                  <c:v>0.69999999899999998</c:v>
                </c:pt>
                <c:pt idx="8">
                  <c:v>0.79999999899999996</c:v>
                </c:pt>
                <c:pt idx="9">
                  <c:v>0.89999999900000005</c:v>
                </c:pt>
                <c:pt idx="10">
                  <c:v>0.99999999900000003</c:v>
                </c:pt>
                <c:pt idx="11">
                  <c:v>1.099999999</c:v>
                </c:pt>
                <c:pt idx="12">
                  <c:v>1.1999999990000001</c:v>
                </c:pt>
                <c:pt idx="13">
                  <c:v>1.299999999</c:v>
                </c:pt>
                <c:pt idx="14">
                  <c:v>1.3999999990000001</c:v>
                </c:pt>
                <c:pt idx="15">
                  <c:v>1.4999999989999999</c:v>
                </c:pt>
                <c:pt idx="16">
                  <c:v>1.599999999</c:v>
                </c:pt>
                <c:pt idx="17">
                  <c:v>1.6999999990000001</c:v>
                </c:pt>
                <c:pt idx="18">
                  <c:v>1.799999999</c:v>
                </c:pt>
                <c:pt idx="19">
                  <c:v>1.8999999990000001</c:v>
                </c:pt>
                <c:pt idx="20">
                  <c:v>1.9999999989999999</c:v>
                </c:pt>
                <c:pt idx="21">
                  <c:v>2.099999999</c:v>
                </c:pt>
                <c:pt idx="22">
                  <c:v>2.1999999990000001</c:v>
                </c:pt>
                <c:pt idx="23">
                  <c:v>2.2999999990000002</c:v>
                </c:pt>
                <c:pt idx="24">
                  <c:v>2.3999999989999998</c:v>
                </c:pt>
                <c:pt idx="25">
                  <c:v>2.4999999989999999</c:v>
                </c:pt>
                <c:pt idx="26">
                  <c:v>2.599999999</c:v>
                </c:pt>
                <c:pt idx="27">
                  <c:v>2.6999999990000001</c:v>
                </c:pt>
                <c:pt idx="28">
                  <c:v>2.7999999990000002</c:v>
                </c:pt>
                <c:pt idx="29">
                  <c:v>2.8999999989999998</c:v>
                </c:pt>
                <c:pt idx="30">
                  <c:v>2.9999999989999999</c:v>
                </c:pt>
                <c:pt idx="31">
                  <c:v>3.099999999</c:v>
                </c:pt>
                <c:pt idx="32">
                  <c:v>3.1999999990000001</c:v>
                </c:pt>
                <c:pt idx="33">
                  <c:v>3.2999999990000002</c:v>
                </c:pt>
                <c:pt idx="34">
                  <c:v>3.3999999989999998</c:v>
                </c:pt>
                <c:pt idx="35">
                  <c:v>3.4999999989999999</c:v>
                </c:pt>
                <c:pt idx="36">
                  <c:v>3.599999999</c:v>
                </c:pt>
                <c:pt idx="37">
                  <c:v>3.6999999990000001</c:v>
                </c:pt>
                <c:pt idx="38">
                  <c:v>3.7999999990000002</c:v>
                </c:pt>
                <c:pt idx="39">
                  <c:v>3.8999999989999998</c:v>
                </c:pt>
                <c:pt idx="40">
                  <c:v>3.9999999989999999</c:v>
                </c:pt>
                <c:pt idx="41">
                  <c:v>4.0999999989999996</c:v>
                </c:pt>
                <c:pt idx="42">
                  <c:v>4.1999999990000001</c:v>
                </c:pt>
                <c:pt idx="43">
                  <c:v>4.2999999989999997</c:v>
                </c:pt>
                <c:pt idx="44">
                  <c:v>4.3999999990000003</c:v>
                </c:pt>
                <c:pt idx="45">
                  <c:v>4.4999999989999999</c:v>
                </c:pt>
                <c:pt idx="46">
                  <c:v>4.5999999989999996</c:v>
                </c:pt>
                <c:pt idx="47">
                  <c:v>4.6999999990000001</c:v>
                </c:pt>
                <c:pt idx="48">
                  <c:v>4.7999999989999997</c:v>
                </c:pt>
                <c:pt idx="49">
                  <c:v>4.8999999990000003</c:v>
                </c:pt>
                <c:pt idx="50">
                  <c:v>4.9999999989999999</c:v>
                </c:pt>
                <c:pt idx="51">
                  <c:v>5.0999999989999996</c:v>
                </c:pt>
                <c:pt idx="52">
                  <c:v>5.1999999990000001</c:v>
                </c:pt>
                <c:pt idx="53">
                  <c:v>5.2999999989999997</c:v>
                </c:pt>
                <c:pt idx="54">
                  <c:v>5.3999999990000003</c:v>
                </c:pt>
                <c:pt idx="55">
                  <c:v>5.4999999989999999</c:v>
                </c:pt>
                <c:pt idx="56">
                  <c:v>5.5999999989999996</c:v>
                </c:pt>
                <c:pt idx="57">
                  <c:v>5.6999999990000001</c:v>
                </c:pt>
                <c:pt idx="58">
                  <c:v>5.7999999989999997</c:v>
                </c:pt>
                <c:pt idx="59">
                  <c:v>5.8999999990000003</c:v>
                </c:pt>
                <c:pt idx="60">
                  <c:v>5.9999999989999999</c:v>
                </c:pt>
                <c:pt idx="61">
                  <c:v>6.0999999989999996</c:v>
                </c:pt>
                <c:pt idx="62">
                  <c:v>6.1999999990000001</c:v>
                </c:pt>
                <c:pt idx="63">
                  <c:v>6.2999999989999997</c:v>
                </c:pt>
                <c:pt idx="64">
                  <c:v>6.3999999990000003</c:v>
                </c:pt>
                <c:pt idx="65">
                  <c:v>6.4999999989999999</c:v>
                </c:pt>
                <c:pt idx="66">
                  <c:v>6.5999999989999996</c:v>
                </c:pt>
                <c:pt idx="67">
                  <c:v>6.6999999990000001</c:v>
                </c:pt>
                <c:pt idx="68">
                  <c:v>6.7999999989999997</c:v>
                </c:pt>
                <c:pt idx="69">
                  <c:v>6.8999999990000003</c:v>
                </c:pt>
                <c:pt idx="70">
                  <c:v>6.9999999989999999</c:v>
                </c:pt>
                <c:pt idx="71">
                  <c:v>7.0999999989999996</c:v>
                </c:pt>
                <c:pt idx="72">
                  <c:v>7.1999999990000001</c:v>
                </c:pt>
                <c:pt idx="73">
                  <c:v>7.2999999989999997</c:v>
                </c:pt>
                <c:pt idx="74">
                  <c:v>7.3999999990000003</c:v>
                </c:pt>
                <c:pt idx="75">
                  <c:v>7.4999999989999999</c:v>
                </c:pt>
                <c:pt idx="76">
                  <c:v>7.5999999989999996</c:v>
                </c:pt>
                <c:pt idx="77">
                  <c:v>7.6999999990000001</c:v>
                </c:pt>
                <c:pt idx="78">
                  <c:v>7.7999999989999997</c:v>
                </c:pt>
                <c:pt idx="79">
                  <c:v>7.8999999990000003</c:v>
                </c:pt>
                <c:pt idx="80">
                  <c:v>7.9999999989999999</c:v>
                </c:pt>
                <c:pt idx="81">
                  <c:v>8.0999999989999996</c:v>
                </c:pt>
                <c:pt idx="82">
                  <c:v>8.1999999989999992</c:v>
                </c:pt>
                <c:pt idx="83">
                  <c:v>8.2999999990000006</c:v>
                </c:pt>
                <c:pt idx="84">
                  <c:v>8.3999999990000003</c:v>
                </c:pt>
                <c:pt idx="85">
                  <c:v>8.4999999989999999</c:v>
                </c:pt>
                <c:pt idx="86">
                  <c:v>8.5999999989999996</c:v>
                </c:pt>
                <c:pt idx="87">
                  <c:v>8.6999999989999992</c:v>
                </c:pt>
                <c:pt idx="88">
                  <c:v>8.7999999990000006</c:v>
                </c:pt>
                <c:pt idx="89">
                  <c:v>8.8999999990000003</c:v>
                </c:pt>
                <c:pt idx="90">
                  <c:v>8.9999999989999999</c:v>
                </c:pt>
                <c:pt idx="91">
                  <c:v>9.0999999989999996</c:v>
                </c:pt>
                <c:pt idx="92">
                  <c:v>9.1999999989999992</c:v>
                </c:pt>
                <c:pt idx="93">
                  <c:v>9.2999999990000006</c:v>
                </c:pt>
                <c:pt idx="94">
                  <c:v>9.3999999990000003</c:v>
                </c:pt>
                <c:pt idx="95">
                  <c:v>9.4999999989999999</c:v>
                </c:pt>
                <c:pt idx="96">
                  <c:v>9.5999999989999996</c:v>
                </c:pt>
                <c:pt idx="97">
                  <c:v>9.6999999989999992</c:v>
                </c:pt>
                <c:pt idx="98">
                  <c:v>9.7999999990000006</c:v>
                </c:pt>
                <c:pt idx="99">
                  <c:v>9.8999999990000003</c:v>
                </c:pt>
                <c:pt idx="100">
                  <c:v>9.9999999989999999</c:v>
                </c:pt>
                <c:pt idx="101">
                  <c:v>10.099999999</c:v>
                </c:pt>
                <c:pt idx="102">
                  <c:v>10.199999998999999</c:v>
                </c:pt>
                <c:pt idx="103">
                  <c:v>10.299999999000001</c:v>
                </c:pt>
                <c:pt idx="104">
                  <c:v>10.399999999</c:v>
                </c:pt>
                <c:pt idx="105">
                  <c:v>10.499999999</c:v>
                </c:pt>
                <c:pt idx="106">
                  <c:v>10.599999999</c:v>
                </c:pt>
                <c:pt idx="107">
                  <c:v>10.699999998999999</c:v>
                </c:pt>
                <c:pt idx="108">
                  <c:v>10.799999999000001</c:v>
                </c:pt>
                <c:pt idx="109">
                  <c:v>10.899999999</c:v>
                </c:pt>
                <c:pt idx="110">
                  <c:v>10.999999999</c:v>
                </c:pt>
                <c:pt idx="111">
                  <c:v>11.099999999</c:v>
                </c:pt>
                <c:pt idx="112">
                  <c:v>11.199999998999999</c:v>
                </c:pt>
                <c:pt idx="113">
                  <c:v>11.299999999000001</c:v>
                </c:pt>
                <c:pt idx="114">
                  <c:v>11.399999999</c:v>
                </c:pt>
                <c:pt idx="115">
                  <c:v>11.499999999</c:v>
                </c:pt>
                <c:pt idx="116">
                  <c:v>11.599999999</c:v>
                </c:pt>
                <c:pt idx="117">
                  <c:v>11.699999998999999</c:v>
                </c:pt>
                <c:pt idx="118">
                  <c:v>11.799999999000001</c:v>
                </c:pt>
                <c:pt idx="119">
                  <c:v>11.899999999</c:v>
                </c:pt>
                <c:pt idx="120">
                  <c:v>11.999999999</c:v>
                </c:pt>
                <c:pt idx="121">
                  <c:v>12.099999999</c:v>
                </c:pt>
                <c:pt idx="122">
                  <c:v>12.199999998999999</c:v>
                </c:pt>
                <c:pt idx="123">
                  <c:v>12.299999999000001</c:v>
                </c:pt>
                <c:pt idx="124">
                  <c:v>12.399999999</c:v>
                </c:pt>
                <c:pt idx="125">
                  <c:v>12.499999999</c:v>
                </c:pt>
                <c:pt idx="126">
                  <c:v>12.599999999</c:v>
                </c:pt>
                <c:pt idx="127">
                  <c:v>12.699999998999999</c:v>
                </c:pt>
                <c:pt idx="128">
                  <c:v>12.799999999000001</c:v>
                </c:pt>
                <c:pt idx="129">
                  <c:v>12.899999999</c:v>
                </c:pt>
                <c:pt idx="130">
                  <c:v>12.999999999</c:v>
                </c:pt>
                <c:pt idx="131">
                  <c:v>13.099999999</c:v>
                </c:pt>
                <c:pt idx="132">
                  <c:v>13.199999998999999</c:v>
                </c:pt>
                <c:pt idx="133">
                  <c:v>13.299999999000001</c:v>
                </c:pt>
                <c:pt idx="134">
                  <c:v>13.399999999</c:v>
                </c:pt>
                <c:pt idx="135">
                  <c:v>13.499999999</c:v>
                </c:pt>
                <c:pt idx="136">
                  <c:v>13.599999999</c:v>
                </c:pt>
                <c:pt idx="137">
                  <c:v>13.699999998999999</c:v>
                </c:pt>
                <c:pt idx="138">
                  <c:v>13.799999999000001</c:v>
                </c:pt>
                <c:pt idx="139">
                  <c:v>13.899999999</c:v>
                </c:pt>
                <c:pt idx="140">
                  <c:v>13.999999999</c:v>
                </c:pt>
                <c:pt idx="141">
                  <c:v>14.099999999</c:v>
                </c:pt>
                <c:pt idx="142">
                  <c:v>14.199999998999999</c:v>
                </c:pt>
                <c:pt idx="143">
                  <c:v>14.299999999000001</c:v>
                </c:pt>
                <c:pt idx="144">
                  <c:v>14.399999999</c:v>
                </c:pt>
                <c:pt idx="145">
                  <c:v>14.499999999</c:v>
                </c:pt>
                <c:pt idx="146">
                  <c:v>14.599999999</c:v>
                </c:pt>
                <c:pt idx="147">
                  <c:v>14.699999998999999</c:v>
                </c:pt>
                <c:pt idx="148">
                  <c:v>14.799999999000001</c:v>
                </c:pt>
                <c:pt idx="149">
                  <c:v>14.899999999</c:v>
                </c:pt>
                <c:pt idx="150">
                  <c:v>14.999999999</c:v>
                </c:pt>
                <c:pt idx="151">
                  <c:v>15.099999999</c:v>
                </c:pt>
                <c:pt idx="152">
                  <c:v>15.199999998999999</c:v>
                </c:pt>
                <c:pt idx="153">
                  <c:v>15.299999999000001</c:v>
                </c:pt>
                <c:pt idx="154">
                  <c:v>15.399999999</c:v>
                </c:pt>
                <c:pt idx="155">
                  <c:v>15.499999999</c:v>
                </c:pt>
                <c:pt idx="156">
                  <c:v>15.599999999</c:v>
                </c:pt>
                <c:pt idx="157">
                  <c:v>15.699999998999999</c:v>
                </c:pt>
                <c:pt idx="158">
                  <c:v>15.799999999000001</c:v>
                </c:pt>
                <c:pt idx="159">
                  <c:v>15.899999999</c:v>
                </c:pt>
                <c:pt idx="160">
                  <c:v>15.999999999</c:v>
                </c:pt>
                <c:pt idx="161">
                  <c:v>16.099999999000001</c:v>
                </c:pt>
                <c:pt idx="162">
                  <c:v>16.199999998999999</c:v>
                </c:pt>
                <c:pt idx="163">
                  <c:v>16.299999999000001</c:v>
                </c:pt>
                <c:pt idx="164">
                  <c:v>16.399999998999998</c:v>
                </c:pt>
                <c:pt idx="165">
                  <c:v>16.499999999</c:v>
                </c:pt>
                <c:pt idx="166">
                  <c:v>16.599999999000001</c:v>
                </c:pt>
                <c:pt idx="167">
                  <c:v>16.699999998999999</c:v>
                </c:pt>
                <c:pt idx="168">
                  <c:v>16.799999999000001</c:v>
                </c:pt>
                <c:pt idx="169">
                  <c:v>16.899999998999998</c:v>
                </c:pt>
                <c:pt idx="170">
                  <c:v>16.999999999</c:v>
                </c:pt>
                <c:pt idx="171">
                  <c:v>17.099999999000001</c:v>
                </c:pt>
                <c:pt idx="172">
                  <c:v>17.199999998999999</c:v>
                </c:pt>
                <c:pt idx="173">
                  <c:v>17.299999999000001</c:v>
                </c:pt>
                <c:pt idx="174">
                  <c:v>17.399999998999998</c:v>
                </c:pt>
                <c:pt idx="175">
                  <c:v>17.499999999</c:v>
                </c:pt>
                <c:pt idx="176">
                  <c:v>17.599999999000001</c:v>
                </c:pt>
                <c:pt idx="177">
                  <c:v>17.699999998999999</c:v>
                </c:pt>
                <c:pt idx="178">
                  <c:v>17.799999999000001</c:v>
                </c:pt>
                <c:pt idx="179">
                  <c:v>17.899999998999998</c:v>
                </c:pt>
                <c:pt idx="180">
                  <c:v>17.999999999</c:v>
                </c:pt>
                <c:pt idx="181">
                  <c:v>18.099999999000001</c:v>
                </c:pt>
                <c:pt idx="182">
                  <c:v>18.199999998999999</c:v>
                </c:pt>
                <c:pt idx="183">
                  <c:v>18.299999999000001</c:v>
                </c:pt>
                <c:pt idx="184">
                  <c:v>18.399999998999998</c:v>
                </c:pt>
                <c:pt idx="185">
                  <c:v>18.499999999</c:v>
                </c:pt>
                <c:pt idx="186">
                  <c:v>18.599999999000001</c:v>
                </c:pt>
                <c:pt idx="187">
                  <c:v>18.699999998999999</c:v>
                </c:pt>
                <c:pt idx="188">
                  <c:v>18.799999999000001</c:v>
                </c:pt>
                <c:pt idx="189">
                  <c:v>18.899999998999998</c:v>
                </c:pt>
                <c:pt idx="190">
                  <c:v>18.999999999</c:v>
                </c:pt>
                <c:pt idx="191">
                  <c:v>19.099999999000001</c:v>
                </c:pt>
                <c:pt idx="192">
                  <c:v>19.199999998999999</c:v>
                </c:pt>
                <c:pt idx="193">
                  <c:v>19.299999999000001</c:v>
                </c:pt>
                <c:pt idx="194">
                  <c:v>19.399999998999998</c:v>
                </c:pt>
                <c:pt idx="195">
                  <c:v>19.499999999</c:v>
                </c:pt>
                <c:pt idx="196">
                  <c:v>19.599999999000001</c:v>
                </c:pt>
                <c:pt idx="197">
                  <c:v>19.699999998999999</c:v>
                </c:pt>
                <c:pt idx="198">
                  <c:v>19.799999999000001</c:v>
                </c:pt>
                <c:pt idx="199">
                  <c:v>19.899999998999998</c:v>
                </c:pt>
                <c:pt idx="200">
                  <c:v>19.999999999</c:v>
                </c:pt>
                <c:pt idx="201">
                  <c:v>20.099999999000001</c:v>
                </c:pt>
                <c:pt idx="202">
                  <c:v>20.199999998999999</c:v>
                </c:pt>
                <c:pt idx="203">
                  <c:v>20.299999999000001</c:v>
                </c:pt>
                <c:pt idx="204">
                  <c:v>20.399999998999998</c:v>
                </c:pt>
                <c:pt idx="205">
                  <c:v>20.499999999</c:v>
                </c:pt>
                <c:pt idx="206">
                  <c:v>20.599999999000001</c:v>
                </c:pt>
                <c:pt idx="207">
                  <c:v>20.699999998999999</c:v>
                </c:pt>
                <c:pt idx="208">
                  <c:v>20.799999999000001</c:v>
                </c:pt>
                <c:pt idx="209">
                  <c:v>20.899999998999998</c:v>
                </c:pt>
                <c:pt idx="210">
                  <c:v>20.999999999</c:v>
                </c:pt>
                <c:pt idx="211">
                  <c:v>21.099999999000001</c:v>
                </c:pt>
                <c:pt idx="212">
                  <c:v>21.199999998999999</c:v>
                </c:pt>
                <c:pt idx="213">
                  <c:v>21.299999999000001</c:v>
                </c:pt>
                <c:pt idx="214">
                  <c:v>21.399999998999998</c:v>
                </c:pt>
                <c:pt idx="215">
                  <c:v>21.499999999</c:v>
                </c:pt>
                <c:pt idx="216">
                  <c:v>21.599999999000001</c:v>
                </c:pt>
                <c:pt idx="217">
                  <c:v>21.699999998999999</c:v>
                </c:pt>
                <c:pt idx="218">
                  <c:v>21.799999999000001</c:v>
                </c:pt>
                <c:pt idx="219">
                  <c:v>21.899999998999998</c:v>
                </c:pt>
                <c:pt idx="220">
                  <c:v>21.999999999</c:v>
                </c:pt>
                <c:pt idx="221">
                  <c:v>22.099999999000001</c:v>
                </c:pt>
                <c:pt idx="222">
                  <c:v>22.199999998999999</c:v>
                </c:pt>
                <c:pt idx="223">
                  <c:v>22.299999999000001</c:v>
                </c:pt>
                <c:pt idx="224">
                  <c:v>22.399999998999998</c:v>
                </c:pt>
                <c:pt idx="225">
                  <c:v>22.499999999</c:v>
                </c:pt>
                <c:pt idx="226">
                  <c:v>22.599999999000001</c:v>
                </c:pt>
                <c:pt idx="227">
                  <c:v>22.699999998999999</c:v>
                </c:pt>
                <c:pt idx="228">
                  <c:v>22.799999999000001</c:v>
                </c:pt>
                <c:pt idx="229">
                  <c:v>22.899999998999998</c:v>
                </c:pt>
                <c:pt idx="230">
                  <c:v>22.999999999</c:v>
                </c:pt>
                <c:pt idx="231">
                  <c:v>23.099999999000001</c:v>
                </c:pt>
                <c:pt idx="232">
                  <c:v>23.199999998999999</c:v>
                </c:pt>
                <c:pt idx="233">
                  <c:v>23.299999999000001</c:v>
                </c:pt>
                <c:pt idx="234">
                  <c:v>23.399999998999998</c:v>
                </c:pt>
                <c:pt idx="235">
                  <c:v>23.499999999</c:v>
                </c:pt>
                <c:pt idx="236">
                  <c:v>23.599999999000001</c:v>
                </c:pt>
                <c:pt idx="237">
                  <c:v>23.699999998999999</c:v>
                </c:pt>
                <c:pt idx="238">
                  <c:v>23.799999999000001</c:v>
                </c:pt>
                <c:pt idx="239">
                  <c:v>23.899999998999998</c:v>
                </c:pt>
                <c:pt idx="240">
                  <c:v>23.999999999</c:v>
                </c:pt>
                <c:pt idx="241">
                  <c:v>24.099999999000001</c:v>
                </c:pt>
                <c:pt idx="242">
                  <c:v>24.199999998999999</c:v>
                </c:pt>
                <c:pt idx="243">
                  <c:v>24.299999999000001</c:v>
                </c:pt>
                <c:pt idx="244">
                  <c:v>24.399999998999998</c:v>
                </c:pt>
                <c:pt idx="245">
                  <c:v>24.499999999</c:v>
                </c:pt>
                <c:pt idx="246">
                  <c:v>24.599999999000001</c:v>
                </c:pt>
                <c:pt idx="247">
                  <c:v>24.699999998999999</c:v>
                </c:pt>
                <c:pt idx="248">
                  <c:v>24.799999999000001</c:v>
                </c:pt>
                <c:pt idx="249">
                  <c:v>24.899999998999998</c:v>
                </c:pt>
                <c:pt idx="250">
                  <c:v>24.999999999</c:v>
                </c:pt>
                <c:pt idx="251">
                  <c:v>25.099999999000001</c:v>
                </c:pt>
                <c:pt idx="252">
                  <c:v>25.199999998999999</c:v>
                </c:pt>
                <c:pt idx="253">
                  <c:v>25.299999999000001</c:v>
                </c:pt>
                <c:pt idx="254">
                  <c:v>25.399999998999998</c:v>
                </c:pt>
                <c:pt idx="255">
                  <c:v>25.499999999</c:v>
                </c:pt>
                <c:pt idx="256">
                  <c:v>25.599999999000001</c:v>
                </c:pt>
                <c:pt idx="257">
                  <c:v>25.699999998999999</c:v>
                </c:pt>
                <c:pt idx="258">
                  <c:v>25.799999999000001</c:v>
                </c:pt>
                <c:pt idx="259">
                  <c:v>25.899999998999998</c:v>
                </c:pt>
                <c:pt idx="260">
                  <c:v>25.999999999</c:v>
                </c:pt>
                <c:pt idx="261">
                  <c:v>26.099999999000001</c:v>
                </c:pt>
                <c:pt idx="262">
                  <c:v>26.199999998999999</c:v>
                </c:pt>
                <c:pt idx="263">
                  <c:v>26.299999999000001</c:v>
                </c:pt>
                <c:pt idx="264">
                  <c:v>26.399999998999998</c:v>
                </c:pt>
                <c:pt idx="265">
                  <c:v>26.499999999</c:v>
                </c:pt>
                <c:pt idx="266">
                  <c:v>26.599999999000001</c:v>
                </c:pt>
                <c:pt idx="267">
                  <c:v>26.699999998999999</c:v>
                </c:pt>
                <c:pt idx="268">
                  <c:v>26.799999999000001</c:v>
                </c:pt>
                <c:pt idx="269">
                  <c:v>26.899999998999998</c:v>
                </c:pt>
                <c:pt idx="270">
                  <c:v>26.999999999</c:v>
                </c:pt>
                <c:pt idx="271">
                  <c:v>27.099999999000001</c:v>
                </c:pt>
                <c:pt idx="272">
                  <c:v>27.199999998999999</c:v>
                </c:pt>
                <c:pt idx="273">
                  <c:v>27.299999999000001</c:v>
                </c:pt>
                <c:pt idx="274">
                  <c:v>27.399999998999998</c:v>
                </c:pt>
                <c:pt idx="275">
                  <c:v>27.499999999</c:v>
                </c:pt>
                <c:pt idx="276">
                  <c:v>27.599999999000001</c:v>
                </c:pt>
                <c:pt idx="277">
                  <c:v>27.699999998999999</c:v>
                </c:pt>
                <c:pt idx="278">
                  <c:v>27.799999999000001</c:v>
                </c:pt>
                <c:pt idx="279">
                  <c:v>27.899999998999998</c:v>
                </c:pt>
                <c:pt idx="280">
                  <c:v>27.999999999</c:v>
                </c:pt>
                <c:pt idx="281">
                  <c:v>28.099999999000001</c:v>
                </c:pt>
                <c:pt idx="282">
                  <c:v>28.199999998999999</c:v>
                </c:pt>
                <c:pt idx="283">
                  <c:v>28.299999999000001</c:v>
                </c:pt>
                <c:pt idx="284">
                  <c:v>28.399999998999998</c:v>
                </c:pt>
                <c:pt idx="285">
                  <c:v>28.499999999</c:v>
                </c:pt>
                <c:pt idx="286">
                  <c:v>28.599999999000001</c:v>
                </c:pt>
                <c:pt idx="287">
                  <c:v>28.699999998999999</c:v>
                </c:pt>
                <c:pt idx="288">
                  <c:v>28.799999999000001</c:v>
                </c:pt>
                <c:pt idx="289">
                  <c:v>28.899999998999998</c:v>
                </c:pt>
                <c:pt idx="290">
                  <c:v>28.999999999</c:v>
                </c:pt>
                <c:pt idx="291">
                  <c:v>29.099999999000001</c:v>
                </c:pt>
                <c:pt idx="292">
                  <c:v>29.199999998999999</c:v>
                </c:pt>
                <c:pt idx="293">
                  <c:v>29.299999999000001</c:v>
                </c:pt>
                <c:pt idx="294">
                  <c:v>29.399999998999998</c:v>
                </c:pt>
                <c:pt idx="295">
                  <c:v>29.499999999</c:v>
                </c:pt>
                <c:pt idx="296">
                  <c:v>29.599999999000001</c:v>
                </c:pt>
                <c:pt idx="297">
                  <c:v>29.699999998999999</c:v>
                </c:pt>
                <c:pt idx="298">
                  <c:v>29.799999999000001</c:v>
                </c:pt>
                <c:pt idx="299">
                  <c:v>29.899999998999998</c:v>
                </c:pt>
                <c:pt idx="300">
                  <c:v>29.999999999</c:v>
                </c:pt>
                <c:pt idx="301">
                  <c:v>30.099999999000001</c:v>
                </c:pt>
                <c:pt idx="302">
                  <c:v>30.199999998999999</c:v>
                </c:pt>
                <c:pt idx="303">
                  <c:v>30.299999999000001</c:v>
                </c:pt>
                <c:pt idx="304">
                  <c:v>30.399999998999998</c:v>
                </c:pt>
                <c:pt idx="305">
                  <c:v>30.499999999</c:v>
                </c:pt>
                <c:pt idx="306">
                  <c:v>30.599999999000001</c:v>
                </c:pt>
                <c:pt idx="307">
                  <c:v>30.699999998999999</c:v>
                </c:pt>
                <c:pt idx="308">
                  <c:v>30.799999999000001</c:v>
                </c:pt>
                <c:pt idx="309">
                  <c:v>30.899999998999998</c:v>
                </c:pt>
                <c:pt idx="310">
                  <c:v>30.999999999</c:v>
                </c:pt>
                <c:pt idx="311">
                  <c:v>31.099999999000001</c:v>
                </c:pt>
                <c:pt idx="312">
                  <c:v>31.199999998999999</c:v>
                </c:pt>
                <c:pt idx="313">
                  <c:v>31.299999999000001</c:v>
                </c:pt>
                <c:pt idx="314">
                  <c:v>31.399999998999998</c:v>
                </c:pt>
                <c:pt idx="315">
                  <c:v>31.499999999</c:v>
                </c:pt>
                <c:pt idx="316">
                  <c:v>31.599999999000001</c:v>
                </c:pt>
                <c:pt idx="317">
                  <c:v>31.699999998999999</c:v>
                </c:pt>
                <c:pt idx="318">
                  <c:v>31.799999999000001</c:v>
                </c:pt>
                <c:pt idx="319">
                  <c:v>31.899999998999998</c:v>
                </c:pt>
                <c:pt idx="320">
                  <c:v>31.999999999</c:v>
                </c:pt>
                <c:pt idx="321">
                  <c:v>32.099999998999998</c:v>
                </c:pt>
                <c:pt idx="322">
                  <c:v>32.199999998999999</c:v>
                </c:pt>
                <c:pt idx="323">
                  <c:v>32.299999999000001</c:v>
                </c:pt>
                <c:pt idx="324">
                  <c:v>32.399999999000002</c:v>
                </c:pt>
                <c:pt idx="325">
                  <c:v>32.499999999000003</c:v>
                </c:pt>
                <c:pt idx="326">
                  <c:v>32.599999998999998</c:v>
                </c:pt>
                <c:pt idx="327">
                  <c:v>32.699999998999999</c:v>
                </c:pt>
                <c:pt idx="328">
                  <c:v>32.799999999000001</c:v>
                </c:pt>
                <c:pt idx="329">
                  <c:v>32.899999999000002</c:v>
                </c:pt>
                <c:pt idx="330">
                  <c:v>32.999999999000003</c:v>
                </c:pt>
                <c:pt idx="331">
                  <c:v>33.099999998999998</c:v>
                </c:pt>
                <c:pt idx="332">
                  <c:v>33.199999998999999</c:v>
                </c:pt>
                <c:pt idx="333">
                  <c:v>33.299999999000001</c:v>
                </c:pt>
                <c:pt idx="334">
                  <c:v>33.399999999000002</c:v>
                </c:pt>
                <c:pt idx="335">
                  <c:v>33.499999999000003</c:v>
                </c:pt>
                <c:pt idx="336">
                  <c:v>33.599999998999998</c:v>
                </c:pt>
                <c:pt idx="337">
                  <c:v>33.699999998999999</c:v>
                </c:pt>
                <c:pt idx="338">
                  <c:v>33.799999999000001</c:v>
                </c:pt>
                <c:pt idx="339">
                  <c:v>33.899999999000002</c:v>
                </c:pt>
                <c:pt idx="340">
                  <c:v>33.999999999000003</c:v>
                </c:pt>
                <c:pt idx="341">
                  <c:v>34.099999998999998</c:v>
                </c:pt>
                <c:pt idx="342">
                  <c:v>34.199999998999999</c:v>
                </c:pt>
                <c:pt idx="343">
                  <c:v>34.299999999000001</c:v>
                </c:pt>
                <c:pt idx="344">
                  <c:v>34.399999999000002</c:v>
                </c:pt>
                <c:pt idx="345">
                  <c:v>34.499999999000003</c:v>
                </c:pt>
                <c:pt idx="346">
                  <c:v>34.599999998999998</c:v>
                </c:pt>
                <c:pt idx="347">
                  <c:v>34.699999998999999</c:v>
                </c:pt>
                <c:pt idx="348">
                  <c:v>34.799999999000001</c:v>
                </c:pt>
                <c:pt idx="349">
                  <c:v>34.899999999000002</c:v>
                </c:pt>
                <c:pt idx="350">
                  <c:v>34.999999999000003</c:v>
                </c:pt>
                <c:pt idx="351">
                  <c:v>35.099999998999998</c:v>
                </c:pt>
                <c:pt idx="352">
                  <c:v>35.199999998999999</c:v>
                </c:pt>
                <c:pt idx="353">
                  <c:v>35.299999999000001</c:v>
                </c:pt>
                <c:pt idx="354">
                  <c:v>35.399999999000002</c:v>
                </c:pt>
                <c:pt idx="355">
                  <c:v>35.499999999000003</c:v>
                </c:pt>
                <c:pt idx="356">
                  <c:v>35.599999998999998</c:v>
                </c:pt>
                <c:pt idx="357">
                  <c:v>35.699999998999999</c:v>
                </c:pt>
                <c:pt idx="358">
                  <c:v>35.799999999000001</c:v>
                </c:pt>
                <c:pt idx="359">
                  <c:v>35.899999999000002</c:v>
                </c:pt>
                <c:pt idx="360">
                  <c:v>35.999999999000003</c:v>
                </c:pt>
                <c:pt idx="361">
                  <c:v>36.099999998999998</c:v>
                </c:pt>
                <c:pt idx="362">
                  <c:v>36.199999998999999</c:v>
                </c:pt>
                <c:pt idx="363">
                  <c:v>36.299999999000001</c:v>
                </c:pt>
                <c:pt idx="364">
                  <c:v>36.399999999000002</c:v>
                </c:pt>
                <c:pt idx="365">
                  <c:v>36.499999999000003</c:v>
                </c:pt>
                <c:pt idx="366">
                  <c:v>36.599999998999998</c:v>
                </c:pt>
                <c:pt idx="367">
                  <c:v>36.699999998999999</c:v>
                </c:pt>
                <c:pt idx="368">
                  <c:v>36.799999999000001</c:v>
                </c:pt>
                <c:pt idx="369">
                  <c:v>36.899999999000002</c:v>
                </c:pt>
                <c:pt idx="370">
                  <c:v>36.999999999000003</c:v>
                </c:pt>
                <c:pt idx="371">
                  <c:v>37.099999998999998</c:v>
                </c:pt>
                <c:pt idx="372">
                  <c:v>37.199999998999999</c:v>
                </c:pt>
                <c:pt idx="373">
                  <c:v>37.299999999000001</c:v>
                </c:pt>
                <c:pt idx="374">
                  <c:v>37.399999999000002</c:v>
                </c:pt>
                <c:pt idx="375">
                  <c:v>37.499999999000003</c:v>
                </c:pt>
                <c:pt idx="376">
                  <c:v>37.599999998999998</c:v>
                </c:pt>
                <c:pt idx="377">
                  <c:v>37.699999998999999</c:v>
                </c:pt>
                <c:pt idx="378">
                  <c:v>37.799999999000001</c:v>
                </c:pt>
                <c:pt idx="379">
                  <c:v>37.899999999000002</c:v>
                </c:pt>
                <c:pt idx="380">
                  <c:v>37.999999999000003</c:v>
                </c:pt>
                <c:pt idx="381">
                  <c:v>38.099999998999998</c:v>
                </c:pt>
                <c:pt idx="382">
                  <c:v>38.199999998999999</c:v>
                </c:pt>
                <c:pt idx="383">
                  <c:v>38.299999999000001</c:v>
                </c:pt>
                <c:pt idx="384">
                  <c:v>38.399999999000002</c:v>
                </c:pt>
                <c:pt idx="385">
                  <c:v>38.499999999000003</c:v>
                </c:pt>
                <c:pt idx="386">
                  <c:v>38.599999998999998</c:v>
                </c:pt>
                <c:pt idx="387">
                  <c:v>38.699999998999999</c:v>
                </c:pt>
                <c:pt idx="388">
                  <c:v>38.799999999000001</c:v>
                </c:pt>
                <c:pt idx="389">
                  <c:v>38.899999999000002</c:v>
                </c:pt>
                <c:pt idx="390">
                  <c:v>38.999999999000003</c:v>
                </c:pt>
                <c:pt idx="391">
                  <c:v>39.099999998999998</c:v>
                </c:pt>
                <c:pt idx="392">
                  <c:v>39.199999998999999</c:v>
                </c:pt>
                <c:pt idx="393">
                  <c:v>39.299999999000001</c:v>
                </c:pt>
                <c:pt idx="394">
                  <c:v>39.399999999000002</c:v>
                </c:pt>
                <c:pt idx="395">
                  <c:v>39.499999999000003</c:v>
                </c:pt>
                <c:pt idx="396">
                  <c:v>39.599999998999998</c:v>
                </c:pt>
                <c:pt idx="397">
                  <c:v>39.699999998999999</c:v>
                </c:pt>
                <c:pt idx="398">
                  <c:v>39.799999999000001</c:v>
                </c:pt>
                <c:pt idx="399">
                  <c:v>39.899999999000002</c:v>
                </c:pt>
                <c:pt idx="400">
                  <c:v>39.999999999000003</c:v>
                </c:pt>
                <c:pt idx="401">
                  <c:v>40.099999998999998</c:v>
                </c:pt>
                <c:pt idx="402">
                  <c:v>40.199999998999999</c:v>
                </c:pt>
                <c:pt idx="403">
                  <c:v>40.299999999000001</c:v>
                </c:pt>
                <c:pt idx="404">
                  <c:v>40.399999999000002</c:v>
                </c:pt>
                <c:pt idx="405">
                  <c:v>40.499999999000003</c:v>
                </c:pt>
                <c:pt idx="406">
                  <c:v>40.599999998999998</c:v>
                </c:pt>
                <c:pt idx="407">
                  <c:v>40.699999998999999</c:v>
                </c:pt>
                <c:pt idx="408">
                  <c:v>40.799999999000001</c:v>
                </c:pt>
                <c:pt idx="409">
                  <c:v>40.899999999000002</c:v>
                </c:pt>
                <c:pt idx="410">
                  <c:v>40.999999999000003</c:v>
                </c:pt>
                <c:pt idx="411">
                  <c:v>41.099999998999998</c:v>
                </c:pt>
                <c:pt idx="412">
                  <c:v>41.199999998999999</c:v>
                </c:pt>
                <c:pt idx="413">
                  <c:v>41.299999999000001</c:v>
                </c:pt>
                <c:pt idx="414">
                  <c:v>41.399999999000002</c:v>
                </c:pt>
                <c:pt idx="415">
                  <c:v>41.499999999000003</c:v>
                </c:pt>
                <c:pt idx="416">
                  <c:v>41.599999998999998</c:v>
                </c:pt>
                <c:pt idx="417">
                  <c:v>41.699999998999999</c:v>
                </c:pt>
                <c:pt idx="418">
                  <c:v>41.799999999000001</c:v>
                </c:pt>
                <c:pt idx="419">
                  <c:v>41.899999999000002</c:v>
                </c:pt>
                <c:pt idx="420">
                  <c:v>41.999999999000003</c:v>
                </c:pt>
                <c:pt idx="421">
                  <c:v>42.099999998999998</c:v>
                </c:pt>
                <c:pt idx="422">
                  <c:v>42.199999998999999</c:v>
                </c:pt>
                <c:pt idx="423">
                  <c:v>42.299999999000001</c:v>
                </c:pt>
                <c:pt idx="424">
                  <c:v>42.399999999000002</c:v>
                </c:pt>
                <c:pt idx="425">
                  <c:v>42.499999999000003</c:v>
                </c:pt>
                <c:pt idx="426">
                  <c:v>42.599999998999998</c:v>
                </c:pt>
                <c:pt idx="427">
                  <c:v>42.699999998999999</c:v>
                </c:pt>
                <c:pt idx="428">
                  <c:v>42.799999999000001</c:v>
                </c:pt>
                <c:pt idx="429">
                  <c:v>42.899999999000002</c:v>
                </c:pt>
                <c:pt idx="430">
                  <c:v>42.999999999000003</c:v>
                </c:pt>
                <c:pt idx="431">
                  <c:v>43.099999998999998</c:v>
                </c:pt>
                <c:pt idx="432">
                  <c:v>43.199999998999999</c:v>
                </c:pt>
                <c:pt idx="433">
                  <c:v>43.299999999000001</c:v>
                </c:pt>
                <c:pt idx="434">
                  <c:v>43.399999999000002</c:v>
                </c:pt>
                <c:pt idx="435">
                  <c:v>43.499999999000003</c:v>
                </c:pt>
                <c:pt idx="436">
                  <c:v>43.599999998999998</c:v>
                </c:pt>
                <c:pt idx="437">
                  <c:v>43.699999998999999</c:v>
                </c:pt>
                <c:pt idx="438">
                  <c:v>43.799999999000001</c:v>
                </c:pt>
                <c:pt idx="439">
                  <c:v>43.899999999000002</c:v>
                </c:pt>
                <c:pt idx="440">
                  <c:v>43.999999999000003</c:v>
                </c:pt>
                <c:pt idx="441">
                  <c:v>44.099999998999998</c:v>
                </c:pt>
                <c:pt idx="442">
                  <c:v>44.199999998999999</c:v>
                </c:pt>
                <c:pt idx="443">
                  <c:v>44.299999999000001</c:v>
                </c:pt>
                <c:pt idx="444">
                  <c:v>44.399999999000002</c:v>
                </c:pt>
                <c:pt idx="445">
                  <c:v>44.499999999000003</c:v>
                </c:pt>
                <c:pt idx="446">
                  <c:v>44.599999998999998</c:v>
                </c:pt>
                <c:pt idx="447">
                  <c:v>44.699999998999999</c:v>
                </c:pt>
                <c:pt idx="448">
                  <c:v>44.799999999000001</c:v>
                </c:pt>
                <c:pt idx="449">
                  <c:v>44.899999999000002</c:v>
                </c:pt>
                <c:pt idx="450">
                  <c:v>44.999999999000003</c:v>
                </c:pt>
                <c:pt idx="451">
                  <c:v>45.099999998999998</c:v>
                </c:pt>
                <c:pt idx="452">
                  <c:v>45.199999998999999</c:v>
                </c:pt>
                <c:pt idx="453">
                  <c:v>45.299999999000001</c:v>
                </c:pt>
                <c:pt idx="454">
                  <c:v>45.399999999000002</c:v>
                </c:pt>
                <c:pt idx="455">
                  <c:v>45.499999999000003</c:v>
                </c:pt>
                <c:pt idx="456">
                  <c:v>45.599999998999998</c:v>
                </c:pt>
                <c:pt idx="457">
                  <c:v>45.699999998999999</c:v>
                </c:pt>
                <c:pt idx="458">
                  <c:v>45.799999999000001</c:v>
                </c:pt>
                <c:pt idx="459">
                  <c:v>45.899999999000002</c:v>
                </c:pt>
                <c:pt idx="460">
                  <c:v>45.999999999000003</c:v>
                </c:pt>
                <c:pt idx="461">
                  <c:v>46.099999998999998</c:v>
                </c:pt>
                <c:pt idx="462">
                  <c:v>46.199999998999999</c:v>
                </c:pt>
                <c:pt idx="463">
                  <c:v>46.299999999000001</c:v>
                </c:pt>
                <c:pt idx="464">
                  <c:v>46.399999999000002</c:v>
                </c:pt>
                <c:pt idx="465">
                  <c:v>46.499999999000003</c:v>
                </c:pt>
                <c:pt idx="466">
                  <c:v>46.599999998999998</c:v>
                </c:pt>
                <c:pt idx="467">
                  <c:v>46.699999998999999</c:v>
                </c:pt>
                <c:pt idx="468">
                  <c:v>46.799999999000001</c:v>
                </c:pt>
                <c:pt idx="469">
                  <c:v>46.899999999000002</c:v>
                </c:pt>
                <c:pt idx="470">
                  <c:v>46.999999999000003</c:v>
                </c:pt>
                <c:pt idx="471">
                  <c:v>47.099999998999998</c:v>
                </c:pt>
                <c:pt idx="472">
                  <c:v>47.199999998999999</c:v>
                </c:pt>
                <c:pt idx="473">
                  <c:v>47.299999999000001</c:v>
                </c:pt>
                <c:pt idx="474">
                  <c:v>47.399999999000002</c:v>
                </c:pt>
                <c:pt idx="475">
                  <c:v>47.499999999000003</c:v>
                </c:pt>
                <c:pt idx="476">
                  <c:v>47.599999998999998</c:v>
                </c:pt>
                <c:pt idx="477">
                  <c:v>47.699999998999999</c:v>
                </c:pt>
                <c:pt idx="478">
                  <c:v>47.799999999000001</c:v>
                </c:pt>
                <c:pt idx="479">
                  <c:v>47.899999999000002</c:v>
                </c:pt>
                <c:pt idx="480">
                  <c:v>47.999999999000003</c:v>
                </c:pt>
                <c:pt idx="481">
                  <c:v>48.099999998999998</c:v>
                </c:pt>
                <c:pt idx="482">
                  <c:v>48.199999998999999</c:v>
                </c:pt>
                <c:pt idx="483">
                  <c:v>48.299999999000001</c:v>
                </c:pt>
                <c:pt idx="484">
                  <c:v>48.399999999000002</c:v>
                </c:pt>
                <c:pt idx="485">
                  <c:v>48.499999999000003</c:v>
                </c:pt>
                <c:pt idx="486">
                  <c:v>48.599999998999998</c:v>
                </c:pt>
                <c:pt idx="487">
                  <c:v>48.699999998999999</c:v>
                </c:pt>
                <c:pt idx="488">
                  <c:v>48.799999999000001</c:v>
                </c:pt>
                <c:pt idx="489">
                  <c:v>48.899999999000002</c:v>
                </c:pt>
                <c:pt idx="490">
                  <c:v>48.999999999000003</c:v>
                </c:pt>
                <c:pt idx="491">
                  <c:v>49.099999998999998</c:v>
                </c:pt>
                <c:pt idx="492">
                  <c:v>49.199999998999999</c:v>
                </c:pt>
                <c:pt idx="493">
                  <c:v>49.299999999000001</c:v>
                </c:pt>
                <c:pt idx="494">
                  <c:v>49.399999999000002</c:v>
                </c:pt>
                <c:pt idx="495">
                  <c:v>49.499999999000003</c:v>
                </c:pt>
                <c:pt idx="496">
                  <c:v>49.599999998999998</c:v>
                </c:pt>
                <c:pt idx="497">
                  <c:v>49.699999998999999</c:v>
                </c:pt>
                <c:pt idx="498">
                  <c:v>49.799999999000001</c:v>
                </c:pt>
                <c:pt idx="499">
                  <c:v>49.899999999000002</c:v>
                </c:pt>
                <c:pt idx="500">
                  <c:v>49.999999999000003</c:v>
                </c:pt>
                <c:pt idx="501">
                  <c:v>50.099999998999998</c:v>
                </c:pt>
                <c:pt idx="502">
                  <c:v>50.199999998999999</c:v>
                </c:pt>
                <c:pt idx="503">
                  <c:v>50.299999999000001</c:v>
                </c:pt>
                <c:pt idx="504">
                  <c:v>50.399999999000002</c:v>
                </c:pt>
                <c:pt idx="505">
                  <c:v>50.499999999000003</c:v>
                </c:pt>
                <c:pt idx="506">
                  <c:v>50.599999998999998</c:v>
                </c:pt>
                <c:pt idx="507">
                  <c:v>50.699999998999999</c:v>
                </c:pt>
                <c:pt idx="508">
                  <c:v>50.799999999000001</c:v>
                </c:pt>
                <c:pt idx="509">
                  <c:v>50.899999999000002</c:v>
                </c:pt>
                <c:pt idx="510">
                  <c:v>50.999999999000003</c:v>
                </c:pt>
                <c:pt idx="511">
                  <c:v>51.099999998999998</c:v>
                </c:pt>
                <c:pt idx="512">
                  <c:v>51.199999998999999</c:v>
                </c:pt>
                <c:pt idx="513">
                  <c:v>51.299999999000001</c:v>
                </c:pt>
                <c:pt idx="514">
                  <c:v>51.399999999000002</c:v>
                </c:pt>
                <c:pt idx="515">
                  <c:v>51.499999999000003</c:v>
                </c:pt>
                <c:pt idx="516">
                  <c:v>51.599999998999998</c:v>
                </c:pt>
                <c:pt idx="517">
                  <c:v>51.699999998999999</c:v>
                </c:pt>
                <c:pt idx="518">
                  <c:v>51.799999999000001</c:v>
                </c:pt>
                <c:pt idx="519">
                  <c:v>51.899999999000002</c:v>
                </c:pt>
                <c:pt idx="520">
                  <c:v>51.999999999000003</c:v>
                </c:pt>
                <c:pt idx="521">
                  <c:v>52.099999998999998</c:v>
                </c:pt>
                <c:pt idx="522">
                  <c:v>52.199999998999999</c:v>
                </c:pt>
                <c:pt idx="523">
                  <c:v>52.299999999000001</c:v>
                </c:pt>
                <c:pt idx="524">
                  <c:v>52.399999999000002</c:v>
                </c:pt>
                <c:pt idx="525">
                  <c:v>52.499999999000003</c:v>
                </c:pt>
                <c:pt idx="526">
                  <c:v>52.599999998999998</c:v>
                </c:pt>
                <c:pt idx="527">
                  <c:v>52.699999998999999</c:v>
                </c:pt>
                <c:pt idx="528">
                  <c:v>52.799999999000001</c:v>
                </c:pt>
                <c:pt idx="529">
                  <c:v>52.899999999000002</c:v>
                </c:pt>
                <c:pt idx="530">
                  <c:v>52.999999999000003</c:v>
                </c:pt>
                <c:pt idx="531">
                  <c:v>53.099999998999998</c:v>
                </c:pt>
                <c:pt idx="532">
                  <c:v>53.199999998999999</c:v>
                </c:pt>
                <c:pt idx="533">
                  <c:v>53.299999999000001</c:v>
                </c:pt>
                <c:pt idx="534">
                  <c:v>53.399999999000002</c:v>
                </c:pt>
                <c:pt idx="535">
                  <c:v>53.499999999000003</c:v>
                </c:pt>
                <c:pt idx="536">
                  <c:v>53.599999998999998</c:v>
                </c:pt>
                <c:pt idx="537">
                  <c:v>53.699999998999999</c:v>
                </c:pt>
                <c:pt idx="538">
                  <c:v>53.799999999000001</c:v>
                </c:pt>
                <c:pt idx="539">
                  <c:v>53.899999999000002</c:v>
                </c:pt>
                <c:pt idx="540">
                  <c:v>53.999999999000003</c:v>
                </c:pt>
                <c:pt idx="541">
                  <c:v>54.099999998999998</c:v>
                </c:pt>
                <c:pt idx="542">
                  <c:v>54.199999998999999</c:v>
                </c:pt>
                <c:pt idx="543">
                  <c:v>54.299999999000001</c:v>
                </c:pt>
                <c:pt idx="544">
                  <c:v>54.399999999000002</c:v>
                </c:pt>
                <c:pt idx="545">
                  <c:v>54.499999999000003</c:v>
                </c:pt>
                <c:pt idx="546">
                  <c:v>54.599999998999998</c:v>
                </c:pt>
                <c:pt idx="547">
                  <c:v>54.699999998999999</c:v>
                </c:pt>
                <c:pt idx="548">
                  <c:v>54.799999999000001</c:v>
                </c:pt>
                <c:pt idx="549">
                  <c:v>54.899999999000002</c:v>
                </c:pt>
                <c:pt idx="550">
                  <c:v>54.999999999000003</c:v>
                </c:pt>
                <c:pt idx="551">
                  <c:v>55.099999998999998</c:v>
                </c:pt>
                <c:pt idx="552">
                  <c:v>55.199999998999999</c:v>
                </c:pt>
                <c:pt idx="553">
                  <c:v>55.299999999000001</c:v>
                </c:pt>
                <c:pt idx="554">
                  <c:v>55.399999999000002</c:v>
                </c:pt>
                <c:pt idx="555">
                  <c:v>55.499999999000003</c:v>
                </c:pt>
                <c:pt idx="556">
                  <c:v>55.599999998999998</c:v>
                </c:pt>
                <c:pt idx="557">
                  <c:v>55.699999998999999</c:v>
                </c:pt>
                <c:pt idx="558">
                  <c:v>55.799999999000001</c:v>
                </c:pt>
                <c:pt idx="559">
                  <c:v>55.899999999000002</c:v>
                </c:pt>
                <c:pt idx="560">
                  <c:v>55.999999999000003</c:v>
                </c:pt>
                <c:pt idx="561">
                  <c:v>56.099999998999998</c:v>
                </c:pt>
                <c:pt idx="562">
                  <c:v>56.199999998999999</c:v>
                </c:pt>
                <c:pt idx="563">
                  <c:v>56.299999999000001</c:v>
                </c:pt>
                <c:pt idx="564">
                  <c:v>56.399999999000002</c:v>
                </c:pt>
                <c:pt idx="565">
                  <c:v>56.499999999000003</c:v>
                </c:pt>
                <c:pt idx="566">
                  <c:v>56.599999998999998</c:v>
                </c:pt>
                <c:pt idx="567">
                  <c:v>56.699999998999999</c:v>
                </c:pt>
                <c:pt idx="568">
                  <c:v>56.799999999000001</c:v>
                </c:pt>
                <c:pt idx="569">
                  <c:v>56.899999999000002</c:v>
                </c:pt>
                <c:pt idx="570">
                  <c:v>56.999999999000003</c:v>
                </c:pt>
                <c:pt idx="571">
                  <c:v>57.099999998999998</c:v>
                </c:pt>
                <c:pt idx="572">
                  <c:v>57.199999998999999</c:v>
                </c:pt>
                <c:pt idx="573">
                  <c:v>57.299999999000001</c:v>
                </c:pt>
                <c:pt idx="574">
                  <c:v>57.399999999000002</c:v>
                </c:pt>
                <c:pt idx="575">
                  <c:v>57.499999999000003</c:v>
                </c:pt>
                <c:pt idx="576">
                  <c:v>57.599999998999998</c:v>
                </c:pt>
                <c:pt idx="577">
                  <c:v>57.699999998999999</c:v>
                </c:pt>
                <c:pt idx="578">
                  <c:v>57.799999999000001</c:v>
                </c:pt>
                <c:pt idx="579">
                  <c:v>57.899999999000002</c:v>
                </c:pt>
                <c:pt idx="580">
                  <c:v>57.999999999000003</c:v>
                </c:pt>
                <c:pt idx="581">
                  <c:v>58.099999998999998</c:v>
                </c:pt>
                <c:pt idx="582">
                  <c:v>58.199999998999999</c:v>
                </c:pt>
                <c:pt idx="583">
                  <c:v>58.299999999000001</c:v>
                </c:pt>
                <c:pt idx="584">
                  <c:v>58.399999999000002</c:v>
                </c:pt>
                <c:pt idx="585">
                  <c:v>58.499999999000003</c:v>
                </c:pt>
                <c:pt idx="586">
                  <c:v>58.599999998999998</c:v>
                </c:pt>
                <c:pt idx="587">
                  <c:v>58.699999998999999</c:v>
                </c:pt>
                <c:pt idx="588">
                  <c:v>58.799999999000001</c:v>
                </c:pt>
                <c:pt idx="589">
                  <c:v>58.899999999000002</c:v>
                </c:pt>
                <c:pt idx="590">
                  <c:v>58.999999999000003</c:v>
                </c:pt>
                <c:pt idx="591">
                  <c:v>59.099999998999998</c:v>
                </c:pt>
                <c:pt idx="592">
                  <c:v>59.199999998999999</c:v>
                </c:pt>
                <c:pt idx="593">
                  <c:v>59.299999999000001</c:v>
                </c:pt>
                <c:pt idx="594">
                  <c:v>59.399999999000002</c:v>
                </c:pt>
                <c:pt idx="595">
                  <c:v>59.499999999000003</c:v>
                </c:pt>
                <c:pt idx="596">
                  <c:v>59.599999998999998</c:v>
                </c:pt>
                <c:pt idx="597">
                  <c:v>59.699999998999999</c:v>
                </c:pt>
                <c:pt idx="598">
                  <c:v>59.799999999000001</c:v>
                </c:pt>
                <c:pt idx="599">
                  <c:v>59.899999999000002</c:v>
                </c:pt>
                <c:pt idx="600">
                  <c:v>59.999999999000003</c:v>
                </c:pt>
                <c:pt idx="601">
                  <c:v>60.099999998999998</c:v>
                </c:pt>
                <c:pt idx="602">
                  <c:v>60.199999998999999</c:v>
                </c:pt>
                <c:pt idx="603">
                  <c:v>60.299999999000001</c:v>
                </c:pt>
                <c:pt idx="604">
                  <c:v>60.399999999000002</c:v>
                </c:pt>
                <c:pt idx="605">
                  <c:v>60.499999999000003</c:v>
                </c:pt>
                <c:pt idx="606">
                  <c:v>60.599999998999998</c:v>
                </c:pt>
                <c:pt idx="607">
                  <c:v>60.699999998999999</c:v>
                </c:pt>
                <c:pt idx="608">
                  <c:v>60.799999999000001</c:v>
                </c:pt>
                <c:pt idx="609">
                  <c:v>60.899999999000002</c:v>
                </c:pt>
                <c:pt idx="610">
                  <c:v>60.999999999000003</c:v>
                </c:pt>
                <c:pt idx="611">
                  <c:v>61.099999998999998</c:v>
                </c:pt>
                <c:pt idx="612">
                  <c:v>61.199999998999999</c:v>
                </c:pt>
                <c:pt idx="613">
                  <c:v>61.299999999000001</c:v>
                </c:pt>
                <c:pt idx="614">
                  <c:v>61.399999999000002</c:v>
                </c:pt>
                <c:pt idx="615">
                  <c:v>61.499999999000003</c:v>
                </c:pt>
                <c:pt idx="616">
                  <c:v>61.599999998999998</c:v>
                </c:pt>
                <c:pt idx="617">
                  <c:v>61.699999998999999</c:v>
                </c:pt>
                <c:pt idx="618">
                  <c:v>61.799999999000001</c:v>
                </c:pt>
                <c:pt idx="619">
                  <c:v>61.899999999000002</c:v>
                </c:pt>
                <c:pt idx="620">
                  <c:v>61.999999999000003</c:v>
                </c:pt>
                <c:pt idx="621">
                  <c:v>62.099999998999998</c:v>
                </c:pt>
                <c:pt idx="622">
                  <c:v>62.199999998999999</c:v>
                </c:pt>
                <c:pt idx="623">
                  <c:v>62.299999999000001</c:v>
                </c:pt>
                <c:pt idx="624">
                  <c:v>62.399999999000002</c:v>
                </c:pt>
                <c:pt idx="625">
                  <c:v>62.499999999000003</c:v>
                </c:pt>
                <c:pt idx="626">
                  <c:v>62.599999998999998</c:v>
                </c:pt>
                <c:pt idx="627">
                  <c:v>62.699999998999999</c:v>
                </c:pt>
                <c:pt idx="628">
                  <c:v>62.799999999000001</c:v>
                </c:pt>
                <c:pt idx="629">
                  <c:v>62.899999999000002</c:v>
                </c:pt>
                <c:pt idx="630">
                  <c:v>62.999999999000003</c:v>
                </c:pt>
                <c:pt idx="631">
                  <c:v>63.099999998999998</c:v>
                </c:pt>
                <c:pt idx="632">
                  <c:v>63.199999998999999</c:v>
                </c:pt>
                <c:pt idx="633">
                  <c:v>63.299999999000001</c:v>
                </c:pt>
                <c:pt idx="634">
                  <c:v>63.399999999000002</c:v>
                </c:pt>
                <c:pt idx="635">
                  <c:v>63.499999999000003</c:v>
                </c:pt>
                <c:pt idx="636">
                  <c:v>63.599999998999998</c:v>
                </c:pt>
                <c:pt idx="637">
                  <c:v>63.699999998999999</c:v>
                </c:pt>
                <c:pt idx="638">
                  <c:v>63.799999999000001</c:v>
                </c:pt>
                <c:pt idx="639">
                  <c:v>63.899999999000002</c:v>
                </c:pt>
                <c:pt idx="640">
                  <c:v>63.999999999000003</c:v>
                </c:pt>
                <c:pt idx="641">
                  <c:v>64.099999999000005</c:v>
                </c:pt>
                <c:pt idx="642">
                  <c:v>64.199999998999999</c:v>
                </c:pt>
                <c:pt idx="643">
                  <c:v>64.299999998999994</c:v>
                </c:pt>
                <c:pt idx="644">
                  <c:v>64.399999999000002</c:v>
                </c:pt>
                <c:pt idx="645">
                  <c:v>64.499999998999996</c:v>
                </c:pt>
                <c:pt idx="646">
                  <c:v>64.599999999000005</c:v>
                </c:pt>
                <c:pt idx="647">
                  <c:v>64.699999998999999</c:v>
                </c:pt>
                <c:pt idx="648">
                  <c:v>64.799999998999994</c:v>
                </c:pt>
                <c:pt idx="649">
                  <c:v>64.899999999000002</c:v>
                </c:pt>
                <c:pt idx="650">
                  <c:v>64.999999998999996</c:v>
                </c:pt>
                <c:pt idx="651">
                  <c:v>65.099999999000005</c:v>
                </c:pt>
                <c:pt idx="652">
                  <c:v>65.199999998999999</c:v>
                </c:pt>
                <c:pt idx="653">
                  <c:v>65.299999998999994</c:v>
                </c:pt>
                <c:pt idx="654">
                  <c:v>65.399999999000002</c:v>
                </c:pt>
                <c:pt idx="655">
                  <c:v>65.499999998999996</c:v>
                </c:pt>
                <c:pt idx="656">
                  <c:v>65.599999999000005</c:v>
                </c:pt>
                <c:pt idx="657">
                  <c:v>65.699999998999999</c:v>
                </c:pt>
                <c:pt idx="658">
                  <c:v>65.799999998999994</c:v>
                </c:pt>
                <c:pt idx="659">
                  <c:v>65.899999999000002</c:v>
                </c:pt>
                <c:pt idx="660">
                  <c:v>65.999999998999996</c:v>
                </c:pt>
                <c:pt idx="661">
                  <c:v>66.099999999000005</c:v>
                </c:pt>
                <c:pt idx="662">
                  <c:v>66.199999998999999</c:v>
                </c:pt>
                <c:pt idx="663">
                  <c:v>66.299999998999994</c:v>
                </c:pt>
                <c:pt idx="664">
                  <c:v>66.399999999000002</c:v>
                </c:pt>
                <c:pt idx="665">
                  <c:v>66.499999998999996</c:v>
                </c:pt>
                <c:pt idx="666">
                  <c:v>66.599999999000005</c:v>
                </c:pt>
                <c:pt idx="667">
                  <c:v>66.699999998999999</c:v>
                </c:pt>
                <c:pt idx="668">
                  <c:v>66.799999998999994</c:v>
                </c:pt>
                <c:pt idx="669">
                  <c:v>66.899999999000002</c:v>
                </c:pt>
                <c:pt idx="670">
                  <c:v>66.999999998999996</c:v>
                </c:pt>
                <c:pt idx="671">
                  <c:v>67.099999999000005</c:v>
                </c:pt>
                <c:pt idx="672">
                  <c:v>67.199999998999999</c:v>
                </c:pt>
                <c:pt idx="673">
                  <c:v>67.299999998999994</c:v>
                </c:pt>
                <c:pt idx="674">
                  <c:v>67.399999999000002</c:v>
                </c:pt>
                <c:pt idx="675">
                  <c:v>67.499999998999996</c:v>
                </c:pt>
                <c:pt idx="676">
                  <c:v>67.599999999000005</c:v>
                </c:pt>
                <c:pt idx="677">
                  <c:v>67.699999998999999</c:v>
                </c:pt>
                <c:pt idx="678">
                  <c:v>67.799999998999994</c:v>
                </c:pt>
                <c:pt idx="679">
                  <c:v>67.899999999000002</c:v>
                </c:pt>
                <c:pt idx="680">
                  <c:v>67.999999998999996</c:v>
                </c:pt>
                <c:pt idx="681">
                  <c:v>68.099999999000005</c:v>
                </c:pt>
                <c:pt idx="682">
                  <c:v>68.199999998999999</c:v>
                </c:pt>
                <c:pt idx="683">
                  <c:v>68.299999998999994</c:v>
                </c:pt>
                <c:pt idx="684">
                  <c:v>68.399999999000002</c:v>
                </c:pt>
                <c:pt idx="685">
                  <c:v>68.499999998999996</c:v>
                </c:pt>
                <c:pt idx="686">
                  <c:v>68.599999999000005</c:v>
                </c:pt>
                <c:pt idx="687">
                  <c:v>68.699999998999999</c:v>
                </c:pt>
                <c:pt idx="688">
                  <c:v>68.799999998999994</c:v>
                </c:pt>
                <c:pt idx="689">
                  <c:v>68.899999999000002</c:v>
                </c:pt>
                <c:pt idx="690">
                  <c:v>68.999999998999996</c:v>
                </c:pt>
                <c:pt idx="691">
                  <c:v>69.099999999000005</c:v>
                </c:pt>
                <c:pt idx="692">
                  <c:v>69.199999998999999</c:v>
                </c:pt>
                <c:pt idx="693">
                  <c:v>69.299999998999994</c:v>
                </c:pt>
                <c:pt idx="694">
                  <c:v>69.399999999000002</c:v>
                </c:pt>
                <c:pt idx="695">
                  <c:v>69.499999998999996</c:v>
                </c:pt>
                <c:pt idx="696">
                  <c:v>69.599999999000005</c:v>
                </c:pt>
                <c:pt idx="697">
                  <c:v>69.699999998999999</c:v>
                </c:pt>
                <c:pt idx="698">
                  <c:v>69.799999998999994</c:v>
                </c:pt>
                <c:pt idx="699">
                  <c:v>69.899999999000002</c:v>
                </c:pt>
                <c:pt idx="700">
                  <c:v>69.999999998999996</c:v>
                </c:pt>
                <c:pt idx="701">
                  <c:v>70.099999999000005</c:v>
                </c:pt>
                <c:pt idx="702">
                  <c:v>70.199999998999999</c:v>
                </c:pt>
                <c:pt idx="703">
                  <c:v>70.299999998999994</c:v>
                </c:pt>
                <c:pt idx="704">
                  <c:v>70.399999999000002</c:v>
                </c:pt>
                <c:pt idx="705">
                  <c:v>70.499999998999996</c:v>
                </c:pt>
                <c:pt idx="706">
                  <c:v>70.599999999000005</c:v>
                </c:pt>
                <c:pt idx="707">
                  <c:v>70.699999998999999</c:v>
                </c:pt>
                <c:pt idx="708">
                  <c:v>70.799999998999994</c:v>
                </c:pt>
                <c:pt idx="709">
                  <c:v>70.899999999000002</c:v>
                </c:pt>
                <c:pt idx="710">
                  <c:v>70.999999998999996</c:v>
                </c:pt>
                <c:pt idx="711">
                  <c:v>71.099999999000005</c:v>
                </c:pt>
                <c:pt idx="712">
                  <c:v>71.199999998999999</c:v>
                </c:pt>
                <c:pt idx="713">
                  <c:v>71.299999998999994</c:v>
                </c:pt>
                <c:pt idx="714">
                  <c:v>71.399999999000002</c:v>
                </c:pt>
                <c:pt idx="715">
                  <c:v>71.499999998999996</c:v>
                </c:pt>
                <c:pt idx="716">
                  <c:v>71.599999999000005</c:v>
                </c:pt>
                <c:pt idx="717">
                  <c:v>71.699999998999999</c:v>
                </c:pt>
                <c:pt idx="718">
                  <c:v>71.799999998999994</c:v>
                </c:pt>
                <c:pt idx="719">
                  <c:v>71.899999999000002</c:v>
                </c:pt>
                <c:pt idx="720">
                  <c:v>71.999999998999996</c:v>
                </c:pt>
                <c:pt idx="721">
                  <c:v>72.099999999000005</c:v>
                </c:pt>
                <c:pt idx="722">
                  <c:v>72.199999998999999</c:v>
                </c:pt>
                <c:pt idx="723">
                  <c:v>72.299999998999994</c:v>
                </c:pt>
                <c:pt idx="724">
                  <c:v>72.399999999000002</c:v>
                </c:pt>
                <c:pt idx="725">
                  <c:v>72.499999998999996</c:v>
                </c:pt>
                <c:pt idx="726">
                  <c:v>72.599999999000005</c:v>
                </c:pt>
                <c:pt idx="727">
                  <c:v>72.699999998999999</c:v>
                </c:pt>
                <c:pt idx="728">
                  <c:v>72.799999998999994</c:v>
                </c:pt>
                <c:pt idx="729">
                  <c:v>72.899999999000002</c:v>
                </c:pt>
                <c:pt idx="730">
                  <c:v>72.999999998999996</c:v>
                </c:pt>
                <c:pt idx="731">
                  <c:v>73.099999999000005</c:v>
                </c:pt>
                <c:pt idx="732">
                  <c:v>73.199999998999999</c:v>
                </c:pt>
                <c:pt idx="733">
                  <c:v>73.299999998999994</c:v>
                </c:pt>
                <c:pt idx="734">
                  <c:v>73.399999999000002</c:v>
                </c:pt>
                <c:pt idx="735">
                  <c:v>73.499999998999996</c:v>
                </c:pt>
                <c:pt idx="736">
                  <c:v>73.599999999000005</c:v>
                </c:pt>
                <c:pt idx="737">
                  <c:v>73.699999998999999</c:v>
                </c:pt>
                <c:pt idx="738">
                  <c:v>73.799999998999994</c:v>
                </c:pt>
                <c:pt idx="739">
                  <c:v>73.899999999000002</c:v>
                </c:pt>
                <c:pt idx="740">
                  <c:v>73.999999998999996</c:v>
                </c:pt>
                <c:pt idx="741">
                  <c:v>74.099999999000005</c:v>
                </c:pt>
                <c:pt idx="742">
                  <c:v>74.199999998999999</c:v>
                </c:pt>
                <c:pt idx="743">
                  <c:v>74.299999998999994</c:v>
                </c:pt>
                <c:pt idx="744">
                  <c:v>74.399999999000002</c:v>
                </c:pt>
                <c:pt idx="745">
                  <c:v>74.499999998999996</c:v>
                </c:pt>
                <c:pt idx="746">
                  <c:v>74.599999999000005</c:v>
                </c:pt>
                <c:pt idx="747">
                  <c:v>74.699999998999999</c:v>
                </c:pt>
                <c:pt idx="748">
                  <c:v>74.799999998999994</c:v>
                </c:pt>
                <c:pt idx="749">
                  <c:v>74.899999999000002</c:v>
                </c:pt>
                <c:pt idx="750">
                  <c:v>74.999999998999996</c:v>
                </c:pt>
                <c:pt idx="751">
                  <c:v>75.099999999000005</c:v>
                </c:pt>
                <c:pt idx="752">
                  <c:v>75.199999998999999</c:v>
                </c:pt>
                <c:pt idx="753">
                  <c:v>75.299999998999994</c:v>
                </c:pt>
                <c:pt idx="754">
                  <c:v>75.399999999000002</c:v>
                </c:pt>
                <c:pt idx="755">
                  <c:v>75.499999998999996</c:v>
                </c:pt>
                <c:pt idx="756">
                  <c:v>75.599999999000005</c:v>
                </c:pt>
                <c:pt idx="757">
                  <c:v>75.699999998999999</c:v>
                </c:pt>
                <c:pt idx="758">
                  <c:v>75.799999998999994</c:v>
                </c:pt>
                <c:pt idx="759">
                  <c:v>75.899999999000002</c:v>
                </c:pt>
                <c:pt idx="760">
                  <c:v>75.999999998999996</c:v>
                </c:pt>
                <c:pt idx="761">
                  <c:v>76.099999999000005</c:v>
                </c:pt>
                <c:pt idx="762">
                  <c:v>76.199999998999999</c:v>
                </c:pt>
                <c:pt idx="763">
                  <c:v>76.299999998999994</c:v>
                </c:pt>
                <c:pt idx="764">
                  <c:v>76.399999999000002</c:v>
                </c:pt>
                <c:pt idx="765">
                  <c:v>76.499999998999996</c:v>
                </c:pt>
                <c:pt idx="766">
                  <c:v>76.599999999000005</c:v>
                </c:pt>
                <c:pt idx="767">
                  <c:v>76.699999998999999</c:v>
                </c:pt>
                <c:pt idx="768">
                  <c:v>76.799999998999994</c:v>
                </c:pt>
                <c:pt idx="769">
                  <c:v>76.899999999000002</c:v>
                </c:pt>
                <c:pt idx="770">
                  <c:v>76.999999998999996</c:v>
                </c:pt>
                <c:pt idx="771">
                  <c:v>77.099999999000005</c:v>
                </c:pt>
                <c:pt idx="772">
                  <c:v>77.199999998999999</c:v>
                </c:pt>
                <c:pt idx="773">
                  <c:v>77.299999998999994</c:v>
                </c:pt>
                <c:pt idx="774">
                  <c:v>77.399999999000002</c:v>
                </c:pt>
                <c:pt idx="775">
                  <c:v>77.499999998999996</c:v>
                </c:pt>
                <c:pt idx="776">
                  <c:v>77.599999999000005</c:v>
                </c:pt>
                <c:pt idx="777">
                  <c:v>77.699999998999999</c:v>
                </c:pt>
                <c:pt idx="778">
                  <c:v>77.799999998999994</c:v>
                </c:pt>
                <c:pt idx="779">
                  <c:v>77.899999999000002</c:v>
                </c:pt>
                <c:pt idx="780">
                  <c:v>77.999999998999996</c:v>
                </c:pt>
                <c:pt idx="781">
                  <c:v>78.099999999000005</c:v>
                </c:pt>
                <c:pt idx="782">
                  <c:v>78.199999998999999</c:v>
                </c:pt>
                <c:pt idx="783">
                  <c:v>78.299999998999994</c:v>
                </c:pt>
                <c:pt idx="784">
                  <c:v>78.399999999000002</c:v>
                </c:pt>
                <c:pt idx="785">
                  <c:v>78.499999998999996</c:v>
                </c:pt>
                <c:pt idx="786">
                  <c:v>78.599999999000005</c:v>
                </c:pt>
                <c:pt idx="787">
                  <c:v>78.699999998999999</c:v>
                </c:pt>
                <c:pt idx="788">
                  <c:v>78.799999998999994</c:v>
                </c:pt>
                <c:pt idx="789">
                  <c:v>78.899999999000002</c:v>
                </c:pt>
                <c:pt idx="790">
                  <c:v>78.999999998999996</c:v>
                </c:pt>
                <c:pt idx="791">
                  <c:v>79.099999999000005</c:v>
                </c:pt>
                <c:pt idx="792">
                  <c:v>79.199999998999999</c:v>
                </c:pt>
                <c:pt idx="793">
                  <c:v>79.299999998999994</c:v>
                </c:pt>
                <c:pt idx="794">
                  <c:v>79.399999999000002</c:v>
                </c:pt>
                <c:pt idx="795">
                  <c:v>79.499999998999996</c:v>
                </c:pt>
                <c:pt idx="796">
                  <c:v>79.599999999000005</c:v>
                </c:pt>
                <c:pt idx="797">
                  <c:v>79.699999998999999</c:v>
                </c:pt>
                <c:pt idx="798">
                  <c:v>79.799999998999994</c:v>
                </c:pt>
                <c:pt idx="799">
                  <c:v>79.899999999000002</c:v>
                </c:pt>
                <c:pt idx="800">
                  <c:v>79.999999998999996</c:v>
                </c:pt>
                <c:pt idx="801">
                  <c:v>80.099999999000005</c:v>
                </c:pt>
                <c:pt idx="802">
                  <c:v>80.199999998999999</c:v>
                </c:pt>
                <c:pt idx="803">
                  <c:v>80.299999998999994</c:v>
                </c:pt>
                <c:pt idx="804">
                  <c:v>80.399999999000002</c:v>
                </c:pt>
                <c:pt idx="805">
                  <c:v>80.499999998999996</c:v>
                </c:pt>
                <c:pt idx="806">
                  <c:v>80.599999999000005</c:v>
                </c:pt>
                <c:pt idx="807">
                  <c:v>80.699999998999999</c:v>
                </c:pt>
                <c:pt idx="808">
                  <c:v>80.799999998999994</c:v>
                </c:pt>
                <c:pt idx="809">
                  <c:v>80.899999999000002</c:v>
                </c:pt>
                <c:pt idx="810">
                  <c:v>80.999999998999996</c:v>
                </c:pt>
                <c:pt idx="811">
                  <c:v>81.099999999000005</c:v>
                </c:pt>
                <c:pt idx="812">
                  <c:v>81.199999998999999</c:v>
                </c:pt>
                <c:pt idx="813">
                  <c:v>81.299999998999994</c:v>
                </c:pt>
                <c:pt idx="814">
                  <c:v>81.399999999000002</c:v>
                </c:pt>
                <c:pt idx="815">
                  <c:v>81.499999998999996</c:v>
                </c:pt>
                <c:pt idx="816">
                  <c:v>81.599999999000005</c:v>
                </c:pt>
                <c:pt idx="817">
                  <c:v>81.699999998999999</c:v>
                </c:pt>
                <c:pt idx="818">
                  <c:v>81.799999998999994</c:v>
                </c:pt>
                <c:pt idx="819">
                  <c:v>81.899999999000002</c:v>
                </c:pt>
                <c:pt idx="820">
                  <c:v>81.999999998999996</c:v>
                </c:pt>
                <c:pt idx="821">
                  <c:v>82.099999999000005</c:v>
                </c:pt>
                <c:pt idx="822">
                  <c:v>82.199999998999999</c:v>
                </c:pt>
                <c:pt idx="823">
                  <c:v>82.299999998999994</c:v>
                </c:pt>
                <c:pt idx="824">
                  <c:v>82.399999999000002</c:v>
                </c:pt>
                <c:pt idx="825">
                  <c:v>82.499999998999996</c:v>
                </c:pt>
                <c:pt idx="826">
                  <c:v>82.599999999000005</c:v>
                </c:pt>
                <c:pt idx="827">
                  <c:v>82.699999998999999</c:v>
                </c:pt>
                <c:pt idx="828">
                  <c:v>82.799999998999994</c:v>
                </c:pt>
                <c:pt idx="829">
                  <c:v>82.899999999000002</c:v>
                </c:pt>
                <c:pt idx="830">
                  <c:v>82.999999998999996</c:v>
                </c:pt>
                <c:pt idx="831">
                  <c:v>83.099999999000005</c:v>
                </c:pt>
                <c:pt idx="832">
                  <c:v>83.199999998999999</c:v>
                </c:pt>
                <c:pt idx="833">
                  <c:v>83.299999998999994</c:v>
                </c:pt>
                <c:pt idx="834">
                  <c:v>83.399999999000002</c:v>
                </c:pt>
                <c:pt idx="835">
                  <c:v>83.499999998999996</c:v>
                </c:pt>
                <c:pt idx="836">
                  <c:v>83.599999999000005</c:v>
                </c:pt>
                <c:pt idx="837">
                  <c:v>83.699999998999999</c:v>
                </c:pt>
                <c:pt idx="838">
                  <c:v>83.799999998999994</c:v>
                </c:pt>
                <c:pt idx="839">
                  <c:v>83.899999999000002</c:v>
                </c:pt>
                <c:pt idx="840">
                  <c:v>83.999999998999996</c:v>
                </c:pt>
                <c:pt idx="841">
                  <c:v>84.099999999000005</c:v>
                </c:pt>
                <c:pt idx="842">
                  <c:v>84.199999998999999</c:v>
                </c:pt>
                <c:pt idx="843">
                  <c:v>84.299999998999994</c:v>
                </c:pt>
                <c:pt idx="844">
                  <c:v>84.399999999000002</c:v>
                </c:pt>
                <c:pt idx="845">
                  <c:v>84.499999998999996</c:v>
                </c:pt>
                <c:pt idx="846">
                  <c:v>84.599999999000005</c:v>
                </c:pt>
                <c:pt idx="847">
                  <c:v>84.699999998999999</c:v>
                </c:pt>
                <c:pt idx="848">
                  <c:v>84.799999998999994</c:v>
                </c:pt>
                <c:pt idx="849">
                  <c:v>84.899999999000002</c:v>
                </c:pt>
                <c:pt idx="850">
                  <c:v>84.999999998999996</c:v>
                </c:pt>
                <c:pt idx="851">
                  <c:v>85.099999999000005</c:v>
                </c:pt>
                <c:pt idx="852">
                  <c:v>85.199999998999999</c:v>
                </c:pt>
                <c:pt idx="853">
                  <c:v>85.299999998999994</c:v>
                </c:pt>
                <c:pt idx="854">
                  <c:v>85.399999999000002</c:v>
                </c:pt>
                <c:pt idx="855">
                  <c:v>85.499999998999996</c:v>
                </c:pt>
                <c:pt idx="856">
                  <c:v>85.599999999000005</c:v>
                </c:pt>
                <c:pt idx="857">
                  <c:v>85.699999998999999</c:v>
                </c:pt>
                <c:pt idx="858">
                  <c:v>85.799999998999994</c:v>
                </c:pt>
                <c:pt idx="859">
                  <c:v>85.899999999000002</c:v>
                </c:pt>
                <c:pt idx="860">
                  <c:v>85.999999998999996</c:v>
                </c:pt>
                <c:pt idx="861">
                  <c:v>86.099999999000005</c:v>
                </c:pt>
                <c:pt idx="862">
                  <c:v>86.199999998999999</c:v>
                </c:pt>
                <c:pt idx="863">
                  <c:v>86.299999998999994</c:v>
                </c:pt>
                <c:pt idx="864">
                  <c:v>86.399999999000002</c:v>
                </c:pt>
                <c:pt idx="865">
                  <c:v>86.499999998999996</c:v>
                </c:pt>
                <c:pt idx="866">
                  <c:v>86.599999999000005</c:v>
                </c:pt>
                <c:pt idx="867">
                  <c:v>86.699999998999999</c:v>
                </c:pt>
                <c:pt idx="868">
                  <c:v>86.799999998999994</c:v>
                </c:pt>
                <c:pt idx="869">
                  <c:v>86.899999999000002</c:v>
                </c:pt>
                <c:pt idx="870">
                  <c:v>86.999999998999996</c:v>
                </c:pt>
                <c:pt idx="871">
                  <c:v>87.099999999000005</c:v>
                </c:pt>
                <c:pt idx="872">
                  <c:v>87.199999998999999</c:v>
                </c:pt>
                <c:pt idx="873">
                  <c:v>87.299999998999994</c:v>
                </c:pt>
                <c:pt idx="874">
                  <c:v>87.399999999000002</c:v>
                </c:pt>
                <c:pt idx="875">
                  <c:v>87.499999998999996</c:v>
                </c:pt>
                <c:pt idx="876">
                  <c:v>87.599999999000005</c:v>
                </c:pt>
                <c:pt idx="877">
                  <c:v>87.699999998999999</c:v>
                </c:pt>
                <c:pt idx="878">
                  <c:v>87.799999998999994</c:v>
                </c:pt>
                <c:pt idx="879">
                  <c:v>87.899999999000002</c:v>
                </c:pt>
                <c:pt idx="880">
                  <c:v>87.999999998999996</c:v>
                </c:pt>
                <c:pt idx="881">
                  <c:v>88.099999999000005</c:v>
                </c:pt>
                <c:pt idx="882">
                  <c:v>88.199999998999999</c:v>
                </c:pt>
                <c:pt idx="883">
                  <c:v>88.299999998999994</c:v>
                </c:pt>
                <c:pt idx="884">
                  <c:v>88.399999999000002</c:v>
                </c:pt>
                <c:pt idx="885">
                  <c:v>88.499999998999996</c:v>
                </c:pt>
                <c:pt idx="886">
                  <c:v>88.599999999000005</c:v>
                </c:pt>
                <c:pt idx="887">
                  <c:v>88.699999998999999</c:v>
                </c:pt>
                <c:pt idx="888">
                  <c:v>88.799999998999994</c:v>
                </c:pt>
                <c:pt idx="889">
                  <c:v>88.899999999000002</c:v>
                </c:pt>
                <c:pt idx="890">
                  <c:v>88.999999998999996</c:v>
                </c:pt>
                <c:pt idx="891">
                  <c:v>89.099999999000005</c:v>
                </c:pt>
                <c:pt idx="892">
                  <c:v>89.199999998999999</c:v>
                </c:pt>
                <c:pt idx="893">
                  <c:v>89.299999998999994</c:v>
                </c:pt>
                <c:pt idx="894">
                  <c:v>89.399999999000002</c:v>
                </c:pt>
                <c:pt idx="895">
                  <c:v>89.499999998999996</c:v>
                </c:pt>
                <c:pt idx="896">
                  <c:v>89.599999999000005</c:v>
                </c:pt>
                <c:pt idx="897">
                  <c:v>89.699999998999999</c:v>
                </c:pt>
                <c:pt idx="898">
                  <c:v>89.799999998999994</c:v>
                </c:pt>
                <c:pt idx="899">
                  <c:v>89.899999999000002</c:v>
                </c:pt>
                <c:pt idx="900">
                  <c:v>89.999999998999996</c:v>
                </c:pt>
                <c:pt idx="901">
                  <c:v>90.099999999000005</c:v>
                </c:pt>
                <c:pt idx="902">
                  <c:v>90.199999998999999</c:v>
                </c:pt>
                <c:pt idx="903">
                  <c:v>90.299999998999994</c:v>
                </c:pt>
                <c:pt idx="904">
                  <c:v>90.399999999000002</c:v>
                </c:pt>
                <c:pt idx="905">
                  <c:v>90.499999998999996</c:v>
                </c:pt>
                <c:pt idx="906">
                  <c:v>90.599999999000005</c:v>
                </c:pt>
                <c:pt idx="907">
                  <c:v>90.699999998999999</c:v>
                </c:pt>
                <c:pt idx="908">
                  <c:v>90.799999998999994</c:v>
                </c:pt>
                <c:pt idx="909">
                  <c:v>90.899999999000002</c:v>
                </c:pt>
                <c:pt idx="910">
                  <c:v>90.999999998999996</c:v>
                </c:pt>
                <c:pt idx="911">
                  <c:v>91.099999999000005</c:v>
                </c:pt>
                <c:pt idx="912">
                  <c:v>91.199999998999999</c:v>
                </c:pt>
                <c:pt idx="913">
                  <c:v>91.299999998999994</c:v>
                </c:pt>
                <c:pt idx="914">
                  <c:v>91.399999999000002</c:v>
                </c:pt>
                <c:pt idx="915">
                  <c:v>91.499999998999996</c:v>
                </c:pt>
                <c:pt idx="916">
                  <c:v>91.599999999000005</c:v>
                </c:pt>
                <c:pt idx="917">
                  <c:v>91.699999998999999</c:v>
                </c:pt>
                <c:pt idx="918">
                  <c:v>91.799999998999994</c:v>
                </c:pt>
                <c:pt idx="919">
                  <c:v>91.899999999000002</c:v>
                </c:pt>
                <c:pt idx="920">
                  <c:v>91.999999998999996</c:v>
                </c:pt>
                <c:pt idx="921">
                  <c:v>92.099999999000005</c:v>
                </c:pt>
                <c:pt idx="922">
                  <c:v>92.199999998999999</c:v>
                </c:pt>
                <c:pt idx="923">
                  <c:v>92.299999998999994</c:v>
                </c:pt>
                <c:pt idx="924">
                  <c:v>92.399999999000002</c:v>
                </c:pt>
                <c:pt idx="925">
                  <c:v>92.499999998999996</c:v>
                </c:pt>
                <c:pt idx="926">
                  <c:v>92.599999999000005</c:v>
                </c:pt>
                <c:pt idx="927">
                  <c:v>92.699999998999999</c:v>
                </c:pt>
                <c:pt idx="928">
                  <c:v>92.799999998999994</c:v>
                </c:pt>
                <c:pt idx="929">
                  <c:v>92.899999999000002</c:v>
                </c:pt>
                <c:pt idx="930">
                  <c:v>92.999999998999996</c:v>
                </c:pt>
                <c:pt idx="931">
                  <c:v>93.099999999000005</c:v>
                </c:pt>
                <c:pt idx="932">
                  <c:v>93.199999998999999</c:v>
                </c:pt>
                <c:pt idx="933">
                  <c:v>93.299999998999994</c:v>
                </c:pt>
                <c:pt idx="934">
                  <c:v>93.399999999000002</c:v>
                </c:pt>
                <c:pt idx="935">
                  <c:v>93.499999998999996</c:v>
                </c:pt>
                <c:pt idx="936">
                  <c:v>93.599999999000005</c:v>
                </c:pt>
                <c:pt idx="937">
                  <c:v>93.699999998999999</c:v>
                </c:pt>
                <c:pt idx="938">
                  <c:v>93.799999998999994</c:v>
                </c:pt>
                <c:pt idx="939">
                  <c:v>93.899999999000002</c:v>
                </c:pt>
                <c:pt idx="940">
                  <c:v>93.999999998999996</c:v>
                </c:pt>
                <c:pt idx="941">
                  <c:v>94.099999999000005</c:v>
                </c:pt>
                <c:pt idx="942">
                  <c:v>94.199999998999999</c:v>
                </c:pt>
                <c:pt idx="943">
                  <c:v>94.299999998999994</c:v>
                </c:pt>
                <c:pt idx="944">
                  <c:v>94.399999999000002</c:v>
                </c:pt>
                <c:pt idx="945">
                  <c:v>94.499999998999996</c:v>
                </c:pt>
                <c:pt idx="946">
                  <c:v>94.599999999000005</c:v>
                </c:pt>
                <c:pt idx="947">
                  <c:v>94.699999998999999</c:v>
                </c:pt>
                <c:pt idx="948">
                  <c:v>94.799999998999994</c:v>
                </c:pt>
                <c:pt idx="949">
                  <c:v>94.899999999000002</c:v>
                </c:pt>
                <c:pt idx="950">
                  <c:v>94.999999998999996</c:v>
                </c:pt>
                <c:pt idx="951">
                  <c:v>95.099999999000005</c:v>
                </c:pt>
                <c:pt idx="952">
                  <c:v>95.199999998999999</c:v>
                </c:pt>
                <c:pt idx="953">
                  <c:v>95.299999998999994</c:v>
                </c:pt>
                <c:pt idx="954">
                  <c:v>95.399999999000002</c:v>
                </c:pt>
                <c:pt idx="955">
                  <c:v>95.499999998999996</c:v>
                </c:pt>
                <c:pt idx="956">
                  <c:v>95.599999999000005</c:v>
                </c:pt>
                <c:pt idx="957">
                  <c:v>95.699999998999999</c:v>
                </c:pt>
                <c:pt idx="958">
                  <c:v>95.799999998999994</c:v>
                </c:pt>
                <c:pt idx="959">
                  <c:v>95.899999999000002</c:v>
                </c:pt>
                <c:pt idx="960">
                  <c:v>95.999999998999996</c:v>
                </c:pt>
                <c:pt idx="961">
                  <c:v>96.099999999000005</c:v>
                </c:pt>
                <c:pt idx="962">
                  <c:v>96.199999998999999</c:v>
                </c:pt>
                <c:pt idx="963">
                  <c:v>96.299999998999994</c:v>
                </c:pt>
                <c:pt idx="964">
                  <c:v>96.399999999000002</c:v>
                </c:pt>
                <c:pt idx="965">
                  <c:v>96.499999998999996</c:v>
                </c:pt>
                <c:pt idx="966">
                  <c:v>96.599999999000005</c:v>
                </c:pt>
                <c:pt idx="967">
                  <c:v>96.699999998999999</c:v>
                </c:pt>
                <c:pt idx="968">
                  <c:v>96.799999998999994</c:v>
                </c:pt>
                <c:pt idx="969">
                  <c:v>96.899999999000002</c:v>
                </c:pt>
                <c:pt idx="970">
                  <c:v>96.999999998999996</c:v>
                </c:pt>
                <c:pt idx="971">
                  <c:v>97.099999999000005</c:v>
                </c:pt>
                <c:pt idx="972">
                  <c:v>97.199999998999999</c:v>
                </c:pt>
                <c:pt idx="973">
                  <c:v>97.299999998999994</c:v>
                </c:pt>
                <c:pt idx="974">
                  <c:v>97.399999999000002</c:v>
                </c:pt>
                <c:pt idx="975">
                  <c:v>97.499999998999996</c:v>
                </c:pt>
                <c:pt idx="976">
                  <c:v>97.599999999000005</c:v>
                </c:pt>
                <c:pt idx="977">
                  <c:v>97.699999998999999</c:v>
                </c:pt>
                <c:pt idx="978">
                  <c:v>97.799999998999994</c:v>
                </c:pt>
                <c:pt idx="979">
                  <c:v>97.899999999000002</c:v>
                </c:pt>
                <c:pt idx="980">
                  <c:v>97.999999998999996</c:v>
                </c:pt>
                <c:pt idx="981">
                  <c:v>98.099999999000005</c:v>
                </c:pt>
                <c:pt idx="982">
                  <c:v>98.199999998999999</c:v>
                </c:pt>
                <c:pt idx="983">
                  <c:v>98.299999998999994</c:v>
                </c:pt>
                <c:pt idx="984">
                  <c:v>98.399999999000002</c:v>
                </c:pt>
                <c:pt idx="985">
                  <c:v>98.499999998999996</c:v>
                </c:pt>
                <c:pt idx="986">
                  <c:v>98.599999999000005</c:v>
                </c:pt>
                <c:pt idx="987">
                  <c:v>98.699999998999999</c:v>
                </c:pt>
                <c:pt idx="988">
                  <c:v>98.799999998999994</c:v>
                </c:pt>
                <c:pt idx="989">
                  <c:v>98.899999999000002</c:v>
                </c:pt>
                <c:pt idx="990">
                  <c:v>98.999999998999996</c:v>
                </c:pt>
                <c:pt idx="991">
                  <c:v>99.099999999000005</c:v>
                </c:pt>
                <c:pt idx="992">
                  <c:v>99.199999998999999</c:v>
                </c:pt>
                <c:pt idx="993">
                  <c:v>99.299999998999994</c:v>
                </c:pt>
                <c:pt idx="994">
                  <c:v>99.399999999000002</c:v>
                </c:pt>
                <c:pt idx="995">
                  <c:v>99.499999998999996</c:v>
                </c:pt>
                <c:pt idx="996">
                  <c:v>99.599999999000005</c:v>
                </c:pt>
                <c:pt idx="997">
                  <c:v>99.699999998999999</c:v>
                </c:pt>
                <c:pt idx="998">
                  <c:v>99.799999998999994</c:v>
                </c:pt>
                <c:pt idx="999">
                  <c:v>99.899999999000002</c:v>
                </c:pt>
                <c:pt idx="1000">
                  <c:v>99.999999998999996</c:v>
                </c:pt>
              </c:numCache>
            </c:numRef>
          </c:xVal>
          <c:yVal>
            <c:numRef>
              <c:f>OrcaFlex_Stokes5!$F$2:$F$1002</c:f>
              <c:numCache>
                <c:formatCode>General</c:formatCode>
                <c:ptCount val="1001"/>
                <c:pt idx="0">
                  <c:v>0</c:v>
                </c:pt>
                <c:pt idx="1">
                  <c:v>6.8849276312959395E-2</c:v>
                </c:pt>
                <c:pt idx="2">
                  <c:v>8.7709869261436597E-3</c:v>
                </c:pt>
                <c:pt idx="3">
                  <c:v>-5.1405161098991702E-2</c:v>
                </c:pt>
                <c:pt idx="4">
                  <c:v>-0.11100778100811701</c:v>
                </c:pt>
                <c:pt idx="5">
                  <c:v>-0.169371914988586</c:v>
                </c:pt>
                <c:pt idx="6">
                  <c:v>-0.22584648645674299</c:v>
                </c:pt>
                <c:pt idx="7">
                  <c:v>-0.27980159345720401</c:v>
                </c:pt>
                <c:pt idx="8">
                  <c:v>-0.330635559926798</c:v>
                </c:pt>
                <c:pt idx="9">
                  <c:v>-0.377781664625846</c:v>
                </c:pt>
                <c:pt idx="10">
                  <c:v>-0.42071447157055902</c:v>
                </c:pt>
                <c:pt idx="11">
                  <c:v>-0.45895569073907899</c:v>
                </c:pt>
                <c:pt idx="12">
                  <c:v>-0.49207950358327801</c:v>
                </c:pt>
                <c:pt idx="13">
                  <c:v>-0.51971729436218905</c:v>
                </c:pt>
                <c:pt idx="14">
                  <c:v>-0.54156173541750996</c:v>
                </c:pt>
                <c:pt idx="15">
                  <c:v>-0.55737018213056599</c:v>
                </c:pt>
                <c:pt idx="16">
                  <c:v>-0.566967341326577</c:v>
                </c:pt>
                <c:pt idx="17">
                  <c:v>-0.56925644955400601</c:v>
                </c:pt>
                <c:pt idx="18">
                  <c:v>-0.56259196280983004</c:v>
                </c:pt>
                <c:pt idx="19">
                  <c:v>-0.54984419214868097</c:v>
                </c:pt>
                <c:pt idx="20">
                  <c:v>-0.53125985109447804</c:v>
                </c:pt>
                <c:pt idx="21">
                  <c:v>-0.50713540300301896</c:v>
                </c:pt>
                <c:pt idx="22">
                  <c:v>-0.47781078613514899</c:v>
                </c:pt>
                <c:pt idx="23">
                  <c:v>-0.44366354280666198</c:v>
                </c:pt>
                <c:pt idx="24">
                  <c:v>-0.40510341134214201</c:v>
                </c:pt>
                <c:pt idx="25">
                  <c:v>-0.36256740527779702</c:v>
                </c:pt>
                <c:pt idx="26">
                  <c:v>-0.31651537714650202</c:v>
                </c:pt>
                <c:pt idx="27">
                  <c:v>-0.267426043601735</c:v>
                </c:pt>
                <c:pt idx="28">
                  <c:v>-0.21579343364561601</c:v>
                </c:pt>
                <c:pt idx="29">
                  <c:v>-0.16212371120878299</c:v>
                </c:pt>
                <c:pt idx="30">
                  <c:v>-0.106932316171314</c:v>
                </c:pt>
                <c:pt idx="31">
                  <c:v>-5.0741363128398602E-2</c:v>
                </c:pt>
                <c:pt idx="32">
                  <c:v>5.9227659716498899E-3</c:v>
                </c:pt>
                <c:pt idx="33">
                  <c:v>6.25317012669456E-2</c:v>
                </c:pt>
                <c:pt idx="34">
                  <c:v>0.118557303714049</c:v>
                </c:pt>
                <c:pt idx="35">
                  <c:v>0.173473890906193</c:v>
                </c:pt>
                <c:pt idx="36">
                  <c:v>0.22676053770431201</c:v>
                </c:pt>
                <c:pt idx="37">
                  <c:v>0.27790351869095598</c:v>
                </c:pt>
                <c:pt idx="38">
                  <c:v>0.32639895803685698</c:v>
                </c:pt>
                <c:pt idx="39">
                  <c:v>0.37175575009336598</c:v>
                </c:pt>
                <c:pt idx="40">
                  <c:v>0.41349881056240201</c:v>
                </c:pt>
                <c:pt idx="41">
                  <c:v>0.45117271288581801</c:v>
                </c:pt>
                <c:pt idx="42">
                  <c:v>0.4843457567237</c:v>
                </c:pt>
                <c:pt idx="43">
                  <c:v>0.51261450403348496</c:v>
                </c:pt>
                <c:pt idx="44">
                  <c:v>0.535608802192864</c:v>
                </c:pt>
                <c:pt idx="45">
                  <c:v>0.55299729173853096</c:v>
                </c:pt>
                <c:pt idx="46">
                  <c:v>0.56449336772288095</c:v>
                </c:pt>
                <c:pt idx="47">
                  <c:v>0.56986152787248501</c:v>
                </c:pt>
                <c:pt idx="48">
                  <c:v>0.56548264786166602</c:v>
                </c:pt>
                <c:pt idx="49">
                  <c:v>0.55457737344015001</c:v>
                </c:pt>
                <c:pt idx="50">
                  <c:v>0.53749174638096897</c:v>
                </c:pt>
                <c:pt idx="51">
                  <c:v>0.51441530761873799</c:v>
                </c:pt>
                <c:pt idx="52">
                  <c:v>0.48560445384140599</c:v>
                </c:pt>
                <c:pt idx="53">
                  <c:v>0.45137961478264399</c:v>
                </c:pt>
                <c:pt idx="54">
                  <c:v>0.41212171084837601</c:v>
                </c:pt>
                <c:pt idx="55">
                  <c:v>0.36826792901611599</c:v>
                </c:pt>
                <c:pt idx="56">
                  <c:v>0.32030686289593702</c:v>
                </c:pt>
                <c:pt idx="57">
                  <c:v>0.26877307036220299</c:v>
                </c:pt>
                <c:pt idx="58">
                  <c:v>0.21424110914895</c:v>
                </c:pt>
                <c:pt idx="59">
                  <c:v>0.15731911714264099</c:v>
                </c:pt>
                <c:pt idx="60">
                  <c:v>9.8642009701942202E-2</c:v>
                </c:pt>
                <c:pt idx="61">
                  <c:v>3.8864371090156301E-2</c:v>
                </c:pt>
                <c:pt idx="62">
                  <c:v>-2.1346879062266198E-2</c:v>
                </c:pt>
                <c:pt idx="63">
                  <c:v>-8.1319960510407394E-2</c:v>
                </c:pt>
                <c:pt idx="64">
                  <c:v>-0.140385762818515</c:v>
                </c:pt>
                <c:pt idx="65">
                  <c:v>-0.19788534520315701</c:v>
                </c:pt>
                <c:pt idx="66">
                  <c:v>-0.25317731993304798</c:v>
                </c:pt>
                <c:pt idx="67">
                  <c:v>-0.30564503489969502</c:v>
                </c:pt>
                <c:pt idx="68">
                  <c:v>-0.35470347350994302</c:v>
                </c:pt>
                <c:pt idx="69">
                  <c:v>-0.399805793600224</c:v>
                </c:pt>
                <c:pt idx="70">
                  <c:v>-0.44044943156739003</c:v>
                </c:pt>
                <c:pt idx="71">
                  <c:v>-0.47618170327166298</c:v>
                </c:pt>
                <c:pt idx="72">
                  <c:v>-0.50660483940154599</c:v>
                </c:pt>
                <c:pt idx="73">
                  <c:v>-0.53138039979784502</c:v>
                </c:pt>
                <c:pt idx="74">
                  <c:v>-0.55023301860913998</c:v>
                </c:pt>
                <c:pt idx="75">
                  <c:v>-0.562953439986971</c:v>
                </c:pt>
                <c:pt idx="76">
                  <c:v>-0.56940081221988803</c:v>
                </c:pt>
                <c:pt idx="77">
                  <c:v>-0.56669791452274099</c:v>
                </c:pt>
                <c:pt idx="78">
                  <c:v>-0.55696431030410398</c:v>
                </c:pt>
                <c:pt idx="79">
                  <c:v>-0.54126415466199296</c:v>
                </c:pt>
                <c:pt idx="80">
                  <c:v>-0.51986984227419497</c:v>
                </c:pt>
                <c:pt idx="81">
                  <c:v>-0.49310033488875898</c:v>
                </c:pt>
                <c:pt idx="82">
                  <c:v>-0.46131507866367399</c:v>
                </c:pt>
                <c:pt idx="83">
                  <c:v>-0.42490835969315</c:v>
                </c:pt>
                <c:pt idx="84">
                  <c:v>-0.38430413838738797</c:v>
                </c:pt>
                <c:pt idx="85">
                  <c:v>-0.33995137272906301</c:v>
                </c:pt>
                <c:pt idx="86">
                  <c:v>-0.29231981668839802</c:v>
                </c:pt>
                <c:pt idx="87">
                  <c:v>-0.24189626242735501</c:v>
                </c:pt>
                <c:pt idx="88">
                  <c:v>-0.18918118231133699</c:v>
                </c:pt>
                <c:pt idx="89">
                  <c:v>-0.13468571804291399</c:v>
                </c:pt>
                <c:pt idx="90">
                  <c:v>-7.8928958371181093E-2</c:v>
                </c:pt>
                <c:pt idx="91">
                  <c:v>-2.24354429289256E-2</c:v>
                </c:pt>
                <c:pt idx="92">
                  <c:v>3.4267172828357E-2</c:v>
                </c:pt>
                <c:pt idx="93">
                  <c:v>9.0650358254871499E-2</c:v>
                </c:pt>
                <c:pt idx="94">
                  <c:v>0.14618692130460201</c:v>
                </c:pt>
                <c:pt idx="95">
                  <c:v>0.20035326331939901</c:v>
                </c:pt>
                <c:pt idx="96">
                  <c:v>0.25263174226632401</c:v>
                </c:pt>
                <c:pt idx="97">
                  <c:v>0.30251321081853599</c:v>
                </c:pt>
                <c:pt idx="98">
                  <c:v>0.34949979385392699</c:v>
                </c:pt>
                <c:pt idx="99">
                  <c:v>0.39310796713107299</c:v>
                </c:pt>
                <c:pt idx="100">
                  <c:v>0.43287199465328702</c:v>
                </c:pt>
                <c:pt idx="101">
                  <c:v>0.46834777585646098</c:v>
                </c:pt>
                <c:pt idx="102">
                  <c:v>0.49911714432941601</c:v>
                </c:pt>
                <c:pt idx="103">
                  <c:v>0.52479264620372101</c:v>
                </c:pt>
                <c:pt idx="104">
                  <c:v>0.54502280750792398</c:v>
                </c:pt>
                <c:pt idx="105">
                  <c:v>0.55949787465560796</c:v>
                </c:pt>
                <c:pt idx="106">
                  <c:v>0.56795598008167503</c:v>
                </c:pt>
                <c:pt idx="107">
                  <c:v>0.56857722814077005</c:v>
                </c:pt>
                <c:pt idx="108">
                  <c:v>0.56081172756505104</c:v>
                </c:pt>
                <c:pt idx="109">
                  <c:v>0.54679685263064803</c:v>
                </c:pt>
                <c:pt idx="110">
                  <c:v>0.52668789111824899</c:v>
                </c:pt>
                <c:pt idx="111">
                  <c:v>0.50070811844098495</c:v>
                </c:pt>
                <c:pt idx="112">
                  <c:v>0.46914634642078601</c:v>
                </c:pt>
                <c:pt idx="113">
                  <c:v>0.43235373651627401</c:v>
                </c:pt>
                <c:pt idx="114">
                  <c:v>0.39073991133765401</c:v>
                </c:pt>
                <c:pt idx="115">
                  <c:v>0.34476840640942802</c:v>
                </c:pt>
                <c:pt idx="116">
                  <c:v>0.29495151189027502</c:v>
                </c:pt>
                <c:pt idx="117">
                  <c:v>0.24184456122492001</c:v>
                </c:pt>
                <c:pt idx="118">
                  <c:v>0.18603973037810601</c:v>
                </c:pt>
                <c:pt idx="119">
                  <c:v>0.12815941728168201</c:v>
                </c:pt>
                <c:pt idx="120">
                  <c:v>6.8849276312961102E-2</c:v>
                </c:pt>
                <c:pt idx="121">
                  <c:v>8.77098692614426E-3</c:v>
                </c:pt>
                <c:pt idx="122">
                  <c:v>-5.1405161098991202E-2</c:v>
                </c:pt>
                <c:pt idx="123">
                  <c:v>-0.11100778100811599</c:v>
                </c:pt>
                <c:pt idx="124">
                  <c:v>-0.169371914988585</c:v>
                </c:pt>
                <c:pt idx="125">
                  <c:v>-0.22584648645674199</c:v>
                </c:pt>
                <c:pt idx="126">
                  <c:v>-0.27980159345720301</c:v>
                </c:pt>
                <c:pt idx="127">
                  <c:v>-0.330635559926797</c:v>
                </c:pt>
                <c:pt idx="128">
                  <c:v>-0.377781664625845</c:v>
                </c:pt>
                <c:pt idx="129">
                  <c:v>-0.42071447157055802</c:v>
                </c:pt>
                <c:pt idx="130">
                  <c:v>-0.45895569073907799</c:v>
                </c:pt>
                <c:pt idx="131">
                  <c:v>-0.49207950358327801</c:v>
                </c:pt>
                <c:pt idx="132">
                  <c:v>-0.51971729436218805</c:v>
                </c:pt>
                <c:pt idx="133">
                  <c:v>-0.54156173541750996</c:v>
                </c:pt>
                <c:pt idx="134">
                  <c:v>-0.55737018213056599</c:v>
                </c:pt>
                <c:pt idx="135">
                  <c:v>-0.566967341326577</c:v>
                </c:pt>
                <c:pt idx="136">
                  <c:v>-0.56925644955400601</c:v>
                </c:pt>
                <c:pt idx="137">
                  <c:v>-0.56259196280983004</c:v>
                </c:pt>
                <c:pt idx="138">
                  <c:v>-0.54984419214868097</c:v>
                </c:pt>
                <c:pt idx="139">
                  <c:v>-0.53125985109447904</c:v>
                </c:pt>
                <c:pt idx="140">
                  <c:v>-0.50713540300301896</c:v>
                </c:pt>
                <c:pt idx="141">
                  <c:v>-0.47781078613514999</c:v>
                </c:pt>
                <c:pt idx="142">
                  <c:v>-0.44366354280666298</c:v>
                </c:pt>
                <c:pt idx="143">
                  <c:v>-0.405103411342143</c:v>
                </c:pt>
                <c:pt idx="144">
                  <c:v>-0.36256740527779802</c:v>
                </c:pt>
                <c:pt idx="145">
                  <c:v>-0.31651537714650302</c:v>
                </c:pt>
                <c:pt idx="146">
                  <c:v>-0.267426043601736</c:v>
                </c:pt>
                <c:pt idx="147">
                  <c:v>-0.21579343364561701</c:v>
                </c:pt>
                <c:pt idx="148">
                  <c:v>-0.16212371120878399</c:v>
                </c:pt>
                <c:pt idx="149">
                  <c:v>-0.106932316171315</c:v>
                </c:pt>
                <c:pt idx="150">
                  <c:v>-5.0741363128400198E-2</c:v>
                </c:pt>
                <c:pt idx="151">
                  <c:v>5.92276597164915E-3</c:v>
                </c:pt>
                <c:pt idx="152">
                  <c:v>6.2531701266944795E-2</c:v>
                </c:pt>
                <c:pt idx="153">
                  <c:v>0.118557303714048</c:v>
                </c:pt>
                <c:pt idx="154">
                  <c:v>0.173473890906194</c:v>
                </c:pt>
                <c:pt idx="155">
                  <c:v>0.22676053770431101</c:v>
                </c:pt>
                <c:pt idx="156">
                  <c:v>0.27790351869095598</c:v>
                </c:pt>
                <c:pt idx="157">
                  <c:v>0.32639895803685798</c:v>
                </c:pt>
                <c:pt idx="158">
                  <c:v>0.37175575009336598</c:v>
                </c:pt>
                <c:pt idx="159">
                  <c:v>0.41349881056240201</c:v>
                </c:pt>
                <c:pt idx="160">
                  <c:v>0.45117271288581701</c:v>
                </c:pt>
                <c:pt idx="161">
                  <c:v>0.4843457567237</c:v>
                </c:pt>
                <c:pt idx="162">
                  <c:v>0.51261450403348496</c:v>
                </c:pt>
                <c:pt idx="163">
                  <c:v>0.535608802192864</c:v>
                </c:pt>
                <c:pt idx="164">
                  <c:v>0.55299729173852996</c:v>
                </c:pt>
                <c:pt idx="165">
                  <c:v>0.56449336772288095</c:v>
                </c:pt>
                <c:pt idx="166">
                  <c:v>0.56986152787248501</c:v>
                </c:pt>
                <c:pt idx="167">
                  <c:v>0.56548264786166602</c:v>
                </c:pt>
                <c:pt idx="168">
                  <c:v>0.55457737344015001</c:v>
                </c:pt>
                <c:pt idx="169">
                  <c:v>0.53749174638096897</c:v>
                </c:pt>
                <c:pt idx="170">
                  <c:v>0.51441530761873899</c:v>
                </c:pt>
                <c:pt idx="171">
                  <c:v>0.48560445384140599</c:v>
                </c:pt>
                <c:pt idx="172">
                  <c:v>0.45137961478264599</c:v>
                </c:pt>
                <c:pt idx="173">
                  <c:v>0.41212171084837701</c:v>
                </c:pt>
                <c:pt idx="174">
                  <c:v>0.36826792901611599</c:v>
                </c:pt>
                <c:pt idx="175">
                  <c:v>0.32030686289593802</c:v>
                </c:pt>
                <c:pt idx="176">
                  <c:v>0.26877307036220199</c:v>
                </c:pt>
                <c:pt idx="177">
                  <c:v>0.214241109148952</c:v>
                </c:pt>
                <c:pt idx="178">
                  <c:v>0.15731911714264199</c:v>
                </c:pt>
                <c:pt idx="179">
                  <c:v>9.8642009701940495E-2</c:v>
                </c:pt>
                <c:pt idx="180">
                  <c:v>3.8864371090157099E-2</c:v>
                </c:pt>
                <c:pt idx="181">
                  <c:v>-2.13468790622659E-2</c:v>
                </c:pt>
                <c:pt idx="182">
                  <c:v>-8.1319960510407102E-2</c:v>
                </c:pt>
                <c:pt idx="183">
                  <c:v>-0.140385762818515</c:v>
                </c:pt>
                <c:pt idx="184">
                  <c:v>-0.19788534520315801</c:v>
                </c:pt>
                <c:pt idx="185">
                  <c:v>-0.25317731993304798</c:v>
                </c:pt>
                <c:pt idx="186">
                  <c:v>-0.30564503489969502</c:v>
                </c:pt>
                <c:pt idx="187">
                  <c:v>-0.35470347350994103</c:v>
                </c:pt>
                <c:pt idx="188">
                  <c:v>-0.399805793600224</c:v>
                </c:pt>
                <c:pt idx="189">
                  <c:v>-0.44044943156739003</c:v>
                </c:pt>
                <c:pt idx="190">
                  <c:v>-0.47618170327166298</c:v>
                </c:pt>
                <c:pt idx="191">
                  <c:v>-0.50660483940154599</c:v>
                </c:pt>
                <c:pt idx="192">
                  <c:v>-0.53138039979784502</c:v>
                </c:pt>
                <c:pt idx="193">
                  <c:v>-0.55023301860913898</c:v>
                </c:pt>
                <c:pt idx="194">
                  <c:v>-0.562953439986971</c:v>
                </c:pt>
                <c:pt idx="195">
                  <c:v>-0.56940081221988803</c:v>
                </c:pt>
                <c:pt idx="196">
                  <c:v>-0.56669791452274099</c:v>
                </c:pt>
                <c:pt idx="197">
                  <c:v>-0.55696431030410398</c:v>
                </c:pt>
                <c:pt idx="198">
                  <c:v>-0.54126415466199296</c:v>
                </c:pt>
                <c:pt idx="199">
                  <c:v>-0.51986984227419497</c:v>
                </c:pt>
                <c:pt idx="200">
                  <c:v>-0.49310033488875799</c:v>
                </c:pt>
                <c:pt idx="201">
                  <c:v>-0.46131507866367399</c:v>
                </c:pt>
                <c:pt idx="202">
                  <c:v>-0.42490835969315</c:v>
                </c:pt>
                <c:pt idx="203">
                  <c:v>-0.38430413838738697</c:v>
                </c:pt>
                <c:pt idx="204">
                  <c:v>-0.33995137272906301</c:v>
                </c:pt>
                <c:pt idx="205">
                  <c:v>-0.29231981668839802</c:v>
                </c:pt>
                <c:pt idx="206">
                  <c:v>-0.24189626242735501</c:v>
                </c:pt>
                <c:pt idx="207">
                  <c:v>-0.18918118231133599</c:v>
                </c:pt>
                <c:pt idx="208">
                  <c:v>-0.13468571804291399</c:v>
                </c:pt>
                <c:pt idx="209">
                  <c:v>-7.8928958371179497E-2</c:v>
                </c:pt>
                <c:pt idx="210">
                  <c:v>-2.2435442928925801E-2</c:v>
                </c:pt>
                <c:pt idx="211">
                  <c:v>3.4267172828356701E-2</c:v>
                </c:pt>
                <c:pt idx="212">
                  <c:v>9.0650358254873095E-2</c:v>
                </c:pt>
                <c:pt idx="213">
                  <c:v>0.14618692130460101</c:v>
                </c:pt>
                <c:pt idx="214">
                  <c:v>0.20035326331940001</c:v>
                </c:pt>
                <c:pt idx="215">
                  <c:v>0.25263174226632401</c:v>
                </c:pt>
                <c:pt idx="216">
                  <c:v>0.30251321081853599</c:v>
                </c:pt>
                <c:pt idx="217">
                  <c:v>0.34949979385392699</c:v>
                </c:pt>
                <c:pt idx="218">
                  <c:v>0.39310796713107399</c:v>
                </c:pt>
                <c:pt idx="219">
                  <c:v>0.43287199465328802</c:v>
                </c:pt>
                <c:pt idx="220">
                  <c:v>0.46834777585646098</c:v>
                </c:pt>
                <c:pt idx="221">
                  <c:v>0.49911714432941601</c:v>
                </c:pt>
                <c:pt idx="222">
                  <c:v>0.52479264620372201</c:v>
                </c:pt>
                <c:pt idx="223">
                  <c:v>0.54502280750792398</c:v>
                </c:pt>
                <c:pt idx="224">
                  <c:v>0.55949787465560796</c:v>
                </c:pt>
                <c:pt idx="225">
                  <c:v>0.56795598008167503</c:v>
                </c:pt>
                <c:pt idx="226">
                  <c:v>0.56857722814077005</c:v>
                </c:pt>
                <c:pt idx="227">
                  <c:v>0.56081172756505104</c:v>
                </c:pt>
                <c:pt idx="228">
                  <c:v>0.54679685263064803</c:v>
                </c:pt>
                <c:pt idx="229">
                  <c:v>0.52668789111824899</c:v>
                </c:pt>
                <c:pt idx="230">
                  <c:v>0.50070811844098495</c:v>
                </c:pt>
                <c:pt idx="231">
                  <c:v>0.46914634642078601</c:v>
                </c:pt>
                <c:pt idx="232">
                  <c:v>0.43235373651627301</c:v>
                </c:pt>
                <c:pt idx="233">
                  <c:v>0.39073991133765401</c:v>
                </c:pt>
                <c:pt idx="234">
                  <c:v>0.34476840640942702</c:v>
                </c:pt>
                <c:pt idx="235">
                  <c:v>0.29495151189027702</c:v>
                </c:pt>
                <c:pt idx="236">
                  <c:v>0.24184456122491901</c:v>
                </c:pt>
                <c:pt idx="237">
                  <c:v>0.18603973037810501</c:v>
                </c:pt>
                <c:pt idx="238">
                  <c:v>0.12815941728168401</c:v>
                </c:pt>
                <c:pt idx="239">
                  <c:v>6.8849276312959395E-2</c:v>
                </c:pt>
                <c:pt idx="240">
                  <c:v>8.7709869261455506E-3</c:v>
                </c:pt>
                <c:pt idx="241">
                  <c:v>-5.1405161098989897E-2</c:v>
                </c:pt>
                <c:pt idx="242">
                  <c:v>-0.11100778100811701</c:v>
                </c:pt>
                <c:pt idx="243">
                  <c:v>-0.169371914988585</c:v>
                </c:pt>
                <c:pt idx="244">
                  <c:v>-0.22584648645674199</c:v>
                </c:pt>
                <c:pt idx="245">
                  <c:v>-0.27980159345720201</c:v>
                </c:pt>
                <c:pt idx="246">
                  <c:v>-0.330635559926797</c:v>
                </c:pt>
                <c:pt idx="247">
                  <c:v>-0.377781664625846</c:v>
                </c:pt>
                <c:pt idx="248">
                  <c:v>-0.42071447157055802</c:v>
                </c:pt>
                <c:pt idx="249">
                  <c:v>-0.45895569073907899</c:v>
                </c:pt>
                <c:pt idx="250">
                  <c:v>-0.49207950358327701</c:v>
                </c:pt>
                <c:pt idx="251">
                  <c:v>-0.51971729436218905</c:v>
                </c:pt>
                <c:pt idx="252">
                  <c:v>-0.54156173541750996</c:v>
                </c:pt>
                <c:pt idx="253">
                  <c:v>-0.557370182130565</c:v>
                </c:pt>
                <c:pt idx="254">
                  <c:v>-0.566967341326577</c:v>
                </c:pt>
                <c:pt idx="255">
                  <c:v>-0.56925644955400601</c:v>
                </c:pt>
                <c:pt idx="256">
                  <c:v>-0.56259196280983004</c:v>
                </c:pt>
                <c:pt idx="257">
                  <c:v>-0.54984419214868097</c:v>
                </c:pt>
                <c:pt idx="258">
                  <c:v>-0.53125985109447904</c:v>
                </c:pt>
                <c:pt idx="259">
                  <c:v>-0.50713540300301896</c:v>
                </c:pt>
                <c:pt idx="260">
                  <c:v>-0.47781078613514999</c:v>
                </c:pt>
                <c:pt idx="261">
                  <c:v>-0.44366354280666298</c:v>
                </c:pt>
                <c:pt idx="262">
                  <c:v>-0.40510341134214201</c:v>
                </c:pt>
                <c:pt idx="263">
                  <c:v>-0.36256740527779802</c:v>
                </c:pt>
                <c:pt idx="264">
                  <c:v>-0.31651537714650302</c:v>
                </c:pt>
                <c:pt idx="265">
                  <c:v>-0.267426043601736</c:v>
                </c:pt>
                <c:pt idx="266">
                  <c:v>-0.21579343364561601</c:v>
                </c:pt>
                <c:pt idx="267">
                  <c:v>-0.16212371120878399</c:v>
                </c:pt>
                <c:pt idx="268">
                  <c:v>-0.106932316171314</c:v>
                </c:pt>
                <c:pt idx="269">
                  <c:v>-5.0741363128398602E-2</c:v>
                </c:pt>
                <c:pt idx="270">
                  <c:v>5.9227659716479296E-3</c:v>
                </c:pt>
                <c:pt idx="271">
                  <c:v>6.2531701266945502E-2</c:v>
                </c:pt>
                <c:pt idx="272">
                  <c:v>0.118557303714049</c:v>
                </c:pt>
                <c:pt idx="273">
                  <c:v>0.173473890906192</c:v>
                </c:pt>
                <c:pt idx="274">
                  <c:v>0.22676053770431301</c:v>
                </c:pt>
                <c:pt idx="275">
                  <c:v>0.27790351869095398</c:v>
                </c:pt>
                <c:pt idx="276">
                  <c:v>0.32639895803685598</c:v>
                </c:pt>
                <c:pt idx="277">
                  <c:v>0.37175575009336698</c:v>
                </c:pt>
                <c:pt idx="278">
                  <c:v>0.41349881056240201</c:v>
                </c:pt>
                <c:pt idx="279">
                  <c:v>0.45117271288581701</c:v>
                </c:pt>
                <c:pt idx="280">
                  <c:v>0.48434575672369901</c:v>
                </c:pt>
                <c:pt idx="281">
                  <c:v>0.51261450403348496</c:v>
                </c:pt>
                <c:pt idx="282">
                  <c:v>0.535608802192864</c:v>
                </c:pt>
                <c:pt idx="283">
                  <c:v>0.55299729173852996</c:v>
                </c:pt>
                <c:pt idx="284">
                  <c:v>0.56449336772288095</c:v>
                </c:pt>
                <c:pt idx="285">
                  <c:v>0.56986152787248501</c:v>
                </c:pt>
                <c:pt idx="286">
                  <c:v>0.56548264786166602</c:v>
                </c:pt>
                <c:pt idx="287">
                  <c:v>0.55457737344015001</c:v>
                </c:pt>
                <c:pt idx="288">
                  <c:v>0.53749174638096997</c:v>
                </c:pt>
                <c:pt idx="289">
                  <c:v>0.51441530761873799</c:v>
                </c:pt>
                <c:pt idx="290">
                  <c:v>0.48560445384140699</c:v>
                </c:pt>
                <c:pt idx="291">
                  <c:v>0.45137961478264599</c:v>
                </c:pt>
                <c:pt idx="292">
                  <c:v>0.41212171084837601</c:v>
                </c:pt>
                <c:pt idx="293">
                  <c:v>0.36826792901611799</c:v>
                </c:pt>
                <c:pt idx="294">
                  <c:v>0.32030686289593802</c:v>
                </c:pt>
                <c:pt idx="295">
                  <c:v>0.26877307036220399</c:v>
                </c:pt>
                <c:pt idx="296">
                  <c:v>0.214241109148952</c:v>
                </c:pt>
                <c:pt idx="297">
                  <c:v>0.15731911714264199</c:v>
                </c:pt>
                <c:pt idx="298">
                  <c:v>9.8642009701942798E-2</c:v>
                </c:pt>
                <c:pt idx="299">
                  <c:v>3.88643710901573E-2</c:v>
                </c:pt>
                <c:pt idx="300">
                  <c:v>-2.13468790622636E-2</c:v>
                </c:pt>
                <c:pt idx="301">
                  <c:v>-8.1319960510406894E-2</c:v>
                </c:pt>
                <c:pt idx="302">
                  <c:v>-0.140385762818515</c:v>
                </c:pt>
                <c:pt idx="303">
                  <c:v>-0.19788534520315501</c:v>
                </c:pt>
                <c:pt idx="304">
                  <c:v>-0.25317731993304599</c:v>
                </c:pt>
                <c:pt idx="305">
                  <c:v>-0.30564503489969502</c:v>
                </c:pt>
                <c:pt idx="306">
                  <c:v>-0.35470347350994003</c:v>
                </c:pt>
                <c:pt idx="307">
                  <c:v>-0.399805793600223</c:v>
                </c:pt>
                <c:pt idx="308">
                  <c:v>-0.44044943156738697</c:v>
                </c:pt>
                <c:pt idx="309">
                  <c:v>-0.47618170327166198</c:v>
                </c:pt>
                <c:pt idx="310">
                  <c:v>-0.50660483940154399</c:v>
                </c:pt>
                <c:pt idx="311">
                  <c:v>-0.53138039979784402</c:v>
                </c:pt>
                <c:pt idx="312">
                  <c:v>-0.55023301860913898</c:v>
                </c:pt>
                <c:pt idx="313">
                  <c:v>-0.56295343998697001</c:v>
                </c:pt>
                <c:pt idx="314">
                  <c:v>-0.56940081221988803</c:v>
                </c:pt>
                <c:pt idx="315">
                  <c:v>-0.56669791452274099</c:v>
                </c:pt>
                <c:pt idx="316">
                  <c:v>-0.55696431030410398</c:v>
                </c:pt>
                <c:pt idx="317">
                  <c:v>-0.54126415466199296</c:v>
                </c:pt>
                <c:pt idx="318">
                  <c:v>-0.51986984227419597</c:v>
                </c:pt>
                <c:pt idx="319">
                  <c:v>-0.49310033488875998</c:v>
                </c:pt>
                <c:pt idx="320">
                  <c:v>-0.46131507866367599</c:v>
                </c:pt>
                <c:pt idx="321">
                  <c:v>-0.42490835969315</c:v>
                </c:pt>
                <c:pt idx="322">
                  <c:v>-0.38430413838738903</c:v>
                </c:pt>
                <c:pt idx="323">
                  <c:v>-0.33995137272906301</c:v>
                </c:pt>
                <c:pt idx="324">
                  <c:v>-0.29231981668839901</c:v>
                </c:pt>
                <c:pt idx="325">
                  <c:v>-0.24189626242735801</c:v>
                </c:pt>
                <c:pt idx="326">
                  <c:v>-0.18918118231133799</c:v>
                </c:pt>
                <c:pt idx="327">
                  <c:v>-0.13468571804291199</c:v>
                </c:pt>
                <c:pt idx="328">
                  <c:v>-7.8928958371181607E-2</c:v>
                </c:pt>
                <c:pt idx="329">
                  <c:v>-2.2435442928928E-2</c:v>
                </c:pt>
                <c:pt idx="330">
                  <c:v>3.42671728283565E-2</c:v>
                </c:pt>
                <c:pt idx="331">
                  <c:v>9.0650358254869098E-2</c:v>
                </c:pt>
                <c:pt idx="332">
                  <c:v>0.14618692130460101</c:v>
                </c:pt>
                <c:pt idx="333">
                  <c:v>0.20035326331940201</c:v>
                </c:pt>
                <c:pt idx="334">
                  <c:v>0.25263174226632001</c:v>
                </c:pt>
                <c:pt idx="335">
                  <c:v>0.302513210818534</c:v>
                </c:pt>
                <c:pt idx="336">
                  <c:v>0.34949979385392699</c:v>
                </c:pt>
                <c:pt idx="337">
                  <c:v>0.39310796713107199</c:v>
                </c:pt>
                <c:pt idx="338">
                  <c:v>0.43287199465328702</c:v>
                </c:pt>
                <c:pt idx="339">
                  <c:v>0.46834777585645998</c:v>
                </c:pt>
                <c:pt idx="340">
                  <c:v>0.49911714432941501</c:v>
                </c:pt>
                <c:pt idx="341">
                  <c:v>0.52479264620372101</c:v>
                </c:pt>
                <c:pt idx="342">
                  <c:v>0.54502280750792398</c:v>
                </c:pt>
                <c:pt idx="343">
                  <c:v>0.55949787465560796</c:v>
                </c:pt>
                <c:pt idx="344">
                  <c:v>0.56795598008167503</c:v>
                </c:pt>
                <c:pt idx="345">
                  <c:v>0.56857722814077005</c:v>
                </c:pt>
                <c:pt idx="346">
                  <c:v>0.56081172756505204</c:v>
                </c:pt>
                <c:pt idx="347">
                  <c:v>0.54679685263064803</c:v>
                </c:pt>
                <c:pt idx="348">
                  <c:v>0.52668789111824799</c:v>
                </c:pt>
                <c:pt idx="349">
                  <c:v>0.50070811844098695</c:v>
                </c:pt>
                <c:pt idx="350">
                  <c:v>0.46914634642078701</c:v>
                </c:pt>
                <c:pt idx="351">
                  <c:v>0.43235373651627301</c:v>
                </c:pt>
                <c:pt idx="352">
                  <c:v>0.39073991133765501</c:v>
                </c:pt>
                <c:pt idx="353">
                  <c:v>0.34476840640942802</c:v>
                </c:pt>
                <c:pt idx="354">
                  <c:v>0.29495151189027702</c:v>
                </c:pt>
                <c:pt idx="355">
                  <c:v>0.24184456122492301</c:v>
                </c:pt>
                <c:pt idx="356">
                  <c:v>0.186039730378107</c:v>
                </c:pt>
                <c:pt idx="357">
                  <c:v>0.12815941728168201</c:v>
                </c:pt>
                <c:pt idx="358">
                  <c:v>6.8849276312957702E-2</c:v>
                </c:pt>
                <c:pt idx="359">
                  <c:v>8.7709869261478508E-3</c:v>
                </c:pt>
                <c:pt idx="360">
                  <c:v>-5.1405161098989703E-2</c:v>
                </c:pt>
                <c:pt idx="361">
                  <c:v>-0.11100778100811701</c:v>
                </c:pt>
                <c:pt idx="362">
                  <c:v>-0.169371914988585</c:v>
                </c:pt>
                <c:pt idx="363">
                  <c:v>-0.22584648645674299</c:v>
                </c:pt>
                <c:pt idx="364">
                  <c:v>-0.27980159345719902</c:v>
                </c:pt>
                <c:pt idx="365">
                  <c:v>-0.330635559926795</c:v>
                </c:pt>
                <c:pt idx="366">
                  <c:v>-0.377781664625845</c:v>
                </c:pt>
                <c:pt idx="367">
                  <c:v>-0.42071447157055902</c:v>
                </c:pt>
                <c:pt idx="368">
                  <c:v>-0.45895569073907899</c:v>
                </c:pt>
                <c:pt idx="369">
                  <c:v>-0.49207950358327701</c:v>
                </c:pt>
                <c:pt idx="370">
                  <c:v>-0.51971729436218905</c:v>
                </c:pt>
                <c:pt idx="371">
                  <c:v>-0.54156173541750896</c:v>
                </c:pt>
                <c:pt idx="372">
                  <c:v>-0.55737018213056599</c:v>
                </c:pt>
                <c:pt idx="373">
                  <c:v>-0.566967341326577</c:v>
                </c:pt>
                <c:pt idx="374">
                  <c:v>-0.56925644955400601</c:v>
                </c:pt>
                <c:pt idx="375">
                  <c:v>-0.56259196280983004</c:v>
                </c:pt>
                <c:pt idx="376">
                  <c:v>-0.54984419214868097</c:v>
                </c:pt>
                <c:pt idx="377">
                  <c:v>-0.53125985109447904</c:v>
                </c:pt>
                <c:pt idx="378">
                  <c:v>-0.50713540300301896</c:v>
                </c:pt>
                <c:pt idx="379">
                  <c:v>-0.47781078613514999</c:v>
                </c:pt>
                <c:pt idx="380">
                  <c:v>-0.44366354280666398</c:v>
                </c:pt>
                <c:pt idx="381">
                  <c:v>-0.405103411342143</c:v>
                </c:pt>
                <c:pt idx="382">
                  <c:v>-0.36256740527779702</c:v>
                </c:pt>
                <c:pt idx="383">
                  <c:v>-0.31651537714650302</c:v>
                </c:pt>
                <c:pt idx="384">
                  <c:v>-0.267426043601734</c:v>
                </c:pt>
                <c:pt idx="385">
                  <c:v>-0.21579343364561701</c:v>
                </c:pt>
                <c:pt idx="386">
                  <c:v>-0.16212371120878599</c:v>
                </c:pt>
                <c:pt idx="387">
                  <c:v>-0.106932316171314</c:v>
                </c:pt>
                <c:pt idx="388">
                  <c:v>-5.0741363128396999E-2</c:v>
                </c:pt>
                <c:pt idx="389">
                  <c:v>5.9227659716495802E-3</c:v>
                </c:pt>
                <c:pt idx="390">
                  <c:v>6.2531701266943407E-2</c:v>
                </c:pt>
                <c:pt idx="391">
                  <c:v>0.118557303714049</c:v>
                </c:pt>
                <c:pt idx="392">
                  <c:v>0.173473890906192</c:v>
                </c:pt>
                <c:pt idx="393">
                  <c:v>0.22676053770431201</c:v>
                </c:pt>
                <c:pt idx="394">
                  <c:v>0.27790351869095697</c:v>
                </c:pt>
                <c:pt idx="395">
                  <c:v>0.32639895803685398</c:v>
                </c:pt>
                <c:pt idx="396">
                  <c:v>0.37175575009336498</c:v>
                </c:pt>
                <c:pt idx="397">
                  <c:v>0.41349881056240301</c:v>
                </c:pt>
                <c:pt idx="398">
                  <c:v>0.45117271288581701</c:v>
                </c:pt>
                <c:pt idx="399">
                  <c:v>0.4843457567237</c:v>
                </c:pt>
                <c:pt idx="400">
                  <c:v>0.51261450403348396</c:v>
                </c:pt>
                <c:pt idx="401">
                  <c:v>0.535608802192863</c:v>
                </c:pt>
                <c:pt idx="402">
                  <c:v>0.55299729173852996</c:v>
                </c:pt>
                <c:pt idx="403">
                  <c:v>0.56449336772288095</c:v>
                </c:pt>
                <c:pt idx="404">
                  <c:v>0.56986152787248501</c:v>
                </c:pt>
                <c:pt idx="405">
                  <c:v>0.56548264786166702</c:v>
                </c:pt>
                <c:pt idx="406">
                  <c:v>0.55457737344015101</c:v>
                </c:pt>
                <c:pt idx="407">
                  <c:v>0.53749174638096997</c:v>
                </c:pt>
                <c:pt idx="408">
                  <c:v>0.51441530761873799</c:v>
                </c:pt>
                <c:pt idx="409">
                  <c:v>0.48560445384140499</c:v>
                </c:pt>
                <c:pt idx="410">
                  <c:v>0.45137961478264699</c:v>
                </c:pt>
                <c:pt idx="411">
                  <c:v>0.41212171084837701</c:v>
                </c:pt>
                <c:pt idx="412">
                  <c:v>0.36826792901611599</c:v>
                </c:pt>
                <c:pt idx="413">
                  <c:v>0.32030686289593902</c:v>
                </c:pt>
                <c:pt idx="414">
                  <c:v>0.26877307036220299</c:v>
                </c:pt>
                <c:pt idx="415">
                  <c:v>0.214241109148952</c:v>
                </c:pt>
                <c:pt idx="416">
                  <c:v>0.15731911714264499</c:v>
                </c:pt>
                <c:pt idx="417">
                  <c:v>9.8642009701943104E-2</c:v>
                </c:pt>
                <c:pt idx="418">
                  <c:v>3.88643710901556E-2</c:v>
                </c:pt>
                <c:pt idx="419">
                  <c:v>-2.13468790622654E-2</c:v>
                </c:pt>
                <c:pt idx="420">
                  <c:v>-8.1319960510404604E-2</c:v>
                </c:pt>
                <c:pt idx="421">
                  <c:v>-0.140385762818514</c:v>
                </c:pt>
                <c:pt idx="422">
                  <c:v>-0.19788534520315501</c:v>
                </c:pt>
                <c:pt idx="423">
                  <c:v>-0.25317731993304698</c:v>
                </c:pt>
                <c:pt idx="424">
                  <c:v>-0.30564503489969702</c:v>
                </c:pt>
                <c:pt idx="425">
                  <c:v>-0.35470347350993903</c:v>
                </c:pt>
                <c:pt idx="426">
                  <c:v>-0.399805793600222</c:v>
                </c:pt>
                <c:pt idx="427">
                  <c:v>-0.44044943156739003</c:v>
                </c:pt>
                <c:pt idx="428">
                  <c:v>-0.47618170327166198</c:v>
                </c:pt>
                <c:pt idx="429">
                  <c:v>-0.50660483940154599</c:v>
                </c:pt>
                <c:pt idx="430">
                  <c:v>-0.53138039979784402</c:v>
                </c:pt>
                <c:pt idx="431">
                  <c:v>-0.55023301860913898</c:v>
                </c:pt>
                <c:pt idx="432">
                  <c:v>-0.562953439986971</c:v>
                </c:pt>
                <c:pt idx="433">
                  <c:v>-0.56940081221988803</c:v>
                </c:pt>
                <c:pt idx="434">
                  <c:v>-0.56669791452274099</c:v>
                </c:pt>
                <c:pt idx="435">
                  <c:v>-0.55696431030410398</c:v>
                </c:pt>
                <c:pt idx="436">
                  <c:v>-0.54126415466199296</c:v>
                </c:pt>
                <c:pt idx="437">
                  <c:v>-0.51986984227419597</c:v>
                </c:pt>
                <c:pt idx="438">
                  <c:v>-0.49310033488875898</c:v>
                </c:pt>
                <c:pt idx="439">
                  <c:v>-0.46131507866367299</c:v>
                </c:pt>
                <c:pt idx="440">
                  <c:v>-0.42490835969315299</c:v>
                </c:pt>
                <c:pt idx="441">
                  <c:v>-0.38430413838738903</c:v>
                </c:pt>
                <c:pt idx="442">
                  <c:v>-0.33995137272906301</c:v>
                </c:pt>
                <c:pt idx="443">
                  <c:v>-0.29231981668839901</c:v>
                </c:pt>
                <c:pt idx="444">
                  <c:v>-0.24189626242735501</c:v>
                </c:pt>
                <c:pt idx="445">
                  <c:v>-0.18918118231133799</c:v>
                </c:pt>
                <c:pt idx="446">
                  <c:v>-0.13468571804291599</c:v>
                </c:pt>
                <c:pt idx="447">
                  <c:v>-7.8928958371181898E-2</c:v>
                </c:pt>
                <c:pt idx="448">
                  <c:v>-2.2435442928924399E-2</c:v>
                </c:pt>
                <c:pt idx="449">
                  <c:v>3.4267172828356202E-2</c:v>
                </c:pt>
                <c:pt idx="450">
                  <c:v>9.0650358254868807E-2</c:v>
                </c:pt>
                <c:pt idx="451">
                  <c:v>0.14618692130460101</c:v>
                </c:pt>
                <c:pt idx="452">
                  <c:v>0.20035326331939801</c:v>
                </c:pt>
                <c:pt idx="453">
                  <c:v>0.25263174226632301</c:v>
                </c:pt>
                <c:pt idx="454">
                  <c:v>0.30251321081853699</c:v>
                </c:pt>
                <c:pt idx="455">
                  <c:v>0.34949979385392399</c:v>
                </c:pt>
                <c:pt idx="456">
                  <c:v>0.39310796713107199</c:v>
                </c:pt>
                <c:pt idx="457">
                  <c:v>0.43287199465328702</c:v>
                </c:pt>
                <c:pt idx="458">
                  <c:v>0.46834777585645998</c:v>
                </c:pt>
                <c:pt idx="459">
                  <c:v>0.49911714432941601</c:v>
                </c:pt>
                <c:pt idx="460">
                  <c:v>0.52479264620372101</c:v>
                </c:pt>
                <c:pt idx="461">
                  <c:v>0.54502280750792298</c:v>
                </c:pt>
                <c:pt idx="462">
                  <c:v>0.55949787465560796</c:v>
                </c:pt>
                <c:pt idx="463">
                  <c:v>0.56795598008167503</c:v>
                </c:pt>
                <c:pt idx="464">
                  <c:v>0.56857722814077005</c:v>
                </c:pt>
                <c:pt idx="465">
                  <c:v>0.56081172756505204</c:v>
                </c:pt>
                <c:pt idx="466">
                  <c:v>0.54679685263064803</c:v>
                </c:pt>
                <c:pt idx="467">
                  <c:v>0.52668789111824998</c:v>
                </c:pt>
                <c:pt idx="468">
                  <c:v>0.50070811844098495</c:v>
                </c:pt>
                <c:pt idx="469">
                  <c:v>0.46914634642078501</c:v>
                </c:pt>
                <c:pt idx="470">
                  <c:v>0.43235373651627601</c:v>
                </c:pt>
                <c:pt idx="471">
                  <c:v>0.39073991133765601</c:v>
                </c:pt>
                <c:pt idx="472">
                  <c:v>0.34476840640942802</c:v>
                </c:pt>
                <c:pt idx="473">
                  <c:v>0.29495151189027802</c:v>
                </c:pt>
                <c:pt idx="474">
                  <c:v>0.24184456122492001</c:v>
                </c:pt>
                <c:pt idx="475">
                  <c:v>0.186039730378108</c:v>
                </c:pt>
                <c:pt idx="476">
                  <c:v>0.12815941728168601</c:v>
                </c:pt>
                <c:pt idx="477">
                  <c:v>6.8849276312962004E-2</c:v>
                </c:pt>
                <c:pt idx="478">
                  <c:v>8.7709869261440795E-3</c:v>
                </c:pt>
                <c:pt idx="479">
                  <c:v>-5.1405161098989398E-2</c:v>
                </c:pt>
                <c:pt idx="480">
                  <c:v>-0.111007781008113</c:v>
                </c:pt>
                <c:pt idx="481">
                  <c:v>-0.169371914988584</c:v>
                </c:pt>
                <c:pt idx="482">
                  <c:v>-0.22584648645673899</c:v>
                </c:pt>
                <c:pt idx="483">
                  <c:v>-0.27980159345720201</c:v>
                </c:pt>
                <c:pt idx="484">
                  <c:v>-0.330635559926798</c:v>
                </c:pt>
                <c:pt idx="485">
                  <c:v>-0.37778166462584101</c:v>
                </c:pt>
                <c:pt idx="486">
                  <c:v>-0.42071447157055702</c:v>
                </c:pt>
                <c:pt idx="487">
                  <c:v>-0.45895569073907799</c:v>
                </c:pt>
                <c:pt idx="488">
                  <c:v>-0.49207950358327701</c:v>
                </c:pt>
                <c:pt idx="489">
                  <c:v>-0.51971729436218805</c:v>
                </c:pt>
                <c:pt idx="490">
                  <c:v>-0.54156173541750896</c:v>
                </c:pt>
                <c:pt idx="491">
                  <c:v>-0.557370182130565</c:v>
                </c:pt>
                <c:pt idx="492">
                  <c:v>-0.566967341326577</c:v>
                </c:pt>
                <c:pt idx="493">
                  <c:v>-0.56925644955400601</c:v>
                </c:pt>
                <c:pt idx="494">
                  <c:v>-0.56259196280983004</c:v>
                </c:pt>
                <c:pt idx="495">
                  <c:v>-0.54984419214868197</c:v>
                </c:pt>
                <c:pt idx="496">
                  <c:v>-0.53125985109447904</c:v>
                </c:pt>
                <c:pt idx="497">
                  <c:v>-0.50713540300302096</c:v>
                </c:pt>
                <c:pt idx="498">
                  <c:v>-0.47781078613514999</c:v>
                </c:pt>
                <c:pt idx="499">
                  <c:v>-0.44366354280666198</c:v>
                </c:pt>
                <c:pt idx="500">
                  <c:v>-0.405103411342146</c:v>
                </c:pt>
                <c:pt idx="501">
                  <c:v>-0.36256740527780001</c:v>
                </c:pt>
                <c:pt idx="502">
                  <c:v>-0.31651537714650302</c:v>
                </c:pt>
                <c:pt idx="503">
                  <c:v>-0.26742604360173799</c:v>
                </c:pt>
                <c:pt idx="504">
                  <c:v>-0.21579343364561701</c:v>
                </c:pt>
                <c:pt idx="505">
                  <c:v>-0.16212371120878599</c:v>
                </c:pt>
                <c:pt idx="506">
                  <c:v>-0.106932316171318</c:v>
                </c:pt>
                <c:pt idx="507">
                  <c:v>-5.0741363128401003E-2</c:v>
                </c:pt>
                <c:pt idx="508">
                  <c:v>5.9227659716493096E-3</c:v>
                </c:pt>
                <c:pt idx="509">
                  <c:v>6.2531701266946904E-2</c:v>
                </c:pt>
                <c:pt idx="510">
                  <c:v>0.11855730371404501</c:v>
                </c:pt>
                <c:pt idx="511">
                  <c:v>0.173473890906191</c:v>
                </c:pt>
                <c:pt idx="512">
                  <c:v>0.22676053770430901</c:v>
                </c:pt>
                <c:pt idx="513">
                  <c:v>0.27790351869095398</c:v>
                </c:pt>
                <c:pt idx="514">
                  <c:v>0.32639895803685698</c:v>
                </c:pt>
                <c:pt idx="515">
                  <c:v>0.37175575009336198</c:v>
                </c:pt>
                <c:pt idx="516">
                  <c:v>0.41349881056240001</c:v>
                </c:pt>
                <c:pt idx="517">
                  <c:v>0.45117271288581601</c:v>
                </c:pt>
                <c:pt idx="518">
                  <c:v>0.4843457567237</c:v>
                </c:pt>
                <c:pt idx="519">
                  <c:v>0.51261450403348396</c:v>
                </c:pt>
                <c:pt idx="520">
                  <c:v>0.535608802192863</c:v>
                </c:pt>
                <c:pt idx="521">
                  <c:v>0.55299729173852996</c:v>
                </c:pt>
                <c:pt idx="522">
                  <c:v>0.56449336772288095</c:v>
                </c:pt>
                <c:pt idx="523">
                  <c:v>0.56986152787248501</c:v>
                </c:pt>
                <c:pt idx="524">
                  <c:v>0.56548264786166602</c:v>
                </c:pt>
                <c:pt idx="525">
                  <c:v>0.55457737344015201</c:v>
                </c:pt>
                <c:pt idx="526">
                  <c:v>0.53749174638096997</c:v>
                </c:pt>
                <c:pt idx="527">
                  <c:v>0.51441530761873799</c:v>
                </c:pt>
                <c:pt idx="528">
                  <c:v>0.48560445384140699</c:v>
                </c:pt>
                <c:pt idx="529">
                  <c:v>0.45137961478264499</c:v>
                </c:pt>
                <c:pt idx="530">
                  <c:v>0.41212171084837701</c:v>
                </c:pt>
                <c:pt idx="531">
                  <c:v>0.36826792901611999</c:v>
                </c:pt>
                <c:pt idx="532">
                  <c:v>0.32030686289593902</c:v>
                </c:pt>
                <c:pt idx="533">
                  <c:v>0.26877307036220299</c:v>
                </c:pt>
                <c:pt idx="534">
                  <c:v>0.214241109148952</c:v>
                </c:pt>
                <c:pt idx="535">
                  <c:v>0.15731911714264499</c:v>
                </c:pt>
                <c:pt idx="536">
                  <c:v>9.8642009701943298E-2</c:v>
                </c:pt>
                <c:pt idx="537">
                  <c:v>3.8864371090159902E-2</c:v>
                </c:pt>
                <c:pt idx="538">
                  <c:v>-2.1346879062265098E-2</c:v>
                </c:pt>
                <c:pt idx="539">
                  <c:v>-8.1319960510408296E-2</c:v>
                </c:pt>
                <c:pt idx="540">
                  <c:v>-0.14038576281851001</c:v>
                </c:pt>
                <c:pt idx="541">
                  <c:v>-0.19788534520315501</c:v>
                </c:pt>
                <c:pt idx="542">
                  <c:v>-0.25317731993304698</c:v>
                </c:pt>
                <c:pt idx="543">
                  <c:v>-0.30564503489969302</c:v>
                </c:pt>
                <c:pt idx="544">
                  <c:v>-0.35470347350994202</c:v>
                </c:pt>
                <c:pt idx="545">
                  <c:v>-0.399805793600222</c:v>
                </c:pt>
                <c:pt idx="546">
                  <c:v>-0.44044943156738697</c:v>
                </c:pt>
                <c:pt idx="547">
                  <c:v>-0.47618170327166198</c:v>
                </c:pt>
                <c:pt idx="548">
                  <c:v>-0.50660483940154599</c:v>
                </c:pt>
                <c:pt idx="549">
                  <c:v>-0.53138039979784402</c:v>
                </c:pt>
                <c:pt idx="550">
                  <c:v>-0.55023301860913898</c:v>
                </c:pt>
                <c:pt idx="551">
                  <c:v>-0.562953439986971</c:v>
                </c:pt>
                <c:pt idx="552">
                  <c:v>-0.56940081221988803</c:v>
                </c:pt>
                <c:pt idx="553">
                  <c:v>-0.56669791452274099</c:v>
                </c:pt>
                <c:pt idx="554">
                  <c:v>-0.55696431030410398</c:v>
                </c:pt>
                <c:pt idx="555">
                  <c:v>-0.54126415466199396</c:v>
                </c:pt>
                <c:pt idx="556">
                  <c:v>-0.51986984227419597</c:v>
                </c:pt>
                <c:pt idx="557">
                  <c:v>-0.49310033488875898</c:v>
                </c:pt>
                <c:pt idx="558">
                  <c:v>-0.46131507866367599</c:v>
                </c:pt>
                <c:pt idx="559">
                  <c:v>-0.42490835969315</c:v>
                </c:pt>
                <c:pt idx="560">
                  <c:v>-0.38430413838738903</c:v>
                </c:pt>
                <c:pt idx="561">
                  <c:v>-0.339951372729066</c:v>
                </c:pt>
                <c:pt idx="562">
                  <c:v>-0.29231981668839901</c:v>
                </c:pt>
                <c:pt idx="563">
                  <c:v>-0.24189626242735501</c:v>
                </c:pt>
                <c:pt idx="564">
                  <c:v>-0.18918118231133901</c:v>
                </c:pt>
                <c:pt idx="565">
                  <c:v>-0.13468571804291701</c:v>
                </c:pt>
                <c:pt idx="566">
                  <c:v>-7.8928958371182106E-2</c:v>
                </c:pt>
                <c:pt idx="567">
                  <c:v>-2.24354429289285E-2</c:v>
                </c:pt>
                <c:pt idx="568">
                  <c:v>3.4267172828355903E-2</c:v>
                </c:pt>
                <c:pt idx="569">
                  <c:v>9.0650358254872304E-2</c:v>
                </c:pt>
                <c:pt idx="570">
                  <c:v>0.14618692130459701</c:v>
                </c:pt>
                <c:pt idx="571">
                  <c:v>0.20035326331939701</c:v>
                </c:pt>
                <c:pt idx="572">
                  <c:v>0.25263174226632301</c:v>
                </c:pt>
                <c:pt idx="573">
                  <c:v>0.302513210818533</c:v>
                </c:pt>
                <c:pt idx="574">
                  <c:v>0.34949979385392699</c:v>
                </c:pt>
                <c:pt idx="575">
                  <c:v>0.39310796713107199</c:v>
                </c:pt>
                <c:pt idx="576">
                  <c:v>0.43287199465328502</c:v>
                </c:pt>
                <c:pt idx="577">
                  <c:v>0.46834777585645998</c:v>
                </c:pt>
                <c:pt idx="578">
                  <c:v>0.49911714432941601</c:v>
                </c:pt>
                <c:pt idx="579">
                  <c:v>0.52479264620372101</c:v>
                </c:pt>
                <c:pt idx="580">
                  <c:v>0.54502280750792298</c:v>
                </c:pt>
                <c:pt idx="581">
                  <c:v>0.55949787465560796</c:v>
                </c:pt>
                <c:pt idx="582">
                  <c:v>0.56795598008167503</c:v>
                </c:pt>
                <c:pt idx="583">
                  <c:v>0.56857722814077005</c:v>
                </c:pt>
                <c:pt idx="584">
                  <c:v>0.56081172756505104</c:v>
                </c:pt>
                <c:pt idx="585">
                  <c:v>0.54679685263065003</c:v>
                </c:pt>
                <c:pt idx="586">
                  <c:v>0.52668789111824998</c:v>
                </c:pt>
                <c:pt idx="587">
                  <c:v>0.50070811844098495</c:v>
                </c:pt>
                <c:pt idx="588">
                  <c:v>0.46914634642078801</c:v>
                </c:pt>
                <c:pt idx="589">
                  <c:v>0.43235373651627401</c:v>
                </c:pt>
                <c:pt idx="590">
                  <c:v>0.39073991133765601</c:v>
                </c:pt>
                <c:pt idx="591">
                  <c:v>0.34476840640943102</c:v>
                </c:pt>
                <c:pt idx="592">
                  <c:v>0.29495151189027802</c:v>
                </c:pt>
                <c:pt idx="593">
                  <c:v>0.24184456122492001</c:v>
                </c:pt>
                <c:pt idx="594">
                  <c:v>0.186039730378108</c:v>
                </c:pt>
                <c:pt idx="595">
                  <c:v>0.12815941728168601</c:v>
                </c:pt>
                <c:pt idx="596">
                  <c:v>6.8849276312962199E-2</c:v>
                </c:pt>
                <c:pt idx="597">
                  <c:v>8.7709869261484094E-3</c:v>
                </c:pt>
                <c:pt idx="598">
                  <c:v>-5.1405161098989099E-2</c:v>
                </c:pt>
                <c:pt idx="599">
                  <c:v>-0.11100778100811599</c:v>
                </c:pt>
                <c:pt idx="600">
                  <c:v>-0.16937191498858001</c:v>
                </c:pt>
                <c:pt idx="601">
                  <c:v>-0.22584648645673899</c:v>
                </c:pt>
                <c:pt idx="602">
                  <c:v>-0.27980159345720201</c:v>
                </c:pt>
                <c:pt idx="603">
                  <c:v>-0.330635559926794</c:v>
                </c:pt>
                <c:pt idx="604">
                  <c:v>-0.377781664625844</c:v>
                </c:pt>
                <c:pt idx="605">
                  <c:v>-0.42071447157055603</c:v>
                </c:pt>
                <c:pt idx="606">
                  <c:v>-0.45895569073907599</c:v>
                </c:pt>
                <c:pt idx="607">
                  <c:v>-0.49207950358327901</c:v>
                </c:pt>
                <c:pt idx="608">
                  <c:v>-0.51971729436218805</c:v>
                </c:pt>
                <c:pt idx="609">
                  <c:v>-0.54156173541750996</c:v>
                </c:pt>
                <c:pt idx="610">
                  <c:v>-0.55737018213056599</c:v>
                </c:pt>
                <c:pt idx="611">
                  <c:v>-0.566967341326577</c:v>
                </c:pt>
                <c:pt idx="612">
                  <c:v>-0.56925644955400601</c:v>
                </c:pt>
                <c:pt idx="613">
                  <c:v>-0.56259196280983004</c:v>
                </c:pt>
                <c:pt idx="614">
                  <c:v>-0.54984419214868097</c:v>
                </c:pt>
                <c:pt idx="615">
                  <c:v>-0.53125985109447904</c:v>
                </c:pt>
                <c:pt idx="616">
                  <c:v>-0.50713540300301696</c:v>
                </c:pt>
                <c:pt idx="617">
                  <c:v>-0.47781078613514799</c:v>
                </c:pt>
                <c:pt idx="618">
                  <c:v>-0.44366354280666198</c:v>
                </c:pt>
                <c:pt idx="619">
                  <c:v>-0.40510341134213801</c:v>
                </c:pt>
                <c:pt idx="620">
                  <c:v>-0.36256740527780001</c:v>
                </c:pt>
                <c:pt idx="621">
                  <c:v>-0.31651537714650002</c:v>
                </c:pt>
                <c:pt idx="622">
                  <c:v>-0.267426043601735</c:v>
                </c:pt>
                <c:pt idx="623">
                  <c:v>-0.21579343364561701</c:v>
                </c:pt>
                <c:pt idx="624">
                  <c:v>-0.162123711208779</c:v>
                </c:pt>
                <c:pt idx="625">
                  <c:v>-0.10693231617131101</c:v>
                </c:pt>
                <c:pt idx="626">
                  <c:v>-5.0741363128397499E-2</c:v>
                </c:pt>
                <c:pt idx="627">
                  <c:v>5.9227659716490503E-3</c:v>
                </c:pt>
                <c:pt idx="628">
                  <c:v>6.2531701266950401E-2</c:v>
                </c:pt>
                <c:pt idx="629">
                  <c:v>0.118557303714052</c:v>
                </c:pt>
                <c:pt idx="630">
                  <c:v>0.173473890906195</c:v>
                </c:pt>
                <c:pt idx="631">
                  <c:v>0.22676053770431201</c:v>
                </c:pt>
                <c:pt idx="632">
                  <c:v>0.27790351869095398</c:v>
                </c:pt>
                <c:pt idx="633">
                  <c:v>0.32639895803685998</c:v>
                </c:pt>
                <c:pt idx="634">
                  <c:v>0.37175575009336798</c:v>
                </c:pt>
                <c:pt idx="635">
                  <c:v>0.41349881056240301</c:v>
                </c:pt>
                <c:pt idx="636">
                  <c:v>0.45117271288581601</c:v>
                </c:pt>
                <c:pt idx="637">
                  <c:v>0.484345756723702</c:v>
                </c:pt>
                <c:pt idx="638">
                  <c:v>0.51261450403348596</c:v>
                </c:pt>
                <c:pt idx="639">
                  <c:v>0.535608802192864</c:v>
                </c:pt>
                <c:pt idx="640">
                  <c:v>0.55299729173852996</c:v>
                </c:pt>
                <c:pt idx="641">
                  <c:v>0.56449336772288095</c:v>
                </c:pt>
                <c:pt idx="642">
                  <c:v>0.56986152787248501</c:v>
                </c:pt>
                <c:pt idx="643">
                  <c:v>0.56548264786166702</c:v>
                </c:pt>
                <c:pt idx="644">
                  <c:v>0.55457737344015101</c:v>
                </c:pt>
                <c:pt idx="645">
                  <c:v>0.53749174638096997</c:v>
                </c:pt>
                <c:pt idx="646">
                  <c:v>0.514415307618736</c:v>
                </c:pt>
                <c:pt idx="647">
                  <c:v>0.48560445384140999</c:v>
                </c:pt>
                <c:pt idx="648">
                  <c:v>0.45137961478264998</c:v>
                </c:pt>
                <c:pt idx="649">
                  <c:v>0.41212171084837701</c:v>
                </c:pt>
                <c:pt idx="650">
                  <c:v>0.36826792901611999</c:v>
                </c:pt>
                <c:pt idx="651">
                  <c:v>0.32030686289593602</c:v>
                </c:pt>
                <c:pt idx="652">
                  <c:v>0.26877307036220299</c:v>
                </c:pt>
                <c:pt idx="653">
                  <c:v>0.21424110914896</c:v>
                </c:pt>
                <c:pt idx="654">
                  <c:v>0.15731911714264499</c:v>
                </c:pt>
                <c:pt idx="655">
                  <c:v>9.86420097019476E-2</c:v>
                </c:pt>
                <c:pt idx="656">
                  <c:v>3.88643710901561E-2</c:v>
                </c:pt>
                <c:pt idx="657">
                  <c:v>-2.13468790622648E-2</c:v>
                </c:pt>
                <c:pt idx="658">
                  <c:v>-8.1319960510403994E-2</c:v>
                </c:pt>
                <c:pt idx="659">
                  <c:v>-0.14038576281851001</c:v>
                </c:pt>
                <c:pt idx="660">
                  <c:v>-0.19788534520315099</c:v>
                </c:pt>
                <c:pt idx="661">
                  <c:v>-0.25317731993304698</c:v>
                </c:pt>
                <c:pt idx="662">
                  <c:v>-0.30564503489969302</c:v>
                </c:pt>
                <c:pt idx="663">
                  <c:v>-0.35470347350993903</c:v>
                </c:pt>
                <c:pt idx="664">
                  <c:v>-0.399805793600225</c:v>
                </c:pt>
                <c:pt idx="665">
                  <c:v>-0.44044943156738398</c:v>
                </c:pt>
                <c:pt idx="666">
                  <c:v>-0.47618170327166198</c:v>
                </c:pt>
                <c:pt idx="667">
                  <c:v>-0.50660483940154399</c:v>
                </c:pt>
                <c:pt idx="668">
                  <c:v>-0.53138039979784202</c:v>
                </c:pt>
                <c:pt idx="669">
                  <c:v>-0.55023301860913998</c:v>
                </c:pt>
                <c:pt idx="670">
                  <c:v>-0.56295343998697001</c:v>
                </c:pt>
                <c:pt idx="671">
                  <c:v>-0.56940081221988803</c:v>
                </c:pt>
                <c:pt idx="672">
                  <c:v>-0.56669791452274099</c:v>
                </c:pt>
                <c:pt idx="673">
                  <c:v>-0.55696431030410498</c:v>
                </c:pt>
                <c:pt idx="674">
                  <c:v>-0.54126415466199296</c:v>
                </c:pt>
                <c:pt idx="675">
                  <c:v>-0.51986984227419597</c:v>
                </c:pt>
                <c:pt idx="676">
                  <c:v>-0.49310033488875699</c:v>
                </c:pt>
                <c:pt idx="677">
                  <c:v>-0.46131507866367799</c:v>
                </c:pt>
                <c:pt idx="678">
                  <c:v>-0.42490835969315499</c:v>
                </c:pt>
                <c:pt idx="679">
                  <c:v>-0.38430413838738903</c:v>
                </c:pt>
                <c:pt idx="680">
                  <c:v>-0.339951372729066</c:v>
                </c:pt>
                <c:pt idx="681">
                  <c:v>-0.29231981668839602</c:v>
                </c:pt>
                <c:pt idx="682">
                  <c:v>-0.24189626242735601</c:v>
                </c:pt>
                <c:pt idx="683">
                  <c:v>-0.18918118231134601</c:v>
                </c:pt>
                <c:pt idx="684">
                  <c:v>-0.13468571804291701</c:v>
                </c:pt>
                <c:pt idx="685">
                  <c:v>-7.89289583711862E-2</c:v>
                </c:pt>
                <c:pt idx="686">
                  <c:v>-2.2435442928924999E-2</c:v>
                </c:pt>
                <c:pt idx="687">
                  <c:v>3.4267172828355702E-2</c:v>
                </c:pt>
                <c:pt idx="688">
                  <c:v>9.0650358254868293E-2</c:v>
                </c:pt>
                <c:pt idx="689">
                  <c:v>0.14618692130459701</c:v>
                </c:pt>
                <c:pt idx="690">
                  <c:v>0.20035326331938799</c:v>
                </c:pt>
                <c:pt idx="691">
                  <c:v>0.25263174226632301</c:v>
                </c:pt>
                <c:pt idx="692">
                  <c:v>0.302513210818533</c:v>
                </c:pt>
                <c:pt idx="693">
                  <c:v>0.34949979385392399</c:v>
                </c:pt>
                <c:pt idx="694">
                  <c:v>0.39310796713107399</c:v>
                </c:pt>
                <c:pt idx="695">
                  <c:v>0.43287199465328202</c:v>
                </c:pt>
                <c:pt idx="696">
                  <c:v>0.46834777585645998</c:v>
                </c:pt>
                <c:pt idx="697">
                  <c:v>0.49911714432941401</c:v>
                </c:pt>
                <c:pt idx="698">
                  <c:v>0.52479264620371902</c:v>
                </c:pt>
                <c:pt idx="699">
                  <c:v>0.54502280750792398</c:v>
                </c:pt>
                <c:pt idx="700">
                  <c:v>0.55949787465560796</c:v>
                </c:pt>
                <c:pt idx="701">
                  <c:v>0.56795598008167503</c:v>
                </c:pt>
                <c:pt idx="702">
                  <c:v>0.56857722814077005</c:v>
                </c:pt>
                <c:pt idx="703">
                  <c:v>0.56081172756505204</c:v>
                </c:pt>
                <c:pt idx="704">
                  <c:v>0.54679685263064903</c:v>
                </c:pt>
                <c:pt idx="705">
                  <c:v>0.52668789111824998</c:v>
                </c:pt>
                <c:pt idx="706">
                  <c:v>0.50070811844098395</c:v>
                </c:pt>
                <c:pt idx="707">
                  <c:v>0.46914634642079001</c:v>
                </c:pt>
                <c:pt idx="708">
                  <c:v>0.43235373651627901</c:v>
                </c:pt>
                <c:pt idx="709">
                  <c:v>0.39073991133765601</c:v>
                </c:pt>
                <c:pt idx="710">
                  <c:v>0.34476840640943102</c:v>
                </c:pt>
                <c:pt idx="711">
                  <c:v>0.29495151189027502</c:v>
                </c:pt>
                <c:pt idx="712">
                  <c:v>0.24184456122492001</c:v>
                </c:pt>
                <c:pt idx="713">
                  <c:v>0.186039730378116</c:v>
                </c:pt>
                <c:pt idx="714">
                  <c:v>0.128159417281687</c:v>
                </c:pt>
                <c:pt idx="715">
                  <c:v>6.8849276312966501E-2</c:v>
                </c:pt>
                <c:pt idx="716">
                  <c:v>8.7709869261446399E-3</c:v>
                </c:pt>
                <c:pt idx="717">
                  <c:v>-5.1405161098988801E-2</c:v>
                </c:pt>
                <c:pt idx="718">
                  <c:v>-0.111007781008112</c:v>
                </c:pt>
                <c:pt idx="719">
                  <c:v>-0.16937191498858001</c:v>
                </c:pt>
                <c:pt idx="720">
                  <c:v>-0.225846486456735</c:v>
                </c:pt>
                <c:pt idx="721">
                  <c:v>-0.27980159345720101</c:v>
                </c:pt>
                <c:pt idx="722">
                  <c:v>-0.330635559926794</c:v>
                </c:pt>
                <c:pt idx="723">
                  <c:v>-0.37778166462584101</c:v>
                </c:pt>
                <c:pt idx="724">
                  <c:v>-0.42071447157055902</c:v>
                </c:pt>
                <c:pt idx="725">
                  <c:v>-0.458955690739073</c:v>
                </c:pt>
                <c:pt idx="726">
                  <c:v>-0.49207950358327701</c:v>
                </c:pt>
                <c:pt idx="727">
                  <c:v>-0.51971729436218705</c:v>
                </c:pt>
                <c:pt idx="728">
                  <c:v>-0.54156173541750796</c:v>
                </c:pt>
                <c:pt idx="729">
                  <c:v>-0.557370182130565</c:v>
                </c:pt>
                <c:pt idx="730">
                  <c:v>-0.566967341326577</c:v>
                </c:pt>
                <c:pt idx="731">
                  <c:v>-0.56925644955400601</c:v>
                </c:pt>
                <c:pt idx="732">
                  <c:v>-0.56259196280983004</c:v>
                </c:pt>
                <c:pt idx="733">
                  <c:v>-0.54984419214868296</c:v>
                </c:pt>
                <c:pt idx="734">
                  <c:v>-0.53125985109447904</c:v>
                </c:pt>
                <c:pt idx="735">
                  <c:v>-0.50713540300302096</c:v>
                </c:pt>
                <c:pt idx="736">
                  <c:v>-0.47781078613514799</c:v>
                </c:pt>
                <c:pt idx="737">
                  <c:v>-0.44366354280666698</c:v>
                </c:pt>
                <c:pt idx="738">
                  <c:v>-0.405103411342149</c:v>
                </c:pt>
                <c:pt idx="739">
                  <c:v>-0.36256740527780001</c:v>
                </c:pt>
                <c:pt idx="740">
                  <c:v>-0.31651537714650702</c:v>
                </c:pt>
                <c:pt idx="741">
                  <c:v>-0.267426043601735</c:v>
                </c:pt>
                <c:pt idx="742">
                  <c:v>-0.21579343364561701</c:v>
                </c:pt>
                <c:pt idx="743">
                  <c:v>-0.16212371120879401</c:v>
                </c:pt>
                <c:pt idx="744">
                  <c:v>-0.106932316171319</c:v>
                </c:pt>
                <c:pt idx="745">
                  <c:v>-5.0741363128405402E-2</c:v>
                </c:pt>
                <c:pt idx="746">
                  <c:v>5.92276597164879E-3</c:v>
                </c:pt>
                <c:pt idx="747">
                  <c:v>6.2531701266942602E-2</c:v>
                </c:pt>
                <c:pt idx="748">
                  <c:v>0.11855730371404399</c:v>
                </c:pt>
                <c:pt idx="749">
                  <c:v>0.17347389090618701</c:v>
                </c:pt>
                <c:pt idx="750">
                  <c:v>0.22676053770430499</c:v>
                </c:pt>
                <c:pt idx="751">
                  <c:v>0.27790351869095298</c:v>
                </c:pt>
                <c:pt idx="752">
                  <c:v>0.32639895803685298</c:v>
                </c:pt>
                <c:pt idx="753">
                  <c:v>0.37175575009336198</c:v>
                </c:pt>
                <c:pt idx="754">
                  <c:v>0.41349881056240201</c:v>
                </c:pt>
                <c:pt idx="755">
                  <c:v>0.45117271288581201</c:v>
                </c:pt>
                <c:pt idx="756">
                  <c:v>0.48434575672369801</c:v>
                </c:pt>
                <c:pt idx="757">
                  <c:v>0.51261450403348297</c:v>
                </c:pt>
                <c:pt idx="758">
                  <c:v>0.535608802192862</c:v>
                </c:pt>
                <c:pt idx="759">
                  <c:v>0.55299729173852996</c:v>
                </c:pt>
                <c:pt idx="760">
                  <c:v>0.56449336772288095</c:v>
                </c:pt>
                <c:pt idx="761">
                  <c:v>0.56986152787248501</c:v>
                </c:pt>
                <c:pt idx="762">
                  <c:v>0.56548264786166702</c:v>
                </c:pt>
                <c:pt idx="763">
                  <c:v>0.55457737344015301</c:v>
                </c:pt>
                <c:pt idx="764">
                  <c:v>0.53749174638096997</c:v>
                </c:pt>
                <c:pt idx="765">
                  <c:v>0.51441530761873999</c:v>
                </c:pt>
                <c:pt idx="766">
                  <c:v>0.48560445384140499</c:v>
                </c:pt>
                <c:pt idx="767">
                  <c:v>0.45137961478264998</c:v>
                </c:pt>
                <c:pt idx="768">
                  <c:v>0.41212171084837801</c:v>
                </c:pt>
                <c:pt idx="769">
                  <c:v>0.36826792901611999</c:v>
                </c:pt>
                <c:pt idx="770">
                  <c:v>0.32030686289594201</c:v>
                </c:pt>
                <c:pt idx="771">
                  <c:v>0.26877307036220299</c:v>
                </c:pt>
                <c:pt idx="772">
                  <c:v>0.214241109148953</c:v>
                </c:pt>
                <c:pt idx="773">
                  <c:v>0.15731911714263799</c:v>
                </c:pt>
                <c:pt idx="774">
                  <c:v>9.8642009701947905E-2</c:v>
                </c:pt>
                <c:pt idx="775">
                  <c:v>3.8864371090164503E-2</c:v>
                </c:pt>
                <c:pt idx="776">
                  <c:v>-2.1346879062264599E-2</c:v>
                </c:pt>
                <c:pt idx="777">
                  <c:v>-8.1319960510403799E-2</c:v>
                </c:pt>
                <c:pt idx="778">
                  <c:v>-0.140385762818518</c:v>
                </c:pt>
                <c:pt idx="779">
                  <c:v>-0.19788534520315801</c:v>
                </c:pt>
                <c:pt idx="780">
                  <c:v>-0.25317731993303899</c:v>
                </c:pt>
                <c:pt idx="781">
                  <c:v>-0.30564503489969203</c:v>
                </c:pt>
                <c:pt idx="782">
                  <c:v>-0.35470347350993903</c:v>
                </c:pt>
                <c:pt idx="783">
                  <c:v>-0.399805793600225</c:v>
                </c:pt>
                <c:pt idx="784">
                  <c:v>-0.44044943156738903</c:v>
                </c:pt>
                <c:pt idx="785">
                  <c:v>-0.47618170327165699</c:v>
                </c:pt>
                <c:pt idx="786">
                  <c:v>-0.50660483940154399</c:v>
                </c:pt>
                <c:pt idx="787">
                  <c:v>-0.53138039979784202</c:v>
                </c:pt>
                <c:pt idx="788">
                  <c:v>-0.55023301860913998</c:v>
                </c:pt>
                <c:pt idx="789">
                  <c:v>-0.56295343998697001</c:v>
                </c:pt>
                <c:pt idx="790">
                  <c:v>-0.56940081221988803</c:v>
                </c:pt>
                <c:pt idx="791">
                  <c:v>-0.56669791452274099</c:v>
                </c:pt>
                <c:pt idx="792">
                  <c:v>-0.55696431030410498</c:v>
                </c:pt>
                <c:pt idx="793">
                  <c:v>-0.54126415466199296</c:v>
                </c:pt>
                <c:pt idx="794">
                  <c:v>-0.51986984227419597</c:v>
                </c:pt>
                <c:pt idx="795">
                  <c:v>-0.49310033488876098</c:v>
                </c:pt>
                <c:pt idx="796">
                  <c:v>-0.46131507866367399</c:v>
                </c:pt>
                <c:pt idx="797">
                  <c:v>-0.42490835969315099</c:v>
                </c:pt>
                <c:pt idx="798">
                  <c:v>-0.38430413838739003</c:v>
                </c:pt>
                <c:pt idx="799">
                  <c:v>-0.339951372729067</c:v>
                </c:pt>
                <c:pt idx="800">
                  <c:v>-0.29231981668840301</c:v>
                </c:pt>
                <c:pt idx="801">
                  <c:v>-0.24189626242735601</c:v>
                </c:pt>
                <c:pt idx="802">
                  <c:v>-0.18918118231133901</c:v>
                </c:pt>
                <c:pt idx="803">
                  <c:v>-0.13468571804290999</c:v>
                </c:pt>
                <c:pt idx="804">
                  <c:v>-7.8928958371186506E-2</c:v>
                </c:pt>
                <c:pt idx="805">
                  <c:v>-2.2435442928932799E-2</c:v>
                </c:pt>
                <c:pt idx="806">
                  <c:v>3.4267172828355397E-2</c:v>
                </c:pt>
                <c:pt idx="807">
                  <c:v>9.0650358254868002E-2</c:v>
                </c:pt>
                <c:pt idx="808">
                  <c:v>0.14618692130460401</c:v>
                </c:pt>
                <c:pt idx="809">
                  <c:v>0.20035326331940101</c:v>
                </c:pt>
                <c:pt idx="810">
                  <c:v>0.25263174226631602</c:v>
                </c:pt>
                <c:pt idx="811">
                  <c:v>0.302513210818533</c:v>
                </c:pt>
                <c:pt idx="812">
                  <c:v>0.34949979385392399</c:v>
                </c:pt>
                <c:pt idx="813">
                  <c:v>0.39310796713107399</c:v>
                </c:pt>
                <c:pt idx="814">
                  <c:v>0.43287199465328702</c:v>
                </c:pt>
                <c:pt idx="815">
                  <c:v>0.46834777585645998</c:v>
                </c:pt>
                <c:pt idx="816">
                  <c:v>0.49911714432941401</c:v>
                </c:pt>
                <c:pt idx="817">
                  <c:v>0.52479264620371902</c:v>
                </c:pt>
                <c:pt idx="818">
                  <c:v>0.54502280750792398</c:v>
                </c:pt>
                <c:pt idx="819">
                  <c:v>0.55949787465560796</c:v>
                </c:pt>
                <c:pt idx="820">
                  <c:v>0.56795598008167503</c:v>
                </c:pt>
                <c:pt idx="821">
                  <c:v>0.56857722814077005</c:v>
                </c:pt>
                <c:pt idx="822">
                  <c:v>0.56081172756505204</c:v>
                </c:pt>
                <c:pt idx="823">
                  <c:v>0.54679685263064903</c:v>
                </c:pt>
                <c:pt idx="824">
                  <c:v>0.52668789111824998</c:v>
                </c:pt>
                <c:pt idx="825">
                  <c:v>0.50070811844098795</c:v>
                </c:pt>
                <c:pt idx="826">
                  <c:v>0.46914634642078601</c:v>
                </c:pt>
                <c:pt idx="827">
                  <c:v>0.43235373651627401</c:v>
                </c:pt>
                <c:pt idx="828">
                  <c:v>0.39073991133765601</c:v>
                </c:pt>
                <c:pt idx="829">
                  <c:v>0.34476840640943202</c:v>
                </c:pt>
                <c:pt idx="830">
                  <c:v>0.29495151189028201</c:v>
                </c:pt>
                <c:pt idx="831">
                  <c:v>0.24184456122492101</c:v>
                </c:pt>
                <c:pt idx="832">
                  <c:v>0.186039730378108</c:v>
                </c:pt>
                <c:pt idx="833">
                  <c:v>0.12815941728167901</c:v>
                </c:pt>
                <c:pt idx="834">
                  <c:v>6.8849276312966806E-2</c:v>
                </c:pt>
                <c:pt idx="835">
                  <c:v>8.7709869261530203E-3</c:v>
                </c:pt>
                <c:pt idx="836">
                  <c:v>-5.1405161098988503E-2</c:v>
                </c:pt>
                <c:pt idx="837">
                  <c:v>-0.111007781008112</c:v>
                </c:pt>
                <c:pt idx="838">
                  <c:v>-0.169371914988587</c:v>
                </c:pt>
                <c:pt idx="839">
                  <c:v>-0.22584648645674199</c:v>
                </c:pt>
                <c:pt idx="840">
                  <c:v>-0.27980159345719402</c:v>
                </c:pt>
                <c:pt idx="841">
                  <c:v>-0.330635559926794</c:v>
                </c:pt>
                <c:pt idx="842">
                  <c:v>-0.37778166462584101</c:v>
                </c:pt>
                <c:pt idx="843">
                  <c:v>-0.42071447157055902</c:v>
                </c:pt>
                <c:pt idx="844">
                  <c:v>-0.45895569073907799</c:v>
                </c:pt>
                <c:pt idx="845">
                  <c:v>-0.49207950358327601</c:v>
                </c:pt>
                <c:pt idx="846">
                  <c:v>-0.51971729436218606</c:v>
                </c:pt>
                <c:pt idx="847">
                  <c:v>-0.54156173541750696</c:v>
                </c:pt>
                <c:pt idx="848">
                  <c:v>-0.557370182130565</c:v>
                </c:pt>
                <c:pt idx="849">
                  <c:v>-0.566967341326577</c:v>
                </c:pt>
                <c:pt idx="850">
                  <c:v>-0.56925644955400601</c:v>
                </c:pt>
                <c:pt idx="851">
                  <c:v>-0.56259196280983004</c:v>
                </c:pt>
                <c:pt idx="852">
                  <c:v>-0.54984419214868296</c:v>
                </c:pt>
                <c:pt idx="853">
                  <c:v>-0.53125985109447904</c:v>
                </c:pt>
                <c:pt idx="854">
                  <c:v>-0.50713540300302096</c:v>
                </c:pt>
                <c:pt idx="855">
                  <c:v>-0.47781078613515199</c:v>
                </c:pt>
                <c:pt idx="856">
                  <c:v>-0.44366354280666298</c:v>
                </c:pt>
                <c:pt idx="857">
                  <c:v>-0.405103411342144</c:v>
                </c:pt>
                <c:pt idx="858">
                  <c:v>-0.36256740527780001</c:v>
                </c:pt>
                <c:pt idx="859">
                  <c:v>-0.31651537714650702</c:v>
                </c:pt>
                <c:pt idx="860">
                  <c:v>-0.26742604360174199</c:v>
                </c:pt>
                <c:pt idx="861">
                  <c:v>-0.21579343364561801</c:v>
                </c:pt>
                <c:pt idx="862">
                  <c:v>-0.16212371120878699</c:v>
                </c:pt>
                <c:pt idx="863">
                  <c:v>-0.10693231617131101</c:v>
                </c:pt>
                <c:pt idx="864">
                  <c:v>-5.0741363128405603E-2</c:v>
                </c:pt>
                <c:pt idx="865">
                  <c:v>5.9227659716408901E-3</c:v>
                </c:pt>
                <c:pt idx="866">
                  <c:v>6.2531701266942297E-2</c:v>
                </c:pt>
                <c:pt idx="867">
                  <c:v>0.11855730371404399</c:v>
                </c:pt>
                <c:pt idx="868">
                  <c:v>0.173473890906194</c:v>
                </c:pt>
                <c:pt idx="869">
                  <c:v>0.22676053770431101</c:v>
                </c:pt>
                <c:pt idx="870">
                  <c:v>0.27790351869094598</c:v>
                </c:pt>
                <c:pt idx="871">
                  <c:v>0.32639895803685298</c:v>
                </c:pt>
                <c:pt idx="872">
                  <c:v>0.37175575009336198</c:v>
                </c:pt>
                <c:pt idx="873">
                  <c:v>0.41349881056240201</c:v>
                </c:pt>
                <c:pt idx="874">
                  <c:v>0.45117271288581601</c:v>
                </c:pt>
                <c:pt idx="875">
                  <c:v>0.48434575672369801</c:v>
                </c:pt>
                <c:pt idx="876">
                  <c:v>0.51261450403348197</c:v>
                </c:pt>
                <c:pt idx="877">
                  <c:v>0.535608802192862</c:v>
                </c:pt>
                <c:pt idx="878">
                  <c:v>0.55299729173852996</c:v>
                </c:pt>
                <c:pt idx="879">
                  <c:v>0.56449336772288095</c:v>
                </c:pt>
                <c:pt idx="880">
                  <c:v>0.56986152787248501</c:v>
                </c:pt>
                <c:pt idx="881">
                  <c:v>0.56548264786166602</c:v>
                </c:pt>
                <c:pt idx="882">
                  <c:v>0.55457737344015301</c:v>
                </c:pt>
                <c:pt idx="883">
                  <c:v>0.53749174638096997</c:v>
                </c:pt>
                <c:pt idx="884">
                  <c:v>0.51441530761873999</c:v>
                </c:pt>
                <c:pt idx="885">
                  <c:v>0.48560445384140999</c:v>
                </c:pt>
                <c:pt idx="886">
                  <c:v>0.45137961478264499</c:v>
                </c:pt>
                <c:pt idx="887">
                  <c:v>0.41212171084837801</c:v>
                </c:pt>
                <c:pt idx="888">
                  <c:v>0.36826792901611999</c:v>
                </c:pt>
                <c:pt idx="889">
                  <c:v>0.32030686289594301</c:v>
                </c:pt>
                <c:pt idx="890">
                  <c:v>0.26877307036221099</c:v>
                </c:pt>
                <c:pt idx="891">
                  <c:v>0.214241109148953</c:v>
                </c:pt>
                <c:pt idx="892">
                  <c:v>0.15731911714264599</c:v>
                </c:pt>
                <c:pt idx="893">
                  <c:v>9.8642009701940106E-2</c:v>
                </c:pt>
                <c:pt idx="894">
                  <c:v>3.8864371090164801E-2</c:v>
                </c:pt>
                <c:pt idx="895">
                  <c:v>-2.1346879062256199E-2</c:v>
                </c:pt>
                <c:pt idx="896">
                  <c:v>-8.1319960510403494E-2</c:v>
                </c:pt>
                <c:pt idx="897">
                  <c:v>-0.14038576281850901</c:v>
                </c:pt>
                <c:pt idx="898">
                  <c:v>-0.19788534520315801</c:v>
                </c:pt>
                <c:pt idx="899">
                  <c:v>-0.25317731993304599</c:v>
                </c:pt>
                <c:pt idx="900">
                  <c:v>-0.30564503489968498</c:v>
                </c:pt>
                <c:pt idx="901">
                  <c:v>-0.35470347350993803</c:v>
                </c:pt>
                <c:pt idx="902">
                  <c:v>-0.39980579360021901</c:v>
                </c:pt>
                <c:pt idx="903">
                  <c:v>-0.44044943156738903</c:v>
                </c:pt>
                <c:pt idx="904">
                  <c:v>-0.47618170327166198</c:v>
                </c:pt>
                <c:pt idx="905">
                  <c:v>-0.50660483940154399</c:v>
                </c:pt>
                <c:pt idx="906">
                  <c:v>-0.53138039979784202</c:v>
                </c:pt>
                <c:pt idx="907">
                  <c:v>-0.55023301860913698</c:v>
                </c:pt>
                <c:pt idx="908">
                  <c:v>-0.56295343998697001</c:v>
                </c:pt>
                <c:pt idx="909">
                  <c:v>-0.56940081221988703</c:v>
                </c:pt>
                <c:pt idx="910">
                  <c:v>-0.56669791452274099</c:v>
                </c:pt>
                <c:pt idx="911">
                  <c:v>-0.55696431030410398</c:v>
                </c:pt>
                <c:pt idx="912">
                  <c:v>-0.54126415466201105</c:v>
                </c:pt>
                <c:pt idx="913">
                  <c:v>-0.51986984227419597</c:v>
                </c:pt>
                <c:pt idx="914">
                  <c:v>-0.49310033488876098</c:v>
                </c:pt>
                <c:pt idx="915">
                  <c:v>-0.46131507866367799</c:v>
                </c:pt>
                <c:pt idx="916">
                  <c:v>-0.42490835969315099</c:v>
                </c:pt>
                <c:pt idx="917">
                  <c:v>-0.38430413838739003</c:v>
                </c:pt>
                <c:pt idx="918">
                  <c:v>-0.33995137272906101</c:v>
                </c:pt>
                <c:pt idx="919">
                  <c:v>-0.29231981668840301</c:v>
                </c:pt>
                <c:pt idx="920">
                  <c:v>-0.24189626242736301</c:v>
                </c:pt>
                <c:pt idx="921">
                  <c:v>-0.18918118231133901</c:v>
                </c:pt>
                <c:pt idx="922">
                  <c:v>-0.13468571804291701</c:v>
                </c:pt>
                <c:pt idx="923">
                  <c:v>-7.8928958371179206E-2</c:v>
                </c:pt>
                <c:pt idx="924">
                  <c:v>-2.24354429289331E-2</c:v>
                </c:pt>
                <c:pt idx="925">
                  <c:v>3.42671728283475E-2</c:v>
                </c:pt>
                <c:pt idx="926">
                  <c:v>9.0650358254867794E-2</c:v>
                </c:pt>
                <c:pt idx="927">
                  <c:v>0.14618692130459601</c:v>
                </c:pt>
                <c:pt idx="928">
                  <c:v>0.20035326331940001</c:v>
                </c:pt>
                <c:pt idx="929">
                  <c:v>0.25263174226632201</c:v>
                </c:pt>
                <c:pt idx="930">
                  <c:v>0.302513210818526</c:v>
                </c:pt>
                <c:pt idx="931">
                  <c:v>0.34949979385392299</c:v>
                </c:pt>
                <c:pt idx="932">
                  <c:v>0.39310796713106899</c:v>
                </c:pt>
                <c:pt idx="933">
                  <c:v>0.43287199465328702</c:v>
                </c:pt>
                <c:pt idx="934">
                  <c:v>0.46834777585645998</c:v>
                </c:pt>
                <c:pt idx="935">
                  <c:v>0.49911714432941401</c:v>
                </c:pt>
                <c:pt idx="936">
                  <c:v>0.52479264620372201</c:v>
                </c:pt>
                <c:pt idx="937">
                  <c:v>0.54502280750792198</c:v>
                </c:pt>
                <c:pt idx="938">
                  <c:v>0.55949787465560796</c:v>
                </c:pt>
                <c:pt idx="939">
                  <c:v>0.56795598008167503</c:v>
                </c:pt>
                <c:pt idx="940">
                  <c:v>0.56857722814077005</c:v>
                </c:pt>
                <c:pt idx="941">
                  <c:v>0.56081172756505104</c:v>
                </c:pt>
                <c:pt idx="942">
                  <c:v>0.54679685263064903</c:v>
                </c:pt>
                <c:pt idx="943">
                  <c:v>0.52668789111824998</c:v>
                </c:pt>
                <c:pt idx="944">
                  <c:v>0.50070811844098795</c:v>
                </c:pt>
                <c:pt idx="945">
                  <c:v>0.46914634642079101</c:v>
                </c:pt>
                <c:pt idx="946">
                  <c:v>0.43235373651627401</c:v>
                </c:pt>
                <c:pt idx="947">
                  <c:v>0.39073991133765701</c:v>
                </c:pt>
                <c:pt idx="948">
                  <c:v>0.34476840640942502</c:v>
                </c:pt>
                <c:pt idx="949">
                  <c:v>0.29495151189028201</c:v>
                </c:pt>
                <c:pt idx="950">
                  <c:v>0.24184456122492801</c:v>
                </c:pt>
                <c:pt idx="951">
                  <c:v>0.186039730378109</c:v>
                </c:pt>
                <c:pt idx="952">
                  <c:v>0.128159417281687</c:v>
                </c:pt>
                <c:pt idx="953">
                  <c:v>6.8849276312959007E-2</c:v>
                </c:pt>
                <c:pt idx="954">
                  <c:v>8.7709869261452002E-3</c:v>
                </c:pt>
                <c:pt idx="955">
                  <c:v>-5.1405161098980197E-2</c:v>
                </c:pt>
                <c:pt idx="956">
                  <c:v>-0.111007781008112</c:v>
                </c:pt>
                <c:pt idx="957">
                  <c:v>-0.16937191498858001</c:v>
                </c:pt>
                <c:pt idx="958">
                  <c:v>-0.22584648645674199</c:v>
                </c:pt>
                <c:pt idx="959">
                  <c:v>-0.27980159345720101</c:v>
                </c:pt>
                <c:pt idx="960">
                  <c:v>-0.330635559926794</c:v>
                </c:pt>
                <c:pt idx="961">
                  <c:v>-0.37778166462584101</c:v>
                </c:pt>
                <c:pt idx="962">
                  <c:v>-0.42071447157055297</c:v>
                </c:pt>
                <c:pt idx="963">
                  <c:v>-0.45895569073907799</c:v>
                </c:pt>
                <c:pt idx="964">
                  <c:v>-0.49207950358327601</c:v>
                </c:pt>
                <c:pt idx="965">
                  <c:v>-0.51971729436218606</c:v>
                </c:pt>
                <c:pt idx="966">
                  <c:v>-0.54156173541750996</c:v>
                </c:pt>
                <c:pt idx="967">
                  <c:v>-0.557370182130564</c:v>
                </c:pt>
                <c:pt idx="968">
                  <c:v>-0.566967341326577</c:v>
                </c:pt>
                <c:pt idx="969">
                  <c:v>-0.56925644955400601</c:v>
                </c:pt>
                <c:pt idx="970">
                  <c:v>-0.56259196280983104</c:v>
                </c:pt>
                <c:pt idx="971">
                  <c:v>-0.54984419214868097</c:v>
                </c:pt>
                <c:pt idx="972">
                  <c:v>-0.53125985109447904</c:v>
                </c:pt>
                <c:pt idx="973">
                  <c:v>-0.50713540300302096</c:v>
                </c:pt>
                <c:pt idx="974">
                  <c:v>-0.47781078613515199</c:v>
                </c:pt>
                <c:pt idx="975">
                  <c:v>-0.44366354280666698</c:v>
                </c:pt>
                <c:pt idx="976">
                  <c:v>-0.405103411342144</c:v>
                </c:pt>
                <c:pt idx="977">
                  <c:v>-0.36256740527780001</c:v>
                </c:pt>
                <c:pt idx="978">
                  <c:v>-0.31651537714650102</c:v>
                </c:pt>
                <c:pt idx="979">
                  <c:v>-0.26742604360174199</c:v>
                </c:pt>
                <c:pt idx="980">
                  <c:v>-0.215793433645625</c:v>
                </c:pt>
                <c:pt idx="981">
                  <c:v>-0.16212371120878699</c:v>
                </c:pt>
                <c:pt idx="982">
                  <c:v>-0.106932316171319</c:v>
                </c:pt>
                <c:pt idx="983">
                  <c:v>-5.0741363128398297E-2</c:v>
                </c:pt>
                <c:pt idx="984">
                  <c:v>5.9227659716482601E-3</c:v>
                </c:pt>
                <c:pt idx="985">
                  <c:v>6.2531701266934497E-2</c:v>
                </c:pt>
                <c:pt idx="986">
                  <c:v>0.11855730371404399</c:v>
                </c:pt>
                <c:pt idx="987">
                  <c:v>0.17347389090618701</c:v>
                </c:pt>
                <c:pt idx="988">
                  <c:v>0.22676053770431101</c:v>
                </c:pt>
                <c:pt idx="989">
                  <c:v>0.27790351869095298</c:v>
                </c:pt>
                <c:pt idx="990">
                  <c:v>0.32639895803685298</c:v>
                </c:pt>
                <c:pt idx="991">
                  <c:v>0.37175575009336098</c:v>
                </c:pt>
                <c:pt idx="992">
                  <c:v>0.41349881056239701</c:v>
                </c:pt>
                <c:pt idx="993">
                  <c:v>0.45117271288581601</c:v>
                </c:pt>
                <c:pt idx="994">
                  <c:v>0.48434575672369801</c:v>
                </c:pt>
                <c:pt idx="995">
                  <c:v>0.51261450403348197</c:v>
                </c:pt>
                <c:pt idx="996">
                  <c:v>0.535608802192864</c:v>
                </c:pt>
                <c:pt idx="997">
                  <c:v>0.55299729173852896</c:v>
                </c:pt>
                <c:pt idx="998">
                  <c:v>0.56449336772288095</c:v>
                </c:pt>
                <c:pt idx="999">
                  <c:v>0.56986152787248501</c:v>
                </c:pt>
                <c:pt idx="1000">
                  <c:v>0.56548264786166702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96-4949-9EEE-5E320D79B043}"/>
            </c:ext>
          </c:extLst>
        </c:ser>
        <c:ser>
          <c:idx val="2"/>
          <c:order val="2"/>
          <c:tx>
            <c:v>DOOLINES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doolines_Stokes!$A$2:$A$1002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doolines_Stokes!$D$2:$D$1002</c:f>
              <c:numCache>
                <c:formatCode>General</c:formatCode>
                <c:ptCount val="1001"/>
                <c:pt idx="0">
                  <c:v>0.12110799999999999</c:v>
                </c:pt>
                <c:pt idx="1">
                  <c:v>6.5201200000000001E-2</c:v>
                </c:pt>
                <c:pt idx="2">
                  <c:v>8.7004200000000004E-3</c:v>
                </c:pt>
                <c:pt idx="3">
                  <c:v>-4.7879499999999998E-2</c:v>
                </c:pt>
                <c:pt idx="4">
                  <c:v>-0.104023</c:v>
                </c:pt>
                <c:pt idx="5">
                  <c:v>-0.159217</c:v>
                </c:pt>
                <c:pt idx="6">
                  <c:v>-0.212948</c:v>
                </c:pt>
                <c:pt idx="7">
                  <c:v>-0.264708</c:v>
                </c:pt>
                <c:pt idx="8">
                  <c:v>-0.313994</c:v>
                </c:pt>
                <c:pt idx="9">
                  <c:v>-0.36030800000000002</c:v>
                </c:pt>
                <c:pt idx="10">
                  <c:v>-0.40316800000000003</c:v>
                </c:pt>
                <c:pt idx="11">
                  <c:v>-0.44210199999999999</c:v>
                </c:pt>
                <c:pt idx="12">
                  <c:v>-0.476659</c:v>
                </c:pt>
                <c:pt idx="13">
                  <c:v>-0.50641499999999995</c:v>
                </c:pt>
                <c:pt idx="14">
                  <c:v>-0.53097399999999995</c:v>
                </c:pt>
                <c:pt idx="15">
                  <c:v>-0.54997799999999997</c:v>
                </c:pt>
                <c:pt idx="16">
                  <c:v>-0.56311699999999998</c:v>
                </c:pt>
                <c:pt idx="17">
                  <c:v>-0.57013000000000003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0.56926500000000002</c:v>
                </c:pt>
                <c:pt idx="48">
                  <c:v>0.56105400000000005</c:v>
                </c:pt>
                <c:pt idx="49">
                  <c:v>0.546763</c:v>
                </c:pt>
                <c:pt idx="50">
                  <c:v>0.52666199999999996</c:v>
                </c:pt>
                <c:pt idx="51">
                  <c:v>0.50107299999999999</c:v>
                </c:pt>
                <c:pt idx="52">
                  <c:v>0.47036</c:v>
                </c:pt>
                <c:pt idx="53">
                  <c:v>0.43492500000000001</c:v>
                </c:pt>
                <c:pt idx="54">
                  <c:v>0.39519900000000002</c:v>
                </c:pt>
                <c:pt idx="55">
                  <c:v>0.351636</c:v>
                </c:pt>
                <c:pt idx="56">
                  <c:v>0.30471100000000001</c:v>
                </c:pt>
                <c:pt idx="57">
                  <c:v>0.25491000000000003</c:v>
                </c:pt>
                <c:pt idx="58">
                  <c:v>0.20273099999999999</c:v>
                </c:pt>
                <c:pt idx="59">
                  <c:v>0.148678</c:v>
                </c:pt>
                <c:pt idx="60">
                  <c:v>9.3260899999999994E-2</c:v>
                </c:pt>
                <c:pt idx="61">
                  <c:v>3.6992900000000002E-2</c:v>
                </c:pt>
                <c:pt idx="62">
                  <c:v>-1.9611799999999999E-2</c:v>
                </c:pt>
                <c:pt idx="63">
                  <c:v>-7.6038099999999997E-2</c:v>
                </c:pt>
                <c:pt idx="64">
                  <c:v>-0.131771</c:v>
                </c:pt>
                <c:pt idx="65">
                  <c:v>-0.18629799999999999</c:v>
                </c:pt>
                <c:pt idx="66">
                  <c:v>-0.23910600000000001</c:v>
                </c:pt>
                <c:pt idx="67">
                  <c:v>-0.28969200000000001</c:v>
                </c:pt>
                <c:pt idx="68">
                  <c:v>-0.33755299999999999</c:v>
                </c:pt>
                <c:pt idx="69">
                  <c:v>-0.38219999999999998</c:v>
                </c:pt>
                <c:pt idx="70">
                  <c:v>-0.42315399999999997</c:v>
                </c:pt>
                <c:pt idx="71">
                  <c:v>-0.459955</c:v>
                </c:pt>
                <c:pt idx="72">
                  <c:v>-0.49216300000000002</c:v>
                </c:pt>
                <c:pt idx="73">
                  <c:v>-0.51936700000000002</c:v>
                </c:pt>
                <c:pt idx="74">
                  <c:v>-0.54119099999999998</c:v>
                </c:pt>
                <c:pt idx="75">
                  <c:v>-0.55729799999999996</c:v>
                </c:pt>
                <c:pt idx="76">
                  <c:v>-0.56740299999999999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0.56593400000000005</c:v>
                </c:pt>
                <c:pt idx="108">
                  <c:v>0.55465299999999995</c:v>
                </c:pt>
                <c:pt idx="109">
                  <c:v>0.53742000000000001</c:v>
                </c:pt>
                <c:pt idx="110">
                  <c:v>0.51453199999999999</c:v>
                </c:pt>
                <c:pt idx="111">
                  <c:v>0.48633199999999999</c:v>
                </c:pt>
                <c:pt idx="112">
                  <c:v>0.453206</c:v>
                </c:pt>
                <c:pt idx="113">
                  <c:v>0.41556999999999999</c:v>
                </c:pt>
                <c:pt idx="114">
                  <c:v>0.37386799999999998</c:v>
                </c:pt>
                <c:pt idx="115">
                  <c:v>0.32856400000000002</c:v>
                </c:pt>
                <c:pt idx="116">
                  <c:v>0.28013900000000003</c:v>
                </c:pt>
                <c:pt idx="117">
                  <c:v>0.22908600000000001</c:v>
                </c:pt>
                <c:pt idx="118">
                  <c:v>0.17590700000000001</c:v>
                </c:pt>
                <c:pt idx="119">
                  <c:v>0.12110799999999999</c:v>
                </c:pt>
                <c:pt idx="120">
                  <c:v>6.5201200000000001E-2</c:v>
                </c:pt>
                <c:pt idx="121">
                  <c:v>8.7004200000000004E-3</c:v>
                </c:pt>
                <c:pt idx="122">
                  <c:v>-4.7879499999999998E-2</c:v>
                </c:pt>
                <c:pt idx="123">
                  <c:v>-0.104023</c:v>
                </c:pt>
                <c:pt idx="124">
                  <c:v>-0.159217</c:v>
                </c:pt>
                <c:pt idx="125">
                  <c:v>-0.212948</c:v>
                </c:pt>
                <c:pt idx="126">
                  <c:v>-0.264708</c:v>
                </c:pt>
                <c:pt idx="127">
                  <c:v>-0.313994</c:v>
                </c:pt>
                <c:pt idx="128">
                  <c:v>-0.36030800000000002</c:v>
                </c:pt>
                <c:pt idx="129">
                  <c:v>-0.40316800000000003</c:v>
                </c:pt>
                <c:pt idx="130">
                  <c:v>-0.44210199999999999</c:v>
                </c:pt>
                <c:pt idx="131">
                  <c:v>-0.476659</c:v>
                </c:pt>
                <c:pt idx="132">
                  <c:v>-0.50641499999999995</c:v>
                </c:pt>
                <c:pt idx="133">
                  <c:v>-0.53097399999999995</c:v>
                </c:pt>
                <c:pt idx="134">
                  <c:v>-0.54997799999999997</c:v>
                </c:pt>
                <c:pt idx="135">
                  <c:v>-0.56311699999999998</c:v>
                </c:pt>
                <c:pt idx="136">
                  <c:v>-0.57013000000000003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0.56926500000000002</c:v>
                </c:pt>
                <c:pt idx="167">
                  <c:v>0.56105400000000005</c:v>
                </c:pt>
                <c:pt idx="168">
                  <c:v>0.546763</c:v>
                </c:pt>
                <c:pt idx="169">
                  <c:v>0.52666199999999996</c:v>
                </c:pt>
                <c:pt idx="170">
                  <c:v>0.50107299999999999</c:v>
                </c:pt>
                <c:pt idx="171">
                  <c:v>0.47036</c:v>
                </c:pt>
                <c:pt idx="172">
                  <c:v>0.43492500000000001</c:v>
                </c:pt>
                <c:pt idx="173">
                  <c:v>0.39519900000000002</c:v>
                </c:pt>
                <c:pt idx="174">
                  <c:v>0.351636</c:v>
                </c:pt>
                <c:pt idx="175">
                  <c:v>0.30471100000000001</c:v>
                </c:pt>
                <c:pt idx="176">
                  <c:v>0.25491000000000003</c:v>
                </c:pt>
                <c:pt idx="177">
                  <c:v>0.20273099999999999</c:v>
                </c:pt>
                <c:pt idx="178">
                  <c:v>0.148678</c:v>
                </c:pt>
                <c:pt idx="179">
                  <c:v>9.3260899999999994E-2</c:v>
                </c:pt>
                <c:pt idx="180">
                  <c:v>3.6992900000000002E-2</c:v>
                </c:pt>
                <c:pt idx="181">
                  <c:v>-1.9611799999999999E-2</c:v>
                </c:pt>
                <c:pt idx="182">
                  <c:v>-7.6038099999999997E-2</c:v>
                </c:pt>
                <c:pt idx="183">
                  <c:v>-0.131771</c:v>
                </c:pt>
                <c:pt idx="184">
                  <c:v>-0.18629799999999999</c:v>
                </c:pt>
                <c:pt idx="185">
                  <c:v>-0.23910600000000001</c:v>
                </c:pt>
                <c:pt idx="186">
                  <c:v>-0.28969200000000001</c:v>
                </c:pt>
                <c:pt idx="187">
                  <c:v>-0.33755299999999999</c:v>
                </c:pt>
                <c:pt idx="188">
                  <c:v>-0.38219999999999998</c:v>
                </c:pt>
                <c:pt idx="189">
                  <c:v>-0.42315399999999997</c:v>
                </c:pt>
                <c:pt idx="190">
                  <c:v>-0.459955</c:v>
                </c:pt>
                <c:pt idx="191">
                  <c:v>-0.49216300000000002</c:v>
                </c:pt>
                <c:pt idx="192">
                  <c:v>-0.51936700000000002</c:v>
                </c:pt>
                <c:pt idx="193">
                  <c:v>-0.54119099999999998</c:v>
                </c:pt>
                <c:pt idx="194">
                  <c:v>-0.55729799999999996</c:v>
                </c:pt>
                <c:pt idx="195">
                  <c:v>-0.56740299999999999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0.56593400000000005</c:v>
                </c:pt>
                <c:pt idx="227">
                  <c:v>0.55465299999999995</c:v>
                </c:pt>
                <c:pt idx="228">
                  <c:v>0.53742000000000001</c:v>
                </c:pt>
                <c:pt idx="229">
                  <c:v>0.51453199999999999</c:v>
                </c:pt>
                <c:pt idx="230">
                  <c:v>0.48633199999999999</c:v>
                </c:pt>
                <c:pt idx="231">
                  <c:v>0.453206</c:v>
                </c:pt>
                <c:pt idx="232">
                  <c:v>0.41556999999999999</c:v>
                </c:pt>
                <c:pt idx="233">
                  <c:v>0.37386799999999998</c:v>
                </c:pt>
                <c:pt idx="234">
                  <c:v>0.32856400000000002</c:v>
                </c:pt>
                <c:pt idx="235">
                  <c:v>0.28013900000000003</c:v>
                </c:pt>
                <c:pt idx="236">
                  <c:v>0.22908600000000001</c:v>
                </c:pt>
                <c:pt idx="237">
                  <c:v>0.17590700000000001</c:v>
                </c:pt>
                <c:pt idx="238">
                  <c:v>0.12110799999999999</c:v>
                </c:pt>
                <c:pt idx="239">
                  <c:v>6.5201200000000001E-2</c:v>
                </c:pt>
                <c:pt idx="240">
                  <c:v>8.7004200000000004E-3</c:v>
                </c:pt>
                <c:pt idx="241">
                  <c:v>-4.7879499999999998E-2</c:v>
                </c:pt>
                <c:pt idx="242">
                  <c:v>-0.104023</c:v>
                </c:pt>
                <c:pt idx="243">
                  <c:v>-0.159217</c:v>
                </c:pt>
                <c:pt idx="244">
                  <c:v>-0.212948</c:v>
                </c:pt>
                <c:pt idx="245">
                  <c:v>-0.264708</c:v>
                </c:pt>
                <c:pt idx="246">
                  <c:v>-0.313994</c:v>
                </c:pt>
                <c:pt idx="247">
                  <c:v>-0.36030800000000002</c:v>
                </c:pt>
                <c:pt idx="248">
                  <c:v>-0.40316800000000003</c:v>
                </c:pt>
                <c:pt idx="249">
                  <c:v>-0.44210199999999999</c:v>
                </c:pt>
                <c:pt idx="250">
                  <c:v>-0.476659</c:v>
                </c:pt>
                <c:pt idx="251">
                  <c:v>-0.50641499999999995</c:v>
                </c:pt>
                <c:pt idx="252">
                  <c:v>-0.53097399999999995</c:v>
                </c:pt>
                <c:pt idx="253">
                  <c:v>-0.54997799999999997</c:v>
                </c:pt>
                <c:pt idx="254">
                  <c:v>-0.56311699999999998</c:v>
                </c:pt>
                <c:pt idx="255">
                  <c:v>-0.57013000000000003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0.56926500000000002</c:v>
                </c:pt>
                <c:pt idx="286">
                  <c:v>0.56105400000000005</c:v>
                </c:pt>
                <c:pt idx="287">
                  <c:v>0.546763</c:v>
                </c:pt>
                <c:pt idx="288">
                  <c:v>0.52666199999999996</c:v>
                </c:pt>
                <c:pt idx="289">
                  <c:v>0.50107299999999999</c:v>
                </c:pt>
                <c:pt idx="290">
                  <c:v>0.47036</c:v>
                </c:pt>
                <c:pt idx="291">
                  <c:v>0.43492500000000001</c:v>
                </c:pt>
                <c:pt idx="292">
                  <c:v>0.39519900000000002</c:v>
                </c:pt>
                <c:pt idx="293">
                  <c:v>0.351636</c:v>
                </c:pt>
                <c:pt idx="294">
                  <c:v>0.30471100000000001</c:v>
                </c:pt>
                <c:pt idx="295">
                  <c:v>0.25491000000000003</c:v>
                </c:pt>
                <c:pt idx="296">
                  <c:v>0.20273099999999999</c:v>
                </c:pt>
                <c:pt idx="297">
                  <c:v>0.148678</c:v>
                </c:pt>
                <c:pt idx="298">
                  <c:v>9.3260899999999994E-2</c:v>
                </c:pt>
                <c:pt idx="299">
                  <c:v>3.6992900000000002E-2</c:v>
                </c:pt>
                <c:pt idx="300">
                  <c:v>-1.9611799999999999E-2</c:v>
                </c:pt>
                <c:pt idx="301">
                  <c:v>-7.6038099999999997E-2</c:v>
                </c:pt>
                <c:pt idx="302">
                  <c:v>-0.131771</c:v>
                </c:pt>
                <c:pt idx="303">
                  <c:v>-0.18629799999999999</c:v>
                </c:pt>
                <c:pt idx="304">
                  <c:v>-0.23910600000000001</c:v>
                </c:pt>
                <c:pt idx="305">
                  <c:v>-0.28969200000000001</c:v>
                </c:pt>
                <c:pt idx="306">
                  <c:v>-0.33755299999999999</c:v>
                </c:pt>
                <c:pt idx="307">
                  <c:v>-0.38219999999999998</c:v>
                </c:pt>
                <c:pt idx="308">
                  <c:v>-0.42315399999999997</c:v>
                </c:pt>
                <c:pt idx="309">
                  <c:v>-0.459955</c:v>
                </c:pt>
                <c:pt idx="310">
                  <c:v>-0.49216300000000002</c:v>
                </c:pt>
                <c:pt idx="311">
                  <c:v>-0.51936700000000002</c:v>
                </c:pt>
                <c:pt idx="312">
                  <c:v>-0.54119099999999998</c:v>
                </c:pt>
                <c:pt idx="313">
                  <c:v>-0.55729799999999996</c:v>
                </c:pt>
                <c:pt idx="314">
                  <c:v>-0.56740299999999999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0.56593400000000005</c:v>
                </c:pt>
                <c:pt idx="346">
                  <c:v>0.55465299999999995</c:v>
                </c:pt>
                <c:pt idx="347">
                  <c:v>0.53742000000000001</c:v>
                </c:pt>
                <c:pt idx="348">
                  <c:v>0.51453199999999999</c:v>
                </c:pt>
                <c:pt idx="349">
                  <c:v>0.48633199999999999</c:v>
                </c:pt>
                <c:pt idx="350">
                  <c:v>0.453206</c:v>
                </c:pt>
                <c:pt idx="351">
                  <c:v>0.41556999999999999</c:v>
                </c:pt>
                <c:pt idx="352">
                  <c:v>0.37386799999999998</c:v>
                </c:pt>
                <c:pt idx="353">
                  <c:v>0.32856400000000002</c:v>
                </c:pt>
                <c:pt idx="354">
                  <c:v>0.28013900000000003</c:v>
                </c:pt>
                <c:pt idx="355">
                  <c:v>0.22908600000000001</c:v>
                </c:pt>
                <c:pt idx="356">
                  <c:v>0.17590700000000001</c:v>
                </c:pt>
                <c:pt idx="357">
                  <c:v>0.12110799999999999</c:v>
                </c:pt>
                <c:pt idx="358">
                  <c:v>6.5201200000000001E-2</c:v>
                </c:pt>
                <c:pt idx="359">
                  <c:v>8.7004200000000004E-3</c:v>
                </c:pt>
                <c:pt idx="360">
                  <c:v>-4.7879499999999998E-2</c:v>
                </c:pt>
                <c:pt idx="361">
                  <c:v>-0.104023</c:v>
                </c:pt>
                <c:pt idx="362">
                  <c:v>-0.159217</c:v>
                </c:pt>
                <c:pt idx="363">
                  <c:v>-0.212948</c:v>
                </c:pt>
                <c:pt idx="364">
                  <c:v>-0.264708</c:v>
                </c:pt>
                <c:pt idx="365">
                  <c:v>-0.313994</c:v>
                </c:pt>
                <c:pt idx="366">
                  <c:v>-0.36030800000000002</c:v>
                </c:pt>
                <c:pt idx="367">
                  <c:v>-0.40316800000000003</c:v>
                </c:pt>
                <c:pt idx="368">
                  <c:v>-0.44210199999999999</c:v>
                </c:pt>
                <c:pt idx="369">
                  <c:v>-0.476659</c:v>
                </c:pt>
                <c:pt idx="370">
                  <c:v>-0.50641499999999995</c:v>
                </c:pt>
                <c:pt idx="371">
                  <c:v>-0.53097399999999995</c:v>
                </c:pt>
                <c:pt idx="372">
                  <c:v>-0.54997799999999997</c:v>
                </c:pt>
                <c:pt idx="373">
                  <c:v>-0.56311699999999998</c:v>
                </c:pt>
                <c:pt idx="374">
                  <c:v>-0.57013000000000003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0.56926500000000002</c:v>
                </c:pt>
                <c:pt idx="405">
                  <c:v>0.56105400000000005</c:v>
                </c:pt>
                <c:pt idx="406">
                  <c:v>0.546763</c:v>
                </c:pt>
                <c:pt idx="407">
                  <c:v>0.52666199999999996</c:v>
                </c:pt>
                <c:pt idx="408">
                  <c:v>0.50107299999999999</c:v>
                </c:pt>
                <c:pt idx="409">
                  <c:v>0.47036</c:v>
                </c:pt>
                <c:pt idx="410">
                  <c:v>0.43492500000000001</c:v>
                </c:pt>
                <c:pt idx="411">
                  <c:v>0.39519900000000002</c:v>
                </c:pt>
                <c:pt idx="412">
                  <c:v>0.351636</c:v>
                </c:pt>
                <c:pt idx="413">
                  <c:v>0.30471100000000001</c:v>
                </c:pt>
                <c:pt idx="414">
                  <c:v>0.25491000000000003</c:v>
                </c:pt>
                <c:pt idx="415">
                  <c:v>0.20273099999999999</c:v>
                </c:pt>
                <c:pt idx="416">
                  <c:v>0.148678</c:v>
                </c:pt>
                <c:pt idx="417">
                  <c:v>9.3260899999999994E-2</c:v>
                </c:pt>
                <c:pt idx="418">
                  <c:v>3.6992900000000002E-2</c:v>
                </c:pt>
                <c:pt idx="419">
                  <c:v>-1.9611799999999999E-2</c:v>
                </c:pt>
                <c:pt idx="420">
                  <c:v>-7.6038099999999997E-2</c:v>
                </c:pt>
                <c:pt idx="421">
                  <c:v>-0.131771</c:v>
                </c:pt>
                <c:pt idx="422">
                  <c:v>-0.18629799999999999</c:v>
                </c:pt>
                <c:pt idx="423">
                  <c:v>-0.23910600000000001</c:v>
                </c:pt>
                <c:pt idx="424">
                  <c:v>-0.28969200000000001</c:v>
                </c:pt>
                <c:pt idx="425">
                  <c:v>-0.33755299999999999</c:v>
                </c:pt>
                <c:pt idx="426">
                  <c:v>-0.38219999999999998</c:v>
                </c:pt>
                <c:pt idx="427">
                  <c:v>-0.42315399999999997</c:v>
                </c:pt>
                <c:pt idx="428">
                  <c:v>-0.459955</c:v>
                </c:pt>
                <c:pt idx="429">
                  <c:v>-0.49216300000000002</c:v>
                </c:pt>
                <c:pt idx="430">
                  <c:v>-0.51936700000000002</c:v>
                </c:pt>
                <c:pt idx="431">
                  <c:v>-0.54119099999999998</c:v>
                </c:pt>
                <c:pt idx="432">
                  <c:v>-0.55729799999999996</c:v>
                </c:pt>
                <c:pt idx="433">
                  <c:v>-0.56740299999999999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0.56593400000000005</c:v>
                </c:pt>
                <c:pt idx="465">
                  <c:v>0.55465299999999995</c:v>
                </c:pt>
                <c:pt idx="466">
                  <c:v>0.53742000000000001</c:v>
                </c:pt>
                <c:pt idx="467">
                  <c:v>0.51453199999999999</c:v>
                </c:pt>
                <c:pt idx="468">
                  <c:v>0.48633199999999999</c:v>
                </c:pt>
                <c:pt idx="469">
                  <c:v>0.453206</c:v>
                </c:pt>
                <c:pt idx="470">
                  <c:v>0.41556999999999999</c:v>
                </c:pt>
                <c:pt idx="471">
                  <c:v>0.37386799999999998</c:v>
                </c:pt>
                <c:pt idx="472">
                  <c:v>0.32856400000000002</c:v>
                </c:pt>
                <c:pt idx="473">
                  <c:v>0.28013900000000003</c:v>
                </c:pt>
                <c:pt idx="474">
                  <c:v>0.22908600000000001</c:v>
                </c:pt>
                <c:pt idx="475">
                  <c:v>0.17590700000000001</c:v>
                </c:pt>
                <c:pt idx="476">
                  <c:v>0.12110799999999999</c:v>
                </c:pt>
                <c:pt idx="477">
                  <c:v>6.5201200000000001E-2</c:v>
                </c:pt>
                <c:pt idx="478">
                  <c:v>8.7004200000000004E-3</c:v>
                </c:pt>
                <c:pt idx="479">
                  <c:v>-4.7879499999999998E-2</c:v>
                </c:pt>
                <c:pt idx="480">
                  <c:v>-0.104023</c:v>
                </c:pt>
                <c:pt idx="481">
                  <c:v>-0.159217</c:v>
                </c:pt>
                <c:pt idx="482">
                  <c:v>-0.212948</c:v>
                </c:pt>
                <c:pt idx="483">
                  <c:v>-0.264708</c:v>
                </c:pt>
                <c:pt idx="484">
                  <c:v>-0.313994</c:v>
                </c:pt>
                <c:pt idx="485">
                  <c:v>-0.36030800000000002</c:v>
                </c:pt>
                <c:pt idx="486">
                  <c:v>-0.40316800000000003</c:v>
                </c:pt>
                <c:pt idx="487">
                  <c:v>-0.44210199999999999</c:v>
                </c:pt>
                <c:pt idx="488">
                  <c:v>-0.476659</c:v>
                </c:pt>
                <c:pt idx="489">
                  <c:v>-0.50641499999999995</c:v>
                </c:pt>
                <c:pt idx="490">
                  <c:v>-0.53097399999999995</c:v>
                </c:pt>
                <c:pt idx="491">
                  <c:v>-0.54997799999999997</c:v>
                </c:pt>
                <c:pt idx="492">
                  <c:v>-0.56311699999999998</c:v>
                </c:pt>
                <c:pt idx="493">
                  <c:v>-0.57013000000000003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0.56926500000000002</c:v>
                </c:pt>
                <c:pt idx="524">
                  <c:v>0.56105400000000005</c:v>
                </c:pt>
                <c:pt idx="525">
                  <c:v>0.546763</c:v>
                </c:pt>
                <c:pt idx="526">
                  <c:v>0.52666199999999996</c:v>
                </c:pt>
                <c:pt idx="527">
                  <c:v>0.50107299999999999</c:v>
                </c:pt>
                <c:pt idx="528">
                  <c:v>0.47036</c:v>
                </c:pt>
                <c:pt idx="529">
                  <c:v>0.43492500000000001</c:v>
                </c:pt>
                <c:pt idx="530">
                  <c:v>0.39519900000000002</c:v>
                </c:pt>
                <c:pt idx="531">
                  <c:v>0.351636</c:v>
                </c:pt>
                <c:pt idx="532">
                  <c:v>0.30471100000000001</c:v>
                </c:pt>
                <c:pt idx="533">
                  <c:v>0.25491000000000003</c:v>
                </c:pt>
                <c:pt idx="534">
                  <c:v>0.20273099999999999</c:v>
                </c:pt>
                <c:pt idx="535">
                  <c:v>0.148678</c:v>
                </c:pt>
                <c:pt idx="536">
                  <c:v>9.3260899999999994E-2</c:v>
                </c:pt>
                <c:pt idx="537">
                  <c:v>3.6992900000000002E-2</c:v>
                </c:pt>
                <c:pt idx="538">
                  <c:v>-1.9611799999999999E-2</c:v>
                </c:pt>
                <c:pt idx="539">
                  <c:v>-7.6038099999999997E-2</c:v>
                </c:pt>
                <c:pt idx="540">
                  <c:v>-0.131771</c:v>
                </c:pt>
                <c:pt idx="541">
                  <c:v>-0.18629799999999999</c:v>
                </c:pt>
                <c:pt idx="542">
                  <c:v>-0.23910600000000001</c:v>
                </c:pt>
                <c:pt idx="543">
                  <c:v>-0.28969200000000001</c:v>
                </c:pt>
                <c:pt idx="544">
                  <c:v>-0.33755299999999999</c:v>
                </c:pt>
                <c:pt idx="545">
                  <c:v>-0.38219999999999998</c:v>
                </c:pt>
                <c:pt idx="546">
                  <c:v>-0.42315399999999997</c:v>
                </c:pt>
                <c:pt idx="547">
                  <c:v>-0.459955</c:v>
                </c:pt>
                <c:pt idx="548">
                  <c:v>-0.49216300000000002</c:v>
                </c:pt>
                <c:pt idx="549">
                  <c:v>-0.51936700000000002</c:v>
                </c:pt>
                <c:pt idx="550">
                  <c:v>-0.54119099999999998</c:v>
                </c:pt>
                <c:pt idx="551">
                  <c:v>-0.55729799999999996</c:v>
                </c:pt>
                <c:pt idx="552">
                  <c:v>-0.56740299999999999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0.56593400000000005</c:v>
                </c:pt>
                <c:pt idx="584">
                  <c:v>0.55465299999999995</c:v>
                </c:pt>
                <c:pt idx="585">
                  <c:v>0.53742000000000001</c:v>
                </c:pt>
                <c:pt idx="586">
                  <c:v>0.51453199999999999</c:v>
                </c:pt>
                <c:pt idx="587">
                  <c:v>0.48633199999999999</c:v>
                </c:pt>
                <c:pt idx="588">
                  <c:v>0.453206</c:v>
                </c:pt>
                <c:pt idx="589">
                  <c:v>0.41556999999999999</c:v>
                </c:pt>
                <c:pt idx="590">
                  <c:v>0.37386799999999998</c:v>
                </c:pt>
                <c:pt idx="591">
                  <c:v>0.32856400000000002</c:v>
                </c:pt>
                <c:pt idx="592">
                  <c:v>0.28013900000000003</c:v>
                </c:pt>
                <c:pt idx="593">
                  <c:v>0.22908600000000001</c:v>
                </c:pt>
                <c:pt idx="594">
                  <c:v>0.17590700000000001</c:v>
                </c:pt>
                <c:pt idx="595">
                  <c:v>0.12110799999999999</c:v>
                </c:pt>
                <c:pt idx="596">
                  <c:v>6.5201200000000001E-2</c:v>
                </c:pt>
                <c:pt idx="597">
                  <c:v>8.7004200000000004E-3</c:v>
                </c:pt>
                <c:pt idx="598">
                  <c:v>-4.7879499999999998E-2</c:v>
                </c:pt>
                <c:pt idx="599">
                  <c:v>-0.104023</c:v>
                </c:pt>
                <c:pt idx="600">
                  <c:v>-0.159217</c:v>
                </c:pt>
                <c:pt idx="601">
                  <c:v>-0.212948</c:v>
                </c:pt>
                <c:pt idx="602">
                  <c:v>-0.264708</c:v>
                </c:pt>
                <c:pt idx="603">
                  <c:v>-0.313994</c:v>
                </c:pt>
                <c:pt idx="604">
                  <c:v>-0.36030800000000002</c:v>
                </c:pt>
                <c:pt idx="605">
                  <c:v>-0.40316800000000003</c:v>
                </c:pt>
                <c:pt idx="606">
                  <c:v>-0.44210199999999999</c:v>
                </c:pt>
                <c:pt idx="607">
                  <c:v>-0.476659</c:v>
                </c:pt>
                <c:pt idx="608">
                  <c:v>-0.50641499999999995</c:v>
                </c:pt>
                <c:pt idx="609">
                  <c:v>-0.53097399999999995</c:v>
                </c:pt>
                <c:pt idx="610">
                  <c:v>-0.54997799999999997</c:v>
                </c:pt>
                <c:pt idx="611">
                  <c:v>-0.56311699999999998</c:v>
                </c:pt>
                <c:pt idx="612">
                  <c:v>-0.57013000000000003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0.56926500000000002</c:v>
                </c:pt>
                <c:pt idx="643">
                  <c:v>0.56105400000000005</c:v>
                </c:pt>
                <c:pt idx="644">
                  <c:v>0.546763</c:v>
                </c:pt>
                <c:pt idx="645">
                  <c:v>0.52666199999999996</c:v>
                </c:pt>
                <c:pt idx="646">
                  <c:v>0.50107299999999999</c:v>
                </c:pt>
                <c:pt idx="647">
                  <c:v>0.47036</c:v>
                </c:pt>
                <c:pt idx="648">
                  <c:v>0.43492500000000001</c:v>
                </c:pt>
                <c:pt idx="649">
                  <c:v>0.39519900000000002</c:v>
                </c:pt>
                <c:pt idx="650">
                  <c:v>0.351636</c:v>
                </c:pt>
                <c:pt idx="651">
                  <c:v>0.30471100000000001</c:v>
                </c:pt>
                <c:pt idx="652">
                  <c:v>0.25491000000000003</c:v>
                </c:pt>
                <c:pt idx="653">
                  <c:v>0.20273099999999999</c:v>
                </c:pt>
                <c:pt idx="654">
                  <c:v>0.148678</c:v>
                </c:pt>
                <c:pt idx="655">
                  <c:v>9.3260899999999994E-2</c:v>
                </c:pt>
                <c:pt idx="656">
                  <c:v>3.6992900000000002E-2</c:v>
                </c:pt>
                <c:pt idx="657">
                  <c:v>-1.9611799999999999E-2</c:v>
                </c:pt>
                <c:pt idx="658">
                  <c:v>-7.6038099999999997E-2</c:v>
                </c:pt>
                <c:pt idx="659">
                  <c:v>-0.131771</c:v>
                </c:pt>
                <c:pt idx="660">
                  <c:v>-0.18629799999999999</c:v>
                </c:pt>
                <c:pt idx="661">
                  <c:v>-0.23910600000000001</c:v>
                </c:pt>
                <c:pt idx="662">
                  <c:v>-0.28969200000000001</c:v>
                </c:pt>
                <c:pt idx="663">
                  <c:v>-0.33755299999999999</c:v>
                </c:pt>
                <c:pt idx="664">
                  <c:v>-0.38219999999999998</c:v>
                </c:pt>
                <c:pt idx="665">
                  <c:v>-0.42315399999999997</c:v>
                </c:pt>
                <c:pt idx="666">
                  <c:v>-0.459955</c:v>
                </c:pt>
                <c:pt idx="667">
                  <c:v>-0.49216300000000002</c:v>
                </c:pt>
                <c:pt idx="668">
                  <c:v>-0.51936700000000002</c:v>
                </c:pt>
                <c:pt idx="669">
                  <c:v>-0.54119099999999998</c:v>
                </c:pt>
                <c:pt idx="670">
                  <c:v>-0.55729799999999996</c:v>
                </c:pt>
                <c:pt idx="671">
                  <c:v>-0.56740299999999999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0.56593400000000005</c:v>
                </c:pt>
                <c:pt idx="703">
                  <c:v>0.55465299999999995</c:v>
                </c:pt>
                <c:pt idx="704">
                  <c:v>0.53742000000000001</c:v>
                </c:pt>
                <c:pt idx="705">
                  <c:v>0.51453199999999999</c:v>
                </c:pt>
                <c:pt idx="706">
                  <c:v>0.48633199999999999</c:v>
                </c:pt>
                <c:pt idx="707">
                  <c:v>0.453206</c:v>
                </c:pt>
                <c:pt idx="708">
                  <c:v>0.41556999999999999</c:v>
                </c:pt>
                <c:pt idx="709">
                  <c:v>0.37386799999999998</c:v>
                </c:pt>
                <c:pt idx="710">
                  <c:v>0.32856400000000002</c:v>
                </c:pt>
                <c:pt idx="711">
                  <c:v>0.28013900000000003</c:v>
                </c:pt>
                <c:pt idx="712">
                  <c:v>0.22908600000000001</c:v>
                </c:pt>
                <c:pt idx="713">
                  <c:v>0.17590700000000001</c:v>
                </c:pt>
                <c:pt idx="714">
                  <c:v>0.12110799999999999</c:v>
                </c:pt>
                <c:pt idx="715">
                  <c:v>6.5201200000000001E-2</c:v>
                </c:pt>
                <c:pt idx="716">
                  <c:v>8.7004200000000004E-3</c:v>
                </c:pt>
                <c:pt idx="717">
                  <c:v>-4.7879499999999998E-2</c:v>
                </c:pt>
                <c:pt idx="718">
                  <c:v>-0.104023</c:v>
                </c:pt>
                <c:pt idx="719">
                  <c:v>-0.159217</c:v>
                </c:pt>
                <c:pt idx="720">
                  <c:v>-0.212948</c:v>
                </c:pt>
                <c:pt idx="721">
                  <c:v>-0.264708</c:v>
                </c:pt>
                <c:pt idx="722">
                  <c:v>-0.313994</c:v>
                </c:pt>
                <c:pt idx="723">
                  <c:v>-0.36030800000000002</c:v>
                </c:pt>
                <c:pt idx="724">
                  <c:v>-0.40316800000000003</c:v>
                </c:pt>
                <c:pt idx="725">
                  <c:v>-0.44210199999999999</c:v>
                </c:pt>
                <c:pt idx="726">
                  <c:v>-0.476659</c:v>
                </c:pt>
                <c:pt idx="727">
                  <c:v>-0.50641499999999995</c:v>
                </c:pt>
                <c:pt idx="728">
                  <c:v>-0.53097399999999995</c:v>
                </c:pt>
                <c:pt idx="729">
                  <c:v>-0.54997799999999997</c:v>
                </c:pt>
                <c:pt idx="730">
                  <c:v>-0.56311699999999998</c:v>
                </c:pt>
                <c:pt idx="731">
                  <c:v>-0.57013000000000003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0.56926500000000002</c:v>
                </c:pt>
                <c:pt idx="762">
                  <c:v>0.56105400000000005</c:v>
                </c:pt>
                <c:pt idx="763">
                  <c:v>0.546763</c:v>
                </c:pt>
                <c:pt idx="764">
                  <c:v>0.52666199999999996</c:v>
                </c:pt>
                <c:pt idx="765">
                  <c:v>0.50107299999999999</c:v>
                </c:pt>
                <c:pt idx="766">
                  <c:v>0.47036</c:v>
                </c:pt>
                <c:pt idx="767">
                  <c:v>0.43492500000000001</c:v>
                </c:pt>
                <c:pt idx="768">
                  <c:v>0.39519900000000002</c:v>
                </c:pt>
                <c:pt idx="769">
                  <c:v>0.351636</c:v>
                </c:pt>
                <c:pt idx="770">
                  <c:v>0.30471100000000001</c:v>
                </c:pt>
                <c:pt idx="771">
                  <c:v>0.25491000000000003</c:v>
                </c:pt>
                <c:pt idx="772">
                  <c:v>0.20273099999999999</c:v>
                </c:pt>
                <c:pt idx="773">
                  <c:v>0.148678</c:v>
                </c:pt>
                <c:pt idx="774">
                  <c:v>9.3260899999999994E-2</c:v>
                </c:pt>
                <c:pt idx="775">
                  <c:v>3.6992900000000002E-2</c:v>
                </c:pt>
                <c:pt idx="776">
                  <c:v>-1.9611799999999999E-2</c:v>
                </c:pt>
                <c:pt idx="777">
                  <c:v>-7.6038099999999997E-2</c:v>
                </c:pt>
                <c:pt idx="778">
                  <c:v>-0.131771</c:v>
                </c:pt>
                <c:pt idx="779">
                  <c:v>-0.18629799999999999</c:v>
                </c:pt>
                <c:pt idx="780">
                  <c:v>-0.23910600000000001</c:v>
                </c:pt>
                <c:pt idx="781">
                  <c:v>-0.28969200000000001</c:v>
                </c:pt>
                <c:pt idx="782">
                  <c:v>-0.33755299999999999</c:v>
                </c:pt>
                <c:pt idx="783">
                  <c:v>-0.38219999999999998</c:v>
                </c:pt>
                <c:pt idx="784">
                  <c:v>-0.42315399999999997</c:v>
                </c:pt>
                <c:pt idx="785">
                  <c:v>-0.459955</c:v>
                </c:pt>
                <c:pt idx="786">
                  <c:v>-0.49216300000000002</c:v>
                </c:pt>
                <c:pt idx="787">
                  <c:v>-0.51936700000000002</c:v>
                </c:pt>
                <c:pt idx="788">
                  <c:v>-0.54119099999999998</c:v>
                </c:pt>
                <c:pt idx="789">
                  <c:v>-0.55729799999999996</c:v>
                </c:pt>
                <c:pt idx="790">
                  <c:v>-0.56740299999999999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0.56593400000000005</c:v>
                </c:pt>
                <c:pt idx="822">
                  <c:v>0.55465299999999995</c:v>
                </c:pt>
                <c:pt idx="823">
                  <c:v>0.53742000000000001</c:v>
                </c:pt>
                <c:pt idx="824">
                  <c:v>0.51453199999999999</c:v>
                </c:pt>
                <c:pt idx="825">
                  <c:v>0.48633199999999999</c:v>
                </c:pt>
                <c:pt idx="826">
                  <c:v>0.453206</c:v>
                </c:pt>
                <c:pt idx="827">
                  <c:v>0.41556999999999999</c:v>
                </c:pt>
                <c:pt idx="828">
                  <c:v>0.37386799999999998</c:v>
                </c:pt>
                <c:pt idx="829">
                  <c:v>0.32856400000000002</c:v>
                </c:pt>
                <c:pt idx="830">
                  <c:v>0.28013900000000003</c:v>
                </c:pt>
                <c:pt idx="831">
                  <c:v>0.22908600000000001</c:v>
                </c:pt>
                <c:pt idx="832">
                  <c:v>0.17590700000000001</c:v>
                </c:pt>
                <c:pt idx="833">
                  <c:v>0.12110799999999999</c:v>
                </c:pt>
                <c:pt idx="834">
                  <c:v>6.5201200000000001E-2</c:v>
                </c:pt>
                <c:pt idx="835">
                  <c:v>8.7004200000000004E-3</c:v>
                </c:pt>
                <c:pt idx="836">
                  <c:v>-4.7879499999999998E-2</c:v>
                </c:pt>
                <c:pt idx="837">
                  <c:v>-0.104023</c:v>
                </c:pt>
                <c:pt idx="838">
                  <c:v>-0.159217</c:v>
                </c:pt>
                <c:pt idx="839">
                  <c:v>-0.212948</c:v>
                </c:pt>
                <c:pt idx="840">
                  <c:v>-0.264708</c:v>
                </c:pt>
                <c:pt idx="841">
                  <c:v>-0.313994</c:v>
                </c:pt>
                <c:pt idx="842">
                  <c:v>-0.36030800000000002</c:v>
                </c:pt>
                <c:pt idx="843">
                  <c:v>-0.40316800000000003</c:v>
                </c:pt>
                <c:pt idx="844">
                  <c:v>-0.44210199999999999</c:v>
                </c:pt>
                <c:pt idx="845">
                  <c:v>-0.476659</c:v>
                </c:pt>
                <c:pt idx="846">
                  <c:v>-0.50641499999999995</c:v>
                </c:pt>
                <c:pt idx="847">
                  <c:v>-0.53097399999999995</c:v>
                </c:pt>
                <c:pt idx="848">
                  <c:v>-0.54997799999999997</c:v>
                </c:pt>
                <c:pt idx="849">
                  <c:v>-0.56311699999999998</c:v>
                </c:pt>
                <c:pt idx="850">
                  <c:v>-0.57013000000000003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0.56926500000000002</c:v>
                </c:pt>
                <c:pt idx="881">
                  <c:v>0.56105400000000005</c:v>
                </c:pt>
                <c:pt idx="882">
                  <c:v>0.546763</c:v>
                </c:pt>
                <c:pt idx="883">
                  <c:v>0.52666199999999996</c:v>
                </c:pt>
                <c:pt idx="884">
                  <c:v>0.50107299999999999</c:v>
                </c:pt>
                <c:pt idx="885">
                  <c:v>0.47036</c:v>
                </c:pt>
                <c:pt idx="886">
                  <c:v>0.43492500000000001</c:v>
                </c:pt>
                <c:pt idx="887">
                  <c:v>0.39519900000000002</c:v>
                </c:pt>
                <c:pt idx="888">
                  <c:v>0.351636</c:v>
                </c:pt>
                <c:pt idx="889">
                  <c:v>0.30471100000000001</c:v>
                </c:pt>
                <c:pt idx="890">
                  <c:v>0.25491000000000003</c:v>
                </c:pt>
                <c:pt idx="891">
                  <c:v>0.20273099999999999</c:v>
                </c:pt>
                <c:pt idx="892">
                  <c:v>0.148678</c:v>
                </c:pt>
                <c:pt idx="893">
                  <c:v>9.3260899999999994E-2</c:v>
                </c:pt>
                <c:pt idx="894">
                  <c:v>3.6992900000000002E-2</c:v>
                </c:pt>
                <c:pt idx="895">
                  <c:v>-1.9611799999999999E-2</c:v>
                </c:pt>
                <c:pt idx="896">
                  <c:v>-7.6038099999999997E-2</c:v>
                </c:pt>
                <c:pt idx="897">
                  <c:v>-0.131771</c:v>
                </c:pt>
                <c:pt idx="898">
                  <c:v>-0.18629799999999999</c:v>
                </c:pt>
                <c:pt idx="899">
                  <c:v>-0.23910600000000001</c:v>
                </c:pt>
                <c:pt idx="900">
                  <c:v>-0.28969200000000001</c:v>
                </c:pt>
                <c:pt idx="901">
                  <c:v>-0.33755299999999999</c:v>
                </c:pt>
                <c:pt idx="902">
                  <c:v>-0.38219999999999998</c:v>
                </c:pt>
                <c:pt idx="903">
                  <c:v>-0.42315399999999997</c:v>
                </c:pt>
                <c:pt idx="904">
                  <c:v>-0.459955</c:v>
                </c:pt>
                <c:pt idx="905">
                  <c:v>-0.49216300000000002</c:v>
                </c:pt>
                <c:pt idx="906">
                  <c:v>-0.51936700000000002</c:v>
                </c:pt>
                <c:pt idx="907">
                  <c:v>-0.54119099999999998</c:v>
                </c:pt>
                <c:pt idx="908">
                  <c:v>-0.55729799999999996</c:v>
                </c:pt>
                <c:pt idx="909">
                  <c:v>-0.56740299999999999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0.56593400000000005</c:v>
                </c:pt>
                <c:pt idx="941">
                  <c:v>0.55465299999999995</c:v>
                </c:pt>
                <c:pt idx="942">
                  <c:v>0.53742000000000001</c:v>
                </c:pt>
                <c:pt idx="943">
                  <c:v>0.51453199999999999</c:v>
                </c:pt>
                <c:pt idx="944">
                  <c:v>0.48633199999999999</c:v>
                </c:pt>
                <c:pt idx="945">
                  <c:v>0.453206</c:v>
                </c:pt>
                <c:pt idx="946">
                  <c:v>0.41556999999999999</c:v>
                </c:pt>
                <c:pt idx="947">
                  <c:v>0.37386799999999998</c:v>
                </c:pt>
                <c:pt idx="948">
                  <c:v>0.32856400000000002</c:v>
                </c:pt>
                <c:pt idx="949">
                  <c:v>0.28013900000000003</c:v>
                </c:pt>
                <c:pt idx="950">
                  <c:v>0.22908600000000001</c:v>
                </c:pt>
                <c:pt idx="951">
                  <c:v>0.17590700000000001</c:v>
                </c:pt>
                <c:pt idx="952">
                  <c:v>0.12110799999999999</c:v>
                </c:pt>
                <c:pt idx="953">
                  <c:v>6.5201200000000001E-2</c:v>
                </c:pt>
                <c:pt idx="954">
                  <c:v>8.7004200000000004E-3</c:v>
                </c:pt>
                <c:pt idx="955">
                  <c:v>-4.7879499999999998E-2</c:v>
                </c:pt>
                <c:pt idx="956">
                  <c:v>-0.104023</c:v>
                </c:pt>
                <c:pt idx="957">
                  <c:v>-0.159217</c:v>
                </c:pt>
                <c:pt idx="958">
                  <c:v>-0.212948</c:v>
                </c:pt>
                <c:pt idx="959">
                  <c:v>-0.264708</c:v>
                </c:pt>
                <c:pt idx="960">
                  <c:v>-0.313994</c:v>
                </c:pt>
                <c:pt idx="961">
                  <c:v>-0.36030800000000002</c:v>
                </c:pt>
                <c:pt idx="962">
                  <c:v>-0.40316800000000003</c:v>
                </c:pt>
                <c:pt idx="963">
                  <c:v>-0.44210199999999999</c:v>
                </c:pt>
                <c:pt idx="964">
                  <c:v>-0.476659</c:v>
                </c:pt>
                <c:pt idx="965">
                  <c:v>-0.50641499999999995</c:v>
                </c:pt>
                <c:pt idx="966">
                  <c:v>-0.53097399999999995</c:v>
                </c:pt>
                <c:pt idx="967">
                  <c:v>-0.54997799999999997</c:v>
                </c:pt>
                <c:pt idx="968">
                  <c:v>-0.56311699999999998</c:v>
                </c:pt>
                <c:pt idx="969">
                  <c:v>-0.57013000000000003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0.56926500000000002</c:v>
                </c:pt>
                <c:pt idx="1000">
                  <c:v>0.56105400000000005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96-4949-9EEE-5E320D79B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031280"/>
        <c:axId val="751028656"/>
      </c:scatterChart>
      <c:valAx>
        <c:axId val="75103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28656"/>
        <c:crosses val="autoZero"/>
        <c:crossBetween val="midCat"/>
      </c:valAx>
      <c:valAx>
        <c:axId val="7510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Velocidade Vertical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3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WaveKinematic - AH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WaveKinematic_Stokes_Wheeler!$A$2:$A$1001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38.400000000000013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38.900000000000013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39.400000000000013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39.900000000000013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40.400000000000013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40.900000000000013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41.400000000000013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41.900000000000013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42.400000000000013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42.900000000000013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43.400000000000013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43.900000000000013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44.400000000000013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44.900000000000013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45.400000000000013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45.900000000000013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46.400000000000013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46.900000000000013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47.400000000000013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47.900000000000013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48.400000000000013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48.900000000000013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49.400000000000013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49.900000000000013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50.400000000000013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50.900000000000013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51.400000000000013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51.900000000000013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52.400000000000013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52.900000000000013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53.400000000000013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53.900000000000013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54.400000000000013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54.900000000000013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55.400000000000013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55.900000000000013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56.400000000000013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56.900000000000013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57.400000000000013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57.900000000000013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58.400000000000013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58.900000000000013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59.400000000000013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59.900000000000013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60.400000000000013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60.900000000000013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61.400000000000013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61.900000000000013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62.400000000000013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62.900000000000013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63.400000000000013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63.900000000000013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</c:numCache>
            </c:numRef>
          </c:xVal>
          <c:yVal>
            <c:numRef>
              <c:f>WaveKinematic_Stokes_Wheeler!$E$2:$E$1001</c:f>
              <c:numCache>
                <c:formatCode>General</c:formatCode>
                <c:ptCount val="1000"/>
                <c:pt idx="0">
                  <c:v>0.1276331061293646</c:v>
                </c:pt>
                <c:pt idx="1">
                  <c:v>6.8684421843624124E-2</c:v>
                </c:pt>
                <c:pt idx="2">
                  <c:v>9.1266556060960874E-3</c:v>
                </c:pt>
                <c:pt idx="3">
                  <c:v>-5.051187181363552E-2</c:v>
                </c:pt>
                <c:pt idx="4">
                  <c:v>-0.10970291503910271</c:v>
                </c:pt>
                <c:pt idx="5">
                  <c:v>-0.1679178413113129</c:v>
                </c:pt>
                <c:pt idx="6">
                  <c:v>-0.22462742729339291</c:v>
                </c:pt>
                <c:pt idx="7">
                  <c:v>-0.27930220777885589</c:v>
                </c:pt>
                <c:pt idx="8">
                  <c:v>-0.33141363762900672</c:v>
                </c:pt>
                <c:pt idx="9">
                  <c:v>-0.38043628168781718</c:v>
                </c:pt>
                <c:pt idx="10">
                  <c:v>-0.42585118692246332</c:v>
                </c:pt>
                <c:pt idx="11">
                  <c:v>-0.46715051902340471</c:v>
                </c:pt>
                <c:pt idx="12">
                  <c:v>-0.50384346539354252</c:v>
                </c:pt>
                <c:pt idx="13">
                  <c:v>-0.53546332189485502</c:v>
                </c:pt>
                <c:pt idx="14">
                  <c:v>-0.56157559663330747</c:v>
                </c:pt>
                <c:pt idx="15">
                  <c:v>-0.58178688562299929</c:v>
                </c:pt>
                <c:pt idx="16">
                  <c:v>-0.59575420764161913</c:v>
                </c:pt>
                <c:pt idx="17">
                  <c:v>-0.603194433846033</c:v>
                </c:pt>
                <c:pt idx="18">
                  <c:v>-0.60389341576036137</c:v>
                </c:pt>
                <c:pt idx="19">
                  <c:v>-0.59771440572158507</c:v>
                </c:pt>
                <c:pt idx="20">
                  <c:v>-0.58460537770770837</c:v>
                </c:pt>
                <c:pt idx="21">
                  <c:v>-0.56460489272080183</c:v>
                </c:pt>
                <c:pt idx="22">
                  <c:v>-0.53784620874155109</c:v>
                </c:pt>
                <c:pt idx="23">
                  <c:v>-0.50455940632090213</c:v>
                </c:pt>
                <c:pt idx="24">
                  <c:v>-0.46507138163505929</c:v>
                </c:pt>
                <c:pt idx="25">
                  <c:v>-0.41980364332773051</c:v>
                </c:pt>
                <c:pt idx="26">
                  <c:v>-0.36926793191923341</c:v>
                </c:pt>
                <c:pt idx="27">
                  <c:v>-0.31405975601843272</c:v>
                </c:pt>
                <c:pt idx="28">
                  <c:v>-0.25485000438609712</c:v>
                </c:pt>
                <c:pt idx="29">
                  <c:v>-0.19237484502043861</c:v>
                </c:pt>
                <c:pt idx="30">
                  <c:v>-0.1274241614554783</c:v>
                </c:pt>
                <c:pt idx="31">
                  <c:v>-6.0828803406359058E-2</c:v>
                </c:pt>
                <c:pt idx="32">
                  <c:v>6.5530541696835441E-3</c:v>
                </c:pt>
                <c:pt idx="33">
                  <c:v>7.3850140017640953E-2</c:v>
                </c:pt>
                <c:pt idx="34">
                  <c:v>0.14019259533169859</c:v>
                </c:pt>
                <c:pt idx="35">
                  <c:v>0.2047264523896678</c:v>
                </c:pt>
                <c:pt idx="36">
                  <c:v>0.26662777332834581</c:v>
                </c:pt>
                <c:pt idx="37">
                  <c:v>0.32511614147729262</c:v>
                </c:pt>
                <c:pt idx="38">
                  <c:v>0.37946720306244752</c:v>
                </c:pt>
                <c:pt idx="39">
                  <c:v>0.42902396783532459</c:v>
                </c:pt>
                <c:pt idx="40">
                  <c:v>0.4732065958678589</c:v>
                </c:pt>
                <c:pt idx="41">
                  <c:v>0.51152042690556643</c:v>
                </c:pt>
                <c:pt idx="42">
                  <c:v>0.54356205019583925</c:v>
                </c:pt>
                <c:pt idx="43">
                  <c:v>0.56902326737668807</c:v>
                </c:pt>
                <c:pt idx="44">
                  <c:v>0.58769286810305799</c:v>
                </c:pt>
                <c:pt idx="45">
                  <c:v>0.59945621523459203</c:v>
                </c:pt>
                <c:pt idx="46">
                  <c:v>0.60429271968264087</c:v>
                </c:pt>
                <c:pt idx="47">
                  <c:v>0.60227136925400393</c:v>
                </c:pt>
                <c:pt idx="48">
                  <c:v>0.59354455516513072</c:v>
                </c:pt>
                <c:pt idx="49">
                  <c:v>0.57834050840063422</c:v>
                </c:pt>
                <c:pt idx="50">
                  <c:v>0.55695471042845213</c:v>
                </c:pt>
                <c:pt idx="51">
                  <c:v>0.52974067484434828</c:v>
                </c:pt>
                <c:pt idx="52">
                  <c:v>0.49710050583582821</c:v>
                </c:pt>
                <c:pt idx="53">
                  <c:v>0.45947562534200159</c:v>
                </c:pt>
                <c:pt idx="54">
                  <c:v>0.41733802473196652</c:v>
                </c:pt>
                <c:pt idx="55">
                  <c:v>0.37118234166806707</c:v>
                </c:pt>
                <c:pt idx="56">
                  <c:v>0.32151899277223339</c:v>
                </c:pt>
                <c:pt idx="57">
                  <c:v>0.26886851276185619</c:v>
                </c:pt>
                <c:pt idx="58">
                  <c:v>0.2137571661463579</c:v>
                </c:pt>
                <c:pt idx="59">
                  <c:v>0.15671381349055191</c:v>
                </c:pt>
                <c:pt idx="60">
                  <c:v>9.8267935264968534E-2</c:v>
                </c:pt>
                <c:pt idx="61">
                  <c:v>3.8948646298501033E-2</c:v>
                </c:pt>
                <c:pt idx="62">
                  <c:v>-2.0715524110938469E-2</c:v>
                </c:pt>
                <c:pt idx="63">
                  <c:v>-8.0196355032033123E-2</c:v>
                </c:pt>
                <c:pt idx="64">
                  <c:v>-0.13896545612308889</c:v>
                </c:pt>
                <c:pt idx="65">
                  <c:v>-0.19649389680885909</c:v>
                </c:pt>
                <c:pt idx="66">
                  <c:v>-0.25225224405407021</c:v>
                </c:pt>
                <c:pt idx="67">
                  <c:v>-0.3057112875825152</c:v>
                </c:pt>
                <c:pt idx="68">
                  <c:v>-0.35634369243887087</c:v>
                </c:pt>
                <c:pt idx="69">
                  <c:v>-0.40362676500016431</c:v>
                </c:pt>
                <c:pt idx="70">
                  <c:v>-0.44704645193505338</c:v>
                </c:pt>
                <c:pt idx="71">
                  <c:v>-0.48610261499500668</c:v>
                </c:pt>
                <c:pt idx="72">
                  <c:v>-0.52031554153699544</c:v>
                </c:pt>
                <c:pt idx="73">
                  <c:v>-0.54923356572629545</c:v>
                </c:pt>
                <c:pt idx="74">
                  <c:v>-0.57244159344242118</c:v>
                </c:pt>
                <c:pt idx="75">
                  <c:v>-0.58957025028124566</c:v>
                </c:pt>
                <c:pt idx="76">
                  <c:v>-0.60030531184402336</c:v>
                </c:pt>
                <c:pt idx="77">
                  <c:v>-0.60439703322891936</c:v>
                </c:pt>
                <c:pt idx="78">
                  <c:v>-0.60166897366794414</c:v>
                </c:pt>
                <c:pt idx="79">
                  <c:v>-0.59202591440865593</c:v>
                </c:pt>
                <c:pt idx="80">
                  <c:v>-0.57546049322253334</c:v>
                </c:pt>
                <c:pt idx="81">
                  <c:v>-0.55205822542710825</c:v>
                </c:pt>
                <c:pt idx="82">
                  <c:v>-0.52200064538658975</c:v>
                </c:pt>
                <c:pt idx="83">
                  <c:v>-0.48556637909308842</c:v>
                </c:pt>
                <c:pt idx="84">
                  <c:v>-0.44313004180995141</c:v>
                </c:pt>
                <c:pt idx="85">
                  <c:v>-0.39515893891979209</c:v>
                </c:pt>
                <c:pt idx="86">
                  <c:v>-0.34220762762319362</c:v>
                </c:pt>
                <c:pt idx="87">
                  <c:v>-0.28491046762758082</c:v>
                </c:pt>
                <c:pt idx="88">
                  <c:v>-0.22397234758528989</c:v>
                </c:pt>
                <c:pt idx="89">
                  <c:v>-0.1601578195650474</c:v>
                </c:pt>
                <c:pt idx="90">
                  <c:v>-9.4278906618209174E-2</c:v>
                </c:pt>
                <c:pt idx="91">
                  <c:v>-2.718187013617223E-2</c:v>
                </c:pt>
                <c:pt idx="92">
                  <c:v>4.0266763415138088E-2</c:v>
                </c:pt>
                <c:pt idx="93">
                  <c:v>0.10719461002410929</c:v>
                </c:pt>
                <c:pt idx="94">
                  <c:v>0.17273796059265939</c:v>
                </c:pt>
                <c:pt idx="95">
                  <c:v>0.23605612828033659</c:v>
                </c:pt>
                <c:pt idx="96">
                  <c:v>0.29634530176663187</c:v>
                </c:pt>
                <c:pt idx="97">
                  <c:v>0.35285159902642049</c:v>
                </c:pt>
                <c:pt idx="98">
                  <c:v>0.40488302397650971</c:v>
                </c:pt>
                <c:pt idx="99">
                  <c:v>0.45182004273272919</c:v>
                </c:pt>
                <c:pt idx="100">
                  <c:v>0.49312451984509909</c:v>
                </c:pt>
                <c:pt idx="101">
                  <c:v>0.52834679003981722</c:v>
                </c:pt>
                <c:pt idx="102">
                  <c:v>0.55713068908284891</c:v>
                </c:pt>
                <c:pt idx="103">
                  <c:v>0.57921642845281707</c:v>
                </c:pt>
                <c:pt idx="104">
                  <c:v>0.59444127102846578</c:v>
                </c:pt>
                <c:pt idx="105">
                  <c:v>0.60273804578478829</c:v>
                </c:pt>
                <c:pt idx="106">
                  <c:v>0.60413162395170816</c:v>
                </c:pt>
                <c:pt idx="107">
                  <c:v>0.5987335616317484</c:v>
                </c:pt>
                <c:pt idx="108">
                  <c:v>0.58673518850929363</c:v>
                </c:pt>
                <c:pt idx="109">
                  <c:v>0.56839948330652179</c:v>
                </c:pt>
                <c:pt idx="110">
                  <c:v>0.54405211926005659</c:v>
                </c:pt>
                <c:pt idx="111">
                  <c:v>0.51407208377417146</c:v>
                </c:pt>
                <c:pt idx="112">
                  <c:v>0.478882274012148</c:v>
                </c:pt>
                <c:pt idx="113">
                  <c:v>0.4389404448812933</c:v>
                </c:pt>
                <c:pt idx="114">
                  <c:v>0.39473083980542389</c:v>
                </c:pt>
                <c:pt idx="115">
                  <c:v>0.34675677148887202</c:v>
                </c:pt>
                <c:pt idx="116">
                  <c:v>0.29553434422359198</c:v>
                </c:pt>
                <c:pt idx="117">
                  <c:v>0.24158742636790989</c:v>
                </c:pt>
                <c:pt idx="118">
                  <c:v>0.18544389668127681</c:v>
                </c:pt>
                <c:pt idx="119">
                  <c:v>0.12763310612936571</c:v>
                </c:pt>
                <c:pt idx="120">
                  <c:v>6.868442184362511E-2</c:v>
                </c:pt>
                <c:pt idx="121">
                  <c:v>9.1266556060959556E-3</c:v>
                </c:pt>
                <c:pt idx="122">
                  <c:v>-5.0511871813634743E-2</c:v>
                </c:pt>
                <c:pt idx="123">
                  <c:v>-0.10970291503910209</c:v>
                </c:pt>
                <c:pt idx="124">
                  <c:v>-0.1679178413113124</c:v>
                </c:pt>
                <c:pt idx="125">
                  <c:v>-0.22462742729339161</c:v>
                </c:pt>
                <c:pt idx="126">
                  <c:v>-0.27930220777885562</c:v>
                </c:pt>
                <c:pt idx="127">
                  <c:v>-0.3314136376290065</c:v>
                </c:pt>
                <c:pt idx="128">
                  <c:v>-0.38043628168781651</c:v>
                </c:pt>
                <c:pt idx="129">
                  <c:v>-0.42585118692246271</c:v>
                </c:pt>
                <c:pt idx="130">
                  <c:v>-0.46715051902340421</c:v>
                </c:pt>
                <c:pt idx="131">
                  <c:v>-0.50384346539354208</c:v>
                </c:pt>
                <c:pt idx="132">
                  <c:v>-0.53546332189485479</c:v>
                </c:pt>
                <c:pt idx="133">
                  <c:v>-0.56157559663330736</c:v>
                </c:pt>
                <c:pt idx="134">
                  <c:v>-0.58178688562299907</c:v>
                </c:pt>
                <c:pt idx="135">
                  <c:v>-0.59575420764161902</c:v>
                </c:pt>
                <c:pt idx="136">
                  <c:v>-0.603194433846033</c:v>
                </c:pt>
                <c:pt idx="137">
                  <c:v>-0.60389341576036137</c:v>
                </c:pt>
                <c:pt idx="138">
                  <c:v>-0.5977144057215853</c:v>
                </c:pt>
                <c:pt idx="139">
                  <c:v>-0.5846053777077086</c:v>
                </c:pt>
                <c:pt idx="140">
                  <c:v>-0.56460489272080261</c:v>
                </c:pt>
                <c:pt idx="141">
                  <c:v>-0.53784620874155131</c:v>
                </c:pt>
                <c:pt idx="142">
                  <c:v>-0.50455940632090235</c:v>
                </c:pt>
                <c:pt idx="143">
                  <c:v>-0.46507138163505962</c:v>
                </c:pt>
                <c:pt idx="144">
                  <c:v>-0.41980364332773129</c:v>
                </c:pt>
                <c:pt idx="145">
                  <c:v>-0.36926793191923413</c:v>
                </c:pt>
                <c:pt idx="146">
                  <c:v>-0.3140597560184325</c:v>
                </c:pt>
                <c:pt idx="147">
                  <c:v>-0.25485000438609789</c:v>
                </c:pt>
                <c:pt idx="148">
                  <c:v>-0.19237484502043919</c:v>
                </c:pt>
                <c:pt idx="149">
                  <c:v>-0.12742416145547861</c:v>
                </c:pt>
                <c:pt idx="150">
                  <c:v>-6.0828803406360502E-2</c:v>
                </c:pt>
                <c:pt idx="151">
                  <c:v>6.5530541696835146E-3</c:v>
                </c:pt>
                <c:pt idx="152">
                  <c:v>7.3850140017640939E-2</c:v>
                </c:pt>
                <c:pt idx="153">
                  <c:v>0.14019259533169859</c:v>
                </c:pt>
                <c:pt idx="154">
                  <c:v>0.20472645238966511</c:v>
                </c:pt>
                <c:pt idx="155">
                  <c:v>0.26662777332834309</c:v>
                </c:pt>
                <c:pt idx="156">
                  <c:v>0.32511614147729212</c:v>
                </c:pt>
                <c:pt idx="157">
                  <c:v>0.37946720306244702</c:v>
                </c:pt>
                <c:pt idx="158">
                  <c:v>0.42902396783532259</c:v>
                </c:pt>
                <c:pt idx="159">
                  <c:v>0.47320659586785752</c:v>
                </c:pt>
                <c:pt idx="160">
                  <c:v>0.51152042690556498</c:v>
                </c:pt>
                <c:pt idx="161">
                  <c:v>0.54356205019583803</c:v>
                </c:pt>
                <c:pt idx="162">
                  <c:v>0.56902326737668729</c:v>
                </c:pt>
                <c:pt idx="163">
                  <c:v>0.58769286810305743</c:v>
                </c:pt>
                <c:pt idx="164">
                  <c:v>0.59945621523459169</c:v>
                </c:pt>
                <c:pt idx="165">
                  <c:v>0.60429271968264064</c:v>
                </c:pt>
                <c:pt idx="166">
                  <c:v>0.60227136925400393</c:v>
                </c:pt>
                <c:pt idx="167">
                  <c:v>0.59354455516513127</c:v>
                </c:pt>
                <c:pt idx="168">
                  <c:v>0.57834050840063445</c:v>
                </c:pt>
                <c:pt idx="169">
                  <c:v>0.55695471042845268</c:v>
                </c:pt>
                <c:pt idx="170">
                  <c:v>0.52974067484434972</c:v>
                </c:pt>
                <c:pt idx="171">
                  <c:v>0.49710050583582871</c:v>
                </c:pt>
                <c:pt idx="172">
                  <c:v>0.4594756253420037</c:v>
                </c:pt>
                <c:pt idx="173">
                  <c:v>0.41733802473196852</c:v>
                </c:pt>
                <c:pt idx="174">
                  <c:v>0.37118234166806741</c:v>
                </c:pt>
                <c:pt idx="175">
                  <c:v>0.32151899277223578</c:v>
                </c:pt>
                <c:pt idx="176">
                  <c:v>0.26886851276185819</c:v>
                </c:pt>
                <c:pt idx="177">
                  <c:v>0.21375716614636001</c:v>
                </c:pt>
                <c:pt idx="178">
                  <c:v>0.1567138134905541</c:v>
                </c:pt>
                <c:pt idx="179">
                  <c:v>9.8267935264970296E-2</c:v>
                </c:pt>
                <c:pt idx="180">
                  <c:v>3.8948646298502809E-2</c:v>
                </c:pt>
                <c:pt idx="181">
                  <c:v>-2.0715524110936679E-2</c:v>
                </c:pt>
                <c:pt idx="182">
                  <c:v>-8.0196355032029376E-2</c:v>
                </c:pt>
                <c:pt idx="183">
                  <c:v>-0.13896545612308769</c:v>
                </c:pt>
                <c:pt idx="184">
                  <c:v>-0.1964938968088579</c:v>
                </c:pt>
                <c:pt idx="185">
                  <c:v>-0.25225224405406732</c:v>
                </c:pt>
                <c:pt idx="186">
                  <c:v>-0.30571128758251459</c:v>
                </c:pt>
                <c:pt idx="187">
                  <c:v>-0.35634369243886832</c:v>
                </c:pt>
                <c:pt idx="188">
                  <c:v>-0.40362676500016231</c:v>
                </c:pt>
                <c:pt idx="189">
                  <c:v>-0.44704645193505321</c:v>
                </c:pt>
                <c:pt idx="190">
                  <c:v>-0.48610261499500512</c:v>
                </c:pt>
                <c:pt idx="191">
                  <c:v>-0.52031554153699433</c:v>
                </c:pt>
                <c:pt idx="192">
                  <c:v>-0.54923356572629511</c:v>
                </c:pt>
                <c:pt idx="193">
                  <c:v>-0.57244159344242063</c:v>
                </c:pt>
                <c:pt idx="194">
                  <c:v>-0.58957025028124566</c:v>
                </c:pt>
                <c:pt idx="195">
                  <c:v>-0.60030531184402325</c:v>
                </c:pt>
                <c:pt idx="196">
                  <c:v>-0.60439703322891947</c:v>
                </c:pt>
                <c:pt idx="197">
                  <c:v>-0.60166897366794414</c:v>
                </c:pt>
                <c:pt idx="198">
                  <c:v>-0.59202591440865626</c:v>
                </c:pt>
                <c:pt idx="199">
                  <c:v>-0.5754604932225339</c:v>
                </c:pt>
                <c:pt idx="200">
                  <c:v>-0.55205822542710881</c:v>
                </c:pt>
                <c:pt idx="201">
                  <c:v>-0.52200064538659052</c:v>
                </c:pt>
                <c:pt idx="202">
                  <c:v>-0.48556637909308931</c:v>
                </c:pt>
                <c:pt idx="203">
                  <c:v>-0.44313004180995241</c:v>
                </c:pt>
                <c:pt idx="204">
                  <c:v>-0.39515893891979242</c:v>
                </c:pt>
                <c:pt idx="205">
                  <c:v>-0.34220762762319568</c:v>
                </c:pt>
                <c:pt idx="206">
                  <c:v>-0.2849104676275821</c:v>
                </c:pt>
                <c:pt idx="207">
                  <c:v>-0.22397234758529019</c:v>
                </c:pt>
                <c:pt idx="208">
                  <c:v>-0.1601578195650499</c:v>
                </c:pt>
                <c:pt idx="209">
                  <c:v>-9.4278906618209479E-2</c:v>
                </c:pt>
                <c:pt idx="210">
                  <c:v>-2.718187013617368E-2</c:v>
                </c:pt>
                <c:pt idx="211">
                  <c:v>4.0266763415135513E-2</c:v>
                </c:pt>
                <c:pt idx="212">
                  <c:v>0.107194610024109</c:v>
                </c:pt>
                <c:pt idx="213">
                  <c:v>0.17273796059265811</c:v>
                </c:pt>
                <c:pt idx="214">
                  <c:v>0.23605612828033529</c:v>
                </c:pt>
                <c:pt idx="215">
                  <c:v>0.29634530176663809</c:v>
                </c:pt>
                <c:pt idx="216">
                  <c:v>0.35285159902641838</c:v>
                </c:pt>
                <c:pt idx="217">
                  <c:v>0.40488302397650872</c:v>
                </c:pt>
                <c:pt idx="218">
                  <c:v>0.45182004273272819</c:v>
                </c:pt>
                <c:pt idx="219">
                  <c:v>0.49312451984509831</c:v>
                </c:pt>
                <c:pt idx="220">
                  <c:v>0.52834679003981533</c:v>
                </c:pt>
                <c:pt idx="221">
                  <c:v>0.55713068908284824</c:v>
                </c:pt>
                <c:pt idx="222">
                  <c:v>0.57921642845281662</c:v>
                </c:pt>
                <c:pt idx="223">
                  <c:v>0.59444127102846522</c:v>
                </c:pt>
                <c:pt idx="224">
                  <c:v>0.60273804578478818</c:v>
                </c:pt>
                <c:pt idx="225">
                  <c:v>0.60413162395170805</c:v>
                </c:pt>
                <c:pt idx="226">
                  <c:v>0.59873356163174851</c:v>
                </c:pt>
                <c:pt idx="227">
                  <c:v>0.58673518850929363</c:v>
                </c:pt>
                <c:pt idx="228">
                  <c:v>0.56839948330652246</c:v>
                </c:pt>
                <c:pt idx="229">
                  <c:v>0.54405211926005703</c:v>
                </c:pt>
                <c:pt idx="230">
                  <c:v>0.51407208377417257</c:v>
                </c:pt>
                <c:pt idx="231">
                  <c:v>0.47888227401214928</c:v>
                </c:pt>
                <c:pt idx="232">
                  <c:v>0.43894044488129408</c:v>
                </c:pt>
                <c:pt idx="233">
                  <c:v>0.39473083980542489</c:v>
                </c:pt>
                <c:pt idx="234">
                  <c:v>0.34675677148887302</c:v>
                </c:pt>
                <c:pt idx="235">
                  <c:v>0.29553434422359481</c:v>
                </c:pt>
                <c:pt idx="236">
                  <c:v>0.24158742636791111</c:v>
                </c:pt>
                <c:pt idx="237">
                  <c:v>0.185443896681278</c:v>
                </c:pt>
                <c:pt idx="238">
                  <c:v>0.1276331061293679</c:v>
                </c:pt>
                <c:pt idx="239">
                  <c:v>6.8684421843625387E-2</c:v>
                </c:pt>
                <c:pt idx="240">
                  <c:v>9.1266556060992446E-3</c:v>
                </c:pt>
                <c:pt idx="241">
                  <c:v>-5.0511871813632467E-2</c:v>
                </c:pt>
                <c:pt idx="242">
                  <c:v>-0.1097029150391018</c:v>
                </c:pt>
                <c:pt idx="243">
                  <c:v>-0.16791784131131021</c:v>
                </c:pt>
                <c:pt idx="244">
                  <c:v>-0.22462742729339041</c:v>
                </c:pt>
                <c:pt idx="245">
                  <c:v>-0.27930220777885367</c:v>
                </c:pt>
                <c:pt idx="246">
                  <c:v>-0.33141363762900461</c:v>
                </c:pt>
                <c:pt idx="247">
                  <c:v>-0.38043628168781551</c:v>
                </c:pt>
                <c:pt idx="248">
                  <c:v>-0.42585118692246182</c:v>
                </c:pt>
                <c:pt idx="249">
                  <c:v>-0.46715051902340338</c:v>
                </c:pt>
                <c:pt idx="250">
                  <c:v>-0.50384346539354041</c:v>
                </c:pt>
                <c:pt idx="251">
                  <c:v>-0.53546332189485424</c:v>
                </c:pt>
                <c:pt idx="252">
                  <c:v>-0.56157559663330692</c:v>
                </c:pt>
                <c:pt idx="253">
                  <c:v>-0.58178688562299852</c:v>
                </c:pt>
                <c:pt idx="254">
                  <c:v>-0.59575420764161902</c:v>
                </c:pt>
                <c:pt idx="255">
                  <c:v>-0.603194433846033</c:v>
                </c:pt>
                <c:pt idx="256">
                  <c:v>-0.60389341576036171</c:v>
                </c:pt>
                <c:pt idx="257">
                  <c:v>-0.5977144057215853</c:v>
                </c:pt>
                <c:pt idx="258">
                  <c:v>-0.58460537770770948</c:v>
                </c:pt>
                <c:pt idx="259">
                  <c:v>-0.56460489272080305</c:v>
                </c:pt>
                <c:pt idx="260">
                  <c:v>-0.53784620874155253</c:v>
                </c:pt>
                <c:pt idx="261">
                  <c:v>-0.50455940632090379</c:v>
                </c:pt>
                <c:pt idx="262">
                  <c:v>-0.46507138163506118</c:v>
                </c:pt>
                <c:pt idx="263">
                  <c:v>-0.4198036433277324</c:v>
                </c:pt>
                <c:pt idx="264">
                  <c:v>-0.36926793191923529</c:v>
                </c:pt>
                <c:pt idx="265">
                  <c:v>-0.31405975601843672</c:v>
                </c:pt>
                <c:pt idx="266">
                  <c:v>-0.25485000438609923</c:v>
                </c:pt>
                <c:pt idx="267">
                  <c:v>-0.19237484502044061</c:v>
                </c:pt>
                <c:pt idx="268">
                  <c:v>-0.12742416145548219</c:v>
                </c:pt>
                <c:pt idx="269">
                  <c:v>-6.0828803406360807E-2</c:v>
                </c:pt>
                <c:pt idx="270">
                  <c:v>6.5530541696797971E-3</c:v>
                </c:pt>
                <c:pt idx="271">
                  <c:v>7.3850140017637234E-2</c:v>
                </c:pt>
                <c:pt idx="272">
                  <c:v>0.14019259533169709</c:v>
                </c:pt>
                <c:pt idx="273">
                  <c:v>0.2047264523896648</c:v>
                </c:pt>
                <c:pt idx="274">
                  <c:v>0.26662777332834492</c:v>
                </c:pt>
                <c:pt idx="275">
                  <c:v>0.32511614147729001</c:v>
                </c:pt>
                <c:pt idx="276">
                  <c:v>0.37946720306244502</c:v>
                </c:pt>
                <c:pt idx="277">
                  <c:v>0.42902396783532398</c:v>
                </c:pt>
                <c:pt idx="278">
                  <c:v>0.47320659586785718</c:v>
                </c:pt>
                <c:pt idx="279">
                  <c:v>0.51152042690556476</c:v>
                </c:pt>
                <c:pt idx="280">
                  <c:v>0.54356205019583692</c:v>
                </c:pt>
                <c:pt idx="281">
                  <c:v>0.56902326737668718</c:v>
                </c:pt>
                <c:pt idx="282">
                  <c:v>0.58769286810305732</c:v>
                </c:pt>
                <c:pt idx="283">
                  <c:v>0.59945621523459158</c:v>
                </c:pt>
                <c:pt idx="284">
                  <c:v>0.60429271968264064</c:v>
                </c:pt>
                <c:pt idx="285">
                  <c:v>0.60227136925400404</c:v>
                </c:pt>
                <c:pt idx="286">
                  <c:v>0.59354455516513094</c:v>
                </c:pt>
                <c:pt idx="287">
                  <c:v>0.57834050840063456</c:v>
                </c:pt>
                <c:pt idx="288">
                  <c:v>0.55695471042845346</c:v>
                </c:pt>
                <c:pt idx="289">
                  <c:v>0.52974067484434895</c:v>
                </c:pt>
                <c:pt idx="290">
                  <c:v>0.49710050583582988</c:v>
                </c:pt>
                <c:pt idx="291">
                  <c:v>0.45947562534200392</c:v>
                </c:pt>
                <c:pt idx="292">
                  <c:v>0.41733802473196729</c:v>
                </c:pt>
                <c:pt idx="293">
                  <c:v>0.37118234166806913</c:v>
                </c:pt>
                <c:pt idx="294">
                  <c:v>0.321518992772236</c:v>
                </c:pt>
                <c:pt idx="295">
                  <c:v>0.26886851276185852</c:v>
                </c:pt>
                <c:pt idx="296">
                  <c:v>0.2137571661463602</c:v>
                </c:pt>
                <c:pt idx="297">
                  <c:v>0.15671381349055441</c:v>
                </c:pt>
                <c:pt idx="298">
                  <c:v>9.826793526497056E-2</c:v>
                </c:pt>
                <c:pt idx="299">
                  <c:v>3.894864629850308E-2</c:v>
                </c:pt>
                <c:pt idx="300">
                  <c:v>-2.07155241109344E-2</c:v>
                </c:pt>
                <c:pt idx="301">
                  <c:v>-8.0196355032031083E-2</c:v>
                </c:pt>
                <c:pt idx="302">
                  <c:v>-0.13896545612308739</c:v>
                </c:pt>
                <c:pt idx="303">
                  <c:v>-0.19649389680885579</c:v>
                </c:pt>
                <c:pt idx="304">
                  <c:v>-0.25225224405406882</c:v>
                </c:pt>
                <c:pt idx="305">
                  <c:v>-0.30571128758251259</c:v>
                </c:pt>
                <c:pt idx="306">
                  <c:v>-0.35634369243887132</c:v>
                </c:pt>
                <c:pt idx="307">
                  <c:v>-0.40362676500016348</c:v>
                </c:pt>
                <c:pt idx="308">
                  <c:v>-0.44704645193505171</c:v>
                </c:pt>
                <c:pt idx="309">
                  <c:v>-0.48610261499500612</c:v>
                </c:pt>
                <c:pt idx="310">
                  <c:v>-0.52031554153699422</c:v>
                </c:pt>
                <c:pt idx="311">
                  <c:v>-0.549233565726295</c:v>
                </c:pt>
                <c:pt idx="312">
                  <c:v>-0.57244159344242163</c:v>
                </c:pt>
                <c:pt idx="313">
                  <c:v>-0.58957025028124566</c:v>
                </c:pt>
                <c:pt idx="314">
                  <c:v>-0.60030531184402347</c:v>
                </c:pt>
                <c:pt idx="315">
                  <c:v>-0.60439703322891936</c:v>
                </c:pt>
                <c:pt idx="316">
                  <c:v>-0.60166897366794447</c:v>
                </c:pt>
                <c:pt idx="317">
                  <c:v>-0.59202591440865582</c:v>
                </c:pt>
                <c:pt idx="318">
                  <c:v>-0.5754604932225339</c:v>
                </c:pt>
                <c:pt idx="319">
                  <c:v>-0.55205822542710803</c:v>
                </c:pt>
                <c:pt idx="320">
                  <c:v>-0.52200064538659074</c:v>
                </c:pt>
                <c:pt idx="321">
                  <c:v>-0.48556637909308797</c:v>
                </c:pt>
                <c:pt idx="322">
                  <c:v>-0.44313004180995258</c:v>
                </c:pt>
                <c:pt idx="323">
                  <c:v>-0.39515893891979081</c:v>
                </c:pt>
                <c:pt idx="324">
                  <c:v>-0.34220762762319412</c:v>
                </c:pt>
                <c:pt idx="325">
                  <c:v>-0.28491046762758437</c:v>
                </c:pt>
                <c:pt idx="326">
                  <c:v>-0.2239723475852905</c:v>
                </c:pt>
                <c:pt idx="327">
                  <c:v>-0.16015781956504579</c:v>
                </c:pt>
                <c:pt idx="328">
                  <c:v>-9.4278906618209771E-2</c:v>
                </c:pt>
                <c:pt idx="329">
                  <c:v>-2.7181870136173989E-2</c:v>
                </c:pt>
                <c:pt idx="330">
                  <c:v>4.0266763415137463E-2</c:v>
                </c:pt>
                <c:pt idx="331">
                  <c:v>0.1071946100241065</c:v>
                </c:pt>
                <c:pt idx="332">
                  <c:v>0.17273796059265989</c:v>
                </c:pt>
                <c:pt idx="333">
                  <c:v>0.2360561282803392</c:v>
                </c:pt>
                <c:pt idx="334">
                  <c:v>0.29634530176663582</c:v>
                </c:pt>
                <c:pt idx="335">
                  <c:v>0.35285159902641822</c:v>
                </c:pt>
                <c:pt idx="336">
                  <c:v>0.40488302397651021</c:v>
                </c:pt>
                <c:pt idx="337">
                  <c:v>0.45182004273272802</c:v>
                </c:pt>
                <c:pt idx="338">
                  <c:v>0.49312451984509942</c:v>
                </c:pt>
                <c:pt idx="339">
                  <c:v>0.52834679003981633</c:v>
                </c:pt>
                <c:pt idx="340">
                  <c:v>0.55713068908284713</c:v>
                </c:pt>
                <c:pt idx="341">
                  <c:v>0.57921642845281651</c:v>
                </c:pt>
                <c:pt idx="342">
                  <c:v>0.59444127102846611</c:v>
                </c:pt>
                <c:pt idx="343">
                  <c:v>0.60273804578478807</c:v>
                </c:pt>
                <c:pt idx="344">
                  <c:v>0.60413162395170805</c:v>
                </c:pt>
                <c:pt idx="345">
                  <c:v>0.5987335616317484</c:v>
                </c:pt>
                <c:pt idx="346">
                  <c:v>0.58673518850929407</c:v>
                </c:pt>
                <c:pt idx="347">
                  <c:v>0.5683994833065219</c:v>
                </c:pt>
                <c:pt idx="348">
                  <c:v>0.54405211926005559</c:v>
                </c:pt>
                <c:pt idx="349">
                  <c:v>0.51407208377417379</c:v>
                </c:pt>
                <c:pt idx="350">
                  <c:v>0.4788822740121495</c:v>
                </c:pt>
                <c:pt idx="351">
                  <c:v>0.43894044488129302</c:v>
                </c:pt>
                <c:pt idx="352">
                  <c:v>0.39473083980542512</c:v>
                </c:pt>
                <c:pt idx="353">
                  <c:v>0.34675677148887157</c:v>
                </c:pt>
                <c:pt idx="354">
                  <c:v>0.29553434422359331</c:v>
                </c:pt>
                <c:pt idx="355">
                  <c:v>0.24158742636791319</c:v>
                </c:pt>
                <c:pt idx="356">
                  <c:v>0.18544389668127831</c:v>
                </c:pt>
                <c:pt idx="357">
                  <c:v>0.12763310612936429</c:v>
                </c:pt>
                <c:pt idx="358">
                  <c:v>6.8684421843625651E-2</c:v>
                </c:pt>
                <c:pt idx="359">
                  <c:v>9.1266556060995204E-3</c:v>
                </c:pt>
                <c:pt idx="360">
                  <c:v>-5.0511871813634188E-2</c:v>
                </c:pt>
                <c:pt idx="361">
                  <c:v>-0.1097029150390996</c:v>
                </c:pt>
                <c:pt idx="362">
                  <c:v>-0.16791784131131191</c:v>
                </c:pt>
                <c:pt idx="363">
                  <c:v>-0.2246274272933938</c:v>
                </c:pt>
                <c:pt idx="364">
                  <c:v>-0.27930220777885162</c:v>
                </c:pt>
                <c:pt idx="365">
                  <c:v>-0.33141363762900439</c:v>
                </c:pt>
                <c:pt idx="366">
                  <c:v>-0.38043628168781679</c:v>
                </c:pt>
                <c:pt idx="367">
                  <c:v>-0.4258511869224616</c:v>
                </c:pt>
                <c:pt idx="368">
                  <c:v>-0.46715051902340449</c:v>
                </c:pt>
                <c:pt idx="369">
                  <c:v>-0.5038434653935413</c:v>
                </c:pt>
                <c:pt idx="370">
                  <c:v>-0.53546332189485324</c:v>
                </c:pt>
                <c:pt idx="371">
                  <c:v>-0.56157559663330681</c:v>
                </c:pt>
                <c:pt idx="372">
                  <c:v>-0.58178688562299941</c:v>
                </c:pt>
                <c:pt idx="373">
                  <c:v>-0.59575420764161902</c:v>
                </c:pt>
                <c:pt idx="374">
                  <c:v>-0.603194433846033</c:v>
                </c:pt>
                <c:pt idx="375">
                  <c:v>-0.6038934157603616</c:v>
                </c:pt>
                <c:pt idx="376">
                  <c:v>-0.59771440572158585</c:v>
                </c:pt>
                <c:pt idx="377">
                  <c:v>-0.58460537770770882</c:v>
                </c:pt>
                <c:pt idx="378">
                  <c:v>-0.5646048927208015</c:v>
                </c:pt>
                <c:pt idx="379">
                  <c:v>-0.53784620874155387</c:v>
                </c:pt>
                <c:pt idx="380">
                  <c:v>-0.50455940632090401</c:v>
                </c:pt>
                <c:pt idx="381">
                  <c:v>-0.46507138163506001</c:v>
                </c:pt>
                <c:pt idx="382">
                  <c:v>-0.41980364332773262</c:v>
                </c:pt>
                <c:pt idx="383">
                  <c:v>-0.36926793191923368</c:v>
                </c:pt>
                <c:pt idx="384">
                  <c:v>-0.31405975601843111</c:v>
                </c:pt>
                <c:pt idx="385">
                  <c:v>-0.25485000438610161</c:v>
                </c:pt>
                <c:pt idx="386">
                  <c:v>-0.19237484502044089</c:v>
                </c:pt>
                <c:pt idx="387">
                  <c:v>-0.12742416145547811</c:v>
                </c:pt>
                <c:pt idx="388">
                  <c:v>-6.0828803406356602E-2</c:v>
                </c:pt>
                <c:pt idx="389">
                  <c:v>6.5530541696840246E-3</c:v>
                </c:pt>
                <c:pt idx="390">
                  <c:v>7.385014001763919E-2</c:v>
                </c:pt>
                <c:pt idx="391">
                  <c:v>0.14019259533169459</c:v>
                </c:pt>
                <c:pt idx="392">
                  <c:v>0.20472645238966669</c:v>
                </c:pt>
                <c:pt idx="393">
                  <c:v>0.2666277733283467</c:v>
                </c:pt>
                <c:pt idx="394">
                  <c:v>0.32511614147729551</c:v>
                </c:pt>
                <c:pt idx="395">
                  <c:v>0.37946720306244469</c:v>
                </c:pt>
                <c:pt idx="396">
                  <c:v>0.42902396783532382</c:v>
                </c:pt>
                <c:pt idx="397">
                  <c:v>0.47320659586786001</c:v>
                </c:pt>
                <c:pt idx="398">
                  <c:v>0.51152042690556587</c:v>
                </c:pt>
                <c:pt idx="399">
                  <c:v>0.54356205019583992</c:v>
                </c:pt>
                <c:pt idx="400">
                  <c:v>0.56902326737668796</c:v>
                </c:pt>
                <c:pt idx="401">
                  <c:v>0.58769286810305732</c:v>
                </c:pt>
                <c:pt idx="402">
                  <c:v>0.59945621523459192</c:v>
                </c:pt>
                <c:pt idx="403">
                  <c:v>0.60429271968264098</c:v>
                </c:pt>
                <c:pt idx="404">
                  <c:v>0.60227136925400393</c:v>
                </c:pt>
                <c:pt idx="405">
                  <c:v>0.59354455516513105</c:v>
                </c:pt>
                <c:pt idx="406">
                  <c:v>0.57834050840063411</c:v>
                </c:pt>
                <c:pt idx="407">
                  <c:v>0.55695471042845279</c:v>
                </c:pt>
                <c:pt idx="408">
                  <c:v>0.52974067484434817</c:v>
                </c:pt>
                <c:pt idx="409">
                  <c:v>0.49710050583582682</c:v>
                </c:pt>
                <c:pt idx="410">
                  <c:v>0.45947562534200409</c:v>
                </c:pt>
                <c:pt idx="411">
                  <c:v>0.41733802473196752</c:v>
                </c:pt>
                <c:pt idx="412">
                  <c:v>0.37118234166806618</c:v>
                </c:pt>
                <c:pt idx="413">
                  <c:v>0.32151899277223461</c:v>
                </c:pt>
                <c:pt idx="414">
                  <c:v>0.26886851276185508</c:v>
                </c:pt>
                <c:pt idx="415">
                  <c:v>0.21375716614635859</c:v>
                </c:pt>
                <c:pt idx="416">
                  <c:v>0.1567138134905546</c:v>
                </c:pt>
                <c:pt idx="417">
                  <c:v>9.8267935264968853E-2</c:v>
                </c:pt>
                <c:pt idx="418">
                  <c:v>3.8948646298499347E-2</c:v>
                </c:pt>
                <c:pt idx="419">
                  <c:v>-2.071552411093814E-2</c:v>
                </c:pt>
                <c:pt idx="420">
                  <c:v>-8.0196355032030819E-2</c:v>
                </c:pt>
                <c:pt idx="421">
                  <c:v>-0.13896545612308911</c:v>
                </c:pt>
                <c:pt idx="422">
                  <c:v>-0.1964938968088574</c:v>
                </c:pt>
                <c:pt idx="423">
                  <c:v>-0.25225224405407037</c:v>
                </c:pt>
                <c:pt idx="424">
                  <c:v>-0.30571128758251748</c:v>
                </c:pt>
                <c:pt idx="425">
                  <c:v>-0.35634369243886782</c:v>
                </c:pt>
                <c:pt idx="426">
                  <c:v>-0.40362676500016342</c:v>
                </c:pt>
                <c:pt idx="427">
                  <c:v>-0.44704645193505421</c:v>
                </c:pt>
                <c:pt idx="428">
                  <c:v>-0.48610261499500601</c:v>
                </c:pt>
                <c:pt idx="429">
                  <c:v>-0.520315541536996</c:v>
                </c:pt>
                <c:pt idx="430">
                  <c:v>-0.54923356572629489</c:v>
                </c:pt>
                <c:pt idx="431">
                  <c:v>-0.5724415934424204</c:v>
                </c:pt>
                <c:pt idx="432">
                  <c:v>-0.58957025028124554</c:v>
                </c:pt>
                <c:pt idx="433">
                  <c:v>-0.60030531184402347</c:v>
                </c:pt>
                <c:pt idx="434">
                  <c:v>-0.60439703322891936</c:v>
                </c:pt>
                <c:pt idx="435">
                  <c:v>-0.60166897366794458</c:v>
                </c:pt>
                <c:pt idx="436">
                  <c:v>-0.59202591440865582</c:v>
                </c:pt>
                <c:pt idx="437">
                  <c:v>-0.57546049322253412</c:v>
                </c:pt>
                <c:pt idx="438">
                  <c:v>-0.55205822542710814</c:v>
                </c:pt>
                <c:pt idx="439">
                  <c:v>-0.52200064538658841</c:v>
                </c:pt>
                <c:pt idx="440">
                  <c:v>-0.48556637909309108</c:v>
                </c:pt>
                <c:pt idx="441">
                  <c:v>-0.44313004180995291</c:v>
                </c:pt>
                <c:pt idx="442">
                  <c:v>-0.39515893891979109</c:v>
                </c:pt>
                <c:pt idx="443">
                  <c:v>-0.34220762762319429</c:v>
                </c:pt>
                <c:pt idx="444">
                  <c:v>-0.2849104676275806</c:v>
                </c:pt>
                <c:pt idx="445">
                  <c:v>-0.2239723475852908</c:v>
                </c:pt>
                <c:pt idx="446">
                  <c:v>-0.16015781956505051</c:v>
                </c:pt>
                <c:pt idx="447">
                  <c:v>-9.427890661821009E-2</c:v>
                </c:pt>
                <c:pt idx="448">
                  <c:v>-2.718187013616977E-2</c:v>
                </c:pt>
                <c:pt idx="449">
                  <c:v>4.0266763415137158E-2</c:v>
                </c:pt>
                <c:pt idx="450">
                  <c:v>0.1071946100241062</c:v>
                </c:pt>
                <c:pt idx="451">
                  <c:v>0.17273796059265961</c:v>
                </c:pt>
                <c:pt idx="452">
                  <c:v>0.2360561282803347</c:v>
                </c:pt>
                <c:pt idx="453">
                  <c:v>0.29634530176663948</c:v>
                </c:pt>
                <c:pt idx="454">
                  <c:v>0.3528515990264216</c:v>
                </c:pt>
                <c:pt idx="455">
                  <c:v>0.40488302397650638</c:v>
                </c:pt>
                <c:pt idx="456">
                  <c:v>0.45182004273272791</c:v>
                </c:pt>
                <c:pt idx="457">
                  <c:v>0.49312451984509931</c:v>
                </c:pt>
                <c:pt idx="458">
                  <c:v>0.52834679003981611</c:v>
                </c:pt>
                <c:pt idx="459">
                  <c:v>0.55713068908284902</c:v>
                </c:pt>
                <c:pt idx="460">
                  <c:v>0.5792164284528164</c:v>
                </c:pt>
                <c:pt idx="461">
                  <c:v>0.59444127102846511</c:v>
                </c:pt>
                <c:pt idx="462">
                  <c:v>0.60273804578478807</c:v>
                </c:pt>
                <c:pt idx="463">
                  <c:v>0.60413162395170816</c:v>
                </c:pt>
                <c:pt idx="464">
                  <c:v>0.59873356163174851</c:v>
                </c:pt>
                <c:pt idx="465">
                  <c:v>0.58673518850929407</c:v>
                </c:pt>
                <c:pt idx="466">
                  <c:v>0.56839948330652201</c:v>
                </c:pt>
                <c:pt idx="467">
                  <c:v>0.54405211926005725</c:v>
                </c:pt>
                <c:pt idx="468">
                  <c:v>0.51407208377417191</c:v>
                </c:pt>
                <c:pt idx="469">
                  <c:v>0.47888227401214728</c:v>
                </c:pt>
                <c:pt idx="470">
                  <c:v>0.43894044488129591</c:v>
                </c:pt>
                <c:pt idx="471">
                  <c:v>0.39473083980542528</c:v>
                </c:pt>
                <c:pt idx="472">
                  <c:v>0.3467567714888718</c:v>
                </c:pt>
                <c:pt idx="473">
                  <c:v>0.29553434422359359</c:v>
                </c:pt>
                <c:pt idx="474">
                  <c:v>0.24158742636790981</c:v>
                </c:pt>
                <c:pt idx="475">
                  <c:v>0.1854438966812785</c:v>
                </c:pt>
                <c:pt idx="476">
                  <c:v>0.12763310612936851</c:v>
                </c:pt>
                <c:pt idx="477">
                  <c:v>6.8684421843625929E-2</c:v>
                </c:pt>
                <c:pt idx="478">
                  <c:v>9.1266556060957821E-3</c:v>
                </c:pt>
                <c:pt idx="479">
                  <c:v>-5.051187181363391E-2</c:v>
                </c:pt>
                <c:pt idx="480">
                  <c:v>-0.10970291503909931</c:v>
                </c:pt>
                <c:pt idx="481">
                  <c:v>-0.1679178413113116</c:v>
                </c:pt>
                <c:pt idx="482">
                  <c:v>-0.22462742729338989</c:v>
                </c:pt>
                <c:pt idx="483">
                  <c:v>-0.27930220777885489</c:v>
                </c:pt>
                <c:pt idx="484">
                  <c:v>-0.33141363762900738</c:v>
                </c:pt>
                <c:pt idx="485">
                  <c:v>-0.38043628168781363</c:v>
                </c:pt>
                <c:pt idx="486">
                  <c:v>-0.42585118692246138</c:v>
                </c:pt>
                <c:pt idx="487">
                  <c:v>-0.46715051902340432</c:v>
                </c:pt>
                <c:pt idx="488">
                  <c:v>-0.50384346539354119</c:v>
                </c:pt>
                <c:pt idx="489">
                  <c:v>-0.5354633218948549</c:v>
                </c:pt>
                <c:pt idx="490">
                  <c:v>-0.56157559663330681</c:v>
                </c:pt>
                <c:pt idx="491">
                  <c:v>-0.58178688562299841</c:v>
                </c:pt>
                <c:pt idx="492">
                  <c:v>-0.5957542076416189</c:v>
                </c:pt>
                <c:pt idx="493">
                  <c:v>-0.603194433846033</c:v>
                </c:pt>
                <c:pt idx="494">
                  <c:v>-0.6038934157603616</c:v>
                </c:pt>
                <c:pt idx="495">
                  <c:v>-0.59771440572158585</c:v>
                </c:pt>
                <c:pt idx="496">
                  <c:v>-0.58460537770770893</c:v>
                </c:pt>
                <c:pt idx="497">
                  <c:v>-0.56460489272080339</c:v>
                </c:pt>
                <c:pt idx="498">
                  <c:v>-0.53784620874155176</c:v>
                </c:pt>
                <c:pt idx="499">
                  <c:v>-0.50455940632090157</c:v>
                </c:pt>
                <c:pt idx="500">
                  <c:v>-0.46507138163506317</c:v>
                </c:pt>
                <c:pt idx="501">
                  <c:v>-0.41980364332773279</c:v>
                </c:pt>
                <c:pt idx="502">
                  <c:v>-0.36926793191923402</c:v>
                </c:pt>
                <c:pt idx="503">
                  <c:v>-0.31405975601843528</c:v>
                </c:pt>
                <c:pt idx="504">
                  <c:v>-0.25485000438609767</c:v>
                </c:pt>
                <c:pt idx="505">
                  <c:v>-0.19237484502044119</c:v>
                </c:pt>
                <c:pt idx="506">
                  <c:v>-0.1274241614554828</c:v>
                </c:pt>
                <c:pt idx="507">
                  <c:v>-6.0828803406361431E-2</c:v>
                </c:pt>
                <c:pt idx="508">
                  <c:v>6.5530541696837124E-3</c:v>
                </c:pt>
                <c:pt idx="509">
                  <c:v>7.3850140017638871E-2</c:v>
                </c:pt>
                <c:pt idx="510">
                  <c:v>0.14019259533169429</c:v>
                </c:pt>
                <c:pt idx="511">
                  <c:v>0.20472645238966641</c:v>
                </c:pt>
                <c:pt idx="512">
                  <c:v>0.26662777332834231</c:v>
                </c:pt>
                <c:pt idx="513">
                  <c:v>0.3251161414772914</c:v>
                </c:pt>
                <c:pt idx="514">
                  <c:v>0.37946720306244808</c:v>
                </c:pt>
                <c:pt idx="515">
                  <c:v>0.42902396783532032</c:v>
                </c:pt>
                <c:pt idx="516">
                  <c:v>0.47320659586785679</c:v>
                </c:pt>
                <c:pt idx="517">
                  <c:v>0.51152042690556565</c:v>
                </c:pt>
                <c:pt idx="518">
                  <c:v>0.54356205019583759</c:v>
                </c:pt>
                <c:pt idx="519">
                  <c:v>0.56902326737668774</c:v>
                </c:pt>
                <c:pt idx="520">
                  <c:v>0.58769286810305721</c:v>
                </c:pt>
                <c:pt idx="521">
                  <c:v>0.59945621523459103</c:v>
                </c:pt>
                <c:pt idx="522">
                  <c:v>0.60429271968264064</c:v>
                </c:pt>
                <c:pt idx="523">
                  <c:v>0.60227136925400393</c:v>
                </c:pt>
                <c:pt idx="524">
                  <c:v>0.59354455516513105</c:v>
                </c:pt>
                <c:pt idx="525">
                  <c:v>0.57834050840063522</c:v>
                </c:pt>
                <c:pt idx="526">
                  <c:v>0.5569547104284529</c:v>
                </c:pt>
                <c:pt idx="527">
                  <c:v>0.52974067484435017</c:v>
                </c:pt>
                <c:pt idx="528">
                  <c:v>0.49710050583582921</c:v>
                </c:pt>
                <c:pt idx="529">
                  <c:v>0.4594756253420017</c:v>
                </c:pt>
                <c:pt idx="530">
                  <c:v>0.41733802473197051</c:v>
                </c:pt>
                <c:pt idx="531">
                  <c:v>0.37118234166806963</c:v>
                </c:pt>
                <c:pt idx="532">
                  <c:v>0.32151899277223478</c:v>
                </c:pt>
                <c:pt idx="533">
                  <c:v>0.26886851276185891</c:v>
                </c:pt>
                <c:pt idx="534">
                  <c:v>0.2137571661463589</c:v>
                </c:pt>
                <c:pt idx="535">
                  <c:v>0.15671381349055491</c:v>
                </c:pt>
                <c:pt idx="536">
                  <c:v>9.82679352649731E-2</c:v>
                </c:pt>
                <c:pt idx="537">
                  <c:v>3.8948646298503642E-2</c:v>
                </c:pt>
                <c:pt idx="538">
                  <c:v>-2.0715524110937859E-2</c:v>
                </c:pt>
                <c:pt idx="539">
                  <c:v>-8.0196355032034525E-2</c:v>
                </c:pt>
                <c:pt idx="540">
                  <c:v>-0.13896545612308489</c:v>
                </c:pt>
                <c:pt idx="541">
                  <c:v>-0.19649389680885709</c:v>
                </c:pt>
                <c:pt idx="542">
                  <c:v>-0.25225224405406649</c:v>
                </c:pt>
                <c:pt idx="543">
                  <c:v>-0.30571128758251392</c:v>
                </c:pt>
                <c:pt idx="544">
                  <c:v>-0.35634369243887082</c:v>
                </c:pt>
                <c:pt idx="545">
                  <c:v>-0.4036267650001602</c:v>
                </c:pt>
                <c:pt idx="546">
                  <c:v>-0.44704645193505133</c:v>
                </c:pt>
                <c:pt idx="547">
                  <c:v>-0.48610261499500579</c:v>
                </c:pt>
                <c:pt idx="548">
                  <c:v>-0.52031554153699588</c:v>
                </c:pt>
                <c:pt idx="549">
                  <c:v>-0.54923356572629478</c:v>
                </c:pt>
                <c:pt idx="550">
                  <c:v>-0.5724415934424204</c:v>
                </c:pt>
                <c:pt idx="551">
                  <c:v>-0.58957025028124488</c:v>
                </c:pt>
                <c:pt idx="552">
                  <c:v>-0.60030531184402314</c:v>
                </c:pt>
                <c:pt idx="553">
                  <c:v>-0.60439703322891936</c:v>
                </c:pt>
                <c:pt idx="554">
                  <c:v>-0.60166897366794392</c:v>
                </c:pt>
                <c:pt idx="555">
                  <c:v>-0.59202591440865704</c:v>
                </c:pt>
                <c:pt idx="556">
                  <c:v>-0.57546049322253412</c:v>
                </c:pt>
                <c:pt idx="557">
                  <c:v>-0.55205822542710825</c:v>
                </c:pt>
                <c:pt idx="558">
                  <c:v>-0.52200064538659108</c:v>
                </c:pt>
                <c:pt idx="559">
                  <c:v>-0.48556637909308842</c:v>
                </c:pt>
                <c:pt idx="560">
                  <c:v>-0.44313004180995619</c:v>
                </c:pt>
                <c:pt idx="561">
                  <c:v>-0.39515893891979481</c:v>
                </c:pt>
                <c:pt idx="562">
                  <c:v>-0.34220762762319462</c:v>
                </c:pt>
                <c:pt idx="563">
                  <c:v>-0.28491046762758088</c:v>
                </c:pt>
                <c:pt idx="564">
                  <c:v>-0.22397234758529111</c:v>
                </c:pt>
                <c:pt idx="565">
                  <c:v>-0.16015781956505079</c:v>
                </c:pt>
                <c:pt idx="566">
                  <c:v>-9.4278906618210395E-2</c:v>
                </c:pt>
                <c:pt idx="567">
                  <c:v>-2.7181870136174621E-2</c:v>
                </c:pt>
                <c:pt idx="568">
                  <c:v>4.0266763415136853E-2</c:v>
                </c:pt>
                <c:pt idx="569">
                  <c:v>0.10719461002411031</c:v>
                </c:pt>
                <c:pt idx="570">
                  <c:v>0.172737960592655</c:v>
                </c:pt>
                <c:pt idx="571">
                  <c:v>0.2360561282803344</c:v>
                </c:pt>
                <c:pt idx="572">
                  <c:v>0.29634530176663931</c:v>
                </c:pt>
                <c:pt idx="573">
                  <c:v>0.35285159902641772</c:v>
                </c:pt>
                <c:pt idx="574">
                  <c:v>0.40488302397650971</c:v>
                </c:pt>
                <c:pt idx="575">
                  <c:v>0.45182004273272758</c:v>
                </c:pt>
                <c:pt idx="576">
                  <c:v>0.49312451984509631</c:v>
                </c:pt>
                <c:pt idx="577">
                  <c:v>0.52834679003981599</c:v>
                </c:pt>
                <c:pt idx="578">
                  <c:v>0.5571306890828488</c:v>
                </c:pt>
                <c:pt idx="579">
                  <c:v>0.5792164284528164</c:v>
                </c:pt>
                <c:pt idx="580">
                  <c:v>0.594441271028465</c:v>
                </c:pt>
                <c:pt idx="581">
                  <c:v>0.60273804578478807</c:v>
                </c:pt>
                <c:pt idx="582">
                  <c:v>0.60413162395170805</c:v>
                </c:pt>
                <c:pt idx="583">
                  <c:v>0.59873356163174851</c:v>
                </c:pt>
                <c:pt idx="584">
                  <c:v>0.5867351885092934</c:v>
                </c:pt>
                <c:pt idx="585">
                  <c:v>0.56839948330652323</c:v>
                </c:pt>
                <c:pt idx="586">
                  <c:v>0.54405211926005737</c:v>
                </c:pt>
                <c:pt idx="587">
                  <c:v>0.51407208377417202</c:v>
                </c:pt>
                <c:pt idx="588">
                  <c:v>0.47888227401214978</c:v>
                </c:pt>
                <c:pt idx="589">
                  <c:v>0.43894044488129341</c:v>
                </c:pt>
                <c:pt idx="590">
                  <c:v>0.3947308398054255</c:v>
                </c:pt>
                <c:pt idx="591">
                  <c:v>0.34675677148887529</c:v>
                </c:pt>
                <c:pt idx="592">
                  <c:v>0.29553434422359381</c:v>
                </c:pt>
                <c:pt idx="593">
                  <c:v>0.24158742636791</c:v>
                </c:pt>
                <c:pt idx="594">
                  <c:v>0.18544389668127881</c:v>
                </c:pt>
                <c:pt idx="595">
                  <c:v>0.12763310612936871</c:v>
                </c:pt>
                <c:pt idx="596">
                  <c:v>6.8684421843626206E-2</c:v>
                </c:pt>
                <c:pt idx="597">
                  <c:v>9.1266556061000755E-3</c:v>
                </c:pt>
                <c:pt idx="598">
                  <c:v>-5.0511871813633633E-2</c:v>
                </c:pt>
                <c:pt idx="599">
                  <c:v>-0.109702915039103</c:v>
                </c:pt>
                <c:pt idx="600">
                  <c:v>-0.16791784131130749</c:v>
                </c:pt>
                <c:pt idx="601">
                  <c:v>-0.22462742729338961</c:v>
                </c:pt>
                <c:pt idx="602">
                  <c:v>-0.27930220777885473</c:v>
                </c:pt>
                <c:pt idx="603">
                  <c:v>-0.33141363762900389</c:v>
                </c:pt>
                <c:pt idx="604">
                  <c:v>-0.3804362816878164</c:v>
                </c:pt>
                <c:pt idx="605">
                  <c:v>-0.42585118692246121</c:v>
                </c:pt>
                <c:pt idx="606">
                  <c:v>-0.46715051902340171</c:v>
                </c:pt>
                <c:pt idx="607">
                  <c:v>-0.50384346539353886</c:v>
                </c:pt>
                <c:pt idx="608">
                  <c:v>-0.53546332189485479</c:v>
                </c:pt>
                <c:pt idx="609">
                  <c:v>-0.56157559663330536</c:v>
                </c:pt>
                <c:pt idx="610">
                  <c:v>-0.58178688562299752</c:v>
                </c:pt>
                <c:pt idx="611">
                  <c:v>-0.59575420764161802</c:v>
                </c:pt>
                <c:pt idx="612">
                  <c:v>-0.603194433846033</c:v>
                </c:pt>
                <c:pt idx="613">
                  <c:v>-0.60389341576036215</c:v>
                </c:pt>
                <c:pt idx="614">
                  <c:v>-0.59771440572158685</c:v>
                </c:pt>
                <c:pt idx="615">
                  <c:v>-0.5846053777077117</c:v>
                </c:pt>
                <c:pt idx="616">
                  <c:v>-0.56460489272080705</c:v>
                </c:pt>
                <c:pt idx="617">
                  <c:v>-0.53784620874155409</c:v>
                </c:pt>
                <c:pt idx="618">
                  <c:v>-0.5045594063209069</c:v>
                </c:pt>
                <c:pt idx="619">
                  <c:v>-0.4650713816350604</c:v>
                </c:pt>
                <c:pt idx="620">
                  <c:v>-0.41980364332773967</c:v>
                </c:pt>
                <c:pt idx="621">
                  <c:v>-0.36926793191923779</c:v>
                </c:pt>
                <c:pt idx="622">
                  <c:v>-0.31405975601843938</c:v>
                </c:pt>
                <c:pt idx="623">
                  <c:v>-0.25485000438610628</c:v>
                </c:pt>
                <c:pt idx="624">
                  <c:v>-0.1923748450204415</c:v>
                </c:pt>
                <c:pt idx="625">
                  <c:v>-0.12742416145549201</c:v>
                </c:pt>
                <c:pt idx="626">
                  <c:v>-6.0828803406366268E-2</c:v>
                </c:pt>
                <c:pt idx="627">
                  <c:v>6.5530541696743171E-3</c:v>
                </c:pt>
                <c:pt idx="628">
                  <c:v>7.3850140017638552E-2</c:v>
                </c:pt>
                <c:pt idx="629">
                  <c:v>0.14019259533169401</c:v>
                </c:pt>
                <c:pt idx="630">
                  <c:v>0.20472645238966181</c:v>
                </c:pt>
                <c:pt idx="631">
                  <c:v>0.26662777332833792</c:v>
                </c:pt>
                <c:pt idx="632">
                  <c:v>0.32511614147728329</c:v>
                </c:pt>
                <c:pt idx="633">
                  <c:v>0.37946720306244419</c:v>
                </c:pt>
                <c:pt idx="634">
                  <c:v>0.4290239678353201</c:v>
                </c:pt>
                <c:pt idx="635">
                  <c:v>0.47320659586785369</c:v>
                </c:pt>
                <c:pt idx="636">
                  <c:v>0.51152042690556043</c:v>
                </c:pt>
                <c:pt idx="637">
                  <c:v>0.54356205019583748</c:v>
                </c:pt>
                <c:pt idx="638">
                  <c:v>0.56902326737668596</c:v>
                </c:pt>
                <c:pt idx="639">
                  <c:v>0.58769286810305588</c:v>
                </c:pt>
                <c:pt idx="640">
                  <c:v>0.59945621523459014</c:v>
                </c:pt>
                <c:pt idx="641">
                  <c:v>0.60429271968264053</c:v>
                </c:pt>
                <c:pt idx="642">
                  <c:v>0.60227136925400404</c:v>
                </c:pt>
                <c:pt idx="643">
                  <c:v>0.59354455516513271</c:v>
                </c:pt>
                <c:pt idx="644">
                  <c:v>0.57834050840063622</c:v>
                </c:pt>
                <c:pt idx="645">
                  <c:v>0.55695471042845579</c:v>
                </c:pt>
                <c:pt idx="646">
                  <c:v>0.52974067484435028</c:v>
                </c:pt>
                <c:pt idx="647">
                  <c:v>0.49710050583583149</c:v>
                </c:pt>
                <c:pt idx="648">
                  <c:v>0.45947562534200692</c:v>
                </c:pt>
                <c:pt idx="649">
                  <c:v>0.41733802473196779</c:v>
                </c:pt>
                <c:pt idx="650">
                  <c:v>0.37118234166807601</c:v>
                </c:pt>
                <c:pt idx="651">
                  <c:v>0.32151899277223828</c:v>
                </c:pt>
                <c:pt idx="652">
                  <c:v>0.26886851276186269</c:v>
                </c:pt>
                <c:pt idx="653">
                  <c:v>0.21375716614636661</c:v>
                </c:pt>
                <c:pt idx="654">
                  <c:v>0.1567138134905551</c:v>
                </c:pt>
                <c:pt idx="655">
                  <c:v>9.8267935264973363E-2</c:v>
                </c:pt>
                <c:pt idx="656">
                  <c:v>3.8948646298507923E-2</c:v>
                </c:pt>
                <c:pt idx="657">
                  <c:v>-2.0715524110929549E-2</c:v>
                </c:pt>
                <c:pt idx="658">
                  <c:v>-8.0196355032022312E-2</c:v>
                </c:pt>
                <c:pt idx="659">
                  <c:v>-0.1389654561230847</c:v>
                </c:pt>
                <c:pt idx="660">
                  <c:v>-0.1964938968088531</c:v>
                </c:pt>
                <c:pt idx="661">
                  <c:v>-0.25225224405406987</c:v>
                </c:pt>
                <c:pt idx="662">
                  <c:v>-0.30571128758249799</c:v>
                </c:pt>
                <c:pt idx="663">
                  <c:v>-0.35634369243886099</c:v>
                </c:pt>
                <c:pt idx="664">
                  <c:v>-0.40362676500015998</c:v>
                </c:pt>
                <c:pt idx="665">
                  <c:v>-0.44704645193504861</c:v>
                </c:pt>
                <c:pt idx="666">
                  <c:v>-0.48610261499500568</c:v>
                </c:pt>
                <c:pt idx="667">
                  <c:v>-0.52031554153699378</c:v>
                </c:pt>
                <c:pt idx="668">
                  <c:v>-0.54923356572629012</c:v>
                </c:pt>
                <c:pt idx="669">
                  <c:v>-0.57244159344241918</c:v>
                </c:pt>
                <c:pt idx="670">
                  <c:v>-0.5895702502812441</c:v>
                </c:pt>
                <c:pt idx="671">
                  <c:v>-0.60030531184402314</c:v>
                </c:pt>
                <c:pt idx="672">
                  <c:v>-0.60439703322891958</c:v>
                </c:pt>
                <c:pt idx="673">
                  <c:v>-0.60166897366794536</c:v>
                </c:pt>
                <c:pt idx="674">
                  <c:v>-0.59202591440865826</c:v>
                </c:pt>
                <c:pt idx="675">
                  <c:v>-0.57546049322253745</c:v>
                </c:pt>
                <c:pt idx="676">
                  <c:v>-0.55205822542711047</c:v>
                </c:pt>
                <c:pt idx="677">
                  <c:v>-0.52200064538659363</c:v>
                </c:pt>
                <c:pt idx="678">
                  <c:v>-0.4855663790930943</c:v>
                </c:pt>
                <c:pt idx="679">
                  <c:v>-0.4431300418099533</c:v>
                </c:pt>
                <c:pt idx="680">
                  <c:v>-0.39515893891980203</c:v>
                </c:pt>
                <c:pt idx="681">
                  <c:v>-0.34220762762319867</c:v>
                </c:pt>
                <c:pt idx="682">
                  <c:v>-0.28491046762758931</c:v>
                </c:pt>
                <c:pt idx="683">
                  <c:v>-0.22397234758529991</c:v>
                </c:pt>
                <c:pt idx="684">
                  <c:v>-0.1601578195650511</c:v>
                </c:pt>
                <c:pt idx="685">
                  <c:v>-9.4278906618215197E-2</c:v>
                </c:pt>
                <c:pt idx="686">
                  <c:v>-2.7181870136179471E-2</c:v>
                </c:pt>
                <c:pt idx="687">
                  <c:v>4.0266763415127471E-2</c:v>
                </c:pt>
                <c:pt idx="688">
                  <c:v>0.1071946100240966</c:v>
                </c:pt>
                <c:pt idx="689">
                  <c:v>0.1727379605926547</c:v>
                </c:pt>
                <c:pt idx="690">
                  <c:v>0.2360561282803299</c:v>
                </c:pt>
                <c:pt idx="691">
                  <c:v>0.29634530176663898</c:v>
                </c:pt>
                <c:pt idx="692">
                  <c:v>0.35285159902640989</c:v>
                </c:pt>
                <c:pt idx="693">
                  <c:v>0.40488302397649911</c:v>
                </c:pt>
                <c:pt idx="694">
                  <c:v>0.4518200427327243</c:v>
                </c:pt>
                <c:pt idx="695">
                  <c:v>0.49312451984509342</c:v>
                </c:pt>
                <c:pt idx="696">
                  <c:v>0.52834679003981577</c:v>
                </c:pt>
                <c:pt idx="697">
                  <c:v>0.5571306890828468</c:v>
                </c:pt>
                <c:pt idx="698">
                  <c:v>0.57921642845281174</c:v>
                </c:pt>
                <c:pt idx="699">
                  <c:v>0.59444127102846389</c:v>
                </c:pt>
                <c:pt idx="700">
                  <c:v>0.60273804578478685</c:v>
                </c:pt>
                <c:pt idx="701">
                  <c:v>0.60413162395170805</c:v>
                </c:pt>
                <c:pt idx="702">
                  <c:v>0.59873356163174885</c:v>
                </c:pt>
                <c:pt idx="703">
                  <c:v>0.58673518850929496</c:v>
                </c:pt>
                <c:pt idx="704">
                  <c:v>0.56839948330652457</c:v>
                </c:pt>
                <c:pt idx="705">
                  <c:v>0.5440521192600607</c:v>
                </c:pt>
                <c:pt idx="706">
                  <c:v>0.51407208377417413</c:v>
                </c:pt>
                <c:pt idx="707">
                  <c:v>0.47888227401215239</c:v>
                </c:pt>
                <c:pt idx="708">
                  <c:v>0.43894044488129891</c:v>
                </c:pt>
                <c:pt idx="709">
                  <c:v>0.39473083980542573</c:v>
                </c:pt>
                <c:pt idx="710">
                  <c:v>0.34675677148888201</c:v>
                </c:pt>
                <c:pt idx="711">
                  <c:v>0.29553434422359748</c:v>
                </c:pt>
                <c:pt idx="712">
                  <c:v>0.24158742636791761</c:v>
                </c:pt>
                <c:pt idx="713">
                  <c:v>0.18544389668128669</c:v>
                </c:pt>
                <c:pt idx="714">
                  <c:v>0.12763310612936901</c:v>
                </c:pt>
                <c:pt idx="715">
                  <c:v>6.8684421843630467E-2</c:v>
                </c:pt>
                <c:pt idx="716">
                  <c:v>9.126655606104369E-3</c:v>
                </c:pt>
                <c:pt idx="717">
                  <c:v>-5.0511871813625348E-2</c:v>
                </c:pt>
                <c:pt idx="718">
                  <c:v>-0.1097029150390909</c:v>
                </c:pt>
                <c:pt idx="719">
                  <c:v>-0.16791784131130719</c:v>
                </c:pt>
                <c:pt idx="720">
                  <c:v>-0.22462742729338561</c:v>
                </c:pt>
                <c:pt idx="721">
                  <c:v>-0.27930220777885439</c:v>
                </c:pt>
                <c:pt idx="722">
                  <c:v>-0.33141363762899712</c:v>
                </c:pt>
                <c:pt idx="723">
                  <c:v>-0.38043628168780702</c:v>
                </c:pt>
                <c:pt idx="724">
                  <c:v>-0.42585118692245832</c:v>
                </c:pt>
                <c:pt idx="725">
                  <c:v>-0.46715051902339899</c:v>
                </c:pt>
                <c:pt idx="726">
                  <c:v>-0.50384346539354086</c:v>
                </c:pt>
                <c:pt idx="727">
                  <c:v>-0.53546332189485291</c:v>
                </c:pt>
                <c:pt idx="728">
                  <c:v>-0.5615755966333027</c:v>
                </c:pt>
                <c:pt idx="729">
                  <c:v>-0.58178688562299741</c:v>
                </c:pt>
                <c:pt idx="730">
                  <c:v>-0.59575420764161791</c:v>
                </c:pt>
                <c:pt idx="731">
                  <c:v>-0.603194433846033</c:v>
                </c:pt>
                <c:pt idx="732">
                  <c:v>-0.60389341576036215</c:v>
                </c:pt>
                <c:pt idx="733">
                  <c:v>-0.59771440572158685</c:v>
                </c:pt>
                <c:pt idx="734">
                  <c:v>-0.58460537770771182</c:v>
                </c:pt>
                <c:pt idx="735">
                  <c:v>-0.56460489272080716</c:v>
                </c:pt>
                <c:pt idx="736">
                  <c:v>-0.5378462087415542</c:v>
                </c:pt>
                <c:pt idx="737">
                  <c:v>-0.50455940632090712</c:v>
                </c:pt>
                <c:pt idx="738">
                  <c:v>-0.46507138163506662</c:v>
                </c:pt>
                <c:pt idx="739">
                  <c:v>-0.41980364332773329</c:v>
                </c:pt>
                <c:pt idx="740">
                  <c:v>-0.3692679319192454</c:v>
                </c:pt>
                <c:pt idx="741">
                  <c:v>-0.31405975601843972</c:v>
                </c:pt>
                <c:pt idx="742">
                  <c:v>-0.25485000438610661</c:v>
                </c:pt>
                <c:pt idx="743">
                  <c:v>-0.19237484502045041</c:v>
                </c:pt>
                <c:pt idx="744">
                  <c:v>-0.12742416145548341</c:v>
                </c:pt>
                <c:pt idx="745">
                  <c:v>-6.082880340636658E-2</c:v>
                </c:pt>
                <c:pt idx="746">
                  <c:v>6.5530541696740031E-3</c:v>
                </c:pt>
                <c:pt idx="747">
                  <c:v>7.3850140017629226E-2</c:v>
                </c:pt>
                <c:pt idx="748">
                  <c:v>0.14019259533168479</c:v>
                </c:pt>
                <c:pt idx="749">
                  <c:v>0.2047264523896615</c:v>
                </c:pt>
                <c:pt idx="750">
                  <c:v>0.26662777332833759</c:v>
                </c:pt>
                <c:pt idx="751">
                  <c:v>0.32511614147729079</c:v>
                </c:pt>
                <c:pt idx="752">
                  <c:v>0.37946720306243692</c:v>
                </c:pt>
                <c:pt idx="753">
                  <c:v>0.42902396783531321</c:v>
                </c:pt>
                <c:pt idx="754">
                  <c:v>0.47320659586785352</c:v>
                </c:pt>
                <c:pt idx="755">
                  <c:v>0.51152042690556021</c:v>
                </c:pt>
                <c:pt idx="756">
                  <c:v>0.54356205019583737</c:v>
                </c:pt>
                <c:pt idx="757">
                  <c:v>0.56902326737668585</c:v>
                </c:pt>
                <c:pt idx="758">
                  <c:v>0.58769286810305321</c:v>
                </c:pt>
                <c:pt idx="759">
                  <c:v>0.59945621523459014</c:v>
                </c:pt>
                <c:pt idx="760">
                  <c:v>0.60429271968263987</c:v>
                </c:pt>
                <c:pt idx="761">
                  <c:v>0.60227136925400404</c:v>
                </c:pt>
                <c:pt idx="762">
                  <c:v>0.5935445551651316</c:v>
                </c:pt>
                <c:pt idx="763">
                  <c:v>0.57834050840063633</c:v>
                </c:pt>
                <c:pt idx="764">
                  <c:v>0.5569547104284559</c:v>
                </c:pt>
                <c:pt idx="765">
                  <c:v>0.52974067484435394</c:v>
                </c:pt>
                <c:pt idx="766">
                  <c:v>0.4971005058358316</c:v>
                </c:pt>
                <c:pt idx="767">
                  <c:v>0.45947562534200709</c:v>
                </c:pt>
                <c:pt idx="768">
                  <c:v>0.41733802473196813</c:v>
                </c:pt>
                <c:pt idx="769">
                  <c:v>0.37118234166807001</c:v>
                </c:pt>
                <c:pt idx="770">
                  <c:v>0.32151899277224533</c:v>
                </c:pt>
                <c:pt idx="771">
                  <c:v>0.26886851276186302</c:v>
                </c:pt>
                <c:pt idx="772">
                  <c:v>0.21375716614636689</c:v>
                </c:pt>
                <c:pt idx="773">
                  <c:v>0.15671381349055541</c:v>
                </c:pt>
                <c:pt idx="774">
                  <c:v>9.8267935264973641E-2</c:v>
                </c:pt>
                <c:pt idx="775">
                  <c:v>3.8948646298508201E-2</c:v>
                </c:pt>
                <c:pt idx="776">
                  <c:v>-2.07155241109373E-2</c:v>
                </c:pt>
                <c:pt idx="777">
                  <c:v>-8.0196355032022035E-2</c:v>
                </c:pt>
                <c:pt idx="778">
                  <c:v>-0.13896545612308439</c:v>
                </c:pt>
                <c:pt idx="779">
                  <c:v>-0.19649389680885279</c:v>
                </c:pt>
                <c:pt idx="780">
                  <c:v>-0.25225224405406238</c:v>
                </c:pt>
                <c:pt idx="781">
                  <c:v>-0.30571128758251342</c:v>
                </c:pt>
                <c:pt idx="782">
                  <c:v>-0.35634369243886083</c:v>
                </c:pt>
                <c:pt idx="783">
                  <c:v>-0.40362676500015982</c:v>
                </c:pt>
                <c:pt idx="784">
                  <c:v>-0.44704645193504838</c:v>
                </c:pt>
                <c:pt idx="785">
                  <c:v>-0.48610261499500101</c:v>
                </c:pt>
                <c:pt idx="786">
                  <c:v>-0.52031554153699366</c:v>
                </c:pt>
                <c:pt idx="787">
                  <c:v>-0.549233565726293</c:v>
                </c:pt>
                <c:pt idx="788">
                  <c:v>-0.57244159344242129</c:v>
                </c:pt>
                <c:pt idx="789">
                  <c:v>-0.5895702502812441</c:v>
                </c:pt>
                <c:pt idx="790">
                  <c:v>-0.60030531184402269</c:v>
                </c:pt>
                <c:pt idx="791">
                  <c:v>-0.60439703322891969</c:v>
                </c:pt>
                <c:pt idx="792">
                  <c:v>-0.60166897366794536</c:v>
                </c:pt>
                <c:pt idx="793">
                  <c:v>-0.59202591440865615</c:v>
                </c:pt>
                <c:pt idx="794">
                  <c:v>-0.57546049322253445</c:v>
                </c:pt>
                <c:pt idx="795">
                  <c:v>-0.55205822542711458</c:v>
                </c:pt>
                <c:pt idx="796">
                  <c:v>-0.52200064538659374</c:v>
                </c:pt>
                <c:pt idx="797">
                  <c:v>-0.48556637909309452</c:v>
                </c:pt>
                <c:pt idx="798">
                  <c:v>-0.44313004180995352</c:v>
                </c:pt>
                <c:pt idx="799">
                  <c:v>-0.39515893891979531</c:v>
                </c:pt>
                <c:pt idx="800">
                  <c:v>-0.3422076276231989</c:v>
                </c:pt>
                <c:pt idx="801">
                  <c:v>-0.28491046762758948</c:v>
                </c:pt>
                <c:pt idx="802">
                  <c:v>-0.22397234758530021</c:v>
                </c:pt>
                <c:pt idx="803">
                  <c:v>-0.1601578195650514</c:v>
                </c:pt>
                <c:pt idx="804">
                  <c:v>-9.4278906618215502E-2</c:v>
                </c:pt>
                <c:pt idx="805">
                  <c:v>-2.718187013617978E-2</c:v>
                </c:pt>
                <c:pt idx="806">
                  <c:v>4.0266763415136221E-2</c:v>
                </c:pt>
                <c:pt idx="807">
                  <c:v>0.1071946100240963</c:v>
                </c:pt>
                <c:pt idx="808">
                  <c:v>0.17273796059265439</c:v>
                </c:pt>
                <c:pt idx="809">
                  <c:v>0.2360561282803296</c:v>
                </c:pt>
                <c:pt idx="810">
                  <c:v>0.29634530176663082</c:v>
                </c:pt>
                <c:pt idx="811">
                  <c:v>0.35285159902641711</c:v>
                </c:pt>
                <c:pt idx="812">
                  <c:v>0.40488302397650572</c:v>
                </c:pt>
                <c:pt idx="813">
                  <c:v>0.45182004273272408</c:v>
                </c:pt>
                <c:pt idx="814">
                  <c:v>0.4931245198450932</c:v>
                </c:pt>
                <c:pt idx="815">
                  <c:v>0.528346790039811</c:v>
                </c:pt>
                <c:pt idx="816">
                  <c:v>0.55713068908284669</c:v>
                </c:pt>
                <c:pt idx="817">
                  <c:v>0.57921642845281462</c:v>
                </c:pt>
                <c:pt idx="818">
                  <c:v>0.59444127102846589</c:v>
                </c:pt>
                <c:pt idx="819">
                  <c:v>0.60273804578478685</c:v>
                </c:pt>
                <c:pt idx="820">
                  <c:v>0.60413162395170772</c:v>
                </c:pt>
                <c:pt idx="821">
                  <c:v>0.59873356163174885</c:v>
                </c:pt>
                <c:pt idx="822">
                  <c:v>0.58673518850929507</c:v>
                </c:pt>
                <c:pt idx="823">
                  <c:v>0.56839948330652224</c:v>
                </c:pt>
                <c:pt idx="824">
                  <c:v>0.54405211926005759</c:v>
                </c:pt>
                <c:pt idx="825">
                  <c:v>0.51407208377417823</c:v>
                </c:pt>
                <c:pt idx="826">
                  <c:v>0.4788822740121525</c:v>
                </c:pt>
                <c:pt idx="827">
                  <c:v>0.43894044488129907</c:v>
                </c:pt>
                <c:pt idx="828">
                  <c:v>0.39473083980542589</c:v>
                </c:pt>
                <c:pt idx="829">
                  <c:v>0.34675677148887579</c:v>
                </c:pt>
                <c:pt idx="830">
                  <c:v>0.29553434422359781</c:v>
                </c:pt>
                <c:pt idx="831">
                  <c:v>0.24158742636791791</c:v>
                </c:pt>
                <c:pt idx="832">
                  <c:v>0.18544389668128691</c:v>
                </c:pt>
                <c:pt idx="833">
                  <c:v>0.12763310612936929</c:v>
                </c:pt>
                <c:pt idx="834">
                  <c:v>6.8684421843630744E-2</c:v>
                </c:pt>
                <c:pt idx="835">
                  <c:v>9.1266556061046448E-3</c:v>
                </c:pt>
                <c:pt idx="836">
                  <c:v>-5.0511871813633077E-2</c:v>
                </c:pt>
                <c:pt idx="837">
                  <c:v>-0.1097029150390906</c:v>
                </c:pt>
                <c:pt idx="838">
                  <c:v>-0.16791784131130699</c:v>
                </c:pt>
                <c:pt idx="839">
                  <c:v>-0.22462742729338539</c:v>
                </c:pt>
                <c:pt idx="840">
                  <c:v>-0.27930220777884712</c:v>
                </c:pt>
                <c:pt idx="841">
                  <c:v>-0.33141363762900339</c:v>
                </c:pt>
                <c:pt idx="842">
                  <c:v>-0.3804362816878129</c:v>
                </c:pt>
                <c:pt idx="843">
                  <c:v>-0.4258511869224581</c:v>
                </c:pt>
                <c:pt idx="844">
                  <c:v>-0.46715051902339888</c:v>
                </c:pt>
                <c:pt idx="845">
                  <c:v>-0.50384346539353653</c:v>
                </c:pt>
                <c:pt idx="846">
                  <c:v>-0.5354633218948528</c:v>
                </c:pt>
                <c:pt idx="847">
                  <c:v>-0.56157559663330514</c:v>
                </c:pt>
                <c:pt idx="848">
                  <c:v>-0.58178688562299918</c:v>
                </c:pt>
                <c:pt idx="849">
                  <c:v>-0.59575420764161791</c:v>
                </c:pt>
                <c:pt idx="850">
                  <c:v>-0.60319443384603288</c:v>
                </c:pt>
                <c:pt idx="851">
                  <c:v>-0.60389341576036215</c:v>
                </c:pt>
                <c:pt idx="852">
                  <c:v>-0.59771440572158696</c:v>
                </c:pt>
                <c:pt idx="853">
                  <c:v>-0.58460537770770915</c:v>
                </c:pt>
                <c:pt idx="854">
                  <c:v>-0.56460489272080372</c:v>
                </c:pt>
                <c:pt idx="855">
                  <c:v>-0.53784620874155886</c:v>
                </c:pt>
                <c:pt idx="856">
                  <c:v>-0.50455940632090734</c:v>
                </c:pt>
                <c:pt idx="857">
                  <c:v>-0.46507138163506678</c:v>
                </c:pt>
                <c:pt idx="858">
                  <c:v>-0.41980364332773351</c:v>
                </c:pt>
                <c:pt idx="859">
                  <c:v>-0.3692679319192384</c:v>
                </c:pt>
                <c:pt idx="860">
                  <c:v>-0.31405975601844</c:v>
                </c:pt>
                <c:pt idx="861">
                  <c:v>-0.25485000438610678</c:v>
                </c:pt>
                <c:pt idx="862">
                  <c:v>-0.19237484502045071</c:v>
                </c:pt>
                <c:pt idx="863">
                  <c:v>-0.12742416145548369</c:v>
                </c:pt>
                <c:pt idx="864">
                  <c:v>-6.0828803406366892E-2</c:v>
                </c:pt>
                <c:pt idx="865">
                  <c:v>6.5530541696736909E-3</c:v>
                </c:pt>
                <c:pt idx="866">
                  <c:v>7.3850140017637941E-2</c:v>
                </c:pt>
                <c:pt idx="867">
                  <c:v>0.1401925953316846</c:v>
                </c:pt>
                <c:pt idx="868">
                  <c:v>0.2047264523896612</c:v>
                </c:pt>
                <c:pt idx="869">
                  <c:v>0.26662777332833743</c:v>
                </c:pt>
                <c:pt idx="870">
                  <c:v>0.32511614147728279</c:v>
                </c:pt>
                <c:pt idx="871">
                  <c:v>0.37946720306244369</c:v>
                </c:pt>
                <c:pt idx="872">
                  <c:v>0.4290239678353196</c:v>
                </c:pt>
                <c:pt idx="873">
                  <c:v>0.47320659586785319</c:v>
                </c:pt>
                <c:pt idx="874">
                  <c:v>0.5115204269055601</c:v>
                </c:pt>
                <c:pt idx="875">
                  <c:v>0.54356205019583292</c:v>
                </c:pt>
                <c:pt idx="876">
                  <c:v>0.56902326737668574</c:v>
                </c:pt>
                <c:pt idx="877">
                  <c:v>0.58769286810305565</c:v>
                </c:pt>
                <c:pt idx="878">
                  <c:v>0.59945621523459169</c:v>
                </c:pt>
                <c:pt idx="879">
                  <c:v>0.60429271968263976</c:v>
                </c:pt>
                <c:pt idx="880">
                  <c:v>0.60227136925400426</c:v>
                </c:pt>
                <c:pt idx="881">
                  <c:v>0.59354455516513172</c:v>
                </c:pt>
                <c:pt idx="882">
                  <c:v>0.57834050840063644</c:v>
                </c:pt>
                <c:pt idx="883">
                  <c:v>0.55695471042845324</c:v>
                </c:pt>
                <c:pt idx="884">
                  <c:v>0.5297406748443505</c:v>
                </c:pt>
                <c:pt idx="885">
                  <c:v>0.49710050583583609</c:v>
                </c:pt>
                <c:pt idx="886">
                  <c:v>0.45947562534200731</c:v>
                </c:pt>
                <c:pt idx="887">
                  <c:v>0.4173380247319739</c:v>
                </c:pt>
                <c:pt idx="888">
                  <c:v>0.37118234166807018</c:v>
                </c:pt>
                <c:pt idx="889">
                  <c:v>0.32151899277223889</c:v>
                </c:pt>
                <c:pt idx="890">
                  <c:v>0.26886851276186319</c:v>
                </c:pt>
                <c:pt idx="891">
                  <c:v>0.21375716614636711</c:v>
                </c:pt>
                <c:pt idx="892">
                  <c:v>0.1567138134905634</c:v>
                </c:pt>
                <c:pt idx="893">
                  <c:v>9.8267935264973905E-2</c:v>
                </c:pt>
                <c:pt idx="894">
                  <c:v>3.8948646298508471E-2</c:v>
                </c:pt>
                <c:pt idx="895">
                  <c:v>-2.0715524110929001E-2</c:v>
                </c:pt>
                <c:pt idx="896">
                  <c:v>-8.0196355032029723E-2</c:v>
                </c:pt>
                <c:pt idx="897">
                  <c:v>-0.13896545612307629</c:v>
                </c:pt>
                <c:pt idx="898">
                  <c:v>-0.1964938968088526</c:v>
                </c:pt>
                <c:pt idx="899">
                  <c:v>-0.25225224405406221</c:v>
                </c:pt>
                <c:pt idx="900">
                  <c:v>-0.30571128758249749</c:v>
                </c:pt>
                <c:pt idx="901">
                  <c:v>-0.35634369243886688</c:v>
                </c:pt>
                <c:pt idx="902">
                  <c:v>-0.40362676500015959</c:v>
                </c:pt>
                <c:pt idx="903">
                  <c:v>-0.44704645193504822</c:v>
                </c:pt>
                <c:pt idx="904">
                  <c:v>-0.48610261499500068</c:v>
                </c:pt>
                <c:pt idx="905">
                  <c:v>-0.52031554153698967</c:v>
                </c:pt>
                <c:pt idx="906">
                  <c:v>-0.54923356572629289</c:v>
                </c:pt>
                <c:pt idx="907">
                  <c:v>-0.57244159344241907</c:v>
                </c:pt>
                <c:pt idx="908">
                  <c:v>-0.58957025028124543</c:v>
                </c:pt>
                <c:pt idx="909">
                  <c:v>-0.60030531184402269</c:v>
                </c:pt>
                <c:pt idx="910">
                  <c:v>-0.60439703322892002</c:v>
                </c:pt>
                <c:pt idx="911">
                  <c:v>-0.60166897366794536</c:v>
                </c:pt>
                <c:pt idx="912">
                  <c:v>-0.59202591440865848</c:v>
                </c:pt>
                <c:pt idx="913">
                  <c:v>-0.57546049322253445</c:v>
                </c:pt>
                <c:pt idx="914">
                  <c:v>-0.55205822542711069</c:v>
                </c:pt>
                <c:pt idx="915">
                  <c:v>-0.52200064538659874</c:v>
                </c:pt>
                <c:pt idx="916">
                  <c:v>-0.48556637909309458</c:v>
                </c:pt>
                <c:pt idx="917">
                  <c:v>-0.44313004180996007</c:v>
                </c:pt>
                <c:pt idx="918">
                  <c:v>-0.39515893891979548</c:v>
                </c:pt>
                <c:pt idx="919">
                  <c:v>-0.34220762762319917</c:v>
                </c:pt>
                <c:pt idx="920">
                  <c:v>-0.28491046762758981</c:v>
                </c:pt>
                <c:pt idx="921">
                  <c:v>-0.22397234758530041</c:v>
                </c:pt>
                <c:pt idx="922">
                  <c:v>-0.16015781956506039</c:v>
                </c:pt>
                <c:pt idx="923">
                  <c:v>-9.4278906618215821E-2</c:v>
                </c:pt>
                <c:pt idx="924">
                  <c:v>-2.7181870136180099E-2</c:v>
                </c:pt>
                <c:pt idx="925">
                  <c:v>4.026676341512684E-2</c:v>
                </c:pt>
                <c:pt idx="926">
                  <c:v>0.10719461002410489</c:v>
                </c:pt>
                <c:pt idx="927">
                  <c:v>0.17273796059264529</c:v>
                </c:pt>
                <c:pt idx="928">
                  <c:v>0.23605612828032929</c:v>
                </c:pt>
                <c:pt idx="929">
                  <c:v>0.29634530176663038</c:v>
                </c:pt>
                <c:pt idx="930">
                  <c:v>0.35285159902640939</c:v>
                </c:pt>
                <c:pt idx="931">
                  <c:v>0.4048830239765055</c:v>
                </c:pt>
                <c:pt idx="932">
                  <c:v>0.45182004273272391</c:v>
                </c:pt>
                <c:pt idx="933">
                  <c:v>0.49312451984509847</c:v>
                </c:pt>
                <c:pt idx="934">
                  <c:v>0.52834679003981089</c:v>
                </c:pt>
                <c:pt idx="935">
                  <c:v>0.55713068908284269</c:v>
                </c:pt>
                <c:pt idx="936">
                  <c:v>0.57921642845281462</c:v>
                </c:pt>
                <c:pt idx="937">
                  <c:v>0.59444127102846367</c:v>
                </c:pt>
                <c:pt idx="938">
                  <c:v>0.60273804578478796</c:v>
                </c:pt>
                <c:pt idx="939">
                  <c:v>0.60413162395170805</c:v>
                </c:pt>
                <c:pt idx="940">
                  <c:v>0.59873356163174951</c:v>
                </c:pt>
                <c:pt idx="941">
                  <c:v>0.58673518850929507</c:v>
                </c:pt>
                <c:pt idx="942">
                  <c:v>0.56839948330652468</c:v>
                </c:pt>
                <c:pt idx="943">
                  <c:v>0.5440521192600577</c:v>
                </c:pt>
                <c:pt idx="944">
                  <c:v>0.51407208377417446</c:v>
                </c:pt>
                <c:pt idx="945">
                  <c:v>0.47888227401215733</c:v>
                </c:pt>
                <c:pt idx="946">
                  <c:v>0.43894044488129919</c:v>
                </c:pt>
                <c:pt idx="947">
                  <c:v>0.39473083980543211</c:v>
                </c:pt>
                <c:pt idx="948">
                  <c:v>0.34675677148887601</c:v>
                </c:pt>
                <c:pt idx="949">
                  <c:v>0.29553434422359798</c:v>
                </c:pt>
                <c:pt idx="950">
                  <c:v>0.24158742636791811</c:v>
                </c:pt>
                <c:pt idx="951">
                  <c:v>0.18544389668127961</c:v>
                </c:pt>
                <c:pt idx="952">
                  <c:v>0.12763310612937739</c:v>
                </c:pt>
                <c:pt idx="953">
                  <c:v>6.8684421843631022E-2</c:v>
                </c:pt>
                <c:pt idx="954">
                  <c:v>9.1266556061049223E-3</c:v>
                </c:pt>
                <c:pt idx="955">
                  <c:v>-5.0511871813624813E-2</c:v>
                </c:pt>
                <c:pt idx="956">
                  <c:v>-0.10970291503909819</c:v>
                </c:pt>
                <c:pt idx="957">
                  <c:v>-0.16791784131130669</c:v>
                </c:pt>
                <c:pt idx="958">
                  <c:v>-0.22462742729338511</c:v>
                </c:pt>
                <c:pt idx="959">
                  <c:v>-0.27930220777884679</c:v>
                </c:pt>
                <c:pt idx="960">
                  <c:v>-0.33141363762899662</c:v>
                </c:pt>
                <c:pt idx="961">
                  <c:v>-0.38043628168781268</c:v>
                </c:pt>
                <c:pt idx="962">
                  <c:v>-0.42585118692245788</c:v>
                </c:pt>
                <c:pt idx="963">
                  <c:v>-0.46715051902340371</c:v>
                </c:pt>
                <c:pt idx="964">
                  <c:v>-0.50384346539353631</c:v>
                </c:pt>
                <c:pt idx="965">
                  <c:v>-0.53546332189484924</c:v>
                </c:pt>
                <c:pt idx="966">
                  <c:v>-0.56157559663330503</c:v>
                </c:pt>
                <c:pt idx="967">
                  <c:v>-0.5817868856229973</c:v>
                </c:pt>
                <c:pt idx="968">
                  <c:v>-0.59575420764161879</c:v>
                </c:pt>
                <c:pt idx="969">
                  <c:v>-0.603194433846033</c:v>
                </c:pt>
                <c:pt idx="970">
                  <c:v>-0.60389341576036304</c:v>
                </c:pt>
                <c:pt idx="971">
                  <c:v>-0.59771440572158707</c:v>
                </c:pt>
                <c:pt idx="972">
                  <c:v>-0.58460537770771193</c:v>
                </c:pt>
                <c:pt idx="973">
                  <c:v>-0.56460489272080383</c:v>
                </c:pt>
                <c:pt idx="974">
                  <c:v>-0.53784620874155453</c:v>
                </c:pt>
                <c:pt idx="975">
                  <c:v>-0.50455940632090746</c:v>
                </c:pt>
                <c:pt idx="976">
                  <c:v>-0.465071381635067</c:v>
                </c:pt>
                <c:pt idx="977">
                  <c:v>-0.41980364332774039</c:v>
                </c:pt>
                <c:pt idx="978">
                  <c:v>-0.36926793191923862</c:v>
                </c:pt>
                <c:pt idx="979">
                  <c:v>-0.31405975601844027</c:v>
                </c:pt>
                <c:pt idx="980">
                  <c:v>-0.25485000438610711</c:v>
                </c:pt>
                <c:pt idx="981">
                  <c:v>-0.19237484502044239</c:v>
                </c:pt>
                <c:pt idx="982">
                  <c:v>-0.1274241614554929</c:v>
                </c:pt>
                <c:pt idx="983">
                  <c:v>-6.0828803406367198E-2</c:v>
                </c:pt>
                <c:pt idx="984">
                  <c:v>6.5530541696733769E-3</c:v>
                </c:pt>
                <c:pt idx="985">
                  <c:v>7.3850140017628615E-2</c:v>
                </c:pt>
                <c:pt idx="986">
                  <c:v>0.14019259533169309</c:v>
                </c:pt>
                <c:pt idx="987">
                  <c:v>0.20472645238966089</c:v>
                </c:pt>
                <c:pt idx="988">
                  <c:v>0.26662777332833709</c:v>
                </c:pt>
                <c:pt idx="989">
                  <c:v>0.32511614147728263</c:v>
                </c:pt>
                <c:pt idx="990">
                  <c:v>0.37946720306243631</c:v>
                </c:pt>
                <c:pt idx="991">
                  <c:v>0.42902396783531938</c:v>
                </c:pt>
                <c:pt idx="992">
                  <c:v>0.47320659586785307</c:v>
                </c:pt>
                <c:pt idx="993">
                  <c:v>0.51152042690556498</c:v>
                </c:pt>
                <c:pt idx="994">
                  <c:v>0.5435620501958327</c:v>
                </c:pt>
                <c:pt idx="995">
                  <c:v>0.56902326737668218</c:v>
                </c:pt>
                <c:pt idx="996">
                  <c:v>0.58769286810305554</c:v>
                </c:pt>
                <c:pt idx="997">
                  <c:v>0.59945621523459003</c:v>
                </c:pt>
                <c:pt idx="998">
                  <c:v>0.60429271968264053</c:v>
                </c:pt>
                <c:pt idx="999">
                  <c:v>0.60227136925400404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A9-404C-9B49-C79099A21010}"/>
            </c:ext>
          </c:extLst>
        </c:ser>
        <c:ser>
          <c:idx val="1"/>
          <c:order val="1"/>
          <c:tx>
            <c:v>OrcaFlex - AH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OrcaFlex_Stokes5!$A$2:$A$1002</c:f>
              <c:numCache>
                <c:formatCode>General</c:formatCode>
                <c:ptCount val="1001"/>
                <c:pt idx="0" formatCode="0.00E+00">
                  <c:v>-1.0000000000000001E-9</c:v>
                </c:pt>
                <c:pt idx="1">
                  <c:v>9.9999999000000006E-2</c:v>
                </c:pt>
                <c:pt idx="2">
                  <c:v>0.19999999900000001</c:v>
                </c:pt>
                <c:pt idx="3">
                  <c:v>0.29999999900000002</c:v>
                </c:pt>
                <c:pt idx="4">
                  <c:v>0.39999999899999999</c:v>
                </c:pt>
                <c:pt idx="5">
                  <c:v>0.49999999899999997</c:v>
                </c:pt>
                <c:pt idx="6">
                  <c:v>0.59999999900000001</c:v>
                </c:pt>
                <c:pt idx="7">
                  <c:v>0.69999999899999998</c:v>
                </c:pt>
                <c:pt idx="8">
                  <c:v>0.79999999899999996</c:v>
                </c:pt>
                <c:pt idx="9">
                  <c:v>0.89999999900000005</c:v>
                </c:pt>
                <c:pt idx="10">
                  <c:v>0.99999999900000003</c:v>
                </c:pt>
                <c:pt idx="11">
                  <c:v>1.099999999</c:v>
                </c:pt>
                <c:pt idx="12">
                  <c:v>1.1999999990000001</c:v>
                </c:pt>
                <c:pt idx="13">
                  <c:v>1.299999999</c:v>
                </c:pt>
                <c:pt idx="14">
                  <c:v>1.3999999990000001</c:v>
                </c:pt>
                <c:pt idx="15">
                  <c:v>1.4999999989999999</c:v>
                </c:pt>
                <c:pt idx="16">
                  <c:v>1.599999999</c:v>
                </c:pt>
                <c:pt idx="17">
                  <c:v>1.6999999990000001</c:v>
                </c:pt>
                <c:pt idx="18">
                  <c:v>1.799999999</c:v>
                </c:pt>
                <c:pt idx="19">
                  <c:v>1.8999999990000001</c:v>
                </c:pt>
                <c:pt idx="20">
                  <c:v>1.9999999989999999</c:v>
                </c:pt>
                <c:pt idx="21">
                  <c:v>2.099999999</c:v>
                </c:pt>
                <c:pt idx="22">
                  <c:v>2.1999999990000001</c:v>
                </c:pt>
                <c:pt idx="23">
                  <c:v>2.2999999990000002</c:v>
                </c:pt>
                <c:pt idx="24">
                  <c:v>2.3999999989999998</c:v>
                </c:pt>
                <c:pt idx="25">
                  <c:v>2.4999999989999999</c:v>
                </c:pt>
                <c:pt idx="26">
                  <c:v>2.599999999</c:v>
                </c:pt>
                <c:pt idx="27">
                  <c:v>2.6999999990000001</c:v>
                </c:pt>
                <c:pt idx="28">
                  <c:v>2.7999999990000002</c:v>
                </c:pt>
                <c:pt idx="29">
                  <c:v>2.8999999989999998</c:v>
                </c:pt>
                <c:pt idx="30">
                  <c:v>2.9999999989999999</c:v>
                </c:pt>
                <c:pt idx="31">
                  <c:v>3.099999999</c:v>
                </c:pt>
                <c:pt idx="32">
                  <c:v>3.1999999990000001</c:v>
                </c:pt>
                <c:pt idx="33">
                  <c:v>3.2999999990000002</c:v>
                </c:pt>
                <c:pt idx="34">
                  <c:v>3.3999999989999998</c:v>
                </c:pt>
                <c:pt idx="35">
                  <c:v>3.4999999989999999</c:v>
                </c:pt>
                <c:pt idx="36">
                  <c:v>3.599999999</c:v>
                </c:pt>
                <c:pt idx="37">
                  <c:v>3.6999999990000001</c:v>
                </c:pt>
                <c:pt idx="38">
                  <c:v>3.7999999990000002</c:v>
                </c:pt>
                <c:pt idx="39">
                  <c:v>3.8999999989999998</c:v>
                </c:pt>
                <c:pt idx="40">
                  <c:v>3.9999999989999999</c:v>
                </c:pt>
                <c:pt idx="41">
                  <c:v>4.0999999989999996</c:v>
                </c:pt>
                <c:pt idx="42">
                  <c:v>4.1999999990000001</c:v>
                </c:pt>
                <c:pt idx="43">
                  <c:v>4.2999999989999997</c:v>
                </c:pt>
                <c:pt idx="44">
                  <c:v>4.3999999990000003</c:v>
                </c:pt>
                <c:pt idx="45">
                  <c:v>4.4999999989999999</c:v>
                </c:pt>
                <c:pt idx="46">
                  <c:v>4.5999999989999996</c:v>
                </c:pt>
                <c:pt idx="47">
                  <c:v>4.6999999990000001</c:v>
                </c:pt>
                <c:pt idx="48">
                  <c:v>4.7999999989999997</c:v>
                </c:pt>
                <c:pt idx="49">
                  <c:v>4.8999999990000003</c:v>
                </c:pt>
                <c:pt idx="50">
                  <c:v>4.9999999989999999</c:v>
                </c:pt>
                <c:pt idx="51">
                  <c:v>5.0999999989999996</c:v>
                </c:pt>
                <c:pt idx="52">
                  <c:v>5.1999999990000001</c:v>
                </c:pt>
                <c:pt idx="53">
                  <c:v>5.2999999989999997</c:v>
                </c:pt>
                <c:pt idx="54">
                  <c:v>5.3999999990000003</c:v>
                </c:pt>
                <c:pt idx="55">
                  <c:v>5.4999999989999999</c:v>
                </c:pt>
                <c:pt idx="56">
                  <c:v>5.5999999989999996</c:v>
                </c:pt>
                <c:pt idx="57">
                  <c:v>5.6999999990000001</c:v>
                </c:pt>
                <c:pt idx="58">
                  <c:v>5.7999999989999997</c:v>
                </c:pt>
                <c:pt idx="59">
                  <c:v>5.8999999990000003</c:v>
                </c:pt>
                <c:pt idx="60">
                  <c:v>5.9999999989999999</c:v>
                </c:pt>
                <c:pt idx="61">
                  <c:v>6.0999999989999996</c:v>
                </c:pt>
                <c:pt idx="62">
                  <c:v>6.1999999990000001</c:v>
                </c:pt>
                <c:pt idx="63">
                  <c:v>6.2999999989999997</c:v>
                </c:pt>
                <c:pt idx="64">
                  <c:v>6.3999999990000003</c:v>
                </c:pt>
                <c:pt idx="65">
                  <c:v>6.4999999989999999</c:v>
                </c:pt>
                <c:pt idx="66">
                  <c:v>6.5999999989999996</c:v>
                </c:pt>
                <c:pt idx="67">
                  <c:v>6.6999999990000001</c:v>
                </c:pt>
                <c:pt idx="68">
                  <c:v>6.7999999989999997</c:v>
                </c:pt>
                <c:pt idx="69">
                  <c:v>6.8999999990000003</c:v>
                </c:pt>
                <c:pt idx="70">
                  <c:v>6.9999999989999999</c:v>
                </c:pt>
                <c:pt idx="71">
                  <c:v>7.0999999989999996</c:v>
                </c:pt>
                <c:pt idx="72">
                  <c:v>7.1999999990000001</c:v>
                </c:pt>
                <c:pt idx="73">
                  <c:v>7.2999999989999997</c:v>
                </c:pt>
                <c:pt idx="74">
                  <c:v>7.3999999990000003</c:v>
                </c:pt>
                <c:pt idx="75">
                  <c:v>7.4999999989999999</c:v>
                </c:pt>
                <c:pt idx="76">
                  <c:v>7.5999999989999996</c:v>
                </c:pt>
                <c:pt idx="77">
                  <c:v>7.6999999990000001</c:v>
                </c:pt>
                <c:pt idx="78">
                  <c:v>7.7999999989999997</c:v>
                </c:pt>
                <c:pt idx="79">
                  <c:v>7.8999999990000003</c:v>
                </c:pt>
                <c:pt idx="80">
                  <c:v>7.9999999989999999</c:v>
                </c:pt>
                <c:pt idx="81">
                  <c:v>8.0999999989999996</c:v>
                </c:pt>
                <c:pt idx="82">
                  <c:v>8.1999999989999992</c:v>
                </c:pt>
                <c:pt idx="83">
                  <c:v>8.2999999990000006</c:v>
                </c:pt>
                <c:pt idx="84">
                  <c:v>8.3999999990000003</c:v>
                </c:pt>
                <c:pt idx="85">
                  <c:v>8.4999999989999999</c:v>
                </c:pt>
                <c:pt idx="86">
                  <c:v>8.5999999989999996</c:v>
                </c:pt>
                <c:pt idx="87">
                  <c:v>8.6999999989999992</c:v>
                </c:pt>
                <c:pt idx="88">
                  <c:v>8.7999999990000006</c:v>
                </c:pt>
                <c:pt idx="89">
                  <c:v>8.8999999990000003</c:v>
                </c:pt>
                <c:pt idx="90">
                  <c:v>8.9999999989999999</c:v>
                </c:pt>
                <c:pt idx="91">
                  <c:v>9.0999999989999996</c:v>
                </c:pt>
                <c:pt idx="92">
                  <c:v>9.1999999989999992</c:v>
                </c:pt>
                <c:pt idx="93">
                  <c:v>9.2999999990000006</c:v>
                </c:pt>
                <c:pt idx="94">
                  <c:v>9.3999999990000003</c:v>
                </c:pt>
                <c:pt idx="95">
                  <c:v>9.4999999989999999</c:v>
                </c:pt>
                <c:pt idx="96">
                  <c:v>9.5999999989999996</c:v>
                </c:pt>
                <c:pt idx="97">
                  <c:v>9.6999999989999992</c:v>
                </c:pt>
                <c:pt idx="98">
                  <c:v>9.7999999990000006</c:v>
                </c:pt>
                <c:pt idx="99">
                  <c:v>9.8999999990000003</c:v>
                </c:pt>
                <c:pt idx="100">
                  <c:v>9.9999999989999999</c:v>
                </c:pt>
                <c:pt idx="101">
                  <c:v>10.099999999</c:v>
                </c:pt>
                <c:pt idx="102">
                  <c:v>10.199999998999999</c:v>
                </c:pt>
                <c:pt idx="103">
                  <c:v>10.299999999000001</c:v>
                </c:pt>
                <c:pt idx="104">
                  <c:v>10.399999999</c:v>
                </c:pt>
                <c:pt idx="105">
                  <c:v>10.499999999</c:v>
                </c:pt>
                <c:pt idx="106">
                  <c:v>10.599999999</c:v>
                </c:pt>
                <c:pt idx="107">
                  <c:v>10.699999998999999</c:v>
                </c:pt>
                <c:pt idx="108">
                  <c:v>10.799999999000001</c:v>
                </c:pt>
                <c:pt idx="109">
                  <c:v>10.899999999</c:v>
                </c:pt>
                <c:pt idx="110">
                  <c:v>10.999999999</c:v>
                </c:pt>
                <c:pt idx="111">
                  <c:v>11.099999999</c:v>
                </c:pt>
                <c:pt idx="112">
                  <c:v>11.199999998999999</c:v>
                </c:pt>
                <c:pt idx="113">
                  <c:v>11.299999999000001</c:v>
                </c:pt>
                <c:pt idx="114">
                  <c:v>11.399999999</c:v>
                </c:pt>
                <c:pt idx="115">
                  <c:v>11.499999999</c:v>
                </c:pt>
                <c:pt idx="116">
                  <c:v>11.599999999</c:v>
                </c:pt>
                <c:pt idx="117">
                  <c:v>11.699999998999999</c:v>
                </c:pt>
                <c:pt idx="118">
                  <c:v>11.799999999000001</c:v>
                </c:pt>
                <c:pt idx="119">
                  <c:v>11.899999999</c:v>
                </c:pt>
                <c:pt idx="120">
                  <c:v>11.999999999</c:v>
                </c:pt>
                <c:pt idx="121">
                  <c:v>12.099999999</c:v>
                </c:pt>
                <c:pt idx="122">
                  <c:v>12.199999998999999</c:v>
                </c:pt>
                <c:pt idx="123">
                  <c:v>12.299999999000001</c:v>
                </c:pt>
                <c:pt idx="124">
                  <c:v>12.399999999</c:v>
                </c:pt>
                <c:pt idx="125">
                  <c:v>12.499999999</c:v>
                </c:pt>
                <c:pt idx="126">
                  <c:v>12.599999999</c:v>
                </c:pt>
                <c:pt idx="127">
                  <c:v>12.699999998999999</c:v>
                </c:pt>
                <c:pt idx="128">
                  <c:v>12.799999999000001</c:v>
                </c:pt>
                <c:pt idx="129">
                  <c:v>12.899999999</c:v>
                </c:pt>
                <c:pt idx="130">
                  <c:v>12.999999999</c:v>
                </c:pt>
                <c:pt idx="131">
                  <c:v>13.099999999</c:v>
                </c:pt>
                <c:pt idx="132">
                  <c:v>13.199999998999999</c:v>
                </c:pt>
                <c:pt idx="133">
                  <c:v>13.299999999000001</c:v>
                </c:pt>
                <c:pt idx="134">
                  <c:v>13.399999999</c:v>
                </c:pt>
                <c:pt idx="135">
                  <c:v>13.499999999</c:v>
                </c:pt>
                <c:pt idx="136">
                  <c:v>13.599999999</c:v>
                </c:pt>
                <c:pt idx="137">
                  <c:v>13.699999998999999</c:v>
                </c:pt>
                <c:pt idx="138">
                  <c:v>13.799999999000001</c:v>
                </c:pt>
                <c:pt idx="139">
                  <c:v>13.899999999</c:v>
                </c:pt>
                <c:pt idx="140">
                  <c:v>13.999999999</c:v>
                </c:pt>
                <c:pt idx="141">
                  <c:v>14.099999999</c:v>
                </c:pt>
                <c:pt idx="142">
                  <c:v>14.199999998999999</c:v>
                </c:pt>
                <c:pt idx="143">
                  <c:v>14.299999999000001</c:v>
                </c:pt>
                <c:pt idx="144">
                  <c:v>14.399999999</c:v>
                </c:pt>
                <c:pt idx="145">
                  <c:v>14.499999999</c:v>
                </c:pt>
                <c:pt idx="146">
                  <c:v>14.599999999</c:v>
                </c:pt>
                <c:pt idx="147">
                  <c:v>14.699999998999999</c:v>
                </c:pt>
                <c:pt idx="148">
                  <c:v>14.799999999000001</c:v>
                </c:pt>
                <c:pt idx="149">
                  <c:v>14.899999999</c:v>
                </c:pt>
                <c:pt idx="150">
                  <c:v>14.999999999</c:v>
                </c:pt>
                <c:pt idx="151">
                  <c:v>15.099999999</c:v>
                </c:pt>
                <c:pt idx="152">
                  <c:v>15.199999998999999</c:v>
                </c:pt>
                <c:pt idx="153">
                  <c:v>15.299999999000001</c:v>
                </c:pt>
                <c:pt idx="154">
                  <c:v>15.399999999</c:v>
                </c:pt>
                <c:pt idx="155">
                  <c:v>15.499999999</c:v>
                </c:pt>
                <c:pt idx="156">
                  <c:v>15.599999999</c:v>
                </c:pt>
                <c:pt idx="157">
                  <c:v>15.699999998999999</c:v>
                </c:pt>
                <c:pt idx="158">
                  <c:v>15.799999999000001</c:v>
                </c:pt>
                <c:pt idx="159">
                  <c:v>15.899999999</c:v>
                </c:pt>
                <c:pt idx="160">
                  <c:v>15.999999999</c:v>
                </c:pt>
                <c:pt idx="161">
                  <c:v>16.099999999000001</c:v>
                </c:pt>
                <c:pt idx="162">
                  <c:v>16.199999998999999</c:v>
                </c:pt>
                <c:pt idx="163">
                  <c:v>16.299999999000001</c:v>
                </c:pt>
                <c:pt idx="164">
                  <c:v>16.399999998999998</c:v>
                </c:pt>
                <c:pt idx="165">
                  <c:v>16.499999999</c:v>
                </c:pt>
                <c:pt idx="166">
                  <c:v>16.599999999000001</c:v>
                </c:pt>
                <c:pt idx="167">
                  <c:v>16.699999998999999</c:v>
                </c:pt>
                <c:pt idx="168">
                  <c:v>16.799999999000001</c:v>
                </c:pt>
                <c:pt idx="169">
                  <c:v>16.899999998999998</c:v>
                </c:pt>
                <c:pt idx="170">
                  <c:v>16.999999999</c:v>
                </c:pt>
                <c:pt idx="171">
                  <c:v>17.099999999000001</c:v>
                </c:pt>
                <c:pt idx="172">
                  <c:v>17.199999998999999</c:v>
                </c:pt>
                <c:pt idx="173">
                  <c:v>17.299999999000001</c:v>
                </c:pt>
                <c:pt idx="174">
                  <c:v>17.399999998999998</c:v>
                </c:pt>
                <c:pt idx="175">
                  <c:v>17.499999999</c:v>
                </c:pt>
                <c:pt idx="176">
                  <c:v>17.599999999000001</c:v>
                </c:pt>
                <c:pt idx="177">
                  <c:v>17.699999998999999</c:v>
                </c:pt>
                <c:pt idx="178">
                  <c:v>17.799999999000001</c:v>
                </c:pt>
                <c:pt idx="179">
                  <c:v>17.899999998999998</c:v>
                </c:pt>
                <c:pt idx="180">
                  <c:v>17.999999999</c:v>
                </c:pt>
                <c:pt idx="181">
                  <c:v>18.099999999000001</c:v>
                </c:pt>
                <c:pt idx="182">
                  <c:v>18.199999998999999</c:v>
                </c:pt>
                <c:pt idx="183">
                  <c:v>18.299999999000001</c:v>
                </c:pt>
                <c:pt idx="184">
                  <c:v>18.399999998999998</c:v>
                </c:pt>
                <c:pt idx="185">
                  <c:v>18.499999999</c:v>
                </c:pt>
                <c:pt idx="186">
                  <c:v>18.599999999000001</c:v>
                </c:pt>
                <c:pt idx="187">
                  <c:v>18.699999998999999</c:v>
                </c:pt>
                <c:pt idx="188">
                  <c:v>18.799999999000001</c:v>
                </c:pt>
                <c:pt idx="189">
                  <c:v>18.899999998999998</c:v>
                </c:pt>
                <c:pt idx="190">
                  <c:v>18.999999999</c:v>
                </c:pt>
                <c:pt idx="191">
                  <c:v>19.099999999000001</c:v>
                </c:pt>
                <c:pt idx="192">
                  <c:v>19.199999998999999</c:v>
                </c:pt>
                <c:pt idx="193">
                  <c:v>19.299999999000001</c:v>
                </c:pt>
                <c:pt idx="194">
                  <c:v>19.399999998999998</c:v>
                </c:pt>
                <c:pt idx="195">
                  <c:v>19.499999999</c:v>
                </c:pt>
                <c:pt idx="196">
                  <c:v>19.599999999000001</c:v>
                </c:pt>
                <c:pt idx="197">
                  <c:v>19.699999998999999</c:v>
                </c:pt>
                <c:pt idx="198">
                  <c:v>19.799999999000001</c:v>
                </c:pt>
                <c:pt idx="199">
                  <c:v>19.899999998999998</c:v>
                </c:pt>
                <c:pt idx="200">
                  <c:v>19.999999999</c:v>
                </c:pt>
                <c:pt idx="201">
                  <c:v>20.099999999000001</c:v>
                </c:pt>
                <c:pt idx="202">
                  <c:v>20.199999998999999</c:v>
                </c:pt>
                <c:pt idx="203">
                  <c:v>20.299999999000001</c:v>
                </c:pt>
                <c:pt idx="204">
                  <c:v>20.399999998999998</c:v>
                </c:pt>
                <c:pt idx="205">
                  <c:v>20.499999999</c:v>
                </c:pt>
                <c:pt idx="206">
                  <c:v>20.599999999000001</c:v>
                </c:pt>
                <c:pt idx="207">
                  <c:v>20.699999998999999</c:v>
                </c:pt>
                <c:pt idx="208">
                  <c:v>20.799999999000001</c:v>
                </c:pt>
                <c:pt idx="209">
                  <c:v>20.899999998999998</c:v>
                </c:pt>
                <c:pt idx="210">
                  <c:v>20.999999999</c:v>
                </c:pt>
                <c:pt idx="211">
                  <c:v>21.099999999000001</c:v>
                </c:pt>
                <c:pt idx="212">
                  <c:v>21.199999998999999</c:v>
                </c:pt>
                <c:pt idx="213">
                  <c:v>21.299999999000001</c:v>
                </c:pt>
                <c:pt idx="214">
                  <c:v>21.399999998999998</c:v>
                </c:pt>
                <c:pt idx="215">
                  <c:v>21.499999999</c:v>
                </c:pt>
                <c:pt idx="216">
                  <c:v>21.599999999000001</c:v>
                </c:pt>
                <c:pt idx="217">
                  <c:v>21.699999998999999</c:v>
                </c:pt>
                <c:pt idx="218">
                  <c:v>21.799999999000001</c:v>
                </c:pt>
                <c:pt idx="219">
                  <c:v>21.899999998999998</c:v>
                </c:pt>
                <c:pt idx="220">
                  <c:v>21.999999999</c:v>
                </c:pt>
                <c:pt idx="221">
                  <c:v>22.099999999000001</c:v>
                </c:pt>
                <c:pt idx="222">
                  <c:v>22.199999998999999</c:v>
                </c:pt>
                <c:pt idx="223">
                  <c:v>22.299999999000001</c:v>
                </c:pt>
                <c:pt idx="224">
                  <c:v>22.399999998999998</c:v>
                </c:pt>
                <c:pt idx="225">
                  <c:v>22.499999999</c:v>
                </c:pt>
                <c:pt idx="226">
                  <c:v>22.599999999000001</c:v>
                </c:pt>
                <c:pt idx="227">
                  <c:v>22.699999998999999</c:v>
                </c:pt>
                <c:pt idx="228">
                  <c:v>22.799999999000001</c:v>
                </c:pt>
                <c:pt idx="229">
                  <c:v>22.899999998999998</c:v>
                </c:pt>
                <c:pt idx="230">
                  <c:v>22.999999999</c:v>
                </c:pt>
                <c:pt idx="231">
                  <c:v>23.099999999000001</c:v>
                </c:pt>
                <c:pt idx="232">
                  <c:v>23.199999998999999</c:v>
                </c:pt>
                <c:pt idx="233">
                  <c:v>23.299999999000001</c:v>
                </c:pt>
                <c:pt idx="234">
                  <c:v>23.399999998999998</c:v>
                </c:pt>
                <c:pt idx="235">
                  <c:v>23.499999999</c:v>
                </c:pt>
                <c:pt idx="236">
                  <c:v>23.599999999000001</c:v>
                </c:pt>
                <c:pt idx="237">
                  <c:v>23.699999998999999</c:v>
                </c:pt>
                <c:pt idx="238">
                  <c:v>23.799999999000001</c:v>
                </c:pt>
                <c:pt idx="239">
                  <c:v>23.899999998999998</c:v>
                </c:pt>
                <c:pt idx="240">
                  <c:v>23.999999999</c:v>
                </c:pt>
                <c:pt idx="241">
                  <c:v>24.099999999000001</c:v>
                </c:pt>
                <c:pt idx="242">
                  <c:v>24.199999998999999</c:v>
                </c:pt>
                <c:pt idx="243">
                  <c:v>24.299999999000001</c:v>
                </c:pt>
                <c:pt idx="244">
                  <c:v>24.399999998999998</c:v>
                </c:pt>
                <c:pt idx="245">
                  <c:v>24.499999999</c:v>
                </c:pt>
                <c:pt idx="246">
                  <c:v>24.599999999000001</c:v>
                </c:pt>
                <c:pt idx="247">
                  <c:v>24.699999998999999</c:v>
                </c:pt>
                <c:pt idx="248">
                  <c:v>24.799999999000001</c:v>
                </c:pt>
                <c:pt idx="249">
                  <c:v>24.899999998999998</c:v>
                </c:pt>
                <c:pt idx="250">
                  <c:v>24.999999999</c:v>
                </c:pt>
                <c:pt idx="251">
                  <c:v>25.099999999000001</c:v>
                </c:pt>
                <c:pt idx="252">
                  <c:v>25.199999998999999</c:v>
                </c:pt>
                <c:pt idx="253">
                  <c:v>25.299999999000001</c:v>
                </c:pt>
                <c:pt idx="254">
                  <c:v>25.399999998999998</c:v>
                </c:pt>
                <c:pt idx="255">
                  <c:v>25.499999999</c:v>
                </c:pt>
                <c:pt idx="256">
                  <c:v>25.599999999000001</c:v>
                </c:pt>
                <c:pt idx="257">
                  <c:v>25.699999998999999</c:v>
                </c:pt>
                <c:pt idx="258">
                  <c:v>25.799999999000001</c:v>
                </c:pt>
                <c:pt idx="259">
                  <c:v>25.899999998999998</c:v>
                </c:pt>
                <c:pt idx="260">
                  <c:v>25.999999999</c:v>
                </c:pt>
                <c:pt idx="261">
                  <c:v>26.099999999000001</c:v>
                </c:pt>
                <c:pt idx="262">
                  <c:v>26.199999998999999</c:v>
                </c:pt>
                <c:pt idx="263">
                  <c:v>26.299999999000001</c:v>
                </c:pt>
                <c:pt idx="264">
                  <c:v>26.399999998999998</c:v>
                </c:pt>
                <c:pt idx="265">
                  <c:v>26.499999999</c:v>
                </c:pt>
                <c:pt idx="266">
                  <c:v>26.599999999000001</c:v>
                </c:pt>
                <c:pt idx="267">
                  <c:v>26.699999998999999</c:v>
                </c:pt>
                <c:pt idx="268">
                  <c:v>26.799999999000001</c:v>
                </c:pt>
                <c:pt idx="269">
                  <c:v>26.899999998999998</c:v>
                </c:pt>
                <c:pt idx="270">
                  <c:v>26.999999999</c:v>
                </c:pt>
                <c:pt idx="271">
                  <c:v>27.099999999000001</c:v>
                </c:pt>
                <c:pt idx="272">
                  <c:v>27.199999998999999</c:v>
                </c:pt>
                <c:pt idx="273">
                  <c:v>27.299999999000001</c:v>
                </c:pt>
                <c:pt idx="274">
                  <c:v>27.399999998999998</c:v>
                </c:pt>
                <c:pt idx="275">
                  <c:v>27.499999999</c:v>
                </c:pt>
                <c:pt idx="276">
                  <c:v>27.599999999000001</c:v>
                </c:pt>
                <c:pt idx="277">
                  <c:v>27.699999998999999</c:v>
                </c:pt>
                <c:pt idx="278">
                  <c:v>27.799999999000001</c:v>
                </c:pt>
                <c:pt idx="279">
                  <c:v>27.899999998999998</c:v>
                </c:pt>
                <c:pt idx="280">
                  <c:v>27.999999999</c:v>
                </c:pt>
                <c:pt idx="281">
                  <c:v>28.099999999000001</c:v>
                </c:pt>
                <c:pt idx="282">
                  <c:v>28.199999998999999</c:v>
                </c:pt>
                <c:pt idx="283">
                  <c:v>28.299999999000001</c:v>
                </c:pt>
                <c:pt idx="284">
                  <c:v>28.399999998999998</c:v>
                </c:pt>
                <c:pt idx="285">
                  <c:v>28.499999999</c:v>
                </c:pt>
                <c:pt idx="286">
                  <c:v>28.599999999000001</c:v>
                </c:pt>
                <c:pt idx="287">
                  <c:v>28.699999998999999</c:v>
                </c:pt>
                <c:pt idx="288">
                  <c:v>28.799999999000001</c:v>
                </c:pt>
                <c:pt idx="289">
                  <c:v>28.899999998999998</c:v>
                </c:pt>
                <c:pt idx="290">
                  <c:v>28.999999999</c:v>
                </c:pt>
                <c:pt idx="291">
                  <c:v>29.099999999000001</c:v>
                </c:pt>
                <c:pt idx="292">
                  <c:v>29.199999998999999</c:v>
                </c:pt>
                <c:pt idx="293">
                  <c:v>29.299999999000001</c:v>
                </c:pt>
                <c:pt idx="294">
                  <c:v>29.399999998999998</c:v>
                </c:pt>
                <c:pt idx="295">
                  <c:v>29.499999999</c:v>
                </c:pt>
                <c:pt idx="296">
                  <c:v>29.599999999000001</c:v>
                </c:pt>
                <c:pt idx="297">
                  <c:v>29.699999998999999</c:v>
                </c:pt>
                <c:pt idx="298">
                  <c:v>29.799999999000001</c:v>
                </c:pt>
                <c:pt idx="299">
                  <c:v>29.899999998999998</c:v>
                </c:pt>
                <c:pt idx="300">
                  <c:v>29.999999999</c:v>
                </c:pt>
                <c:pt idx="301">
                  <c:v>30.099999999000001</c:v>
                </c:pt>
                <c:pt idx="302">
                  <c:v>30.199999998999999</c:v>
                </c:pt>
                <c:pt idx="303">
                  <c:v>30.299999999000001</c:v>
                </c:pt>
                <c:pt idx="304">
                  <c:v>30.399999998999998</c:v>
                </c:pt>
                <c:pt idx="305">
                  <c:v>30.499999999</c:v>
                </c:pt>
                <c:pt idx="306">
                  <c:v>30.599999999000001</c:v>
                </c:pt>
                <c:pt idx="307">
                  <c:v>30.699999998999999</c:v>
                </c:pt>
                <c:pt idx="308">
                  <c:v>30.799999999000001</c:v>
                </c:pt>
                <c:pt idx="309">
                  <c:v>30.899999998999998</c:v>
                </c:pt>
                <c:pt idx="310">
                  <c:v>30.999999999</c:v>
                </c:pt>
                <c:pt idx="311">
                  <c:v>31.099999999000001</c:v>
                </c:pt>
                <c:pt idx="312">
                  <c:v>31.199999998999999</c:v>
                </c:pt>
                <c:pt idx="313">
                  <c:v>31.299999999000001</c:v>
                </c:pt>
                <c:pt idx="314">
                  <c:v>31.399999998999998</c:v>
                </c:pt>
                <c:pt idx="315">
                  <c:v>31.499999999</c:v>
                </c:pt>
                <c:pt idx="316">
                  <c:v>31.599999999000001</c:v>
                </c:pt>
                <c:pt idx="317">
                  <c:v>31.699999998999999</c:v>
                </c:pt>
                <c:pt idx="318">
                  <c:v>31.799999999000001</c:v>
                </c:pt>
                <c:pt idx="319">
                  <c:v>31.899999998999998</c:v>
                </c:pt>
                <c:pt idx="320">
                  <c:v>31.999999999</c:v>
                </c:pt>
                <c:pt idx="321">
                  <c:v>32.099999998999998</c:v>
                </c:pt>
                <c:pt idx="322">
                  <c:v>32.199999998999999</c:v>
                </c:pt>
                <c:pt idx="323">
                  <c:v>32.299999999000001</c:v>
                </c:pt>
                <c:pt idx="324">
                  <c:v>32.399999999000002</c:v>
                </c:pt>
                <c:pt idx="325">
                  <c:v>32.499999999000003</c:v>
                </c:pt>
                <c:pt idx="326">
                  <c:v>32.599999998999998</c:v>
                </c:pt>
                <c:pt idx="327">
                  <c:v>32.699999998999999</c:v>
                </c:pt>
                <c:pt idx="328">
                  <c:v>32.799999999000001</c:v>
                </c:pt>
                <c:pt idx="329">
                  <c:v>32.899999999000002</c:v>
                </c:pt>
                <c:pt idx="330">
                  <c:v>32.999999999000003</c:v>
                </c:pt>
                <c:pt idx="331">
                  <c:v>33.099999998999998</c:v>
                </c:pt>
                <c:pt idx="332">
                  <c:v>33.199999998999999</c:v>
                </c:pt>
                <c:pt idx="333">
                  <c:v>33.299999999000001</c:v>
                </c:pt>
                <c:pt idx="334">
                  <c:v>33.399999999000002</c:v>
                </c:pt>
                <c:pt idx="335">
                  <c:v>33.499999999000003</c:v>
                </c:pt>
                <c:pt idx="336">
                  <c:v>33.599999998999998</c:v>
                </c:pt>
                <c:pt idx="337">
                  <c:v>33.699999998999999</c:v>
                </c:pt>
                <c:pt idx="338">
                  <c:v>33.799999999000001</c:v>
                </c:pt>
                <c:pt idx="339">
                  <c:v>33.899999999000002</c:v>
                </c:pt>
                <c:pt idx="340">
                  <c:v>33.999999999000003</c:v>
                </c:pt>
                <c:pt idx="341">
                  <c:v>34.099999998999998</c:v>
                </c:pt>
                <c:pt idx="342">
                  <c:v>34.199999998999999</c:v>
                </c:pt>
                <c:pt idx="343">
                  <c:v>34.299999999000001</c:v>
                </c:pt>
                <c:pt idx="344">
                  <c:v>34.399999999000002</c:v>
                </c:pt>
                <c:pt idx="345">
                  <c:v>34.499999999000003</c:v>
                </c:pt>
                <c:pt idx="346">
                  <c:v>34.599999998999998</c:v>
                </c:pt>
                <c:pt idx="347">
                  <c:v>34.699999998999999</c:v>
                </c:pt>
                <c:pt idx="348">
                  <c:v>34.799999999000001</c:v>
                </c:pt>
                <c:pt idx="349">
                  <c:v>34.899999999000002</c:v>
                </c:pt>
                <c:pt idx="350">
                  <c:v>34.999999999000003</c:v>
                </c:pt>
                <c:pt idx="351">
                  <c:v>35.099999998999998</c:v>
                </c:pt>
                <c:pt idx="352">
                  <c:v>35.199999998999999</c:v>
                </c:pt>
                <c:pt idx="353">
                  <c:v>35.299999999000001</c:v>
                </c:pt>
                <c:pt idx="354">
                  <c:v>35.399999999000002</c:v>
                </c:pt>
                <c:pt idx="355">
                  <c:v>35.499999999000003</c:v>
                </c:pt>
                <c:pt idx="356">
                  <c:v>35.599999998999998</c:v>
                </c:pt>
                <c:pt idx="357">
                  <c:v>35.699999998999999</c:v>
                </c:pt>
                <c:pt idx="358">
                  <c:v>35.799999999000001</c:v>
                </c:pt>
                <c:pt idx="359">
                  <c:v>35.899999999000002</c:v>
                </c:pt>
                <c:pt idx="360">
                  <c:v>35.999999999000003</c:v>
                </c:pt>
                <c:pt idx="361">
                  <c:v>36.099999998999998</c:v>
                </c:pt>
                <c:pt idx="362">
                  <c:v>36.199999998999999</c:v>
                </c:pt>
                <c:pt idx="363">
                  <c:v>36.299999999000001</c:v>
                </c:pt>
                <c:pt idx="364">
                  <c:v>36.399999999000002</c:v>
                </c:pt>
                <c:pt idx="365">
                  <c:v>36.499999999000003</c:v>
                </c:pt>
                <c:pt idx="366">
                  <c:v>36.599999998999998</c:v>
                </c:pt>
                <c:pt idx="367">
                  <c:v>36.699999998999999</c:v>
                </c:pt>
                <c:pt idx="368">
                  <c:v>36.799999999000001</c:v>
                </c:pt>
                <c:pt idx="369">
                  <c:v>36.899999999000002</c:v>
                </c:pt>
                <c:pt idx="370">
                  <c:v>36.999999999000003</c:v>
                </c:pt>
                <c:pt idx="371">
                  <c:v>37.099999998999998</c:v>
                </c:pt>
                <c:pt idx="372">
                  <c:v>37.199999998999999</c:v>
                </c:pt>
                <c:pt idx="373">
                  <c:v>37.299999999000001</c:v>
                </c:pt>
                <c:pt idx="374">
                  <c:v>37.399999999000002</c:v>
                </c:pt>
                <c:pt idx="375">
                  <c:v>37.499999999000003</c:v>
                </c:pt>
                <c:pt idx="376">
                  <c:v>37.599999998999998</c:v>
                </c:pt>
                <c:pt idx="377">
                  <c:v>37.699999998999999</c:v>
                </c:pt>
                <c:pt idx="378">
                  <c:v>37.799999999000001</c:v>
                </c:pt>
                <c:pt idx="379">
                  <c:v>37.899999999000002</c:v>
                </c:pt>
                <c:pt idx="380">
                  <c:v>37.999999999000003</c:v>
                </c:pt>
                <c:pt idx="381">
                  <c:v>38.099999998999998</c:v>
                </c:pt>
                <c:pt idx="382">
                  <c:v>38.199999998999999</c:v>
                </c:pt>
                <c:pt idx="383">
                  <c:v>38.299999999000001</c:v>
                </c:pt>
                <c:pt idx="384">
                  <c:v>38.399999999000002</c:v>
                </c:pt>
                <c:pt idx="385">
                  <c:v>38.499999999000003</c:v>
                </c:pt>
                <c:pt idx="386">
                  <c:v>38.599999998999998</c:v>
                </c:pt>
                <c:pt idx="387">
                  <c:v>38.699999998999999</c:v>
                </c:pt>
                <c:pt idx="388">
                  <c:v>38.799999999000001</c:v>
                </c:pt>
                <c:pt idx="389">
                  <c:v>38.899999999000002</c:v>
                </c:pt>
                <c:pt idx="390">
                  <c:v>38.999999999000003</c:v>
                </c:pt>
                <c:pt idx="391">
                  <c:v>39.099999998999998</c:v>
                </c:pt>
                <c:pt idx="392">
                  <c:v>39.199999998999999</c:v>
                </c:pt>
                <c:pt idx="393">
                  <c:v>39.299999999000001</c:v>
                </c:pt>
                <c:pt idx="394">
                  <c:v>39.399999999000002</c:v>
                </c:pt>
                <c:pt idx="395">
                  <c:v>39.499999999000003</c:v>
                </c:pt>
                <c:pt idx="396">
                  <c:v>39.599999998999998</c:v>
                </c:pt>
                <c:pt idx="397">
                  <c:v>39.699999998999999</c:v>
                </c:pt>
                <c:pt idx="398">
                  <c:v>39.799999999000001</c:v>
                </c:pt>
                <c:pt idx="399">
                  <c:v>39.899999999000002</c:v>
                </c:pt>
                <c:pt idx="400">
                  <c:v>39.999999999000003</c:v>
                </c:pt>
                <c:pt idx="401">
                  <c:v>40.099999998999998</c:v>
                </c:pt>
                <c:pt idx="402">
                  <c:v>40.199999998999999</c:v>
                </c:pt>
                <c:pt idx="403">
                  <c:v>40.299999999000001</c:v>
                </c:pt>
                <c:pt idx="404">
                  <c:v>40.399999999000002</c:v>
                </c:pt>
                <c:pt idx="405">
                  <c:v>40.499999999000003</c:v>
                </c:pt>
                <c:pt idx="406">
                  <c:v>40.599999998999998</c:v>
                </c:pt>
                <c:pt idx="407">
                  <c:v>40.699999998999999</c:v>
                </c:pt>
                <c:pt idx="408">
                  <c:v>40.799999999000001</c:v>
                </c:pt>
                <c:pt idx="409">
                  <c:v>40.899999999000002</c:v>
                </c:pt>
                <c:pt idx="410">
                  <c:v>40.999999999000003</c:v>
                </c:pt>
                <c:pt idx="411">
                  <c:v>41.099999998999998</c:v>
                </c:pt>
                <c:pt idx="412">
                  <c:v>41.199999998999999</c:v>
                </c:pt>
                <c:pt idx="413">
                  <c:v>41.299999999000001</c:v>
                </c:pt>
                <c:pt idx="414">
                  <c:v>41.399999999000002</c:v>
                </c:pt>
                <c:pt idx="415">
                  <c:v>41.499999999000003</c:v>
                </c:pt>
                <c:pt idx="416">
                  <c:v>41.599999998999998</c:v>
                </c:pt>
                <c:pt idx="417">
                  <c:v>41.699999998999999</c:v>
                </c:pt>
                <c:pt idx="418">
                  <c:v>41.799999999000001</c:v>
                </c:pt>
                <c:pt idx="419">
                  <c:v>41.899999999000002</c:v>
                </c:pt>
                <c:pt idx="420">
                  <c:v>41.999999999000003</c:v>
                </c:pt>
                <c:pt idx="421">
                  <c:v>42.099999998999998</c:v>
                </c:pt>
                <c:pt idx="422">
                  <c:v>42.199999998999999</c:v>
                </c:pt>
                <c:pt idx="423">
                  <c:v>42.299999999000001</c:v>
                </c:pt>
                <c:pt idx="424">
                  <c:v>42.399999999000002</c:v>
                </c:pt>
                <c:pt idx="425">
                  <c:v>42.499999999000003</c:v>
                </c:pt>
                <c:pt idx="426">
                  <c:v>42.599999998999998</c:v>
                </c:pt>
                <c:pt idx="427">
                  <c:v>42.699999998999999</c:v>
                </c:pt>
                <c:pt idx="428">
                  <c:v>42.799999999000001</c:v>
                </c:pt>
                <c:pt idx="429">
                  <c:v>42.899999999000002</c:v>
                </c:pt>
                <c:pt idx="430">
                  <c:v>42.999999999000003</c:v>
                </c:pt>
                <c:pt idx="431">
                  <c:v>43.099999998999998</c:v>
                </c:pt>
                <c:pt idx="432">
                  <c:v>43.199999998999999</c:v>
                </c:pt>
                <c:pt idx="433">
                  <c:v>43.299999999000001</c:v>
                </c:pt>
                <c:pt idx="434">
                  <c:v>43.399999999000002</c:v>
                </c:pt>
                <c:pt idx="435">
                  <c:v>43.499999999000003</c:v>
                </c:pt>
                <c:pt idx="436">
                  <c:v>43.599999998999998</c:v>
                </c:pt>
                <c:pt idx="437">
                  <c:v>43.699999998999999</c:v>
                </c:pt>
                <c:pt idx="438">
                  <c:v>43.799999999000001</c:v>
                </c:pt>
                <c:pt idx="439">
                  <c:v>43.899999999000002</c:v>
                </c:pt>
                <c:pt idx="440">
                  <c:v>43.999999999000003</c:v>
                </c:pt>
                <c:pt idx="441">
                  <c:v>44.099999998999998</c:v>
                </c:pt>
                <c:pt idx="442">
                  <c:v>44.199999998999999</c:v>
                </c:pt>
                <c:pt idx="443">
                  <c:v>44.299999999000001</c:v>
                </c:pt>
                <c:pt idx="444">
                  <c:v>44.399999999000002</c:v>
                </c:pt>
                <c:pt idx="445">
                  <c:v>44.499999999000003</c:v>
                </c:pt>
                <c:pt idx="446">
                  <c:v>44.599999998999998</c:v>
                </c:pt>
                <c:pt idx="447">
                  <c:v>44.699999998999999</c:v>
                </c:pt>
                <c:pt idx="448">
                  <c:v>44.799999999000001</c:v>
                </c:pt>
                <c:pt idx="449">
                  <c:v>44.899999999000002</c:v>
                </c:pt>
                <c:pt idx="450">
                  <c:v>44.999999999000003</c:v>
                </c:pt>
                <c:pt idx="451">
                  <c:v>45.099999998999998</c:v>
                </c:pt>
                <c:pt idx="452">
                  <c:v>45.199999998999999</c:v>
                </c:pt>
                <c:pt idx="453">
                  <c:v>45.299999999000001</c:v>
                </c:pt>
                <c:pt idx="454">
                  <c:v>45.399999999000002</c:v>
                </c:pt>
                <c:pt idx="455">
                  <c:v>45.499999999000003</c:v>
                </c:pt>
                <c:pt idx="456">
                  <c:v>45.599999998999998</c:v>
                </c:pt>
                <c:pt idx="457">
                  <c:v>45.699999998999999</c:v>
                </c:pt>
                <c:pt idx="458">
                  <c:v>45.799999999000001</c:v>
                </c:pt>
                <c:pt idx="459">
                  <c:v>45.899999999000002</c:v>
                </c:pt>
                <c:pt idx="460">
                  <c:v>45.999999999000003</c:v>
                </c:pt>
                <c:pt idx="461">
                  <c:v>46.099999998999998</c:v>
                </c:pt>
                <c:pt idx="462">
                  <c:v>46.199999998999999</c:v>
                </c:pt>
                <c:pt idx="463">
                  <c:v>46.299999999000001</c:v>
                </c:pt>
                <c:pt idx="464">
                  <c:v>46.399999999000002</c:v>
                </c:pt>
                <c:pt idx="465">
                  <c:v>46.499999999000003</c:v>
                </c:pt>
                <c:pt idx="466">
                  <c:v>46.599999998999998</c:v>
                </c:pt>
                <c:pt idx="467">
                  <c:v>46.699999998999999</c:v>
                </c:pt>
                <c:pt idx="468">
                  <c:v>46.799999999000001</c:v>
                </c:pt>
                <c:pt idx="469">
                  <c:v>46.899999999000002</c:v>
                </c:pt>
                <c:pt idx="470">
                  <c:v>46.999999999000003</c:v>
                </c:pt>
                <c:pt idx="471">
                  <c:v>47.099999998999998</c:v>
                </c:pt>
                <c:pt idx="472">
                  <c:v>47.199999998999999</c:v>
                </c:pt>
                <c:pt idx="473">
                  <c:v>47.299999999000001</c:v>
                </c:pt>
                <c:pt idx="474">
                  <c:v>47.399999999000002</c:v>
                </c:pt>
                <c:pt idx="475">
                  <c:v>47.499999999000003</c:v>
                </c:pt>
                <c:pt idx="476">
                  <c:v>47.599999998999998</c:v>
                </c:pt>
                <c:pt idx="477">
                  <c:v>47.699999998999999</c:v>
                </c:pt>
                <c:pt idx="478">
                  <c:v>47.799999999000001</c:v>
                </c:pt>
                <c:pt idx="479">
                  <c:v>47.899999999000002</c:v>
                </c:pt>
                <c:pt idx="480">
                  <c:v>47.999999999000003</c:v>
                </c:pt>
                <c:pt idx="481">
                  <c:v>48.099999998999998</c:v>
                </c:pt>
                <c:pt idx="482">
                  <c:v>48.199999998999999</c:v>
                </c:pt>
                <c:pt idx="483">
                  <c:v>48.299999999000001</c:v>
                </c:pt>
                <c:pt idx="484">
                  <c:v>48.399999999000002</c:v>
                </c:pt>
                <c:pt idx="485">
                  <c:v>48.499999999000003</c:v>
                </c:pt>
                <c:pt idx="486">
                  <c:v>48.599999998999998</c:v>
                </c:pt>
                <c:pt idx="487">
                  <c:v>48.699999998999999</c:v>
                </c:pt>
                <c:pt idx="488">
                  <c:v>48.799999999000001</c:v>
                </c:pt>
                <c:pt idx="489">
                  <c:v>48.899999999000002</c:v>
                </c:pt>
                <c:pt idx="490">
                  <c:v>48.999999999000003</c:v>
                </c:pt>
                <c:pt idx="491">
                  <c:v>49.099999998999998</c:v>
                </c:pt>
                <c:pt idx="492">
                  <c:v>49.199999998999999</c:v>
                </c:pt>
                <c:pt idx="493">
                  <c:v>49.299999999000001</c:v>
                </c:pt>
                <c:pt idx="494">
                  <c:v>49.399999999000002</c:v>
                </c:pt>
                <c:pt idx="495">
                  <c:v>49.499999999000003</c:v>
                </c:pt>
                <c:pt idx="496">
                  <c:v>49.599999998999998</c:v>
                </c:pt>
                <c:pt idx="497">
                  <c:v>49.699999998999999</c:v>
                </c:pt>
                <c:pt idx="498">
                  <c:v>49.799999999000001</c:v>
                </c:pt>
                <c:pt idx="499">
                  <c:v>49.899999999000002</c:v>
                </c:pt>
                <c:pt idx="500">
                  <c:v>49.999999999000003</c:v>
                </c:pt>
                <c:pt idx="501">
                  <c:v>50.099999998999998</c:v>
                </c:pt>
                <c:pt idx="502">
                  <c:v>50.199999998999999</c:v>
                </c:pt>
                <c:pt idx="503">
                  <c:v>50.299999999000001</c:v>
                </c:pt>
                <c:pt idx="504">
                  <c:v>50.399999999000002</c:v>
                </c:pt>
                <c:pt idx="505">
                  <c:v>50.499999999000003</c:v>
                </c:pt>
                <c:pt idx="506">
                  <c:v>50.599999998999998</c:v>
                </c:pt>
                <c:pt idx="507">
                  <c:v>50.699999998999999</c:v>
                </c:pt>
                <c:pt idx="508">
                  <c:v>50.799999999000001</c:v>
                </c:pt>
                <c:pt idx="509">
                  <c:v>50.899999999000002</c:v>
                </c:pt>
                <c:pt idx="510">
                  <c:v>50.999999999000003</c:v>
                </c:pt>
                <c:pt idx="511">
                  <c:v>51.099999998999998</c:v>
                </c:pt>
                <c:pt idx="512">
                  <c:v>51.199999998999999</c:v>
                </c:pt>
                <c:pt idx="513">
                  <c:v>51.299999999000001</c:v>
                </c:pt>
                <c:pt idx="514">
                  <c:v>51.399999999000002</c:v>
                </c:pt>
                <c:pt idx="515">
                  <c:v>51.499999999000003</c:v>
                </c:pt>
                <c:pt idx="516">
                  <c:v>51.599999998999998</c:v>
                </c:pt>
                <c:pt idx="517">
                  <c:v>51.699999998999999</c:v>
                </c:pt>
                <c:pt idx="518">
                  <c:v>51.799999999000001</c:v>
                </c:pt>
                <c:pt idx="519">
                  <c:v>51.899999999000002</c:v>
                </c:pt>
                <c:pt idx="520">
                  <c:v>51.999999999000003</c:v>
                </c:pt>
                <c:pt idx="521">
                  <c:v>52.099999998999998</c:v>
                </c:pt>
                <c:pt idx="522">
                  <c:v>52.199999998999999</c:v>
                </c:pt>
                <c:pt idx="523">
                  <c:v>52.299999999000001</c:v>
                </c:pt>
                <c:pt idx="524">
                  <c:v>52.399999999000002</c:v>
                </c:pt>
                <c:pt idx="525">
                  <c:v>52.499999999000003</c:v>
                </c:pt>
                <c:pt idx="526">
                  <c:v>52.599999998999998</c:v>
                </c:pt>
                <c:pt idx="527">
                  <c:v>52.699999998999999</c:v>
                </c:pt>
                <c:pt idx="528">
                  <c:v>52.799999999000001</c:v>
                </c:pt>
                <c:pt idx="529">
                  <c:v>52.899999999000002</c:v>
                </c:pt>
                <c:pt idx="530">
                  <c:v>52.999999999000003</c:v>
                </c:pt>
                <c:pt idx="531">
                  <c:v>53.099999998999998</c:v>
                </c:pt>
                <c:pt idx="532">
                  <c:v>53.199999998999999</c:v>
                </c:pt>
                <c:pt idx="533">
                  <c:v>53.299999999000001</c:v>
                </c:pt>
                <c:pt idx="534">
                  <c:v>53.399999999000002</c:v>
                </c:pt>
                <c:pt idx="535">
                  <c:v>53.499999999000003</c:v>
                </c:pt>
                <c:pt idx="536">
                  <c:v>53.599999998999998</c:v>
                </c:pt>
                <c:pt idx="537">
                  <c:v>53.699999998999999</c:v>
                </c:pt>
                <c:pt idx="538">
                  <c:v>53.799999999000001</c:v>
                </c:pt>
                <c:pt idx="539">
                  <c:v>53.899999999000002</c:v>
                </c:pt>
                <c:pt idx="540">
                  <c:v>53.999999999000003</c:v>
                </c:pt>
                <c:pt idx="541">
                  <c:v>54.099999998999998</c:v>
                </c:pt>
                <c:pt idx="542">
                  <c:v>54.199999998999999</c:v>
                </c:pt>
                <c:pt idx="543">
                  <c:v>54.299999999000001</c:v>
                </c:pt>
                <c:pt idx="544">
                  <c:v>54.399999999000002</c:v>
                </c:pt>
                <c:pt idx="545">
                  <c:v>54.499999999000003</c:v>
                </c:pt>
                <c:pt idx="546">
                  <c:v>54.599999998999998</c:v>
                </c:pt>
                <c:pt idx="547">
                  <c:v>54.699999998999999</c:v>
                </c:pt>
                <c:pt idx="548">
                  <c:v>54.799999999000001</c:v>
                </c:pt>
                <c:pt idx="549">
                  <c:v>54.899999999000002</c:v>
                </c:pt>
                <c:pt idx="550">
                  <c:v>54.999999999000003</c:v>
                </c:pt>
                <c:pt idx="551">
                  <c:v>55.099999998999998</c:v>
                </c:pt>
                <c:pt idx="552">
                  <c:v>55.199999998999999</c:v>
                </c:pt>
                <c:pt idx="553">
                  <c:v>55.299999999000001</c:v>
                </c:pt>
                <c:pt idx="554">
                  <c:v>55.399999999000002</c:v>
                </c:pt>
                <c:pt idx="555">
                  <c:v>55.499999999000003</c:v>
                </c:pt>
                <c:pt idx="556">
                  <c:v>55.599999998999998</c:v>
                </c:pt>
                <c:pt idx="557">
                  <c:v>55.699999998999999</c:v>
                </c:pt>
                <c:pt idx="558">
                  <c:v>55.799999999000001</c:v>
                </c:pt>
                <c:pt idx="559">
                  <c:v>55.899999999000002</c:v>
                </c:pt>
                <c:pt idx="560">
                  <c:v>55.999999999000003</c:v>
                </c:pt>
                <c:pt idx="561">
                  <c:v>56.099999998999998</c:v>
                </c:pt>
                <c:pt idx="562">
                  <c:v>56.199999998999999</c:v>
                </c:pt>
                <c:pt idx="563">
                  <c:v>56.299999999000001</c:v>
                </c:pt>
                <c:pt idx="564">
                  <c:v>56.399999999000002</c:v>
                </c:pt>
                <c:pt idx="565">
                  <c:v>56.499999999000003</c:v>
                </c:pt>
                <c:pt idx="566">
                  <c:v>56.599999998999998</c:v>
                </c:pt>
                <c:pt idx="567">
                  <c:v>56.699999998999999</c:v>
                </c:pt>
                <c:pt idx="568">
                  <c:v>56.799999999000001</c:v>
                </c:pt>
                <c:pt idx="569">
                  <c:v>56.899999999000002</c:v>
                </c:pt>
                <c:pt idx="570">
                  <c:v>56.999999999000003</c:v>
                </c:pt>
                <c:pt idx="571">
                  <c:v>57.099999998999998</c:v>
                </c:pt>
                <c:pt idx="572">
                  <c:v>57.199999998999999</c:v>
                </c:pt>
                <c:pt idx="573">
                  <c:v>57.299999999000001</c:v>
                </c:pt>
                <c:pt idx="574">
                  <c:v>57.399999999000002</c:v>
                </c:pt>
                <c:pt idx="575">
                  <c:v>57.499999999000003</c:v>
                </c:pt>
                <c:pt idx="576">
                  <c:v>57.599999998999998</c:v>
                </c:pt>
                <c:pt idx="577">
                  <c:v>57.699999998999999</c:v>
                </c:pt>
                <c:pt idx="578">
                  <c:v>57.799999999000001</c:v>
                </c:pt>
                <c:pt idx="579">
                  <c:v>57.899999999000002</c:v>
                </c:pt>
                <c:pt idx="580">
                  <c:v>57.999999999000003</c:v>
                </c:pt>
                <c:pt idx="581">
                  <c:v>58.099999998999998</c:v>
                </c:pt>
                <c:pt idx="582">
                  <c:v>58.199999998999999</c:v>
                </c:pt>
                <c:pt idx="583">
                  <c:v>58.299999999000001</c:v>
                </c:pt>
                <c:pt idx="584">
                  <c:v>58.399999999000002</c:v>
                </c:pt>
                <c:pt idx="585">
                  <c:v>58.499999999000003</c:v>
                </c:pt>
                <c:pt idx="586">
                  <c:v>58.599999998999998</c:v>
                </c:pt>
                <c:pt idx="587">
                  <c:v>58.699999998999999</c:v>
                </c:pt>
                <c:pt idx="588">
                  <c:v>58.799999999000001</c:v>
                </c:pt>
                <c:pt idx="589">
                  <c:v>58.899999999000002</c:v>
                </c:pt>
                <c:pt idx="590">
                  <c:v>58.999999999000003</c:v>
                </c:pt>
                <c:pt idx="591">
                  <c:v>59.099999998999998</c:v>
                </c:pt>
                <c:pt idx="592">
                  <c:v>59.199999998999999</c:v>
                </c:pt>
                <c:pt idx="593">
                  <c:v>59.299999999000001</c:v>
                </c:pt>
                <c:pt idx="594">
                  <c:v>59.399999999000002</c:v>
                </c:pt>
                <c:pt idx="595">
                  <c:v>59.499999999000003</c:v>
                </c:pt>
                <c:pt idx="596">
                  <c:v>59.599999998999998</c:v>
                </c:pt>
                <c:pt idx="597">
                  <c:v>59.699999998999999</c:v>
                </c:pt>
                <c:pt idx="598">
                  <c:v>59.799999999000001</c:v>
                </c:pt>
                <c:pt idx="599">
                  <c:v>59.899999999000002</c:v>
                </c:pt>
                <c:pt idx="600">
                  <c:v>59.999999999000003</c:v>
                </c:pt>
                <c:pt idx="601">
                  <c:v>60.099999998999998</c:v>
                </c:pt>
                <c:pt idx="602">
                  <c:v>60.199999998999999</c:v>
                </c:pt>
                <c:pt idx="603">
                  <c:v>60.299999999000001</c:v>
                </c:pt>
                <c:pt idx="604">
                  <c:v>60.399999999000002</c:v>
                </c:pt>
                <c:pt idx="605">
                  <c:v>60.499999999000003</c:v>
                </c:pt>
                <c:pt idx="606">
                  <c:v>60.599999998999998</c:v>
                </c:pt>
                <c:pt idx="607">
                  <c:v>60.699999998999999</c:v>
                </c:pt>
                <c:pt idx="608">
                  <c:v>60.799999999000001</c:v>
                </c:pt>
                <c:pt idx="609">
                  <c:v>60.899999999000002</c:v>
                </c:pt>
                <c:pt idx="610">
                  <c:v>60.999999999000003</c:v>
                </c:pt>
                <c:pt idx="611">
                  <c:v>61.099999998999998</c:v>
                </c:pt>
                <c:pt idx="612">
                  <c:v>61.199999998999999</c:v>
                </c:pt>
                <c:pt idx="613">
                  <c:v>61.299999999000001</c:v>
                </c:pt>
                <c:pt idx="614">
                  <c:v>61.399999999000002</c:v>
                </c:pt>
                <c:pt idx="615">
                  <c:v>61.499999999000003</c:v>
                </c:pt>
                <c:pt idx="616">
                  <c:v>61.599999998999998</c:v>
                </c:pt>
                <c:pt idx="617">
                  <c:v>61.699999998999999</c:v>
                </c:pt>
                <c:pt idx="618">
                  <c:v>61.799999999000001</c:v>
                </c:pt>
                <c:pt idx="619">
                  <c:v>61.899999999000002</c:v>
                </c:pt>
                <c:pt idx="620">
                  <c:v>61.999999999000003</c:v>
                </c:pt>
                <c:pt idx="621">
                  <c:v>62.099999998999998</c:v>
                </c:pt>
                <c:pt idx="622">
                  <c:v>62.199999998999999</c:v>
                </c:pt>
                <c:pt idx="623">
                  <c:v>62.299999999000001</c:v>
                </c:pt>
                <c:pt idx="624">
                  <c:v>62.399999999000002</c:v>
                </c:pt>
                <c:pt idx="625">
                  <c:v>62.499999999000003</c:v>
                </c:pt>
                <c:pt idx="626">
                  <c:v>62.599999998999998</c:v>
                </c:pt>
                <c:pt idx="627">
                  <c:v>62.699999998999999</c:v>
                </c:pt>
                <c:pt idx="628">
                  <c:v>62.799999999000001</c:v>
                </c:pt>
                <c:pt idx="629">
                  <c:v>62.899999999000002</c:v>
                </c:pt>
                <c:pt idx="630">
                  <c:v>62.999999999000003</c:v>
                </c:pt>
                <c:pt idx="631">
                  <c:v>63.099999998999998</c:v>
                </c:pt>
                <c:pt idx="632">
                  <c:v>63.199999998999999</c:v>
                </c:pt>
                <c:pt idx="633">
                  <c:v>63.299999999000001</c:v>
                </c:pt>
                <c:pt idx="634">
                  <c:v>63.399999999000002</c:v>
                </c:pt>
                <c:pt idx="635">
                  <c:v>63.499999999000003</c:v>
                </c:pt>
                <c:pt idx="636">
                  <c:v>63.599999998999998</c:v>
                </c:pt>
                <c:pt idx="637">
                  <c:v>63.699999998999999</c:v>
                </c:pt>
                <c:pt idx="638">
                  <c:v>63.799999999000001</c:v>
                </c:pt>
                <c:pt idx="639">
                  <c:v>63.899999999000002</c:v>
                </c:pt>
                <c:pt idx="640">
                  <c:v>63.999999999000003</c:v>
                </c:pt>
                <c:pt idx="641">
                  <c:v>64.099999999000005</c:v>
                </c:pt>
                <c:pt idx="642">
                  <c:v>64.199999998999999</c:v>
                </c:pt>
                <c:pt idx="643">
                  <c:v>64.299999998999994</c:v>
                </c:pt>
                <c:pt idx="644">
                  <c:v>64.399999999000002</c:v>
                </c:pt>
                <c:pt idx="645">
                  <c:v>64.499999998999996</c:v>
                </c:pt>
                <c:pt idx="646">
                  <c:v>64.599999999000005</c:v>
                </c:pt>
                <c:pt idx="647">
                  <c:v>64.699999998999999</c:v>
                </c:pt>
                <c:pt idx="648">
                  <c:v>64.799999998999994</c:v>
                </c:pt>
                <c:pt idx="649">
                  <c:v>64.899999999000002</c:v>
                </c:pt>
                <c:pt idx="650">
                  <c:v>64.999999998999996</c:v>
                </c:pt>
                <c:pt idx="651">
                  <c:v>65.099999999000005</c:v>
                </c:pt>
                <c:pt idx="652">
                  <c:v>65.199999998999999</c:v>
                </c:pt>
                <c:pt idx="653">
                  <c:v>65.299999998999994</c:v>
                </c:pt>
                <c:pt idx="654">
                  <c:v>65.399999999000002</c:v>
                </c:pt>
                <c:pt idx="655">
                  <c:v>65.499999998999996</c:v>
                </c:pt>
                <c:pt idx="656">
                  <c:v>65.599999999000005</c:v>
                </c:pt>
                <c:pt idx="657">
                  <c:v>65.699999998999999</c:v>
                </c:pt>
                <c:pt idx="658">
                  <c:v>65.799999998999994</c:v>
                </c:pt>
                <c:pt idx="659">
                  <c:v>65.899999999000002</c:v>
                </c:pt>
                <c:pt idx="660">
                  <c:v>65.999999998999996</c:v>
                </c:pt>
                <c:pt idx="661">
                  <c:v>66.099999999000005</c:v>
                </c:pt>
                <c:pt idx="662">
                  <c:v>66.199999998999999</c:v>
                </c:pt>
                <c:pt idx="663">
                  <c:v>66.299999998999994</c:v>
                </c:pt>
                <c:pt idx="664">
                  <c:v>66.399999999000002</c:v>
                </c:pt>
                <c:pt idx="665">
                  <c:v>66.499999998999996</c:v>
                </c:pt>
                <c:pt idx="666">
                  <c:v>66.599999999000005</c:v>
                </c:pt>
                <c:pt idx="667">
                  <c:v>66.699999998999999</c:v>
                </c:pt>
                <c:pt idx="668">
                  <c:v>66.799999998999994</c:v>
                </c:pt>
                <c:pt idx="669">
                  <c:v>66.899999999000002</c:v>
                </c:pt>
                <c:pt idx="670">
                  <c:v>66.999999998999996</c:v>
                </c:pt>
                <c:pt idx="671">
                  <c:v>67.099999999000005</c:v>
                </c:pt>
                <c:pt idx="672">
                  <c:v>67.199999998999999</c:v>
                </c:pt>
                <c:pt idx="673">
                  <c:v>67.299999998999994</c:v>
                </c:pt>
                <c:pt idx="674">
                  <c:v>67.399999999000002</c:v>
                </c:pt>
                <c:pt idx="675">
                  <c:v>67.499999998999996</c:v>
                </c:pt>
                <c:pt idx="676">
                  <c:v>67.599999999000005</c:v>
                </c:pt>
                <c:pt idx="677">
                  <c:v>67.699999998999999</c:v>
                </c:pt>
                <c:pt idx="678">
                  <c:v>67.799999998999994</c:v>
                </c:pt>
                <c:pt idx="679">
                  <c:v>67.899999999000002</c:v>
                </c:pt>
                <c:pt idx="680">
                  <c:v>67.999999998999996</c:v>
                </c:pt>
                <c:pt idx="681">
                  <c:v>68.099999999000005</c:v>
                </c:pt>
                <c:pt idx="682">
                  <c:v>68.199999998999999</c:v>
                </c:pt>
                <c:pt idx="683">
                  <c:v>68.299999998999994</c:v>
                </c:pt>
                <c:pt idx="684">
                  <c:v>68.399999999000002</c:v>
                </c:pt>
                <c:pt idx="685">
                  <c:v>68.499999998999996</c:v>
                </c:pt>
                <c:pt idx="686">
                  <c:v>68.599999999000005</c:v>
                </c:pt>
                <c:pt idx="687">
                  <c:v>68.699999998999999</c:v>
                </c:pt>
                <c:pt idx="688">
                  <c:v>68.799999998999994</c:v>
                </c:pt>
                <c:pt idx="689">
                  <c:v>68.899999999000002</c:v>
                </c:pt>
                <c:pt idx="690">
                  <c:v>68.999999998999996</c:v>
                </c:pt>
                <c:pt idx="691">
                  <c:v>69.099999999000005</c:v>
                </c:pt>
                <c:pt idx="692">
                  <c:v>69.199999998999999</c:v>
                </c:pt>
                <c:pt idx="693">
                  <c:v>69.299999998999994</c:v>
                </c:pt>
                <c:pt idx="694">
                  <c:v>69.399999999000002</c:v>
                </c:pt>
                <c:pt idx="695">
                  <c:v>69.499999998999996</c:v>
                </c:pt>
                <c:pt idx="696">
                  <c:v>69.599999999000005</c:v>
                </c:pt>
                <c:pt idx="697">
                  <c:v>69.699999998999999</c:v>
                </c:pt>
                <c:pt idx="698">
                  <c:v>69.799999998999994</c:v>
                </c:pt>
                <c:pt idx="699">
                  <c:v>69.899999999000002</c:v>
                </c:pt>
                <c:pt idx="700">
                  <c:v>69.999999998999996</c:v>
                </c:pt>
                <c:pt idx="701">
                  <c:v>70.099999999000005</c:v>
                </c:pt>
                <c:pt idx="702">
                  <c:v>70.199999998999999</c:v>
                </c:pt>
                <c:pt idx="703">
                  <c:v>70.299999998999994</c:v>
                </c:pt>
                <c:pt idx="704">
                  <c:v>70.399999999000002</c:v>
                </c:pt>
                <c:pt idx="705">
                  <c:v>70.499999998999996</c:v>
                </c:pt>
                <c:pt idx="706">
                  <c:v>70.599999999000005</c:v>
                </c:pt>
                <c:pt idx="707">
                  <c:v>70.699999998999999</c:v>
                </c:pt>
                <c:pt idx="708">
                  <c:v>70.799999998999994</c:v>
                </c:pt>
                <c:pt idx="709">
                  <c:v>70.899999999000002</c:v>
                </c:pt>
                <c:pt idx="710">
                  <c:v>70.999999998999996</c:v>
                </c:pt>
                <c:pt idx="711">
                  <c:v>71.099999999000005</c:v>
                </c:pt>
                <c:pt idx="712">
                  <c:v>71.199999998999999</c:v>
                </c:pt>
                <c:pt idx="713">
                  <c:v>71.299999998999994</c:v>
                </c:pt>
                <c:pt idx="714">
                  <c:v>71.399999999000002</c:v>
                </c:pt>
                <c:pt idx="715">
                  <c:v>71.499999998999996</c:v>
                </c:pt>
                <c:pt idx="716">
                  <c:v>71.599999999000005</c:v>
                </c:pt>
                <c:pt idx="717">
                  <c:v>71.699999998999999</c:v>
                </c:pt>
                <c:pt idx="718">
                  <c:v>71.799999998999994</c:v>
                </c:pt>
                <c:pt idx="719">
                  <c:v>71.899999999000002</c:v>
                </c:pt>
                <c:pt idx="720">
                  <c:v>71.999999998999996</c:v>
                </c:pt>
                <c:pt idx="721">
                  <c:v>72.099999999000005</c:v>
                </c:pt>
                <c:pt idx="722">
                  <c:v>72.199999998999999</c:v>
                </c:pt>
                <c:pt idx="723">
                  <c:v>72.299999998999994</c:v>
                </c:pt>
                <c:pt idx="724">
                  <c:v>72.399999999000002</c:v>
                </c:pt>
                <c:pt idx="725">
                  <c:v>72.499999998999996</c:v>
                </c:pt>
                <c:pt idx="726">
                  <c:v>72.599999999000005</c:v>
                </c:pt>
                <c:pt idx="727">
                  <c:v>72.699999998999999</c:v>
                </c:pt>
                <c:pt idx="728">
                  <c:v>72.799999998999994</c:v>
                </c:pt>
                <c:pt idx="729">
                  <c:v>72.899999999000002</c:v>
                </c:pt>
                <c:pt idx="730">
                  <c:v>72.999999998999996</c:v>
                </c:pt>
                <c:pt idx="731">
                  <c:v>73.099999999000005</c:v>
                </c:pt>
                <c:pt idx="732">
                  <c:v>73.199999998999999</c:v>
                </c:pt>
                <c:pt idx="733">
                  <c:v>73.299999998999994</c:v>
                </c:pt>
                <c:pt idx="734">
                  <c:v>73.399999999000002</c:v>
                </c:pt>
                <c:pt idx="735">
                  <c:v>73.499999998999996</c:v>
                </c:pt>
                <c:pt idx="736">
                  <c:v>73.599999999000005</c:v>
                </c:pt>
                <c:pt idx="737">
                  <c:v>73.699999998999999</c:v>
                </c:pt>
                <c:pt idx="738">
                  <c:v>73.799999998999994</c:v>
                </c:pt>
                <c:pt idx="739">
                  <c:v>73.899999999000002</c:v>
                </c:pt>
                <c:pt idx="740">
                  <c:v>73.999999998999996</c:v>
                </c:pt>
                <c:pt idx="741">
                  <c:v>74.099999999000005</c:v>
                </c:pt>
                <c:pt idx="742">
                  <c:v>74.199999998999999</c:v>
                </c:pt>
                <c:pt idx="743">
                  <c:v>74.299999998999994</c:v>
                </c:pt>
                <c:pt idx="744">
                  <c:v>74.399999999000002</c:v>
                </c:pt>
                <c:pt idx="745">
                  <c:v>74.499999998999996</c:v>
                </c:pt>
                <c:pt idx="746">
                  <c:v>74.599999999000005</c:v>
                </c:pt>
                <c:pt idx="747">
                  <c:v>74.699999998999999</c:v>
                </c:pt>
                <c:pt idx="748">
                  <c:v>74.799999998999994</c:v>
                </c:pt>
                <c:pt idx="749">
                  <c:v>74.899999999000002</c:v>
                </c:pt>
                <c:pt idx="750">
                  <c:v>74.999999998999996</c:v>
                </c:pt>
                <c:pt idx="751">
                  <c:v>75.099999999000005</c:v>
                </c:pt>
                <c:pt idx="752">
                  <c:v>75.199999998999999</c:v>
                </c:pt>
                <c:pt idx="753">
                  <c:v>75.299999998999994</c:v>
                </c:pt>
                <c:pt idx="754">
                  <c:v>75.399999999000002</c:v>
                </c:pt>
                <c:pt idx="755">
                  <c:v>75.499999998999996</c:v>
                </c:pt>
                <c:pt idx="756">
                  <c:v>75.599999999000005</c:v>
                </c:pt>
                <c:pt idx="757">
                  <c:v>75.699999998999999</c:v>
                </c:pt>
                <c:pt idx="758">
                  <c:v>75.799999998999994</c:v>
                </c:pt>
                <c:pt idx="759">
                  <c:v>75.899999999000002</c:v>
                </c:pt>
                <c:pt idx="760">
                  <c:v>75.999999998999996</c:v>
                </c:pt>
                <c:pt idx="761">
                  <c:v>76.099999999000005</c:v>
                </c:pt>
                <c:pt idx="762">
                  <c:v>76.199999998999999</c:v>
                </c:pt>
                <c:pt idx="763">
                  <c:v>76.299999998999994</c:v>
                </c:pt>
                <c:pt idx="764">
                  <c:v>76.399999999000002</c:v>
                </c:pt>
                <c:pt idx="765">
                  <c:v>76.499999998999996</c:v>
                </c:pt>
                <c:pt idx="766">
                  <c:v>76.599999999000005</c:v>
                </c:pt>
                <c:pt idx="767">
                  <c:v>76.699999998999999</c:v>
                </c:pt>
                <c:pt idx="768">
                  <c:v>76.799999998999994</c:v>
                </c:pt>
                <c:pt idx="769">
                  <c:v>76.899999999000002</c:v>
                </c:pt>
                <c:pt idx="770">
                  <c:v>76.999999998999996</c:v>
                </c:pt>
                <c:pt idx="771">
                  <c:v>77.099999999000005</c:v>
                </c:pt>
                <c:pt idx="772">
                  <c:v>77.199999998999999</c:v>
                </c:pt>
                <c:pt idx="773">
                  <c:v>77.299999998999994</c:v>
                </c:pt>
                <c:pt idx="774">
                  <c:v>77.399999999000002</c:v>
                </c:pt>
                <c:pt idx="775">
                  <c:v>77.499999998999996</c:v>
                </c:pt>
                <c:pt idx="776">
                  <c:v>77.599999999000005</c:v>
                </c:pt>
                <c:pt idx="777">
                  <c:v>77.699999998999999</c:v>
                </c:pt>
                <c:pt idx="778">
                  <c:v>77.799999998999994</c:v>
                </c:pt>
                <c:pt idx="779">
                  <c:v>77.899999999000002</c:v>
                </c:pt>
                <c:pt idx="780">
                  <c:v>77.999999998999996</c:v>
                </c:pt>
                <c:pt idx="781">
                  <c:v>78.099999999000005</c:v>
                </c:pt>
                <c:pt idx="782">
                  <c:v>78.199999998999999</c:v>
                </c:pt>
                <c:pt idx="783">
                  <c:v>78.299999998999994</c:v>
                </c:pt>
                <c:pt idx="784">
                  <c:v>78.399999999000002</c:v>
                </c:pt>
                <c:pt idx="785">
                  <c:v>78.499999998999996</c:v>
                </c:pt>
                <c:pt idx="786">
                  <c:v>78.599999999000005</c:v>
                </c:pt>
                <c:pt idx="787">
                  <c:v>78.699999998999999</c:v>
                </c:pt>
                <c:pt idx="788">
                  <c:v>78.799999998999994</c:v>
                </c:pt>
                <c:pt idx="789">
                  <c:v>78.899999999000002</c:v>
                </c:pt>
                <c:pt idx="790">
                  <c:v>78.999999998999996</c:v>
                </c:pt>
                <c:pt idx="791">
                  <c:v>79.099999999000005</c:v>
                </c:pt>
                <c:pt idx="792">
                  <c:v>79.199999998999999</c:v>
                </c:pt>
                <c:pt idx="793">
                  <c:v>79.299999998999994</c:v>
                </c:pt>
                <c:pt idx="794">
                  <c:v>79.399999999000002</c:v>
                </c:pt>
                <c:pt idx="795">
                  <c:v>79.499999998999996</c:v>
                </c:pt>
                <c:pt idx="796">
                  <c:v>79.599999999000005</c:v>
                </c:pt>
                <c:pt idx="797">
                  <c:v>79.699999998999999</c:v>
                </c:pt>
                <c:pt idx="798">
                  <c:v>79.799999998999994</c:v>
                </c:pt>
                <c:pt idx="799">
                  <c:v>79.899999999000002</c:v>
                </c:pt>
                <c:pt idx="800">
                  <c:v>79.999999998999996</c:v>
                </c:pt>
                <c:pt idx="801">
                  <c:v>80.099999999000005</c:v>
                </c:pt>
                <c:pt idx="802">
                  <c:v>80.199999998999999</c:v>
                </c:pt>
                <c:pt idx="803">
                  <c:v>80.299999998999994</c:v>
                </c:pt>
                <c:pt idx="804">
                  <c:v>80.399999999000002</c:v>
                </c:pt>
                <c:pt idx="805">
                  <c:v>80.499999998999996</c:v>
                </c:pt>
                <c:pt idx="806">
                  <c:v>80.599999999000005</c:v>
                </c:pt>
                <c:pt idx="807">
                  <c:v>80.699999998999999</c:v>
                </c:pt>
                <c:pt idx="808">
                  <c:v>80.799999998999994</c:v>
                </c:pt>
                <c:pt idx="809">
                  <c:v>80.899999999000002</c:v>
                </c:pt>
                <c:pt idx="810">
                  <c:v>80.999999998999996</c:v>
                </c:pt>
                <c:pt idx="811">
                  <c:v>81.099999999000005</c:v>
                </c:pt>
                <c:pt idx="812">
                  <c:v>81.199999998999999</c:v>
                </c:pt>
                <c:pt idx="813">
                  <c:v>81.299999998999994</c:v>
                </c:pt>
                <c:pt idx="814">
                  <c:v>81.399999999000002</c:v>
                </c:pt>
                <c:pt idx="815">
                  <c:v>81.499999998999996</c:v>
                </c:pt>
                <c:pt idx="816">
                  <c:v>81.599999999000005</c:v>
                </c:pt>
                <c:pt idx="817">
                  <c:v>81.699999998999999</c:v>
                </c:pt>
                <c:pt idx="818">
                  <c:v>81.799999998999994</c:v>
                </c:pt>
                <c:pt idx="819">
                  <c:v>81.899999999000002</c:v>
                </c:pt>
                <c:pt idx="820">
                  <c:v>81.999999998999996</c:v>
                </c:pt>
                <c:pt idx="821">
                  <c:v>82.099999999000005</c:v>
                </c:pt>
                <c:pt idx="822">
                  <c:v>82.199999998999999</c:v>
                </c:pt>
                <c:pt idx="823">
                  <c:v>82.299999998999994</c:v>
                </c:pt>
                <c:pt idx="824">
                  <c:v>82.399999999000002</c:v>
                </c:pt>
                <c:pt idx="825">
                  <c:v>82.499999998999996</c:v>
                </c:pt>
                <c:pt idx="826">
                  <c:v>82.599999999000005</c:v>
                </c:pt>
                <c:pt idx="827">
                  <c:v>82.699999998999999</c:v>
                </c:pt>
                <c:pt idx="828">
                  <c:v>82.799999998999994</c:v>
                </c:pt>
                <c:pt idx="829">
                  <c:v>82.899999999000002</c:v>
                </c:pt>
                <c:pt idx="830">
                  <c:v>82.999999998999996</c:v>
                </c:pt>
                <c:pt idx="831">
                  <c:v>83.099999999000005</c:v>
                </c:pt>
                <c:pt idx="832">
                  <c:v>83.199999998999999</c:v>
                </c:pt>
                <c:pt idx="833">
                  <c:v>83.299999998999994</c:v>
                </c:pt>
                <c:pt idx="834">
                  <c:v>83.399999999000002</c:v>
                </c:pt>
                <c:pt idx="835">
                  <c:v>83.499999998999996</c:v>
                </c:pt>
                <c:pt idx="836">
                  <c:v>83.599999999000005</c:v>
                </c:pt>
                <c:pt idx="837">
                  <c:v>83.699999998999999</c:v>
                </c:pt>
                <c:pt idx="838">
                  <c:v>83.799999998999994</c:v>
                </c:pt>
                <c:pt idx="839">
                  <c:v>83.899999999000002</c:v>
                </c:pt>
                <c:pt idx="840">
                  <c:v>83.999999998999996</c:v>
                </c:pt>
                <c:pt idx="841">
                  <c:v>84.099999999000005</c:v>
                </c:pt>
                <c:pt idx="842">
                  <c:v>84.199999998999999</c:v>
                </c:pt>
                <c:pt idx="843">
                  <c:v>84.299999998999994</c:v>
                </c:pt>
                <c:pt idx="844">
                  <c:v>84.399999999000002</c:v>
                </c:pt>
                <c:pt idx="845">
                  <c:v>84.499999998999996</c:v>
                </c:pt>
                <c:pt idx="846">
                  <c:v>84.599999999000005</c:v>
                </c:pt>
                <c:pt idx="847">
                  <c:v>84.699999998999999</c:v>
                </c:pt>
                <c:pt idx="848">
                  <c:v>84.799999998999994</c:v>
                </c:pt>
                <c:pt idx="849">
                  <c:v>84.899999999000002</c:v>
                </c:pt>
                <c:pt idx="850">
                  <c:v>84.999999998999996</c:v>
                </c:pt>
                <c:pt idx="851">
                  <c:v>85.099999999000005</c:v>
                </c:pt>
                <c:pt idx="852">
                  <c:v>85.199999998999999</c:v>
                </c:pt>
                <c:pt idx="853">
                  <c:v>85.299999998999994</c:v>
                </c:pt>
                <c:pt idx="854">
                  <c:v>85.399999999000002</c:v>
                </c:pt>
                <c:pt idx="855">
                  <c:v>85.499999998999996</c:v>
                </c:pt>
                <c:pt idx="856">
                  <c:v>85.599999999000005</c:v>
                </c:pt>
                <c:pt idx="857">
                  <c:v>85.699999998999999</c:v>
                </c:pt>
                <c:pt idx="858">
                  <c:v>85.799999998999994</c:v>
                </c:pt>
                <c:pt idx="859">
                  <c:v>85.899999999000002</c:v>
                </c:pt>
                <c:pt idx="860">
                  <c:v>85.999999998999996</c:v>
                </c:pt>
                <c:pt idx="861">
                  <c:v>86.099999999000005</c:v>
                </c:pt>
                <c:pt idx="862">
                  <c:v>86.199999998999999</c:v>
                </c:pt>
                <c:pt idx="863">
                  <c:v>86.299999998999994</c:v>
                </c:pt>
                <c:pt idx="864">
                  <c:v>86.399999999000002</c:v>
                </c:pt>
                <c:pt idx="865">
                  <c:v>86.499999998999996</c:v>
                </c:pt>
                <c:pt idx="866">
                  <c:v>86.599999999000005</c:v>
                </c:pt>
                <c:pt idx="867">
                  <c:v>86.699999998999999</c:v>
                </c:pt>
                <c:pt idx="868">
                  <c:v>86.799999998999994</c:v>
                </c:pt>
                <c:pt idx="869">
                  <c:v>86.899999999000002</c:v>
                </c:pt>
                <c:pt idx="870">
                  <c:v>86.999999998999996</c:v>
                </c:pt>
                <c:pt idx="871">
                  <c:v>87.099999999000005</c:v>
                </c:pt>
                <c:pt idx="872">
                  <c:v>87.199999998999999</c:v>
                </c:pt>
                <c:pt idx="873">
                  <c:v>87.299999998999994</c:v>
                </c:pt>
                <c:pt idx="874">
                  <c:v>87.399999999000002</c:v>
                </c:pt>
                <c:pt idx="875">
                  <c:v>87.499999998999996</c:v>
                </c:pt>
                <c:pt idx="876">
                  <c:v>87.599999999000005</c:v>
                </c:pt>
                <c:pt idx="877">
                  <c:v>87.699999998999999</c:v>
                </c:pt>
                <c:pt idx="878">
                  <c:v>87.799999998999994</c:v>
                </c:pt>
                <c:pt idx="879">
                  <c:v>87.899999999000002</c:v>
                </c:pt>
                <c:pt idx="880">
                  <c:v>87.999999998999996</c:v>
                </c:pt>
                <c:pt idx="881">
                  <c:v>88.099999999000005</c:v>
                </c:pt>
                <c:pt idx="882">
                  <c:v>88.199999998999999</c:v>
                </c:pt>
                <c:pt idx="883">
                  <c:v>88.299999998999994</c:v>
                </c:pt>
                <c:pt idx="884">
                  <c:v>88.399999999000002</c:v>
                </c:pt>
                <c:pt idx="885">
                  <c:v>88.499999998999996</c:v>
                </c:pt>
                <c:pt idx="886">
                  <c:v>88.599999999000005</c:v>
                </c:pt>
                <c:pt idx="887">
                  <c:v>88.699999998999999</c:v>
                </c:pt>
                <c:pt idx="888">
                  <c:v>88.799999998999994</c:v>
                </c:pt>
                <c:pt idx="889">
                  <c:v>88.899999999000002</c:v>
                </c:pt>
                <c:pt idx="890">
                  <c:v>88.999999998999996</c:v>
                </c:pt>
                <c:pt idx="891">
                  <c:v>89.099999999000005</c:v>
                </c:pt>
                <c:pt idx="892">
                  <c:v>89.199999998999999</c:v>
                </c:pt>
                <c:pt idx="893">
                  <c:v>89.299999998999994</c:v>
                </c:pt>
                <c:pt idx="894">
                  <c:v>89.399999999000002</c:v>
                </c:pt>
                <c:pt idx="895">
                  <c:v>89.499999998999996</c:v>
                </c:pt>
                <c:pt idx="896">
                  <c:v>89.599999999000005</c:v>
                </c:pt>
                <c:pt idx="897">
                  <c:v>89.699999998999999</c:v>
                </c:pt>
                <c:pt idx="898">
                  <c:v>89.799999998999994</c:v>
                </c:pt>
                <c:pt idx="899">
                  <c:v>89.899999999000002</c:v>
                </c:pt>
                <c:pt idx="900">
                  <c:v>89.999999998999996</c:v>
                </c:pt>
                <c:pt idx="901">
                  <c:v>90.099999999000005</c:v>
                </c:pt>
                <c:pt idx="902">
                  <c:v>90.199999998999999</c:v>
                </c:pt>
                <c:pt idx="903">
                  <c:v>90.299999998999994</c:v>
                </c:pt>
                <c:pt idx="904">
                  <c:v>90.399999999000002</c:v>
                </c:pt>
                <c:pt idx="905">
                  <c:v>90.499999998999996</c:v>
                </c:pt>
                <c:pt idx="906">
                  <c:v>90.599999999000005</c:v>
                </c:pt>
                <c:pt idx="907">
                  <c:v>90.699999998999999</c:v>
                </c:pt>
                <c:pt idx="908">
                  <c:v>90.799999998999994</c:v>
                </c:pt>
                <c:pt idx="909">
                  <c:v>90.899999999000002</c:v>
                </c:pt>
                <c:pt idx="910">
                  <c:v>90.999999998999996</c:v>
                </c:pt>
                <c:pt idx="911">
                  <c:v>91.099999999000005</c:v>
                </c:pt>
                <c:pt idx="912">
                  <c:v>91.199999998999999</c:v>
                </c:pt>
                <c:pt idx="913">
                  <c:v>91.299999998999994</c:v>
                </c:pt>
                <c:pt idx="914">
                  <c:v>91.399999999000002</c:v>
                </c:pt>
                <c:pt idx="915">
                  <c:v>91.499999998999996</c:v>
                </c:pt>
                <c:pt idx="916">
                  <c:v>91.599999999000005</c:v>
                </c:pt>
                <c:pt idx="917">
                  <c:v>91.699999998999999</c:v>
                </c:pt>
                <c:pt idx="918">
                  <c:v>91.799999998999994</c:v>
                </c:pt>
                <c:pt idx="919">
                  <c:v>91.899999999000002</c:v>
                </c:pt>
                <c:pt idx="920">
                  <c:v>91.999999998999996</c:v>
                </c:pt>
                <c:pt idx="921">
                  <c:v>92.099999999000005</c:v>
                </c:pt>
                <c:pt idx="922">
                  <c:v>92.199999998999999</c:v>
                </c:pt>
                <c:pt idx="923">
                  <c:v>92.299999998999994</c:v>
                </c:pt>
                <c:pt idx="924">
                  <c:v>92.399999999000002</c:v>
                </c:pt>
                <c:pt idx="925">
                  <c:v>92.499999998999996</c:v>
                </c:pt>
                <c:pt idx="926">
                  <c:v>92.599999999000005</c:v>
                </c:pt>
                <c:pt idx="927">
                  <c:v>92.699999998999999</c:v>
                </c:pt>
                <c:pt idx="928">
                  <c:v>92.799999998999994</c:v>
                </c:pt>
                <c:pt idx="929">
                  <c:v>92.899999999000002</c:v>
                </c:pt>
                <c:pt idx="930">
                  <c:v>92.999999998999996</c:v>
                </c:pt>
                <c:pt idx="931">
                  <c:v>93.099999999000005</c:v>
                </c:pt>
                <c:pt idx="932">
                  <c:v>93.199999998999999</c:v>
                </c:pt>
                <c:pt idx="933">
                  <c:v>93.299999998999994</c:v>
                </c:pt>
                <c:pt idx="934">
                  <c:v>93.399999999000002</c:v>
                </c:pt>
                <c:pt idx="935">
                  <c:v>93.499999998999996</c:v>
                </c:pt>
                <c:pt idx="936">
                  <c:v>93.599999999000005</c:v>
                </c:pt>
                <c:pt idx="937">
                  <c:v>93.699999998999999</c:v>
                </c:pt>
                <c:pt idx="938">
                  <c:v>93.799999998999994</c:v>
                </c:pt>
                <c:pt idx="939">
                  <c:v>93.899999999000002</c:v>
                </c:pt>
                <c:pt idx="940">
                  <c:v>93.999999998999996</c:v>
                </c:pt>
                <c:pt idx="941">
                  <c:v>94.099999999000005</c:v>
                </c:pt>
                <c:pt idx="942">
                  <c:v>94.199999998999999</c:v>
                </c:pt>
                <c:pt idx="943">
                  <c:v>94.299999998999994</c:v>
                </c:pt>
                <c:pt idx="944">
                  <c:v>94.399999999000002</c:v>
                </c:pt>
                <c:pt idx="945">
                  <c:v>94.499999998999996</c:v>
                </c:pt>
                <c:pt idx="946">
                  <c:v>94.599999999000005</c:v>
                </c:pt>
                <c:pt idx="947">
                  <c:v>94.699999998999999</c:v>
                </c:pt>
                <c:pt idx="948">
                  <c:v>94.799999998999994</c:v>
                </c:pt>
                <c:pt idx="949">
                  <c:v>94.899999999000002</c:v>
                </c:pt>
                <c:pt idx="950">
                  <c:v>94.999999998999996</c:v>
                </c:pt>
                <c:pt idx="951">
                  <c:v>95.099999999000005</c:v>
                </c:pt>
                <c:pt idx="952">
                  <c:v>95.199999998999999</c:v>
                </c:pt>
                <c:pt idx="953">
                  <c:v>95.299999998999994</c:v>
                </c:pt>
                <c:pt idx="954">
                  <c:v>95.399999999000002</c:v>
                </c:pt>
                <c:pt idx="955">
                  <c:v>95.499999998999996</c:v>
                </c:pt>
                <c:pt idx="956">
                  <c:v>95.599999999000005</c:v>
                </c:pt>
                <c:pt idx="957">
                  <c:v>95.699999998999999</c:v>
                </c:pt>
                <c:pt idx="958">
                  <c:v>95.799999998999994</c:v>
                </c:pt>
                <c:pt idx="959">
                  <c:v>95.899999999000002</c:v>
                </c:pt>
                <c:pt idx="960">
                  <c:v>95.999999998999996</c:v>
                </c:pt>
                <c:pt idx="961">
                  <c:v>96.099999999000005</c:v>
                </c:pt>
                <c:pt idx="962">
                  <c:v>96.199999998999999</c:v>
                </c:pt>
                <c:pt idx="963">
                  <c:v>96.299999998999994</c:v>
                </c:pt>
                <c:pt idx="964">
                  <c:v>96.399999999000002</c:v>
                </c:pt>
                <c:pt idx="965">
                  <c:v>96.499999998999996</c:v>
                </c:pt>
                <c:pt idx="966">
                  <c:v>96.599999999000005</c:v>
                </c:pt>
                <c:pt idx="967">
                  <c:v>96.699999998999999</c:v>
                </c:pt>
                <c:pt idx="968">
                  <c:v>96.799999998999994</c:v>
                </c:pt>
                <c:pt idx="969">
                  <c:v>96.899999999000002</c:v>
                </c:pt>
                <c:pt idx="970">
                  <c:v>96.999999998999996</c:v>
                </c:pt>
                <c:pt idx="971">
                  <c:v>97.099999999000005</c:v>
                </c:pt>
                <c:pt idx="972">
                  <c:v>97.199999998999999</c:v>
                </c:pt>
                <c:pt idx="973">
                  <c:v>97.299999998999994</c:v>
                </c:pt>
                <c:pt idx="974">
                  <c:v>97.399999999000002</c:v>
                </c:pt>
                <c:pt idx="975">
                  <c:v>97.499999998999996</c:v>
                </c:pt>
                <c:pt idx="976">
                  <c:v>97.599999999000005</c:v>
                </c:pt>
                <c:pt idx="977">
                  <c:v>97.699999998999999</c:v>
                </c:pt>
                <c:pt idx="978">
                  <c:v>97.799999998999994</c:v>
                </c:pt>
                <c:pt idx="979">
                  <c:v>97.899999999000002</c:v>
                </c:pt>
                <c:pt idx="980">
                  <c:v>97.999999998999996</c:v>
                </c:pt>
                <c:pt idx="981">
                  <c:v>98.099999999000005</c:v>
                </c:pt>
                <c:pt idx="982">
                  <c:v>98.199999998999999</c:v>
                </c:pt>
                <c:pt idx="983">
                  <c:v>98.299999998999994</c:v>
                </c:pt>
                <c:pt idx="984">
                  <c:v>98.399999999000002</c:v>
                </c:pt>
                <c:pt idx="985">
                  <c:v>98.499999998999996</c:v>
                </c:pt>
                <c:pt idx="986">
                  <c:v>98.599999999000005</c:v>
                </c:pt>
                <c:pt idx="987">
                  <c:v>98.699999998999999</c:v>
                </c:pt>
                <c:pt idx="988">
                  <c:v>98.799999998999994</c:v>
                </c:pt>
                <c:pt idx="989">
                  <c:v>98.899999999000002</c:v>
                </c:pt>
                <c:pt idx="990">
                  <c:v>98.999999998999996</c:v>
                </c:pt>
                <c:pt idx="991">
                  <c:v>99.099999999000005</c:v>
                </c:pt>
                <c:pt idx="992">
                  <c:v>99.199999998999999</c:v>
                </c:pt>
                <c:pt idx="993">
                  <c:v>99.299999998999994</c:v>
                </c:pt>
                <c:pt idx="994">
                  <c:v>99.399999999000002</c:v>
                </c:pt>
                <c:pt idx="995">
                  <c:v>99.499999998999996</c:v>
                </c:pt>
                <c:pt idx="996">
                  <c:v>99.599999999000005</c:v>
                </c:pt>
                <c:pt idx="997">
                  <c:v>99.699999998999999</c:v>
                </c:pt>
                <c:pt idx="998">
                  <c:v>99.799999998999994</c:v>
                </c:pt>
                <c:pt idx="999">
                  <c:v>99.899999999000002</c:v>
                </c:pt>
                <c:pt idx="1000">
                  <c:v>99.999999998999996</c:v>
                </c:pt>
              </c:numCache>
            </c:numRef>
          </c:xVal>
          <c:yVal>
            <c:numRef>
              <c:f>OrcaFlex_Stokes5!$H$2:$H$1002</c:f>
              <c:numCache>
                <c:formatCode>General</c:formatCode>
                <c:ptCount val="1001"/>
                <c:pt idx="0">
                  <c:v>0</c:v>
                </c:pt>
                <c:pt idx="1">
                  <c:v>7.2738051315447E-2</c:v>
                </c:pt>
                <c:pt idx="2">
                  <c:v>9.2664277123557307E-3</c:v>
                </c:pt>
                <c:pt idx="3">
                  <c:v>-5.4308739891236003E-2</c:v>
                </c:pt>
                <c:pt idx="4">
                  <c:v>-0.11727706423632001</c:v>
                </c:pt>
                <c:pt idx="5">
                  <c:v>-0.178935006744154</c:v>
                </c:pt>
                <c:pt idx="6">
                  <c:v>-0.23859381382040201</c:v>
                </c:pt>
                <c:pt idx="7">
                  <c:v>-0.29558727847528099</c:v>
                </c:pt>
                <c:pt idx="8">
                  <c:v>-0.34927923615714701</c:v>
                </c:pt>
                <c:pt idx="9">
                  <c:v>-0.39907070754605101</c:v>
                </c:pt>
                <c:pt idx="10">
                  <c:v>-0.44440660608798699</c:v>
                </c:pt>
                <c:pt idx="11">
                  <c:v>-0.48478193413641701</c:v>
                </c:pt>
                <c:pt idx="12">
                  <c:v>-0.519747398552172</c:v>
                </c:pt>
                <c:pt idx="13">
                  <c:v>-0.54891438433183004</c:v>
                </c:pt>
                <c:pt idx="14">
                  <c:v>-0.57195923312159103</c:v>
                </c:pt>
                <c:pt idx="15">
                  <c:v>-0.58862678216737696</c:v>
                </c:pt>
                <c:pt idx="16">
                  <c:v>-0.59873312820323199</c:v>
                </c:pt>
                <c:pt idx="17">
                  <c:v>-0.60112143906811499</c:v>
                </c:pt>
                <c:pt idx="18">
                  <c:v>-0.59405588541433196</c:v>
                </c:pt>
                <c:pt idx="19">
                  <c:v>-0.58056877013791997</c:v>
                </c:pt>
                <c:pt idx="20">
                  <c:v>-0.56092162209762297</c:v>
                </c:pt>
                <c:pt idx="21">
                  <c:v>-0.53542831692635595</c:v>
                </c:pt>
                <c:pt idx="22">
                  <c:v>-0.504448432528805</c:v>
                </c:pt>
                <c:pt idx="23">
                  <c:v>-0.468381041238707</c:v>
                </c:pt>
                <c:pt idx="24">
                  <c:v>-0.42765899936531898</c:v>
                </c:pt>
                <c:pt idx="25">
                  <c:v>-0.38274375852322701</c:v>
                </c:pt>
                <c:pt idx="26">
                  <c:v>-0.33412069451015802</c:v>
                </c:pt>
                <c:pt idx="27">
                  <c:v>-0.28229492786601101</c:v>
                </c:pt>
                <c:pt idx="28">
                  <c:v>-0.22778759457504699</c:v>
                </c:pt>
                <c:pt idx="29">
                  <c:v>-0.171132514458954</c:v>
                </c:pt>
                <c:pt idx="30">
                  <c:v>-0.11287319744969</c:v>
                </c:pt>
                <c:pt idx="31">
                  <c:v>-5.3560123067591697E-2</c:v>
                </c:pt>
                <c:pt idx="32">
                  <c:v>6.2517747583032699E-3</c:v>
                </c:pt>
                <c:pt idx="33">
                  <c:v>6.6005487453835304E-2</c:v>
                </c:pt>
                <c:pt idx="34">
                  <c:v>0.12514424732023399</c:v>
                </c:pt>
                <c:pt idx="35">
                  <c:v>0.18311385055284099</c:v>
                </c:pt>
                <c:pt idx="36">
                  <c:v>0.239365059433477</c:v>
                </c:pt>
                <c:pt idx="37">
                  <c:v>0.29335615466804899</c:v>
                </c:pt>
                <c:pt idx="38">
                  <c:v>0.34455570743928399</c:v>
                </c:pt>
                <c:pt idx="39">
                  <c:v>0.39244563847906899</c:v>
                </c:pt>
                <c:pt idx="40">
                  <c:v>0.43652462798103497</c:v>
                </c:pt>
                <c:pt idx="41">
                  <c:v>0.47631193486610901</c:v>
                </c:pt>
                <c:pt idx="42">
                  <c:v>0.51135167590668196</c:v>
                </c:pt>
                <c:pt idx="43">
                  <c:v>0.54121760340900604</c:v>
                </c:pt>
                <c:pt idx="44">
                  <c:v>0.56551840333402803</c:v>
                </c:pt>
                <c:pt idx="45">
                  <c:v>0.58390351272128205</c:v>
                </c:pt>
                <c:pt idx="46">
                  <c:v>0.59606942508637195</c:v>
                </c:pt>
                <c:pt idx="47">
                  <c:v>0.601766414472373</c:v>
                </c:pt>
                <c:pt idx="48">
                  <c:v>0.59717130129519802</c:v>
                </c:pt>
                <c:pt idx="49">
                  <c:v>0.585683254909666</c:v>
                </c:pt>
                <c:pt idx="50">
                  <c:v>0.56766641243070604</c:v>
                </c:pt>
                <c:pt idx="51">
                  <c:v>0.54331974649523496</c:v>
                </c:pt>
                <c:pt idx="52">
                  <c:v>0.512912977542475</c:v>
                </c:pt>
                <c:pt idx="53">
                  <c:v>0.47678364559313602</c:v>
                </c:pt>
                <c:pt idx="54">
                  <c:v>0.43533341363205003</c:v>
                </c:pt>
                <c:pt idx="55">
                  <c:v>0.38902363997588701</c:v>
                </c:pt>
                <c:pt idx="56">
                  <c:v>0.33837026591665198</c:v>
                </c:pt>
                <c:pt idx="57">
                  <c:v>0.28393807355320699</c:v>
                </c:pt>
                <c:pt idx="58">
                  <c:v>0.226334376905032</c:v>
                </c:pt>
                <c:pt idx="59">
                  <c:v>0.16620221698184501</c:v>
                </c:pt>
                <c:pt idx="60">
                  <c:v>0.10421313829286701</c:v>
                </c:pt>
                <c:pt idx="61">
                  <c:v>4.1059630157918497E-2</c:v>
                </c:pt>
                <c:pt idx="62">
                  <c:v>-2.2552679020525799E-2</c:v>
                </c:pt>
                <c:pt idx="63">
                  <c:v>-8.5912982778074007E-2</c:v>
                </c:pt>
                <c:pt idx="64">
                  <c:v>-0.148313318877908</c:v>
                </c:pt>
                <c:pt idx="65">
                  <c:v>-0.20905655794151201</c:v>
                </c:pt>
                <c:pt idx="66">
                  <c:v>-0.26746426398977902</c:v>
                </c:pt>
                <c:pt idx="67">
                  <c:v>-0.32288433434630298</c:v>
                </c:pt>
                <c:pt idx="68">
                  <c:v>-0.37469832956932803</c:v>
                </c:pt>
                <c:pt idx="69">
                  <c:v>-0.42232840853561798</c:v>
                </c:pt>
                <c:pt idx="70">
                  <c:v>-0.46524378937766397</c:v>
                </c:pt>
                <c:pt idx="71">
                  <c:v>-0.50296666353082398</c:v>
                </c:pt>
                <c:pt idx="72">
                  <c:v>-0.53507749751964695</c:v>
                </c:pt>
                <c:pt idx="73">
                  <c:v>-0.56121966513622501</c:v>
                </c:pt>
                <c:pt idx="74">
                  <c:v>-0.58110336117328698</c:v>
                </c:pt>
                <c:pt idx="75">
                  <c:v>-0.594508756714894</c:v>
                </c:pt>
                <c:pt idx="76">
                  <c:v>-0.60128836501716698</c:v>
                </c:pt>
                <c:pt idx="77">
                  <c:v>-0.59840546910228298</c:v>
                </c:pt>
                <c:pt idx="78">
                  <c:v>-0.58809998475903202</c:v>
                </c:pt>
                <c:pt idx="79">
                  <c:v>-0.57149673007118196</c:v>
                </c:pt>
                <c:pt idx="80">
                  <c:v>-0.54888426160970405</c:v>
                </c:pt>
                <c:pt idx="81">
                  <c:v>-0.52060011131853401</c:v>
                </c:pt>
                <c:pt idx="82">
                  <c:v>-0.48702435016915802</c:v>
                </c:pt>
                <c:pt idx="83">
                  <c:v>-0.448573623878181</c:v>
                </c:pt>
                <c:pt idx="84">
                  <c:v>-0.40569570225991503</c:v>
                </c:pt>
                <c:pt idx="85">
                  <c:v>-0.35886455136460099</c:v>
                </c:pt>
                <c:pt idx="86">
                  <c:v>-0.30857591253554001</c:v>
                </c:pt>
                <c:pt idx="87">
                  <c:v>-0.25534335401118502</c:v>
                </c:pt>
                <c:pt idx="88">
                  <c:v>-0.199694747559201</c:v>
                </c:pt>
                <c:pt idx="89">
                  <c:v>-0.14216911363726001</c:v>
                </c:pt>
                <c:pt idx="90">
                  <c:v>-8.3313772583627405E-2</c:v>
                </c:pt>
                <c:pt idx="91">
                  <c:v>-2.36817353999213E-2</c:v>
                </c:pt>
                <c:pt idx="92">
                  <c:v>3.6170734884921299E-2</c:v>
                </c:pt>
                <c:pt idx="93">
                  <c:v>9.5686461909466794E-2</c:v>
                </c:pt>
                <c:pt idx="94">
                  <c:v>0.154309666271123</c:v>
                </c:pt>
                <c:pt idx="95">
                  <c:v>0.21148831920098399</c:v>
                </c:pt>
                <c:pt idx="96">
                  <c:v>0.26667661102736501</c:v>
                </c:pt>
                <c:pt idx="97">
                  <c:v>0.31933760479300199</c:v>
                </c:pt>
                <c:pt idx="98">
                  <c:v>0.36894614358801697</c:v>
                </c:pt>
                <c:pt idx="99">
                  <c:v>0.41499207734474503</c:v>
                </c:pt>
                <c:pt idx="100">
                  <c:v>0.45698387053798201</c:v>
                </c:pt>
                <c:pt idx="101">
                  <c:v>0.494452645701356</c:v>
                </c:pt>
                <c:pt idx="102">
                  <c:v>0.52695670791252402</c:v>
                </c:pt>
                <c:pt idx="103">
                  <c:v>0.55408658124019805</c:v>
                </c:pt>
                <c:pt idx="104">
                  <c:v>0.57547056836768196</c:v>
                </c:pt>
                <c:pt idx="105">
                  <c:v>0.59078081810764305</c:v>
                </c:pt>
                <c:pt idx="106">
                  <c:v>0.59973985147657805</c:v>
                </c:pt>
                <c:pt idx="107">
                  <c:v>0.60042473333186097</c:v>
                </c:pt>
                <c:pt idx="108">
                  <c:v>0.59225298599133402</c:v>
                </c:pt>
                <c:pt idx="109">
                  <c:v>0.577480184469091</c:v>
                </c:pt>
                <c:pt idx="110">
                  <c:v>0.55626907753491395</c:v>
                </c:pt>
                <c:pt idx="111">
                  <c:v>0.52885432851672798</c:v>
                </c:pt>
                <c:pt idx="112">
                  <c:v>0.49553998246727399</c:v>
                </c:pt>
                <c:pt idx="113">
                  <c:v>0.45669614963651101</c:v>
                </c:pt>
                <c:pt idx="114">
                  <c:v>0.41275493811222402</c:v>
                </c:pt>
                <c:pt idx="115">
                  <c:v>0.36420567749198401</c:v>
                </c:pt>
                <c:pt idx="116">
                  <c:v>0.31158948423308502</c:v>
                </c:pt>
                <c:pt idx="117">
                  <c:v>0.25549322774862199</c:v>
                </c:pt>
                <c:pt idx="118">
                  <c:v>0.19654296421935699</c:v>
                </c:pt>
                <c:pt idx="119">
                  <c:v>0.13539691230662301</c:v>
                </c:pt>
                <c:pt idx="120">
                  <c:v>7.2738051315448804E-2</c:v>
                </c:pt>
                <c:pt idx="121">
                  <c:v>9.2664277123563604E-3</c:v>
                </c:pt>
                <c:pt idx="122">
                  <c:v>-5.4308739891235497E-2</c:v>
                </c:pt>
                <c:pt idx="123">
                  <c:v>-0.11727706423631901</c:v>
                </c:pt>
                <c:pt idx="124">
                  <c:v>-0.178935006744153</c:v>
                </c:pt>
                <c:pt idx="125">
                  <c:v>-0.23859381382040101</c:v>
                </c:pt>
                <c:pt idx="126">
                  <c:v>-0.29558727847527999</c:v>
                </c:pt>
                <c:pt idx="127">
                  <c:v>-0.34927923615714601</c:v>
                </c:pt>
                <c:pt idx="128">
                  <c:v>-0.39907070754605101</c:v>
                </c:pt>
                <c:pt idx="129">
                  <c:v>-0.44440660608798599</c:v>
                </c:pt>
                <c:pt idx="130">
                  <c:v>-0.48478193413641602</c:v>
                </c:pt>
                <c:pt idx="131">
                  <c:v>-0.519747398552172</c:v>
                </c:pt>
                <c:pt idx="132">
                  <c:v>-0.54891438433183004</c:v>
                </c:pt>
                <c:pt idx="133">
                  <c:v>-0.57195923312159103</c:v>
                </c:pt>
                <c:pt idx="134">
                  <c:v>-0.58862678216737696</c:v>
                </c:pt>
                <c:pt idx="135">
                  <c:v>-0.59873312820323199</c:v>
                </c:pt>
                <c:pt idx="136">
                  <c:v>-0.60112143906811499</c:v>
                </c:pt>
                <c:pt idx="137">
                  <c:v>-0.59405588541433196</c:v>
                </c:pt>
                <c:pt idx="138">
                  <c:v>-0.58056877013791997</c:v>
                </c:pt>
                <c:pt idx="139">
                  <c:v>-0.56092162209762397</c:v>
                </c:pt>
                <c:pt idx="140">
                  <c:v>-0.53542831692635695</c:v>
                </c:pt>
                <c:pt idx="141">
                  <c:v>-0.504448432528805</c:v>
                </c:pt>
                <c:pt idx="142">
                  <c:v>-0.468381041238707</c:v>
                </c:pt>
                <c:pt idx="143">
                  <c:v>-0.42765899936531998</c:v>
                </c:pt>
                <c:pt idx="144">
                  <c:v>-0.38274375852322801</c:v>
                </c:pt>
                <c:pt idx="145">
                  <c:v>-0.33412069451015902</c:v>
                </c:pt>
                <c:pt idx="146">
                  <c:v>-0.28229492786601201</c:v>
                </c:pt>
                <c:pt idx="147">
                  <c:v>-0.22778759457504799</c:v>
                </c:pt>
                <c:pt idx="148">
                  <c:v>-0.171132514458956</c:v>
                </c:pt>
                <c:pt idx="149">
                  <c:v>-0.112873197449692</c:v>
                </c:pt>
                <c:pt idx="150">
                  <c:v>-5.3560123067593501E-2</c:v>
                </c:pt>
                <c:pt idx="151">
                  <c:v>6.2517747583024901E-3</c:v>
                </c:pt>
                <c:pt idx="152">
                  <c:v>6.6005487453834499E-2</c:v>
                </c:pt>
                <c:pt idx="153">
                  <c:v>0.12514424732023299</c:v>
                </c:pt>
                <c:pt idx="154">
                  <c:v>0.18311385055284199</c:v>
                </c:pt>
                <c:pt idx="155">
                  <c:v>0.239365059433476</c:v>
                </c:pt>
                <c:pt idx="156">
                  <c:v>0.29335615466804899</c:v>
                </c:pt>
                <c:pt idx="157">
                  <c:v>0.34455570743928499</c:v>
                </c:pt>
                <c:pt idx="158">
                  <c:v>0.39244563847906899</c:v>
                </c:pt>
                <c:pt idx="159">
                  <c:v>0.43652462798103497</c:v>
                </c:pt>
                <c:pt idx="160">
                  <c:v>0.47631193486610801</c:v>
                </c:pt>
                <c:pt idx="161">
                  <c:v>0.51135167590668196</c:v>
                </c:pt>
                <c:pt idx="162">
                  <c:v>0.54121760340900604</c:v>
                </c:pt>
                <c:pt idx="163">
                  <c:v>0.56551840333402803</c:v>
                </c:pt>
                <c:pt idx="164">
                  <c:v>0.58390351272128205</c:v>
                </c:pt>
                <c:pt idx="165">
                  <c:v>0.59606942508637195</c:v>
                </c:pt>
                <c:pt idx="166">
                  <c:v>0.601766414472373</c:v>
                </c:pt>
                <c:pt idx="167">
                  <c:v>0.59717130129519802</c:v>
                </c:pt>
                <c:pt idx="168">
                  <c:v>0.585683254909666</c:v>
                </c:pt>
                <c:pt idx="169">
                  <c:v>0.56766641243070604</c:v>
                </c:pt>
                <c:pt idx="170">
                  <c:v>0.54331974649523596</c:v>
                </c:pt>
                <c:pt idx="171">
                  <c:v>0.512912977542475</c:v>
                </c:pt>
                <c:pt idx="172">
                  <c:v>0.47678364559313702</c:v>
                </c:pt>
                <c:pt idx="173">
                  <c:v>0.43533341363205103</c:v>
                </c:pt>
                <c:pt idx="174">
                  <c:v>0.38902363997588701</c:v>
                </c:pt>
                <c:pt idx="175">
                  <c:v>0.33837026591665298</c:v>
                </c:pt>
                <c:pt idx="176">
                  <c:v>0.28393807355320599</c:v>
                </c:pt>
                <c:pt idx="177">
                  <c:v>0.226334376905033</c:v>
                </c:pt>
                <c:pt idx="178">
                  <c:v>0.16620221698184601</c:v>
                </c:pt>
                <c:pt idx="179">
                  <c:v>0.10421313829286501</c:v>
                </c:pt>
                <c:pt idx="180">
                  <c:v>4.1059630157919302E-2</c:v>
                </c:pt>
                <c:pt idx="181">
                  <c:v>-2.2552679020525501E-2</c:v>
                </c:pt>
                <c:pt idx="182">
                  <c:v>-8.5912982778073702E-2</c:v>
                </c:pt>
                <c:pt idx="183">
                  <c:v>-0.148313318877908</c:v>
                </c:pt>
                <c:pt idx="184">
                  <c:v>-0.20905655794151201</c:v>
                </c:pt>
                <c:pt idx="185">
                  <c:v>-0.26746426398977902</c:v>
                </c:pt>
                <c:pt idx="186">
                  <c:v>-0.32288433434630298</c:v>
                </c:pt>
                <c:pt idx="187">
                  <c:v>-0.37469832956932603</c:v>
                </c:pt>
                <c:pt idx="188">
                  <c:v>-0.42232840853561798</c:v>
                </c:pt>
                <c:pt idx="189">
                  <c:v>-0.46524378937766397</c:v>
                </c:pt>
                <c:pt idx="190">
                  <c:v>-0.50296666353082298</c:v>
                </c:pt>
                <c:pt idx="191">
                  <c:v>-0.53507749751964695</c:v>
                </c:pt>
                <c:pt idx="192">
                  <c:v>-0.56121966513622601</c:v>
                </c:pt>
                <c:pt idx="193">
                  <c:v>-0.58110336117328598</c:v>
                </c:pt>
                <c:pt idx="194">
                  <c:v>-0.594508756714894</c:v>
                </c:pt>
                <c:pt idx="195">
                  <c:v>-0.60128836501716698</c:v>
                </c:pt>
                <c:pt idx="196">
                  <c:v>-0.59840546910228298</c:v>
                </c:pt>
                <c:pt idx="197">
                  <c:v>-0.58809998475903102</c:v>
                </c:pt>
                <c:pt idx="198">
                  <c:v>-0.57149673007118196</c:v>
                </c:pt>
                <c:pt idx="199">
                  <c:v>-0.54888426160970405</c:v>
                </c:pt>
                <c:pt idx="200">
                  <c:v>-0.52060011131853301</c:v>
                </c:pt>
                <c:pt idx="201">
                  <c:v>-0.48702435016915802</c:v>
                </c:pt>
                <c:pt idx="202">
                  <c:v>-0.448573623878181</c:v>
                </c:pt>
                <c:pt idx="203">
                  <c:v>-0.40569570225991403</c:v>
                </c:pt>
                <c:pt idx="204">
                  <c:v>-0.35886455136460099</c:v>
                </c:pt>
                <c:pt idx="205">
                  <c:v>-0.30857591253554001</c:v>
                </c:pt>
                <c:pt idx="206">
                  <c:v>-0.25534335401118502</c:v>
                </c:pt>
                <c:pt idx="207">
                  <c:v>-0.1996947475592</c:v>
                </c:pt>
                <c:pt idx="208">
                  <c:v>-0.14216911363726001</c:v>
                </c:pt>
                <c:pt idx="209">
                  <c:v>-8.3313772583625698E-2</c:v>
                </c:pt>
                <c:pt idx="210">
                  <c:v>-2.3681735399921602E-2</c:v>
                </c:pt>
                <c:pt idx="211">
                  <c:v>3.6170734884921098E-2</c:v>
                </c:pt>
                <c:pt idx="212">
                  <c:v>9.5686461909468598E-2</c:v>
                </c:pt>
                <c:pt idx="213">
                  <c:v>0.154309666271123</c:v>
                </c:pt>
                <c:pt idx="214">
                  <c:v>0.21148831920098499</c:v>
                </c:pt>
                <c:pt idx="215">
                  <c:v>0.26667661102736501</c:v>
                </c:pt>
                <c:pt idx="216">
                  <c:v>0.31933760479300199</c:v>
                </c:pt>
                <c:pt idx="217">
                  <c:v>0.36894614358801803</c:v>
                </c:pt>
                <c:pt idx="218">
                  <c:v>0.41499207734474503</c:v>
                </c:pt>
                <c:pt idx="219">
                  <c:v>0.45698387053798201</c:v>
                </c:pt>
                <c:pt idx="220">
                  <c:v>0.494452645701355</c:v>
                </c:pt>
                <c:pt idx="221">
                  <c:v>0.52695670791252502</c:v>
                </c:pt>
                <c:pt idx="222">
                  <c:v>0.55408658124019805</c:v>
                </c:pt>
                <c:pt idx="223">
                  <c:v>0.57547056836768196</c:v>
                </c:pt>
                <c:pt idx="224">
                  <c:v>0.59078081810764305</c:v>
                </c:pt>
                <c:pt idx="225">
                  <c:v>0.59973985147657904</c:v>
                </c:pt>
                <c:pt idx="226">
                  <c:v>0.60042473333186097</c:v>
                </c:pt>
                <c:pt idx="227">
                  <c:v>0.59225298599133303</c:v>
                </c:pt>
                <c:pt idx="228">
                  <c:v>0.577480184469091</c:v>
                </c:pt>
                <c:pt idx="229">
                  <c:v>0.55626907753491395</c:v>
                </c:pt>
                <c:pt idx="230">
                  <c:v>0.52885432851672798</c:v>
                </c:pt>
                <c:pt idx="231">
                  <c:v>0.49553998246727399</c:v>
                </c:pt>
                <c:pt idx="232">
                  <c:v>0.45669614963651101</c:v>
                </c:pt>
                <c:pt idx="233">
                  <c:v>0.41275493811222302</c:v>
                </c:pt>
                <c:pt idx="234">
                  <c:v>0.36420567749198401</c:v>
                </c:pt>
                <c:pt idx="235">
                  <c:v>0.31158948423308702</c:v>
                </c:pt>
                <c:pt idx="236">
                  <c:v>0.25549322774862099</c:v>
                </c:pt>
                <c:pt idx="237">
                  <c:v>0.19654296421935599</c:v>
                </c:pt>
                <c:pt idx="238">
                  <c:v>0.13539691230662501</c:v>
                </c:pt>
                <c:pt idx="239">
                  <c:v>7.2738051315446903E-2</c:v>
                </c:pt>
                <c:pt idx="240">
                  <c:v>9.2664277123577308E-3</c:v>
                </c:pt>
                <c:pt idx="241">
                  <c:v>-5.4308739891234199E-2</c:v>
                </c:pt>
                <c:pt idx="242">
                  <c:v>-0.117277064236321</c:v>
                </c:pt>
                <c:pt idx="243">
                  <c:v>-0.178935006744153</c:v>
                </c:pt>
                <c:pt idx="244">
                  <c:v>-0.23859381382040101</c:v>
                </c:pt>
                <c:pt idx="245">
                  <c:v>-0.29558727847527999</c:v>
                </c:pt>
                <c:pt idx="246">
                  <c:v>-0.34927923615714601</c:v>
                </c:pt>
                <c:pt idx="247">
                  <c:v>-0.39907070754605201</c:v>
                </c:pt>
                <c:pt idx="248">
                  <c:v>-0.44440660608798699</c:v>
                </c:pt>
                <c:pt idx="249">
                  <c:v>-0.48478193413641701</c:v>
                </c:pt>
                <c:pt idx="250">
                  <c:v>-0.519747398552171</c:v>
                </c:pt>
                <c:pt idx="251">
                  <c:v>-0.54891438433183004</c:v>
                </c:pt>
                <c:pt idx="252">
                  <c:v>-0.57195923312159103</c:v>
                </c:pt>
                <c:pt idx="253">
                  <c:v>-0.58862678216737696</c:v>
                </c:pt>
                <c:pt idx="254">
                  <c:v>-0.59873312820323199</c:v>
                </c:pt>
                <c:pt idx="255">
                  <c:v>-0.60112143906811499</c:v>
                </c:pt>
                <c:pt idx="256">
                  <c:v>-0.59405588541433196</c:v>
                </c:pt>
                <c:pt idx="257">
                  <c:v>-0.58056877013791997</c:v>
                </c:pt>
                <c:pt idx="258">
                  <c:v>-0.56092162209762397</c:v>
                </c:pt>
                <c:pt idx="259">
                  <c:v>-0.53542831692635595</c:v>
                </c:pt>
                <c:pt idx="260">
                  <c:v>-0.504448432528805</c:v>
                </c:pt>
                <c:pt idx="261">
                  <c:v>-0.468381041238708</c:v>
                </c:pt>
                <c:pt idx="262">
                  <c:v>-0.42765899936531798</c:v>
                </c:pt>
                <c:pt idx="263">
                  <c:v>-0.38274375852322801</c:v>
                </c:pt>
                <c:pt idx="264">
                  <c:v>-0.33412069451015802</c:v>
                </c:pt>
                <c:pt idx="265">
                  <c:v>-0.28229492786601201</c:v>
                </c:pt>
                <c:pt idx="266">
                  <c:v>-0.22778759457504799</c:v>
                </c:pt>
                <c:pt idx="267">
                  <c:v>-0.171132514458955</c:v>
                </c:pt>
                <c:pt idx="268">
                  <c:v>-0.112873197449691</c:v>
                </c:pt>
                <c:pt idx="269">
                  <c:v>-5.3560123067591801E-2</c:v>
                </c:pt>
                <c:pt idx="270">
                  <c:v>6.2517747583012004E-3</c:v>
                </c:pt>
                <c:pt idx="271">
                  <c:v>6.6005487453835304E-2</c:v>
                </c:pt>
                <c:pt idx="272">
                  <c:v>0.12514424732023399</c:v>
                </c:pt>
                <c:pt idx="273">
                  <c:v>0.18311385055283999</c:v>
                </c:pt>
                <c:pt idx="274">
                  <c:v>0.239365059433477</c:v>
                </c:pt>
                <c:pt idx="275">
                  <c:v>0.29335615466804699</c:v>
                </c:pt>
                <c:pt idx="276">
                  <c:v>0.34455570743928299</c:v>
                </c:pt>
                <c:pt idx="277">
                  <c:v>0.39244563847906999</c:v>
                </c:pt>
                <c:pt idx="278">
                  <c:v>0.43652462798103497</c:v>
                </c:pt>
                <c:pt idx="279">
                  <c:v>0.47631193486610801</c:v>
                </c:pt>
                <c:pt idx="280">
                  <c:v>0.51135167590668096</c:v>
                </c:pt>
                <c:pt idx="281">
                  <c:v>0.54121760340900604</c:v>
                </c:pt>
                <c:pt idx="282">
                  <c:v>0.56551840333402803</c:v>
                </c:pt>
                <c:pt idx="283">
                  <c:v>0.58390351272128205</c:v>
                </c:pt>
                <c:pt idx="284">
                  <c:v>0.59606942508637195</c:v>
                </c:pt>
                <c:pt idx="285">
                  <c:v>0.601766414472373</c:v>
                </c:pt>
                <c:pt idx="286">
                  <c:v>0.59717130129519802</c:v>
                </c:pt>
                <c:pt idx="287">
                  <c:v>0.585683254909666</c:v>
                </c:pt>
                <c:pt idx="288">
                  <c:v>0.56766641243070703</c:v>
                </c:pt>
                <c:pt idx="289">
                  <c:v>0.54331974649523496</c:v>
                </c:pt>
                <c:pt idx="290">
                  <c:v>0.512912977542476</c:v>
                </c:pt>
                <c:pt idx="291">
                  <c:v>0.47678364559313702</c:v>
                </c:pt>
                <c:pt idx="292">
                  <c:v>0.43533341363204903</c:v>
                </c:pt>
                <c:pt idx="293">
                  <c:v>0.38902363997588901</c:v>
                </c:pt>
                <c:pt idx="294">
                  <c:v>0.33837026591665298</c:v>
                </c:pt>
                <c:pt idx="295">
                  <c:v>0.28393807355320799</c:v>
                </c:pt>
                <c:pt idx="296">
                  <c:v>0.226334376905034</c:v>
                </c:pt>
                <c:pt idx="297">
                  <c:v>0.16620221698184601</c:v>
                </c:pt>
                <c:pt idx="298">
                  <c:v>0.104213138292868</c:v>
                </c:pt>
                <c:pt idx="299">
                  <c:v>4.1059630157919601E-2</c:v>
                </c:pt>
                <c:pt idx="300">
                  <c:v>-2.25526790205231E-2</c:v>
                </c:pt>
                <c:pt idx="301">
                  <c:v>-8.5912982778073396E-2</c:v>
                </c:pt>
                <c:pt idx="302">
                  <c:v>-0.148313318877908</c:v>
                </c:pt>
                <c:pt idx="303">
                  <c:v>-0.20905655794151001</c:v>
                </c:pt>
                <c:pt idx="304">
                  <c:v>-0.26746426398977702</c:v>
                </c:pt>
                <c:pt idx="305">
                  <c:v>-0.32288433434630298</c:v>
                </c:pt>
                <c:pt idx="306">
                  <c:v>-0.37469832956932397</c:v>
                </c:pt>
                <c:pt idx="307">
                  <c:v>-0.42232840853561698</c:v>
                </c:pt>
                <c:pt idx="308">
                  <c:v>-0.46524378937766098</c:v>
                </c:pt>
                <c:pt idx="309">
                  <c:v>-0.50296666353082298</c:v>
                </c:pt>
                <c:pt idx="310">
                  <c:v>-0.53507749751964495</c:v>
                </c:pt>
                <c:pt idx="311">
                  <c:v>-0.56121966513622501</c:v>
                </c:pt>
                <c:pt idx="312">
                  <c:v>-0.58110336117328598</c:v>
                </c:pt>
                <c:pt idx="313">
                  <c:v>-0.59450875671489301</c:v>
                </c:pt>
                <c:pt idx="314">
                  <c:v>-0.60128836501716698</c:v>
                </c:pt>
                <c:pt idx="315">
                  <c:v>-0.59840546910228298</c:v>
                </c:pt>
                <c:pt idx="316">
                  <c:v>-0.58809998475903202</c:v>
                </c:pt>
                <c:pt idx="317">
                  <c:v>-0.57149673007118196</c:v>
                </c:pt>
                <c:pt idx="318">
                  <c:v>-0.54888426160970505</c:v>
                </c:pt>
                <c:pt idx="319">
                  <c:v>-0.52060011131853601</c:v>
                </c:pt>
                <c:pt idx="320">
                  <c:v>-0.48702435016915901</c:v>
                </c:pt>
                <c:pt idx="321">
                  <c:v>-0.448573623878181</c:v>
                </c:pt>
                <c:pt idx="322">
                  <c:v>-0.40569570225991602</c:v>
                </c:pt>
                <c:pt idx="323">
                  <c:v>-0.35886455136460099</c:v>
                </c:pt>
                <c:pt idx="324">
                  <c:v>-0.30857591253554001</c:v>
                </c:pt>
                <c:pt idx="325">
                  <c:v>-0.25534335401118802</c:v>
                </c:pt>
                <c:pt idx="326">
                  <c:v>-0.199694747559202</c:v>
                </c:pt>
                <c:pt idx="327">
                  <c:v>-0.14216911363725901</c:v>
                </c:pt>
                <c:pt idx="328">
                  <c:v>-8.3313772583628001E-2</c:v>
                </c:pt>
                <c:pt idx="329">
                  <c:v>-2.3681735399923898E-2</c:v>
                </c:pt>
                <c:pt idx="330">
                  <c:v>3.6170734884920799E-2</c:v>
                </c:pt>
                <c:pt idx="331">
                  <c:v>9.5686461909464296E-2</c:v>
                </c:pt>
                <c:pt idx="332">
                  <c:v>0.154309666271123</c:v>
                </c:pt>
                <c:pt idx="333">
                  <c:v>0.21148831920098701</c:v>
                </c:pt>
                <c:pt idx="334">
                  <c:v>0.26667661102736101</c:v>
                </c:pt>
                <c:pt idx="335">
                  <c:v>0.319337604793</c:v>
                </c:pt>
                <c:pt idx="336">
                  <c:v>0.36894614358801803</c:v>
                </c:pt>
                <c:pt idx="337">
                  <c:v>0.41499207734474403</c:v>
                </c:pt>
                <c:pt idx="338">
                  <c:v>0.45698387053798201</c:v>
                </c:pt>
                <c:pt idx="339">
                  <c:v>0.494452645701355</c:v>
                </c:pt>
                <c:pt idx="340">
                  <c:v>0.52695670791252303</c:v>
                </c:pt>
                <c:pt idx="341">
                  <c:v>0.55408658124019805</c:v>
                </c:pt>
                <c:pt idx="342">
                  <c:v>0.57547056836768296</c:v>
                </c:pt>
                <c:pt idx="343">
                  <c:v>0.59078081810764305</c:v>
                </c:pt>
                <c:pt idx="344">
                  <c:v>0.59973985147657805</c:v>
                </c:pt>
                <c:pt idx="345">
                  <c:v>0.60042473333186097</c:v>
                </c:pt>
                <c:pt idx="346">
                  <c:v>0.59225298599133402</c:v>
                </c:pt>
                <c:pt idx="347">
                  <c:v>0.577480184469091</c:v>
                </c:pt>
                <c:pt idx="348">
                  <c:v>0.55626907753491295</c:v>
                </c:pt>
                <c:pt idx="349">
                  <c:v>0.52885432851673098</c:v>
                </c:pt>
                <c:pt idx="350">
                  <c:v>0.49553998246727499</c:v>
                </c:pt>
                <c:pt idx="351">
                  <c:v>0.45669614963651101</c:v>
                </c:pt>
                <c:pt idx="352">
                  <c:v>0.41275493811222502</c:v>
                </c:pt>
                <c:pt idx="353">
                  <c:v>0.36420567749198401</c:v>
                </c:pt>
                <c:pt idx="354">
                  <c:v>0.31158948423308702</c:v>
                </c:pt>
                <c:pt idx="355">
                  <c:v>0.25549322774862498</c:v>
                </c:pt>
                <c:pt idx="356">
                  <c:v>0.19654296421935899</c:v>
                </c:pt>
                <c:pt idx="357">
                  <c:v>0.13539691230662301</c:v>
                </c:pt>
                <c:pt idx="358">
                  <c:v>7.2738051315445099E-2</c:v>
                </c:pt>
                <c:pt idx="359">
                  <c:v>9.2664277123601594E-3</c:v>
                </c:pt>
                <c:pt idx="360">
                  <c:v>-5.4308739891233901E-2</c:v>
                </c:pt>
                <c:pt idx="361">
                  <c:v>-0.11727706423632001</c:v>
                </c:pt>
                <c:pt idx="362">
                  <c:v>-0.178935006744152</c:v>
                </c:pt>
                <c:pt idx="363">
                  <c:v>-0.23859381382040301</c:v>
                </c:pt>
                <c:pt idx="364">
                  <c:v>-0.29558727847527599</c:v>
                </c:pt>
                <c:pt idx="365">
                  <c:v>-0.34927923615714401</c:v>
                </c:pt>
                <c:pt idx="366">
                  <c:v>-0.39907070754605001</c:v>
                </c:pt>
                <c:pt idx="367">
                  <c:v>-0.44440660608798799</c:v>
                </c:pt>
                <c:pt idx="368">
                  <c:v>-0.48478193413641701</c:v>
                </c:pt>
                <c:pt idx="369">
                  <c:v>-0.519747398552171</c:v>
                </c:pt>
                <c:pt idx="370">
                  <c:v>-0.54891438433183004</c:v>
                </c:pt>
                <c:pt idx="371">
                  <c:v>-0.57195923312159003</c:v>
                </c:pt>
                <c:pt idx="372">
                  <c:v>-0.58862678216737696</c:v>
                </c:pt>
                <c:pt idx="373">
                  <c:v>-0.59873312820323199</c:v>
                </c:pt>
                <c:pt idx="374">
                  <c:v>-0.60112143906811499</c:v>
                </c:pt>
                <c:pt idx="375">
                  <c:v>-0.59405588541433196</c:v>
                </c:pt>
                <c:pt idx="376">
                  <c:v>-0.58056877013791997</c:v>
                </c:pt>
                <c:pt idx="377">
                  <c:v>-0.56092162209762397</c:v>
                </c:pt>
                <c:pt idx="378">
                  <c:v>-0.53542831692635595</c:v>
                </c:pt>
                <c:pt idx="379">
                  <c:v>-0.504448432528805</c:v>
                </c:pt>
                <c:pt idx="380">
                  <c:v>-0.46838104123870899</c:v>
                </c:pt>
                <c:pt idx="381">
                  <c:v>-0.42765899936531998</c:v>
                </c:pt>
                <c:pt idx="382">
                  <c:v>-0.38274375852322601</c:v>
                </c:pt>
                <c:pt idx="383">
                  <c:v>-0.33412069451015802</c:v>
                </c:pt>
                <c:pt idx="384">
                  <c:v>-0.28229492786601001</c:v>
                </c:pt>
                <c:pt idx="385">
                  <c:v>-0.22778759457504799</c:v>
                </c:pt>
                <c:pt idx="386">
                  <c:v>-0.171132514458957</c:v>
                </c:pt>
                <c:pt idx="387">
                  <c:v>-0.112873197449691</c:v>
                </c:pt>
                <c:pt idx="388">
                  <c:v>-5.3560123067590101E-2</c:v>
                </c:pt>
                <c:pt idx="389">
                  <c:v>6.2517747583029403E-3</c:v>
                </c:pt>
                <c:pt idx="390">
                  <c:v>6.6005487453833001E-2</c:v>
                </c:pt>
                <c:pt idx="391">
                  <c:v>0.12514424732023399</c:v>
                </c:pt>
                <c:pt idx="392">
                  <c:v>0.18311385055283999</c:v>
                </c:pt>
                <c:pt idx="393">
                  <c:v>0.239365059433477</c:v>
                </c:pt>
                <c:pt idx="394">
                  <c:v>0.29335615466805098</c:v>
                </c:pt>
                <c:pt idx="395">
                  <c:v>0.34455570743928099</c:v>
                </c:pt>
                <c:pt idx="396">
                  <c:v>0.39244563847906799</c:v>
                </c:pt>
                <c:pt idx="397">
                  <c:v>0.43652462798103597</c:v>
                </c:pt>
                <c:pt idx="398">
                  <c:v>0.47631193486610801</c:v>
                </c:pt>
                <c:pt idx="399">
                  <c:v>0.51135167590668196</c:v>
                </c:pt>
                <c:pt idx="400">
                  <c:v>0.54121760340900604</c:v>
                </c:pt>
                <c:pt idx="401">
                  <c:v>0.56551840333402703</c:v>
                </c:pt>
                <c:pt idx="402">
                  <c:v>0.58390351272128205</c:v>
                </c:pt>
                <c:pt idx="403">
                  <c:v>0.59606942508637295</c:v>
                </c:pt>
                <c:pt idx="404">
                  <c:v>0.601766414472373</c:v>
                </c:pt>
                <c:pt idx="405">
                  <c:v>0.59717130129519802</c:v>
                </c:pt>
                <c:pt idx="406">
                  <c:v>0.585683254909666</c:v>
                </c:pt>
                <c:pt idx="407">
                  <c:v>0.56766641243070703</c:v>
                </c:pt>
                <c:pt idx="408">
                  <c:v>0.54331974649523496</c:v>
                </c:pt>
                <c:pt idx="409">
                  <c:v>0.512912977542474</c:v>
                </c:pt>
                <c:pt idx="410">
                  <c:v>0.47678364559313802</c:v>
                </c:pt>
                <c:pt idx="411">
                  <c:v>0.43533341363205103</c:v>
                </c:pt>
                <c:pt idx="412">
                  <c:v>0.38902363997588701</c:v>
                </c:pt>
                <c:pt idx="413">
                  <c:v>0.33837026591665398</c:v>
                </c:pt>
                <c:pt idx="414">
                  <c:v>0.28393807355320599</c:v>
                </c:pt>
                <c:pt idx="415">
                  <c:v>0.226334376905034</c:v>
                </c:pt>
                <c:pt idx="416">
                  <c:v>0.166202216981849</c:v>
                </c:pt>
                <c:pt idx="417">
                  <c:v>0.104213138292868</c:v>
                </c:pt>
                <c:pt idx="418">
                  <c:v>4.1059630157917797E-2</c:v>
                </c:pt>
                <c:pt idx="419">
                  <c:v>-2.25526790205249E-2</c:v>
                </c:pt>
                <c:pt idx="420">
                  <c:v>-8.5912982778070995E-2</c:v>
                </c:pt>
                <c:pt idx="421">
                  <c:v>-0.148313318877908</c:v>
                </c:pt>
                <c:pt idx="422">
                  <c:v>-0.20905655794150901</c:v>
                </c:pt>
                <c:pt idx="423">
                  <c:v>-0.26746426398977802</c:v>
                </c:pt>
                <c:pt idx="424">
                  <c:v>-0.32288433434630498</c:v>
                </c:pt>
                <c:pt idx="425">
                  <c:v>-0.37469832956932397</c:v>
                </c:pt>
                <c:pt idx="426">
                  <c:v>-0.42232840853561698</c:v>
                </c:pt>
                <c:pt idx="427">
                  <c:v>-0.46524378937766397</c:v>
                </c:pt>
                <c:pt idx="428">
                  <c:v>-0.50296666353082298</c:v>
                </c:pt>
                <c:pt idx="429">
                  <c:v>-0.53507749751964695</c:v>
                </c:pt>
                <c:pt idx="430">
                  <c:v>-0.56121966513622501</c:v>
                </c:pt>
                <c:pt idx="431">
                  <c:v>-0.58110336117328598</c:v>
                </c:pt>
                <c:pt idx="432">
                  <c:v>-0.59450875671489301</c:v>
                </c:pt>
                <c:pt idx="433">
                  <c:v>-0.60128836501716698</c:v>
                </c:pt>
                <c:pt idx="434">
                  <c:v>-0.59840546910228298</c:v>
                </c:pt>
                <c:pt idx="435">
                  <c:v>-0.58809998475903202</c:v>
                </c:pt>
                <c:pt idx="436">
                  <c:v>-0.57149673007118196</c:v>
                </c:pt>
                <c:pt idx="437">
                  <c:v>-0.54888426160970505</c:v>
                </c:pt>
                <c:pt idx="438">
                  <c:v>-0.52060011131853401</c:v>
                </c:pt>
                <c:pt idx="439">
                  <c:v>-0.48702435016915702</c:v>
                </c:pt>
                <c:pt idx="440">
                  <c:v>-0.448573623878184</c:v>
                </c:pt>
                <c:pt idx="441">
                  <c:v>-0.40569570225991602</c:v>
                </c:pt>
                <c:pt idx="442">
                  <c:v>-0.35886455136460099</c:v>
                </c:pt>
                <c:pt idx="443">
                  <c:v>-0.30857591253554001</c:v>
                </c:pt>
                <c:pt idx="444">
                  <c:v>-0.25534335401118502</c:v>
                </c:pt>
                <c:pt idx="445">
                  <c:v>-0.199694747559203</c:v>
                </c:pt>
                <c:pt idx="446">
                  <c:v>-0.14216911363726301</c:v>
                </c:pt>
                <c:pt idx="447">
                  <c:v>-8.3313772583628307E-2</c:v>
                </c:pt>
                <c:pt idx="448">
                  <c:v>-2.3681735399920099E-2</c:v>
                </c:pt>
                <c:pt idx="449">
                  <c:v>3.6170734884920501E-2</c:v>
                </c:pt>
                <c:pt idx="450">
                  <c:v>9.5686461909464005E-2</c:v>
                </c:pt>
                <c:pt idx="451">
                  <c:v>0.154309666271123</c:v>
                </c:pt>
                <c:pt idx="452">
                  <c:v>0.21148831920098299</c:v>
                </c:pt>
                <c:pt idx="453">
                  <c:v>0.26667661102736401</c:v>
                </c:pt>
                <c:pt idx="454">
                  <c:v>0.31933760479300299</c:v>
                </c:pt>
                <c:pt idx="455">
                  <c:v>0.36894614358801398</c:v>
                </c:pt>
                <c:pt idx="456">
                  <c:v>0.41499207734474303</c:v>
                </c:pt>
                <c:pt idx="457">
                  <c:v>0.45698387053798201</c:v>
                </c:pt>
                <c:pt idx="458">
                  <c:v>0.494452645701355</c:v>
                </c:pt>
                <c:pt idx="459">
                  <c:v>0.52695670791252502</c:v>
                </c:pt>
                <c:pt idx="460">
                  <c:v>0.55408658124019805</c:v>
                </c:pt>
                <c:pt idx="461">
                  <c:v>0.57547056836768196</c:v>
                </c:pt>
                <c:pt idx="462">
                  <c:v>0.59078081810764305</c:v>
                </c:pt>
                <c:pt idx="463">
                  <c:v>0.59973985147657805</c:v>
                </c:pt>
                <c:pt idx="464">
                  <c:v>0.60042473333186097</c:v>
                </c:pt>
                <c:pt idx="465">
                  <c:v>0.59225298599133402</c:v>
                </c:pt>
                <c:pt idx="466">
                  <c:v>0.577480184469091</c:v>
                </c:pt>
                <c:pt idx="467">
                  <c:v>0.55626907753491495</c:v>
                </c:pt>
                <c:pt idx="468">
                  <c:v>0.52885432851672898</c:v>
                </c:pt>
                <c:pt idx="469">
                  <c:v>0.49553998246727299</c:v>
                </c:pt>
                <c:pt idx="470">
                  <c:v>0.456696149636514</c:v>
                </c:pt>
                <c:pt idx="471">
                  <c:v>0.41275493811222502</c:v>
                </c:pt>
                <c:pt idx="472">
                  <c:v>0.36420567749198401</c:v>
                </c:pt>
                <c:pt idx="473">
                  <c:v>0.31158948423308802</c:v>
                </c:pt>
                <c:pt idx="474">
                  <c:v>0.25549322774862199</c:v>
                </c:pt>
                <c:pt idx="475">
                  <c:v>0.19654296421935899</c:v>
                </c:pt>
                <c:pt idx="476">
                  <c:v>0.13539691230662701</c:v>
                </c:pt>
                <c:pt idx="477">
                  <c:v>7.2738051315449595E-2</c:v>
                </c:pt>
                <c:pt idx="478">
                  <c:v>9.2664277123561799E-3</c:v>
                </c:pt>
                <c:pt idx="479">
                  <c:v>-5.4308739891233603E-2</c:v>
                </c:pt>
                <c:pt idx="480">
                  <c:v>-0.11727706423631599</c:v>
                </c:pt>
                <c:pt idx="481">
                  <c:v>-0.178935006744152</c:v>
                </c:pt>
                <c:pt idx="482">
                  <c:v>-0.23859381382039799</c:v>
                </c:pt>
                <c:pt idx="483">
                  <c:v>-0.29558727847527899</c:v>
                </c:pt>
                <c:pt idx="484">
                  <c:v>-0.34927923615714701</c:v>
                </c:pt>
                <c:pt idx="485">
                  <c:v>-0.39907070754604701</c:v>
                </c:pt>
                <c:pt idx="486">
                  <c:v>-0.44440660608798499</c:v>
                </c:pt>
                <c:pt idx="487">
                  <c:v>-0.48478193413641602</c:v>
                </c:pt>
                <c:pt idx="488">
                  <c:v>-0.519747398552171</c:v>
                </c:pt>
                <c:pt idx="489">
                  <c:v>-0.54891438433183004</c:v>
                </c:pt>
                <c:pt idx="490">
                  <c:v>-0.57195923312159003</c:v>
                </c:pt>
                <c:pt idx="491">
                  <c:v>-0.58862678216737596</c:v>
                </c:pt>
                <c:pt idx="492">
                  <c:v>-0.59873312820323199</c:v>
                </c:pt>
                <c:pt idx="493">
                  <c:v>-0.60112143906811499</c:v>
                </c:pt>
                <c:pt idx="494">
                  <c:v>-0.59405588541433196</c:v>
                </c:pt>
                <c:pt idx="495">
                  <c:v>-0.58056877013792096</c:v>
                </c:pt>
                <c:pt idx="496">
                  <c:v>-0.56092162209762397</c:v>
                </c:pt>
                <c:pt idx="497">
                  <c:v>-0.53542831692635795</c:v>
                </c:pt>
                <c:pt idx="498">
                  <c:v>-0.504448432528805</c:v>
                </c:pt>
                <c:pt idx="499">
                  <c:v>-0.468381041238707</c:v>
                </c:pt>
                <c:pt idx="500">
                  <c:v>-0.42765899936532298</c:v>
                </c:pt>
                <c:pt idx="501">
                  <c:v>-0.38274375852323</c:v>
                </c:pt>
                <c:pt idx="502">
                  <c:v>-0.33412069451015902</c:v>
                </c:pt>
                <c:pt idx="503">
                  <c:v>-0.28229492786601401</c:v>
                </c:pt>
                <c:pt idx="504">
                  <c:v>-0.22778759457504799</c:v>
                </c:pt>
                <c:pt idx="505">
                  <c:v>-0.171132514458957</c:v>
                </c:pt>
                <c:pt idx="506">
                  <c:v>-0.112873197449695</c:v>
                </c:pt>
                <c:pt idx="507">
                  <c:v>-5.3560123067594403E-2</c:v>
                </c:pt>
                <c:pt idx="508">
                  <c:v>6.2517747583026601E-3</c:v>
                </c:pt>
                <c:pt idx="509">
                  <c:v>6.6005487453836706E-2</c:v>
                </c:pt>
                <c:pt idx="510">
                  <c:v>0.12514424732023</c:v>
                </c:pt>
                <c:pt idx="511">
                  <c:v>0.18311385055283899</c:v>
                </c:pt>
                <c:pt idx="512">
                  <c:v>0.239365059433473</c:v>
                </c:pt>
                <c:pt idx="513">
                  <c:v>0.29335615466804699</c:v>
                </c:pt>
                <c:pt idx="514">
                  <c:v>0.34455570743928399</c:v>
                </c:pt>
                <c:pt idx="515">
                  <c:v>0.392445638479065</c:v>
                </c:pt>
                <c:pt idx="516">
                  <c:v>0.43652462798103298</c:v>
                </c:pt>
                <c:pt idx="517">
                  <c:v>0.47631193486610801</c:v>
                </c:pt>
                <c:pt idx="518">
                  <c:v>0.51135167590668196</c:v>
                </c:pt>
                <c:pt idx="519">
                  <c:v>0.54121760340900604</c:v>
                </c:pt>
                <c:pt idx="520">
                  <c:v>0.56551840333402703</c:v>
                </c:pt>
                <c:pt idx="521">
                  <c:v>0.58390351272128205</c:v>
                </c:pt>
                <c:pt idx="522">
                  <c:v>0.59606942508637195</c:v>
                </c:pt>
                <c:pt idx="523">
                  <c:v>0.601766414472373</c:v>
                </c:pt>
                <c:pt idx="524">
                  <c:v>0.59717130129519802</c:v>
                </c:pt>
                <c:pt idx="525">
                  <c:v>0.58568325490966699</c:v>
                </c:pt>
                <c:pt idx="526">
                  <c:v>0.56766641243070703</c:v>
                </c:pt>
                <c:pt idx="527">
                  <c:v>0.54331974649523496</c:v>
                </c:pt>
                <c:pt idx="528">
                  <c:v>0.512912977542476</c:v>
                </c:pt>
                <c:pt idx="529">
                  <c:v>0.47678364559313602</c:v>
                </c:pt>
                <c:pt idx="530">
                  <c:v>0.43533341363205103</c:v>
                </c:pt>
                <c:pt idx="531">
                  <c:v>0.38902363997589101</c:v>
                </c:pt>
                <c:pt idx="532">
                  <c:v>0.33837026591665398</c:v>
                </c:pt>
                <c:pt idx="533">
                  <c:v>0.28393807355320699</c:v>
                </c:pt>
                <c:pt idx="534">
                  <c:v>0.226334376905034</c:v>
                </c:pt>
                <c:pt idx="535">
                  <c:v>0.166202216981849</c:v>
                </c:pt>
                <c:pt idx="536">
                  <c:v>0.104213138292868</c:v>
                </c:pt>
                <c:pt idx="537">
                  <c:v>4.1059630157922397E-2</c:v>
                </c:pt>
                <c:pt idx="538">
                  <c:v>-2.2552679020524699E-2</c:v>
                </c:pt>
                <c:pt idx="539">
                  <c:v>-8.5912982778074895E-2</c:v>
                </c:pt>
                <c:pt idx="540">
                  <c:v>-0.148313318877903</c:v>
                </c:pt>
                <c:pt idx="541">
                  <c:v>-0.20905655794150901</c:v>
                </c:pt>
                <c:pt idx="542">
                  <c:v>-0.26746426398977802</c:v>
                </c:pt>
                <c:pt idx="543">
                  <c:v>-0.32288433434630098</c:v>
                </c:pt>
                <c:pt idx="544">
                  <c:v>-0.37469832956932703</c:v>
                </c:pt>
                <c:pt idx="545">
                  <c:v>-0.42232840853561598</c:v>
                </c:pt>
                <c:pt idx="546">
                  <c:v>-0.46524378937766098</c:v>
                </c:pt>
                <c:pt idx="547">
                  <c:v>-0.50296666353082298</c:v>
                </c:pt>
                <c:pt idx="548">
                  <c:v>-0.53507749751964695</c:v>
                </c:pt>
                <c:pt idx="549">
                  <c:v>-0.56121966513622401</c:v>
                </c:pt>
                <c:pt idx="550">
                  <c:v>-0.58110336117328598</c:v>
                </c:pt>
                <c:pt idx="551">
                  <c:v>-0.59450875671489301</c:v>
                </c:pt>
                <c:pt idx="552">
                  <c:v>-0.60128836501716598</c:v>
                </c:pt>
                <c:pt idx="553">
                  <c:v>-0.59840546910228298</c:v>
                </c:pt>
                <c:pt idx="554">
                  <c:v>-0.58809998475903102</c:v>
                </c:pt>
                <c:pt idx="555">
                  <c:v>-0.57149673007118296</c:v>
                </c:pt>
                <c:pt idx="556">
                  <c:v>-0.54888426160970505</c:v>
                </c:pt>
                <c:pt idx="557">
                  <c:v>-0.52060011131853401</c:v>
                </c:pt>
                <c:pt idx="558">
                  <c:v>-0.48702435016916001</c:v>
                </c:pt>
                <c:pt idx="559">
                  <c:v>-0.448573623878181</c:v>
                </c:pt>
                <c:pt idx="560">
                  <c:v>-0.40569570225991602</c:v>
                </c:pt>
                <c:pt idx="561">
                  <c:v>-0.35886455136460499</c:v>
                </c:pt>
                <c:pt idx="562">
                  <c:v>-0.30857591253554101</c:v>
                </c:pt>
                <c:pt idx="563">
                  <c:v>-0.25534335401118502</c:v>
                </c:pt>
                <c:pt idx="564">
                  <c:v>-0.199694747559203</c:v>
                </c:pt>
                <c:pt idx="565">
                  <c:v>-0.14216911363726301</c:v>
                </c:pt>
                <c:pt idx="566">
                  <c:v>-8.3313772583628501E-2</c:v>
                </c:pt>
                <c:pt idx="567">
                  <c:v>-2.3681735399924402E-2</c:v>
                </c:pt>
                <c:pt idx="568">
                  <c:v>3.6170734884920203E-2</c:v>
                </c:pt>
                <c:pt idx="569">
                  <c:v>9.5686461909467793E-2</c:v>
                </c:pt>
                <c:pt idx="570">
                  <c:v>0.154309666271118</c:v>
                </c:pt>
                <c:pt idx="571">
                  <c:v>0.21148831920098199</c:v>
                </c:pt>
                <c:pt idx="572">
                  <c:v>0.26667661102736401</c:v>
                </c:pt>
                <c:pt idx="573">
                  <c:v>0.319337604793</c:v>
                </c:pt>
                <c:pt idx="574">
                  <c:v>0.36894614358801697</c:v>
                </c:pt>
                <c:pt idx="575">
                  <c:v>0.41499207734474303</c:v>
                </c:pt>
                <c:pt idx="576">
                  <c:v>0.45698387053797901</c:v>
                </c:pt>
                <c:pt idx="577">
                  <c:v>0.494452645701355</c:v>
                </c:pt>
                <c:pt idx="578">
                  <c:v>0.52695670791252402</c:v>
                </c:pt>
                <c:pt idx="579">
                  <c:v>0.55408658124019705</c:v>
                </c:pt>
                <c:pt idx="580">
                  <c:v>0.57547056836768196</c:v>
                </c:pt>
                <c:pt idx="581">
                  <c:v>0.59078081810764305</c:v>
                </c:pt>
                <c:pt idx="582">
                  <c:v>0.59973985147657805</c:v>
                </c:pt>
                <c:pt idx="583">
                  <c:v>0.60042473333186097</c:v>
                </c:pt>
                <c:pt idx="584">
                  <c:v>0.59225298599133303</c:v>
                </c:pt>
                <c:pt idx="585">
                  <c:v>0.57748018446909299</c:v>
                </c:pt>
                <c:pt idx="586">
                  <c:v>0.55626907753491495</c:v>
                </c:pt>
                <c:pt idx="587">
                  <c:v>0.52885432851672898</c:v>
                </c:pt>
                <c:pt idx="588">
                  <c:v>0.49553998246727499</c:v>
                </c:pt>
                <c:pt idx="589">
                  <c:v>0.45669614963651101</c:v>
                </c:pt>
                <c:pt idx="590">
                  <c:v>0.41275493811222602</c:v>
                </c:pt>
                <c:pt idx="591">
                  <c:v>0.36420567749198801</c:v>
                </c:pt>
                <c:pt idx="592">
                  <c:v>0.31158948423308802</c:v>
                </c:pt>
                <c:pt idx="593">
                  <c:v>0.25549322774862199</c:v>
                </c:pt>
                <c:pt idx="594">
                  <c:v>0.19654296421935899</c:v>
                </c:pt>
                <c:pt idx="595">
                  <c:v>0.13539691230662801</c:v>
                </c:pt>
                <c:pt idx="596">
                  <c:v>7.27380513154499E-2</c:v>
                </c:pt>
                <c:pt idx="597">
                  <c:v>9.2664277123607492E-3</c:v>
                </c:pt>
                <c:pt idx="598">
                  <c:v>-5.4308739891233297E-2</c:v>
                </c:pt>
                <c:pt idx="599">
                  <c:v>-0.11727706423632001</c:v>
                </c:pt>
                <c:pt idx="600">
                  <c:v>-0.178935006744148</c:v>
                </c:pt>
                <c:pt idx="601">
                  <c:v>-0.23859381382039799</c:v>
                </c:pt>
                <c:pt idx="602">
                  <c:v>-0.29558727847527899</c:v>
                </c:pt>
                <c:pt idx="603">
                  <c:v>-0.34927923615714301</c:v>
                </c:pt>
                <c:pt idx="604">
                  <c:v>-0.39907070754605001</c:v>
                </c:pt>
                <c:pt idx="605">
                  <c:v>-0.44440660608798499</c:v>
                </c:pt>
                <c:pt idx="606">
                  <c:v>-0.48478193413641402</c:v>
                </c:pt>
                <c:pt idx="607">
                  <c:v>-0.519747398552173</c:v>
                </c:pt>
                <c:pt idx="608">
                  <c:v>-0.54891438433183004</c:v>
                </c:pt>
                <c:pt idx="609">
                  <c:v>-0.57195923312159103</c:v>
                </c:pt>
                <c:pt idx="610">
                  <c:v>-0.58862678216737696</c:v>
                </c:pt>
                <c:pt idx="611">
                  <c:v>-0.59873312820323199</c:v>
                </c:pt>
                <c:pt idx="612">
                  <c:v>-0.60112143906811499</c:v>
                </c:pt>
                <c:pt idx="613">
                  <c:v>-0.59405588541433196</c:v>
                </c:pt>
                <c:pt idx="614">
                  <c:v>-0.58056877013791997</c:v>
                </c:pt>
                <c:pt idx="615">
                  <c:v>-0.56092162209762397</c:v>
                </c:pt>
                <c:pt idx="616">
                  <c:v>-0.53542831692635395</c:v>
                </c:pt>
                <c:pt idx="617">
                  <c:v>-0.504448432528803</c:v>
                </c:pt>
                <c:pt idx="618">
                  <c:v>-0.468381041238707</c:v>
                </c:pt>
                <c:pt idx="619">
                  <c:v>-0.42765899936531498</c:v>
                </c:pt>
                <c:pt idx="620">
                  <c:v>-0.38274375852323</c:v>
                </c:pt>
                <c:pt idx="621">
                  <c:v>-0.33412069451015602</c:v>
                </c:pt>
                <c:pt idx="622">
                  <c:v>-0.28229492786601101</c:v>
                </c:pt>
                <c:pt idx="623">
                  <c:v>-0.22778759457504799</c:v>
                </c:pt>
                <c:pt idx="624">
                  <c:v>-0.17113251445895</c:v>
                </c:pt>
                <c:pt idx="625">
                  <c:v>-0.112873197449688</c:v>
                </c:pt>
                <c:pt idx="626">
                  <c:v>-5.3560123067590601E-2</c:v>
                </c:pt>
                <c:pt idx="627">
                  <c:v>6.25177475830238E-3</c:v>
                </c:pt>
                <c:pt idx="628">
                  <c:v>6.6005487453840397E-2</c:v>
                </c:pt>
                <c:pt idx="629">
                  <c:v>0.12514424732023699</c:v>
                </c:pt>
                <c:pt idx="630">
                  <c:v>0.18311385055284299</c:v>
                </c:pt>
                <c:pt idx="631">
                  <c:v>0.239365059433477</c:v>
                </c:pt>
                <c:pt idx="632">
                  <c:v>0.29335615466804699</c:v>
                </c:pt>
                <c:pt idx="633">
                  <c:v>0.34455570743928698</c:v>
                </c:pt>
                <c:pt idx="634">
                  <c:v>0.39244563847907099</c:v>
                </c:pt>
                <c:pt idx="635">
                  <c:v>0.43652462798103497</c:v>
                </c:pt>
                <c:pt idx="636">
                  <c:v>0.47631193486610801</c:v>
                </c:pt>
                <c:pt idx="637">
                  <c:v>0.51135167590668396</c:v>
                </c:pt>
                <c:pt idx="638">
                  <c:v>0.54121760340900704</c:v>
                </c:pt>
                <c:pt idx="639">
                  <c:v>0.56551840333402803</c:v>
                </c:pt>
                <c:pt idx="640">
                  <c:v>0.58390351272128205</c:v>
                </c:pt>
                <c:pt idx="641">
                  <c:v>0.59606942508637195</c:v>
                </c:pt>
                <c:pt idx="642">
                  <c:v>0.601766414472373</c:v>
                </c:pt>
                <c:pt idx="643">
                  <c:v>0.59717130129519902</c:v>
                </c:pt>
                <c:pt idx="644">
                  <c:v>0.585683254909666</c:v>
                </c:pt>
                <c:pt idx="645">
                  <c:v>0.56766641243070703</c:v>
                </c:pt>
                <c:pt idx="646">
                  <c:v>0.54331974649523296</c:v>
                </c:pt>
                <c:pt idx="647">
                  <c:v>0.512912977542479</c:v>
                </c:pt>
                <c:pt idx="648">
                  <c:v>0.47678364559314101</c:v>
                </c:pt>
                <c:pt idx="649">
                  <c:v>0.43533341363205103</c:v>
                </c:pt>
                <c:pt idx="650">
                  <c:v>0.38902363997589101</c:v>
                </c:pt>
                <c:pt idx="651">
                  <c:v>0.33837026591665098</c:v>
                </c:pt>
                <c:pt idx="652">
                  <c:v>0.28393807355320699</c:v>
                </c:pt>
                <c:pt idx="653">
                  <c:v>0.22633437690504299</c:v>
                </c:pt>
                <c:pt idx="654">
                  <c:v>0.166202216981849</c:v>
                </c:pt>
                <c:pt idx="655">
                  <c:v>0.104213138292873</c:v>
                </c:pt>
                <c:pt idx="656">
                  <c:v>4.10596301579184E-2</c:v>
                </c:pt>
                <c:pt idx="657">
                  <c:v>-2.2552679020524401E-2</c:v>
                </c:pt>
                <c:pt idx="658">
                  <c:v>-8.5912982778070399E-2</c:v>
                </c:pt>
                <c:pt idx="659">
                  <c:v>-0.148313318877903</c:v>
                </c:pt>
                <c:pt idx="660">
                  <c:v>-0.20905655794150499</c:v>
                </c:pt>
                <c:pt idx="661">
                  <c:v>-0.26746426398977802</c:v>
                </c:pt>
                <c:pt idx="662">
                  <c:v>-0.32288433434629998</c:v>
                </c:pt>
                <c:pt idx="663">
                  <c:v>-0.37469832956932397</c:v>
                </c:pt>
                <c:pt idx="664">
                  <c:v>-0.42232840853561898</c:v>
                </c:pt>
                <c:pt idx="665">
                  <c:v>-0.46524378937765798</c:v>
                </c:pt>
                <c:pt idx="666">
                  <c:v>-0.50296666353082298</c:v>
                </c:pt>
                <c:pt idx="667">
                  <c:v>-0.53507749751964495</c:v>
                </c:pt>
                <c:pt idx="668">
                  <c:v>-0.56121966513622301</c:v>
                </c:pt>
                <c:pt idx="669">
                  <c:v>-0.58110336117328698</c:v>
                </c:pt>
                <c:pt idx="670">
                  <c:v>-0.59450875671489301</c:v>
                </c:pt>
                <c:pt idx="671">
                  <c:v>-0.60128836501716598</c:v>
                </c:pt>
                <c:pt idx="672">
                  <c:v>-0.59840546910228298</c:v>
                </c:pt>
                <c:pt idx="673">
                  <c:v>-0.58809998475903302</c:v>
                </c:pt>
                <c:pt idx="674">
                  <c:v>-0.57149673007118196</c:v>
                </c:pt>
                <c:pt idx="675">
                  <c:v>-0.54888426160970505</c:v>
                </c:pt>
                <c:pt idx="676">
                  <c:v>-0.52060011131853201</c:v>
                </c:pt>
                <c:pt idx="677">
                  <c:v>-0.48702435016916201</c:v>
                </c:pt>
                <c:pt idx="678">
                  <c:v>-0.448573623878187</c:v>
                </c:pt>
                <c:pt idx="679">
                  <c:v>-0.40569570225991702</c:v>
                </c:pt>
                <c:pt idx="680">
                  <c:v>-0.35886455136460499</c:v>
                </c:pt>
                <c:pt idx="681">
                  <c:v>-0.30857591253553701</c:v>
                </c:pt>
                <c:pt idx="682">
                  <c:v>-0.25534335401118502</c:v>
                </c:pt>
                <c:pt idx="683">
                  <c:v>-0.19969474755921099</c:v>
                </c:pt>
                <c:pt idx="684">
                  <c:v>-0.14216911363726301</c:v>
                </c:pt>
                <c:pt idx="685">
                  <c:v>-8.3313772583632803E-2</c:v>
                </c:pt>
                <c:pt idx="686">
                  <c:v>-2.36817353999207E-2</c:v>
                </c:pt>
                <c:pt idx="687">
                  <c:v>3.6170734884920001E-2</c:v>
                </c:pt>
                <c:pt idx="688">
                  <c:v>9.5686461909463505E-2</c:v>
                </c:pt>
                <c:pt idx="689">
                  <c:v>0.154309666271118</c:v>
                </c:pt>
                <c:pt idx="690">
                  <c:v>0.211488319200972</c:v>
                </c:pt>
                <c:pt idx="691">
                  <c:v>0.26667661102736301</c:v>
                </c:pt>
                <c:pt idx="692">
                  <c:v>0.319337604792999</c:v>
                </c:pt>
                <c:pt idx="693">
                  <c:v>0.36894614358801398</c:v>
                </c:pt>
                <c:pt idx="694">
                  <c:v>0.41499207734474602</c:v>
                </c:pt>
                <c:pt idx="695">
                  <c:v>0.45698387053797701</c:v>
                </c:pt>
                <c:pt idx="696">
                  <c:v>0.494452645701355</c:v>
                </c:pt>
                <c:pt idx="697">
                  <c:v>0.52695670791252303</c:v>
                </c:pt>
                <c:pt idx="698">
                  <c:v>0.55408658124019605</c:v>
                </c:pt>
                <c:pt idx="699">
                  <c:v>0.57547056836768296</c:v>
                </c:pt>
                <c:pt idx="700">
                  <c:v>0.59078081810764305</c:v>
                </c:pt>
                <c:pt idx="701">
                  <c:v>0.59973985147657805</c:v>
                </c:pt>
                <c:pt idx="702">
                  <c:v>0.60042473333186097</c:v>
                </c:pt>
                <c:pt idx="703">
                  <c:v>0.59225298599133502</c:v>
                </c:pt>
                <c:pt idx="704">
                  <c:v>0.577480184469091</c:v>
                </c:pt>
                <c:pt idx="705">
                  <c:v>0.55626907753491495</c:v>
                </c:pt>
                <c:pt idx="706">
                  <c:v>0.52885432851672698</c:v>
                </c:pt>
                <c:pt idx="707">
                  <c:v>0.49553998246727798</c:v>
                </c:pt>
                <c:pt idx="708">
                  <c:v>0.456696149636517</c:v>
                </c:pt>
                <c:pt idx="709">
                  <c:v>0.41275493811222602</c:v>
                </c:pt>
                <c:pt idx="710">
                  <c:v>0.36420567749198801</c:v>
                </c:pt>
                <c:pt idx="711">
                  <c:v>0.31158948423308502</c:v>
                </c:pt>
                <c:pt idx="712">
                  <c:v>0.25549322774862199</c:v>
                </c:pt>
                <c:pt idx="713">
                  <c:v>0.19654296421936701</c:v>
                </c:pt>
                <c:pt idx="714">
                  <c:v>0.13539691230662801</c:v>
                </c:pt>
                <c:pt idx="715">
                  <c:v>7.2738051315454494E-2</c:v>
                </c:pt>
                <c:pt idx="716">
                  <c:v>9.2664277123567697E-3</c:v>
                </c:pt>
                <c:pt idx="717">
                  <c:v>-5.4308739891232999E-2</c:v>
                </c:pt>
                <c:pt idx="718">
                  <c:v>-0.117277064236315</c:v>
                </c:pt>
                <c:pt idx="719">
                  <c:v>-0.178935006744147</c:v>
                </c:pt>
                <c:pt idx="720">
                  <c:v>-0.23859381382039399</c:v>
                </c:pt>
                <c:pt idx="721">
                  <c:v>-0.29558727847527899</c:v>
                </c:pt>
                <c:pt idx="722">
                  <c:v>-0.34927923615714301</c:v>
                </c:pt>
                <c:pt idx="723">
                  <c:v>-0.39907070754604601</c:v>
                </c:pt>
                <c:pt idx="724">
                  <c:v>-0.44440660608798699</c:v>
                </c:pt>
                <c:pt idx="725">
                  <c:v>-0.48478193413641102</c:v>
                </c:pt>
                <c:pt idx="726">
                  <c:v>-0.519747398552171</c:v>
                </c:pt>
                <c:pt idx="727">
                  <c:v>-0.54891438433182804</c:v>
                </c:pt>
                <c:pt idx="728">
                  <c:v>-0.57195923312158903</c:v>
                </c:pt>
                <c:pt idx="729">
                  <c:v>-0.58862678216737696</c:v>
                </c:pt>
                <c:pt idx="730">
                  <c:v>-0.59873312820323199</c:v>
                </c:pt>
                <c:pt idx="731">
                  <c:v>-0.60112143906811499</c:v>
                </c:pt>
                <c:pt idx="732">
                  <c:v>-0.59405588541433296</c:v>
                </c:pt>
                <c:pt idx="733">
                  <c:v>-0.58056877013792196</c:v>
                </c:pt>
                <c:pt idx="734">
                  <c:v>-0.56092162209762397</c:v>
                </c:pt>
                <c:pt idx="735">
                  <c:v>-0.53542831692635795</c:v>
                </c:pt>
                <c:pt idx="736">
                  <c:v>-0.504448432528804</c:v>
                </c:pt>
                <c:pt idx="737">
                  <c:v>-0.46838104123871199</c:v>
                </c:pt>
                <c:pt idx="738">
                  <c:v>-0.42765899936532598</c:v>
                </c:pt>
                <c:pt idx="739">
                  <c:v>-0.38274375852323</c:v>
                </c:pt>
                <c:pt idx="740">
                  <c:v>-0.33412069451016202</c:v>
                </c:pt>
                <c:pt idx="741">
                  <c:v>-0.28229492786601101</c:v>
                </c:pt>
                <c:pt idx="742">
                  <c:v>-0.22778759457504899</c:v>
                </c:pt>
                <c:pt idx="743">
                  <c:v>-0.17113251445896599</c:v>
                </c:pt>
                <c:pt idx="744">
                  <c:v>-0.112873197449696</c:v>
                </c:pt>
                <c:pt idx="745">
                  <c:v>-5.35601230675989E-2</c:v>
                </c:pt>
                <c:pt idx="746">
                  <c:v>6.2517747583021102E-3</c:v>
                </c:pt>
                <c:pt idx="747">
                  <c:v>6.6005487453832196E-2</c:v>
                </c:pt>
                <c:pt idx="748">
                  <c:v>0.125144247320229</c:v>
                </c:pt>
                <c:pt idx="749">
                  <c:v>0.18311385055283499</c:v>
                </c:pt>
                <c:pt idx="750">
                  <c:v>0.239365059433469</c:v>
                </c:pt>
                <c:pt idx="751">
                  <c:v>0.29335615466804599</c:v>
                </c:pt>
                <c:pt idx="752">
                  <c:v>0.34455570743928099</c:v>
                </c:pt>
                <c:pt idx="753">
                  <c:v>0.392445638479065</c:v>
                </c:pt>
                <c:pt idx="754">
                  <c:v>0.43652462798103497</c:v>
                </c:pt>
                <c:pt idx="755">
                  <c:v>0.47631193486610302</c:v>
                </c:pt>
                <c:pt idx="756">
                  <c:v>0.51135167590667996</c:v>
                </c:pt>
                <c:pt idx="757">
                  <c:v>0.54121760340900404</c:v>
                </c:pt>
                <c:pt idx="758">
                  <c:v>0.56551840333402503</c:v>
                </c:pt>
                <c:pt idx="759">
                  <c:v>0.58390351272128205</c:v>
                </c:pt>
                <c:pt idx="760">
                  <c:v>0.59606942508637195</c:v>
                </c:pt>
                <c:pt idx="761">
                  <c:v>0.601766414472373</c:v>
                </c:pt>
                <c:pt idx="762">
                  <c:v>0.59717130129519902</c:v>
                </c:pt>
                <c:pt idx="763">
                  <c:v>0.58568325490966799</c:v>
                </c:pt>
                <c:pt idx="764">
                  <c:v>0.56766641243070703</c:v>
                </c:pt>
                <c:pt idx="765">
                  <c:v>0.54331974649523695</c:v>
                </c:pt>
                <c:pt idx="766">
                  <c:v>0.512912977542474</c:v>
                </c:pt>
                <c:pt idx="767">
                  <c:v>0.47678364559314201</c:v>
                </c:pt>
                <c:pt idx="768">
                  <c:v>0.43533341363205202</c:v>
                </c:pt>
                <c:pt idx="769">
                  <c:v>0.38902363997589101</c:v>
                </c:pt>
                <c:pt idx="770">
                  <c:v>0.33837026591665798</c:v>
                </c:pt>
                <c:pt idx="771">
                  <c:v>0.28393807355320699</c:v>
                </c:pt>
                <c:pt idx="772">
                  <c:v>0.226334376905035</c:v>
                </c:pt>
                <c:pt idx="773">
                  <c:v>0.16620221698184101</c:v>
                </c:pt>
                <c:pt idx="774">
                  <c:v>0.104213138292873</c:v>
                </c:pt>
                <c:pt idx="775">
                  <c:v>4.1059630157927199E-2</c:v>
                </c:pt>
                <c:pt idx="776">
                  <c:v>-2.2552679020524099E-2</c:v>
                </c:pt>
                <c:pt idx="777">
                  <c:v>-8.5912982778070093E-2</c:v>
                </c:pt>
                <c:pt idx="778">
                  <c:v>-0.14831331887791099</c:v>
                </c:pt>
                <c:pt idx="779">
                  <c:v>-0.20905655794151301</c:v>
                </c:pt>
                <c:pt idx="780">
                  <c:v>-0.26746426398977002</c:v>
                </c:pt>
                <c:pt idx="781">
                  <c:v>-0.32288433434629998</c:v>
                </c:pt>
                <c:pt idx="782">
                  <c:v>-0.37469832956932297</c:v>
                </c:pt>
                <c:pt idx="783">
                  <c:v>-0.42232840853561898</c:v>
                </c:pt>
                <c:pt idx="784">
                  <c:v>-0.46524378937766298</c:v>
                </c:pt>
                <c:pt idx="785">
                  <c:v>-0.50296666353081798</c:v>
                </c:pt>
                <c:pt idx="786">
                  <c:v>-0.53507749751964395</c:v>
                </c:pt>
                <c:pt idx="787">
                  <c:v>-0.56121966513622301</c:v>
                </c:pt>
                <c:pt idx="788">
                  <c:v>-0.58110336117328698</c:v>
                </c:pt>
                <c:pt idx="789">
                  <c:v>-0.59450875671489301</c:v>
                </c:pt>
                <c:pt idx="790">
                  <c:v>-0.60128836501716598</c:v>
                </c:pt>
                <c:pt idx="791">
                  <c:v>-0.59840546910228298</c:v>
                </c:pt>
                <c:pt idx="792">
                  <c:v>-0.58809998475903302</c:v>
                </c:pt>
                <c:pt idx="793">
                  <c:v>-0.57149673007118196</c:v>
                </c:pt>
                <c:pt idx="794">
                  <c:v>-0.54888426160970505</c:v>
                </c:pt>
                <c:pt idx="795">
                  <c:v>-0.52060011131853601</c:v>
                </c:pt>
                <c:pt idx="796">
                  <c:v>-0.48702435016915802</c:v>
                </c:pt>
                <c:pt idx="797">
                  <c:v>-0.448573623878182</c:v>
                </c:pt>
                <c:pt idx="798">
                  <c:v>-0.40569570225991702</c:v>
                </c:pt>
                <c:pt idx="799">
                  <c:v>-0.35886455136460499</c:v>
                </c:pt>
                <c:pt idx="800">
                  <c:v>-0.30857591253554401</c:v>
                </c:pt>
                <c:pt idx="801">
                  <c:v>-0.25534335401118602</c:v>
                </c:pt>
                <c:pt idx="802">
                  <c:v>-0.199694747559203</c:v>
                </c:pt>
                <c:pt idx="803">
                  <c:v>-0.14216911363725601</c:v>
                </c:pt>
                <c:pt idx="804">
                  <c:v>-8.3313772583633094E-2</c:v>
                </c:pt>
                <c:pt idx="805">
                  <c:v>-2.3681735399928999E-2</c:v>
                </c:pt>
                <c:pt idx="806">
                  <c:v>3.6170734884919703E-2</c:v>
                </c:pt>
                <c:pt idx="807">
                  <c:v>9.56864619094632E-2</c:v>
                </c:pt>
                <c:pt idx="808">
                  <c:v>0.15430966627112599</c:v>
                </c:pt>
                <c:pt idx="809">
                  <c:v>0.21148831920098601</c:v>
                </c:pt>
                <c:pt idx="810">
                  <c:v>0.26667661102735601</c:v>
                </c:pt>
                <c:pt idx="811">
                  <c:v>0.319337604792999</c:v>
                </c:pt>
                <c:pt idx="812">
                  <c:v>0.36894614358801398</c:v>
                </c:pt>
                <c:pt idx="813">
                  <c:v>0.41499207734474602</c:v>
                </c:pt>
                <c:pt idx="814">
                  <c:v>0.45698387053798201</c:v>
                </c:pt>
                <c:pt idx="815">
                  <c:v>0.494452645701354</c:v>
                </c:pt>
                <c:pt idx="816">
                  <c:v>0.52695670791252203</c:v>
                </c:pt>
                <c:pt idx="817">
                  <c:v>0.55408658124019605</c:v>
                </c:pt>
                <c:pt idx="818">
                  <c:v>0.57547056836768296</c:v>
                </c:pt>
                <c:pt idx="819">
                  <c:v>0.59078081810764305</c:v>
                </c:pt>
                <c:pt idx="820">
                  <c:v>0.59973985147657805</c:v>
                </c:pt>
                <c:pt idx="821">
                  <c:v>0.60042473333186097</c:v>
                </c:pt>
                <c:pt idx="822">
                  <c:v>0.59225298599133502</c:v>
                </c:pt>
                <c:pt idx="823">
                  <c:v>0.577480184469091</c:v>
                </c:pt>
                <c:pt idx="824">
                  <c:v>0.55626907753491495</c:v>
                </c:pt>
                <c:pt idx="825">
                  <c:v>0.52885432851673098</c:v>
                </c:pt>
                <c:pt idx="826">
                  <c:v>0.49553998246727299</c:v>
                </c:pt>
                <c:pt idx="827">
                  <c:v>0.45669614963651201</c:v>
                </c:pt>
                <c:pt idx="828">
                  <c:v>0.41275493811222602</c:v>
                </c:pt>
                <c:pt idx="829">
                  <c:v>0.36420567749198801</c:v>
                </c:pt>
                <c:pt idx="830">
                  <c:v>0.31158948423309202</c:v>
                </c:pt>
                <c:pt idx="831">
                  <c:v>0.25549322774862199</c:v>
                </c:pt>
                <c:pt idx="832">
                  <c:v>0.19654296421935999</c:v>
                </c:pt>
                <c:pt idx="833">
                  <c:v>0.13539691230661999</c:v>
                </c:pt>
                <c:pt idx="834">
                  <c:v>7.2738051315454799E-2</c:v>
                </c:pt>
                <c:pt idx="835">
                  <c:v>9.2664277123656307E-3</c:v>
                </c:pt>
                <c:pt idx="836">
                  <c:v>-5.43087398912327E-2</c:v>
                </c:pt>
                <c:pt idx="837">
                  <c:v>-0.117277064236315</c:v>
                </c:pt>
                <c:pt idx="838">
                  <c:v>-0.178935006744155</c:v>
                </c:pt>
                <c:pt idx="839">
                  <c:v>-0.23859381382040201</c:v>
                </c:pt>
                <c:pt idx="840">
                  <c:v>-0.295587278475271</c:v>
                </c:pt>
                <c:pt idx="841">
                  <c:v>-0.34927923615714301</c:v>
                </c:pt>
                <c:pt idx="842">
                  <c:v>-0.39907070754604601</c:v>
                </c:pt>
                <c:pt idx="843">
                  <c:v>-0.44440660608798699</c:v>
                </c:pt>
                <c:pt idx="844">
                  <c:v>-0.48478193413641602</c:v>
                </c:pt>
                <c:pt idx="845">
                  <c:v>-0.51974739855217</c:v>
                </c:pt>
                <c:pt idx="846">
                  <c:v>-0.54891438433182804</c:v>
                </c:pt>
                <c:pt idx="847">
                  <c:v>-0.57195923312158903</c:v>
                </c:pt>
                <c:pt idx="848">
                  <c:v>-0.58862678216737696</c:v>
                </c:pt>
                <c:pt idx="849">
                  <c:v>-0.59873312820323199</c:v>
                </c:pt>
                <c:pt idx="850">
                  <c:v>-0.60112143906811499</c:v>
                </c:pt>
                <c:pt idx="851">
                  <c:v>-0.59405588541433196</c:v>
                </c:pt>
                <c:pt idx="852">
                  <c:v>-0.58056877013792196</c:v>
                </c:pt>
                <c:pt idx="853">
                  <c:v>-0.56092162209762397</c:v>
                </c:pt>
                <c:pt idx="854">
                  <c:v>-0.53542831692635795</c:v>
                </c:pt>
                <c:pt idx="855">
                  <c:v>-0.504448432528808</c:v>
                </c:pt>
                <c:pt idx="856">
                  <c:v>-0.468381041238707</c:v>
                </c:pt>
                <c:pt idx="857">
                  <c:v>-0.42765899936532098</c:v>
                </c:pt>
                <c:pt idx="858">
                  <c:v>-0.38274375852323</c:v>
                </c:pt>
                <c:pt idx="859">
                  <c:v>-0.33412069451016302</c:v>
                </c:pt>
                <c:pt idx="860">
                  <c:v>-0.28229492786601801</c:v>
                </c:pt>
                <c:pt idx="861">
                  <c:v>-0.22778759457504899</c:v>
                </c:pt>
                <c:pt idx="862">
                  <c:v>-0.171132514458958</c:v>
                </c:pt>
                <c:pt idx="863">
                  <c:v>-0.112873197449688</c:v>
                </c:pt>
                <c:pt idx="864">
                  <c:v>-5.3560123067599198E-2</c:v>
                </c:pt>
                <c:pt idx="865">
                  <c:v>6.2517747582937697E-3</c:v>
                </c:pt>
                <c:pt idx="866">
                  <c:v>6.6005487453831904E-2</c:v>
                </c:pt>
                <c:pt idx="867">
                  <c:v>0.125144247320229</c:v>
                </c:pt>
                <c:pt idx="868">
                  <c:v>0.18311385055284199</c:v>
                </c:pt>
                <c:pt idx="869">
                  <c:v>0.239365059433476</c:v>
                </c:pt>
                <c:pt idx="870">
                  <c:v>0.29335615466803899</c:v>
                </c:pt>
                <c:pt idx="871">
                  <c:v>0.34455570743928099</c:v>
                </c:pt>
                <c:pt idx="872">
                  <c:v>0.392445638479064</c:v>
                </c:pt>
                <c:pt idx="873">
                  <c:v>0.43652462798103497</c:v>
                </c:pt>
                <c:pt idx="874">
                  <c:v>0.47631193486610701</c:v>
                </c:pt>
                <c:pt idx="875">
                  <c:v>0.51135167590667996</c:v>
                </c:pt>
                <c:pt idx="876">
                  <c:v>0.54121760340900404</c:v>
                </c:pt>
                <c:pt idx="877">
                  <c:v>0.56551840333402503</c:v>
                </c:pt>
                <c:pt idx="878">
                  <c:v>0.58390351272128105</c:v>
                </c:pt>
                <c:pt idx="879">
                  <c:v>0.59606942508637195</c:v>
                </c:pt>
                <c:pt idx="880">
                  <c:v>0.601766414472373</c:v>
                </c:pt>
                <c:pt idx="881">
                  <c:v>0.59717130129519802</c:v>
                </c:pt>
                <c:pt idx="882">
                  <c:v>0.58568325490966799</c:v>
                </c:pt>
                <c:pt idx="883">
                  <c:v>0.56766641243070803</c:v>
                </c:pt>
                <c:pt idx="884">
                  <c:v>0.54331974649523695</c:v>
                </c:pt>
                <c:pt idx="885">
                  <c:v>0.512912977542479</c:v>
                </c:pt>
                <c:pt idx="886">
                  <c:v>0.47678364559313602</c:v>
                </c:pt>
                <c:pt idx="887">
                  <c:v>0.43533341363205202</c:v>
                </c:pt>
                <c:pt idx="888">
                  <c:v>0.38902363997589101</c:v>
                </c:pt>
                <c:pt idx="889">
                  <c:v>0.33837026591665798</c:v>
                </c:pt>
                <c:pt idx="890">
                  <c:v>0.28393807355321499</c:v>
                </c:pt>
                <c:pt idx="891">
                  <c:v>0.226334376905035</c:v>
                </c:pt>
                <c:pt idx="892">
                  <c:v>0.16620221698185</c:v>
                </c:pt>
                <c:pt idx="893">
                  <c:v>0.10421313829286501</c:v>
                </c:pt>
                <c:pt idx="894">
                  <c:v>4.1059630157927497E-2</c:v>
                </c:pt>
                <c:pt idx="895">
                  <c:v>-2.25526790205152E-2</c:v>
                </c:pt>
                <c:pt idx="896">
                  <c:v>-8.5912982778069802E-2</c:v>
                </c:pt>
                <c:pt idx="897">
                  <c:v>-0.148313318877902</c:v>
                </c:pt>
                <c:pt idx="898">
                  <c:v>-0.20905655794151201</c:v>
                </c:pt>
                <c:pt idx="899">
                  <c:v>-0.26746426398977702</c:v>
                </c:pt>
                <c:pt idx="900">
                  <c:v>-0.32288433434629299</c:v>
                </c:pt>
                <c:pt idx="901">
                  <c:v>-0.37469832956932297</c:v>
                </c:pt>
                <c:pt idx="902">
                  <c:v>-0.42232840853561299</c:v>
                </c:pt>
                <c:pt idx="903">
                  <c:v>-0.46524378937766298</c:v>
                </c:pt>
                <c:pt idx="904">
                  <c:v>-0.50296666353082198</c:v>
                </c:pt>
                <c:pt idx="905">
                  <c:v>-0.53507749751964395</c:v>
                </c:pt>
                <c:pt idx="906">
                  <c:v>-0.56121966513622201</c:v>
                </c:pt>
                <c:pt idx="907">
                  <c:v>-0.58110336117328398</c:v>
                </c:pt>
                <c:pt idx="908">
                  <c:v>-0.59450875671489301</c:v>
                </c:pt>
                <c:pt idx="909">
                  <c:v>-0.60128836501716598</c:v>
                </c:pt>
                <c:pt idx="910">
                  <c:v>-0.59840546910228298</c:v>
                </c:pt>
                <c:pt idx="911">
                  <c:v>-0.58809998475903202</c:v>
                </c:pt>
                <c:pt idx="912">
                  <c:v>-0.57149673007120105</c:v>
                </c:pt>
                <c:pt idx="913">
                  <c:v>-0.54888426160970605</c:v>
                </c:pt>
                <c:pt idx="914">
                  <c:v>-0.52060011131853601</c:v>
                </c:pt>
                <c:pt idx="915">
                  <c:v>-0.48702435016916301</c:v>
                </c:pt>
                <c:pt idx="916">
                  <c:v>-0.448573623878182</c:v>
                </c:pt>
                <c:pt idx="917">
                  <c:v>-0.40569570225991702</c:v>
                </c:pt>
                <c:pt idx="918">
                  <c:v>-0.35886455136459899</c:v>
                </c:pt>
                <c:pt idx="919">
                  <c:v>-0.308575912535545</c:v>
                </c:pt>
                <c:pt idx="920">
                  <c:v>-0.25534335401119301</c:v>
                </c:pt>
                <c:pt idx="921">
                  <c:v>-0.199694747559203</c:v>
                </c:pt>
                <c:pt idx="922">
                  <c:v>-0.14216911363726401</c:v>
                </c:pt>
                <c:pt idx="923">
                  <c:v>-8.3313772583625406E-2</c:v>
                </c:pt>
                <c:pt idx="924">
                  <c:v>-2.36817353999293E-2</c:v>
                </c:pt>
                <c:pt idx="925">
                  <c:v>3.6170734884911397E-2</c:v>
                </c:pt>
                <c:pt idx="926">
                  <c:v>9.5686461909462894E-2</c:v>
                </c:pt>
                <c:pt idx="927">
                  <c:v>0.154309666271118</c:v>
                </c:pt>
                <c:pt idx="928">
                  <c:v>0.21148831920098499</c:v>
                </c:pt>
                <c:pt idx="929">
                  <c:v>0.26667661102736301</c:v>
                </c:pt>
                <c:pt idx="930">
                  <c:v>0.319337604792992</c:v>
                </c:pt>
                <c:pt idx="931">
                  <c:v>0.36894614358801398</c:v>
                </c:pt>
                <c:pt idx="932">
                  <c:v>0.41499207734473997</c:v>
                </c:pt>
                <c:pt idx="933">
                  <c:v>0.45698387053798201</c:v>
                </c:pt>
                <c:pt idx="934">
                  <c:v>0.494452645701354</c:v>
                </c:pt>
                <c:pt idx="935">
                  <c:v>0.52695670791252203</c:v>
                </c:pt>
                <c:pt idx="936">
                  <c:v>0.55408658124019805</c:v>
                </c:pt>
                <c:pt idx="937">
                  <c:v>0.57547056836767996</c:v>
                </c:pt>
                <c:pt idx="938">
                  <c:v>0.59078081810764305</c:v>
                </c:pt>
                <c:pt idx="939">
                  <c:v>0.59973985147657805</c:v>
                </c:pt>
                <c:pt idx="940">
                  <c:v>0.60042473333186097</c:v>
                </c:pt>
                <c:pt idx="941">
                  <c:v>0.59225298599133402</c:v>
                </c:pt>
                <c:pt idx="942">
                  <c:v>0.57748018446909199</c:v>
                </c:pt>
                <c:pt idx="943">
                  <c:v>0.55626907753491495</c:v>
                </c:pt>
                <c:pt idx="944">
                  <c:v>0.52885432851673098</c:v>
                </c:pt>
                <c:pt idx="945">
                  <c:v>0.49553998246727798</c:v>
                </c:pt>
                <c:pt idx="946">
                  <c:v>0.45669614963651201</c:v>
                </c:pt>
                <c:pt idx="947">
                  <c:v>0.41275493811222602</c:v>
                </c:pt>
                <c:pt idx="948">
                  <c:v>0.36420567749198202</c:v>
                </c:pt>
                <c:pt idx="949">
                  <c:v>0.31158948423309202</c:v>
                </c:pt>
                <c:pt idx="950">
                  <c:v>0.25549322774862998</c:v>
                </c:pt>
                <c:pt idx="951">
                  <c:v>0.19654296421935999</c:v>
                </c:pt>
                <c:pt idx="952">
                  <c:v>0.13539691230662801</c:v>
                </c:pt>
                <c:pt idx="953">
                  <c:v>7.2738051315446597E-2</c:v>
                </c:pt>
                <c:pt idx="954">
                  <c:v>9.2664277123573596E-3</c:v>
                </c:pt>
                <c:pt idx="955">
                  <c:v>-5.4308739891223902E-2</c:v>
                </c:pt>
                <c:pt idx="956">
                  <c:v>-0.117277064236315</c:v>
                </c:pt>
                <c:pt idx="957">
                  <c:v>-0.178935006744147</c:v>
                </c:pt>
                <c:pt idx="958">
                  <c:v>-0.23859381382040101</c:v>
                </c:pt>
                <c:pt idx="959">
                  <c:v>-0.29558727847527799</c:v>
                </c:pt>
                <c:pt idx="960">
                  <c:v>-0.34927923615714201</c:v>
                </c:pt>
                <c:pt idx="961">
                  <c:v>-0.39907070754604601</c:v>
                </c:pt>
                <c:pt idx="962">
                  <c:v>-0.44440660608798099</c:v>
                </c:pt>
                <c:pt idx="963">
                  <c:v>-0.48478193413641602</c:v>
                </c:pt>
                <c:pt idx="964">
                  <c:v>-0.51974739855217</c:v>
                </c:pt>
                <c:pt idx="965">
                  <c:v>-0.54891438433182704</c:v>
                </c:pt>
                <c:pt idx="966">
                  <c:v>-0.57195923312159103</c:v>
                </c:pt>
                <c:pt idx="967">
                  <c:v>-0.58862678216737496</c:v>
                </c:pt>
                <c:pt idx="968">
                  <c:v>-0.59873312820323199</c:v>
                </c:pt>
                <c:pt idx="969">
                  <c:v>-0.60112143906811499</c:v>
                </c:pt>
                <c:pt idx="970">
                  <c:v>-0.59405588541433296</c:v>
                </c:pt>
                <c:pt idx="971">
                  <c:v>-0.58056877013791997</c:v>
                </c:pt>
                <c:pt idx="972">
                  <c:v>-0.56092162209762397</c:v>
                </c:pt>
                <c:pt idx="973">
                  <c:v>-0.53542831692635795</c:v>
                </c:pt>
                <c:pt idx="974">
                  <c:v>-0.504448432528808</c:v>
                </c:pt>
                <c:pt idx="975">
                  <c:v>-0.46838104123871199</c:v>
                </c:pt>
                <c:pt idx="976">
                  <c:v>-0.42765899936532098</c:v>
                </c:pt>
                <c:pt idx="977">
                  <c:v>-0.38274375852323</c:v>
                </c:pt>
                <c:pt idx="978">
                  <c:v>-0.33412069451015602</c:v>
                </c:pt>
                <c:pt idx="979">
                  <c:v>-0.28229492786601901</c:v>
                </c:pt>
                <c:pt idx="980">
                  <c:v>-0.22778759457505701</c:v>
                </c:pt>
                <c:pt idx="981">
                  <c:v>-0.171132514458959</c:v>
                </c:pt>
                <c:pt idx="982">
                  <c:v>-0.112873197449696</c:v>
                </c:pt>
                <c:pt idx="983">
                  <c:v>-5.3560123067591399E-2</c:v>
                </c:pt>
                <c:pt idx="984">
                  <c:v>6.2517747583015499E-3</c:v>
                </c:pt>
                <c:pt idx="985">
                  <c:v>6.6005487453823605E-2</c:v>
                </c:pt>
                <c:pt idx="986">
                  <c:v>0.125144247320229</c:v>
                </c:pt>
                <c:pt idx="987">
                  <c:v>0.18311385055283499</c:v>
                </c:pt>
                <c:pt idx="988">
                  <c:v>0.239365059433476</c:v>
                </c:pt>
                <c:pt idx="989">
                  <c:v>0.29335615466804599</c:v>
                </c:pt>
                <c:pt idx="990">
                  <c:v>0.34455570743927999</c:v>
                </c:pt>
                <c:pt idx="991">
                  <c:v>0.392445638479064</c:v>
                </c:pt>
                <c:pt idx="992">
                  <c:v>0.43652462798102898</c:v>
                </c:pt>
                <c:pt idx="993">
                  <c:v>0.47631193486610701</c:v>
                </c:pt>
                <c:pt idx="994">
                  <c:v>0.51135167590667996</c:v>
                </c:pt>
                <c:pt idx="995">
                  <c:v>0.54121760340900404</c:v>
                </c:pt>
                <c:pt idx="996">
                  <c:v>0.56551840333402803</c:v>
                </c:pt>
                <c:pt idx="997">
                  <c:v>0.58390351272128005</c:v>
                </c:pt>
                <c:pt idx="998">
                  <c:v>0.59606942508637195</c:v>
                </c:pt>
                <c:pt idx="999">
                  <c:v>0.601766414472373</c:v>
                </c:pt>
                <c:pt idx="1000">
                  <c:v>0.59717130129519902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A9-404C-9B49-C79099A21010}"/>
            </c:ext>
          </c:extLst>
        </c:ser>
        <c:ser>
          <c:idx val="2"/>
          <c:order val="2"/>
          <c:tx>
            <c:v>DOOLINES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doolines_Stokes!$A$2:$A$1002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doolines_Stokes!$E$2:$E$1002</c:f>
              <c:numCache>
                <c:formatCode>General</c:formatCode>
                <c:ptCount val="1001"/>
                <c:pt idx="0">
                  <c:v>0.12789</c:v>
                </c:pt>
                <c:pt idx="1">
                  <c:v>6.8852300000000005E-2</c:v>
                </c:pt>
                <c:pt idx="2">
                  <c:v>9.1876300000000004E-3</c:v>
                </c:pt>
                <c:pt idx="3">
                  <c:v>-5.0560599999999997E-2</c:v>
                </c:pt>
                <c:pt idx="4">
                  <c:v>-0.109848</c:v>
                </c:pt>
                <c:pt idx="5">
                  <c:v>-0.168133</c:v>
                </c:pt>
                <c:pt idx="6">
                  <c:v>-0.22487299999999999</c:v>
                </c:pt>
                <c:pt idx="7">
                  <c:v>-0.27953099999999997</c:v>
                </c:pt>
                <c:pt idx="8">
                  <c:v>-0.33157599999999998</c:v>
                </c:pt>
                <c:pt idx="9">
                  <c:v>-0.38048500000000002</c:v>
                </c:pt>
                <c:pt idx="10">
                  <c:v>-0.42574400000000001</c:v>
                </c:pt>
                <c:pt idx="11">
                  <c:v>-0.466858</c:v>
                </c:pt>
                <c:pt idx="12">
                  <c:v>-0.50335099999999999</c:v>
                </c:pt>
                <c:pt idx="13">
                  <c:v>-0.53477300000000005</c:v>
                </c:pt>
                <c:pt idx="14">
                  <c:v>-0.56070699999999996</c:v>
                </c:pt>
                <c:pt idx="15">
                  <c:v>-0.58077599999999996</c:v>
                </c:pt>
                <c:pt idx="16">
                  <c:v>-0.59465000000000001</c:v>
                </c:pt>
                <c:pt idx="17">
                  <c:v>-0.60205600000000004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0.60114299999999998</c:v>
                </c:pt>
                <c:pt idx="48">
                  <c:v>0.592472</c:v>
                </c:pt>
                <c:pt idx="49">
                  <c:v>0.57738</c:v>
                </c:pt>
                <c:pt idx="50">
                  <c:v>0.55615400000000004</c:v>
                </c:pt>
                <c:pt idx="51">
                  <c:v>0.52913200000000005</c:v>
                </c:pt>
                <c:pt idx="52">
                  <c:v>0.496699</c:v>
                </c:pt>
                <c:pt idx="53">
                  <c:v>0.45927899999999999</c:v>
                </c:pt>
                <c:pt idx="54">
                  <c:v>0.41732900000000001</c:v>
                </c:pt>
                <c:pt idx="55">
                  <c:v>0.37132700000000002</c:v>
                </c:pt>
                <c:pt idx="56">
                  <c:v>0.321774</c:v>
                </c:pt>
                <c:pt idx="57">
                  <c:v>0.26918399999999998</c:v>
                </c:pt>
                <c:pt idx="58">
                  <c:v>0.214083</c:v>
                </c:pt>
                <c:pt idx="59">
                  <c:v>0.157003</c:v>
                </c:pt>
                <c:pt idx="60">
                  <c:v>9.8483299999999996E-2</c:v>
                </c:pt>
                <c:pt idx="61">
                  <c:v>3.9064399999999999E-2</c:v>
                </c:pt>
                <c:pt idx="62">
                  <c:v>-2.0710099999999999E-2</c:v>
                </c:pt>
                <c:pt idx="63">
                  <c:v>-8.0296099999999995E-2</c:v>
                </c:pt>
                <c:pt idx="64">
                  <c:v>-0.13915</c:v>
                </c:pt>
                <c:pt idx="65">
                  <c:v>-0.19672999999999999</c:v>
                </c:pt>
                <c:pt idx="66">
                  <c:v>-0.252496</c:v>
                </c:pt>
                <c:pt idx="67">
                  <c:v>-0.30591400000000002</c:v>
                </c:pt>
                <c:pt idx="68">
                  <c:v>-0.35645500000000002</c:v>
                </c:pt>
                <c:pt idx="69">
                  <c:v>-0.40360200000000002</c:v>
                </c:pt>
                <c:pt idx="70">
                  <c:v>-0.44685000000000002</c:v>
                </c:pt>
                <c:pt idx="71">
                  <c:v>-0.485711</c:v>
                </c:pt>
                <c:pt idx="72">
                  <c:v>-0.51972300000000005</c:v>
                </c:pt>
                <c:pt idx="73">
                  <c:v>-0.54845100000000002</c:v>
                </c:pt>
                <c:pt idx="74">
                  <c:v>-0.571496</c:v>
                </c:pt>
                <c:pt idx="75">
                  <c:v>-0.58850599999999997</c:v>
                </c:pt>
                <c:pt idx="76">
                  <c:v>-0.59917600000000004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0.59762499999999996</c:v>
                </c:pt>
                <c:pt idx="108">
                  <c:v>0.58571200000000001</c:v>
                </c:pt>
                <c:pt idx="109">
                  <c:v>0.56751399999999996</c:v>
                </c:pt>
                <c:pt idx="110">
                  <c:v>0.54334400000000005</c:v>
                </c:pt>
                <c:pt idx="111">
                  <c:v>0.51356599999999997</c:v>
                </c:pt>
                <c:pt idx="112">
                  <c:v>0.47858499999999998</c:v>
                </c:pt>
                <c:pt idx="113">
                  <c:v>0.43884099999999998</c:v>
                </c:pt>
                <c:pt idx="114">
                  <c:v>0.39480300000000002</c:v>
                </c:pt>
                <c:pt idx="115">
                  <c:v>0.34696199999999999</c:v>
                </c:pt>
                <c:pt idx="116">
                  <c:v>0.29582599999999998</c:v>
                </c:pt>
                <c:pt idx="117">
                  <c:v>0.24191399999999999</c:v>
                </c:pt>
                <c:pt idx="118">
                  <c:v>0.18575700000000001</c:v>
                </c:pt>
                <c:pt idx="119">
                  <c:v>0.12789</c:v>
                </c:pt>
                <c:pt idx="120">
                  <c:v>6.8852300000000005E-2</c:v>
                </c:pt>
                <c:pt idx="121">
                  <c:v>9.1876300000000004E-3</c:v>
                </c:pt>
                <c:pt idx="122">
                  <c:v>-5.0560599999999997E-2</c:v>
                </c:pt>
                <c:pt idx="123">
                  <c:v>-0.109848</c:v>
                </c:pt>
                <c:pt idx="124">
                  <c:v>-0.168133</c:v>
                </c:pt>
                <c:pt idx="125">
                  <c:v>-0.22487299999999999</c:v>
                </c:pt>
                <c:pt idx="126">
                  <c:v>-0.27953099999999997</c:v>
                </c:pt>
                <c:pt idx="127">
                  <c:v>-0.33157599999999998</c:v>
                </c:pt>
                <c:pt idx="128">
                  <c:v>-0.38048500000000002</c:v>
                </c:pt>
                <c:pt idx="129">
                  <c:v>-0.42574400000000001</c:v>
                </c:pt>
                <c:pt idx="130">
                  <c:v>-0.466858</c:v>
                </c:pt>
                <c:pt idx="131">
                  <c:v>-0.50335099999999999</c:v>
                </c:pt>
                <c:pt idx="132">
                  <c:v>-0.53477300000000005</c:v>
                </c:pt>
                <c:pt idx="133">
                  <c:v>-0.56070699999999996</c:v>
                </c:pt>
                <c:pt idx="134">
                  <c:v>-0.58077599999999996</c:v>
                </c:pt>
                <c:pt idx="135">
                  <c:v>-0.59465000000000001</c:v>
                </c:pt>
                <c:pt idx="136">
                  <c:v>-0.60205600000000004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0.60114299999999998</c:v>
                </c:pt>
                <c:pt idx="167">
                  <c:v>0.592472</c:v>
                </c:pt>
                <c:pt idx="168">
                  <c:v>0.57738</c:v>
                </c:pt>
                <c:pt idx="169">
                  <c:v>0.55615400000000004</c:v>
                </c:pt>
                <c:pt idx="170">
                  <c:v>0.52913200000000005</c:v>
                </c:pt>
                <c:pt idx="171">
                  <c:v>0.496699</c:v>
                </c:pt>
                <c:pt idx="172">
                  <c:v>0.45927899999999999</c:v>
                </c:pt>
                <c:pt idx="173">
                  <c:v>0.41732900000000001</c:v>
                </c:pt>
                <c:pt idx="174">
                  <c:v>0.37132700000000002</c:v>
                </c:pt>
                <c:pt idx="175">
                  <c:v>0.321774</c:v>
                </c:pt>
                <c:pt idx="176">
                  <c:v>0.26918399999999998</c:v>
                </c:pt>
                <c:pt idx="177">
                  <c:v>0.214083</c:v>
                </c:pt>
                <c:pt idx="178">
                  <c:v>0.157003</c:v>
                </c:pt>
                <c:pt idx="179">
                  <c:v>9.8483299999999996E-2</c:v>
                </c:pt>
                <c:pt idx="180">
                  <c:v>3.9064399999999999E-2</c:v>
                </c:pt>
                <c:pt idx="181">
                  <c:v>-2.0710099999999999E-2</c:v>
                </c:pt>
                <c:pt idx="182">
                  <c:v>-8.0296099999999995E-2</c:v>
                </c:pt>
                <c:pt idx="183">
                  <c:v>-0.13915</c:v>
                </c:pt>
                <c:pt idx="184">
                  <c:v>-0.19672999999999999</c:v>
                </c:pt>
                <c:pt idx="185">
                  <c:v>-0.252496</c:v>
                </c:pt>
                <c:pt idx="186">
                  <c:v>-0.30591400000000002</c:v>
                </c:pt>
                <c:pt idx="187">
                  <c:v>-0.35645500000000002</c:v>
                </c:pt>
                <c:pt idx="188">
                  <c:v>-0.40360200000000002</c:v>
                </c:pt>
                <c:pt idx="189">
                  <c:v>-0.44685000000000002</c:v>
                </c:pt>
                <c:pt idx="190">
                  <c:v>-0.485711</c:v>
                </c:pt>
                <c:pt idx="191">
                  <c:v>-0.51972300000000005</c:v>
                </c:pt>
                <c:pt idx="192">
                  <c:v>-0.54845100000000002</c:v>
                </c:pt>
                <c:pt idx="193">
                  <c:v>-0.571496</c:v>
                </c:pt>
                <c:pt idx="194">
                  <c:v>-0.58850599999999997</c:v>
                </c:pt>
                <c:pt idx="195">
                  <c:v>-0.59917600000000004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0.59762499999999996</c:v>
                </c:pt>
                <c:pt idx="227">
                  <c:v>0.58571200000000001</c:v>
                </c:pt>
                <c:pt idx="228">
                  <c:v>0.56751399999999996</c:v>
                </c:pt>
                <c:pt idx="229">
                  <c:v>0.54334400000000005</c:v>
                </c:pt>
                <c:pt idx="230">
                  <c:v>0.51356599999999997</c:v>
                </c:pt>
                <c:pt idx="231">
                  <c:v>0.47858499999999998</c:v>
                </c:pt>
                <c:pt idx="232">
                  <c:v>0.43884099999999998</c:v>
                </c:pt>
                <c:pt idx="233">
                  <c:v>0.39480300000000002</c:v>
                </c:pt>
                <c:pt idx="234">
                  <c:v>0.34696199999999999</c:v>
                </c:pt>
                <c:pt idx="235">
                  <c:v>0.29582599999999998</c:v>
                </c:pt>
                <c:pt idx="236">
                  <c:v>0.24191399999999999</c:v>
                </c:pt>
                <c:pt idx="237">
                  <c:v>0.18575700000000001</c:v>
                </c:pt>
                <c:pt idx="238">
                  <c:v>0.12789</c:v>
                </c:pt>
                <c:pt idx="239">
                  <c:v>6.8852300000000005E-2</c:v>
                </c:pt>
                <c:pt idx="240">
                  <c:v>9.1876300000000004E-3</c:v>
                </c:pt>
                <c:pt idx="241">
                  <c:v>-5.0560599999999997E-2</c:v>
                </c:pt>
                <c:pt idx="242">
                  <c:v>-0.109848</c:v>
                </c:pt>
                <c:pt idx="243">
                  <c:v>-0.168133</c:v>
                </c:pt>
                <c:pt idx="244">
                  <c:v>-0.22487299999999999</c:v>
                </c:pt>
                <c:pt idx="245">
                  <c:v>-0.27953099999999997</c:v>
                </c:pt>
                <c:pt idx="246">
                  <c:v>-0.33157599999999998</c:v>
                </c:pt>
                <c:pt idx="247">
                  <c:v>-0.38048500000000002</c:v>
                </c:pt>
                <c:pt idx="248">
                  <c:v>-0.42574400000000001</c:v>
                </c:pt>
                <c:pt idx="249">
                  <c:v>-0.466858</c:v>
                </c:pt>
                <c:pt idx="250">
                  <c:v>-0.50335099999999999</c:v>
                </c:pt>
                <c:pt idx="251">
                  <c:v>-0.53477300000000005</c:v>
                </c:pt>
                <c:pt idx="252">
                  <c:v>-0.56070699999999996</c:v>
                </c:pt>
                <c:pt idx="253">
                  <c:v>-0.58077599999999996</c:v>
                </c:pt>
                <c:pt idx="254">
                  <c:v>-0.59465000000000001</c:v>
                </c:pt>
                <c:pt idx="255">
                  <c:v>-0.60205600000000004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0.60114299999999998</c:v>
                </c:pt>
                <c:pt idx="286">
                  <c:v>0.592472</c:v>
                </c:pt>
                <c:pt idx="287">
                  <c:v>0.57738</c:v>
                </c:pt>
                <c:pt idx="288">
                  <c:v>0.55615400000000004</c:v>
                </c:pt>
                <c:pt idx="289">
                  <c:v>0.52913200000000005</c:v>
                </c:pt>
                <c:pt idx="290">
                  <c:v>0.496699</c:v>
                </c:pt>
                <c:pt idx="291">
                  <c:v>0.45927899999999999</c:v>
                </c:pt>
                <c:pt idx="292">
                  <c:v>0.41732900000000001</c:v>
                </c:pt>
                <c:pt idx="293">
                  <c:v>0.37132700000000002</c:v>
                </c:pt>
                <c:pt idx="294">
                  <c:v>0.321774</c:v>
                </c:pt>
                <c:pt idx="295">
                  <c:v>0.26918399999999998</c:v>
                </c:pt>
                <c:pt idx="296">
                  <c:v>0.214083</c:v>
                </c:pt>
                <c:pt idx="297">
                  <c:v>0.157003</c:v>
                </c:pt>
                <c:pt idx="298">
                  <c:v>9.8483299999999996E-2</c:v>
                </c:pt>
                <c:pt idx="299">
                  <c:v>3.9064399999999999E-2</c:v>
                </c:pt>
                <c:pt idx="300">
                  <c:v>-2.0710099999999999E-2</c:v>
                </c:pt>
                <c:pt idx="301">
                  <c:v>-8.0296099999999995E-2</c:v>
                </c:pt>
                <c:pt idx="302">
                  <c:v>-0.13915</c:v>
                </c:pt>
                <c:pt idx="303">
                  <c:v>-0.19672999999999999</c:v>
                </c:pt>
                <c:pt idx="304">
                  <c:v>-0.252496</c:v>
                </c:pt>
                <c:pt idx="305">
                  <c:v>-0.30591400000000002</c:v>
                </c:pt>
                <c:pt idx="306">
                  <c:v>-0.35645500000000002</c:v>
                </c:pt>
                <c:pt idx="307">
                  <c:v>-0.40360200000000002</c:v>
                </c:pt>
                <c:pt idx="308">
                  <c:v>-0.44685000000000002</c:v>
                </c:pt>
                <c:pt idx="309">
                  <c:v>-0.485711</c:v>
                </c:pt>
                <c:pt idx="310">
                  <c:v>-0.51972300000000005</c:v>
                </c:pt>
                <c:pt idx="311">
                  <c:v>-0.54845100000000002</c:v>
                </c:pt>
                <c:pt idx="312">
                  <c:v>-0.571496</c:v>
                </c:pt>
                <c:pt idx="313">
                  <c:v>-0.58850599999999997</c:v>
                </c:pt>
                <c:pt idx="314">
                  <c:v>-0.59917600000000004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0.59762499999999996</c:v>
                </c:pt>
                <c:pt idx="346">
                  <c:v>0.58571200000000001</c:v>
                </c:pt>
                <c:pt idx="347">
                  <c:v>0.56751399999999996</c:v>
                </c:pt>
                <c:pt idx="348">
                  <c:v>0.54334400000000005</c:v>
                </c:pt>
                <c:pt idx="349">
                  <c:v>0.51356599999999997</c:v>
                </c:pt>
                <c:pt idx="350">
                  <c:v>0.47858499999999998</c:v>
                </c:pt>
                <c:pt idx="351">
                  <c:v>0.43884099999999998</c:v>
                </c:pt>
                <c:pt idx="352">
                  <c:v>0.39480300000000002</c:v>
                </c:pt>
                <c:pt idx="353">
                  <c:v>0.34696199999999999</c:v>
                </c:pt>
                <c:pt idx="354">
                  <c:v>0.29582599999999998</c:v>
                </c:pt>
                <c:pt idx="355">
                  <c:v>0.24191399999999999</c:v>
                </c:pt>
                <c:pt idx="356">
                  <c:v>0.18575700000000001</c:v>
                </c:pt>
                <c:pt idx="357">
                  <c:v>0.12789</c:v>
                </c:pt>
                <c:pt idx="358">
                  <c:v>6.8852300000000005E-2</c:v>
                </c:pt>
                <c:pt idx="359">
                  <c:v>9.1876300000000004E-3</c:v>
                </c:pt>
                <c:pt idx="360">
                  <c:v>-5.0560599999999997E-2</c:v>
                </c:pt>
                <c:pt idx="361">
                  <c:v>-0.109848</c:v>
                </c:pt>
                <c:pt idx="362">
                  <c:v>-0.168133</c:v>
                </c:pt>
                <c:pt idx="363">
                  <c:v>-0.22487299999999999</c:v>
                </c:pt>
                <c:pt idx="364">
                  <c:v>-0.27953099999999997</c:v>
                </c:pt>
                <c:pt idx="365">
                  <c:v>-0.33157599999999998</c:v>
                </c:pt>
                <c:pt idx="366">
                  <c:v>-0.38048500000000002</c:v>
                </c:pt>
                <c:pt idx="367">
                  <c:v>-0.42574400000000001</c:v>
                </c:pt>
                <c:pt idx="368">
                  <c:v>-0.466858</c:v>
                </c:pt>
                <c:pt idx="369">
                  <c:v>-0.50335099999999999</c:v>
                </c:pt>
                <c:pt idx="370">
                  <c:v>-0.53477300000000005</c:v>
                </c:pt>
                <c:pt idx="371">
                  <c:v>-0.56070699999999996</c:v>
                </c:pt>
                <c:pt idx="372">
                  <c:v>-0.58077599999999996</c:v>
                </c:pt>
                <c:pt idx="373">
                  <c:v>-0.59465000000000001</c:v>
                </c:pt>
                <c:pt idx="374">
                  <c:v>-0.60205600000000004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0.60114299999999998</c:v>
                </c:pt>
                <c:pt idx="405">
                  <c:v>0.592472</c:v>
                </c:pt>
                <c:pt idx="406">
                  <c:v>0.57738</c:v>
                </c:pt>
                <c:pt idx="407">
                  <c:v>0.55615400000000004</c:v>
                </c:pt>
                <c:pt idx="408">
                  <c:v>0.52913200000000005</c:v>
                </c:pt>
                <c:pt idx="409">
                  <c:v>0.496699</c:v>
                </c:pt>
                <c:pt idx="410">
                  <c:v>0.45927899999999999</c:v>
                </c:pt>
                <c:pt idx="411">
                  <c:v>0.41732900000000001</c:v>
                </c:pt>
                <c:pt idx="412">
                  <c:v>0.37132700000000002</c:v>
                </c:pt>
                <c:pt idx="413">
                  <c:v>0.321774</c:v>
                </c:pt>
                <c:pt idx="414">
                  <c:v>0.26918399999999998</c:v>
                </c:pt>
                <c:pt idx="415">
                  <c:v>0.214083</c:v>
                </c:pt>
                <c:pt idx="416">
                  <c:v>0.157003</c:v>
                </c:pt>
                <c:pt idx="417">
                  <c:v>9.8483299999999996E-2</c:v>
                </c:pt>
                <c:pt idx="418">
                  <c:v>3.9064399999999999E-2</c:v>
                </c:pt>
                <c:pt idx="419">
                  <c:v>-2.0710099999999999E-2</c:v>
                </c:pt>
                <c:pt idx="420">
                  <c:v>-8.0296099999999995E-2</c:v>
                </c:pt>
                <c:pt idx="421">
                  <c:v>-0.13915</c:v>
                </c:pt>
                <c:pt idx="422">
                  <c:v>-0.19672999999999999</c:v>
                </c:pt>
                <c:pt idx="423">
                  <c:v>-0.252496</c:v>
                </c:pt>
                <c:pt idx="424">
                  <c:v>-0.30591400000000002</c:v>
                </c:pt>
                <c:pt idx="425">
                  <c:v>-0.35645500000000002</c:v>
                </c:pt>
                <c:pt idx="426">
                  <c:v>-0.40360200000000002</c:v>
                </c:pt>
                <c:pt idx="427">
                  <c:v>-0.44685000000000002</c:v>
                </c:pt>
                <c:pt idx="428">
                  <c:v>-0.485711</c:v>
                </c:pt>
                <c:pt idx="429">
                  <c:v>-0.51972300000000005</c:v>
                </c:pt>
                <c:pt idx="430">
                  <c:v>-0.54845100000000002</c:v>
                </c:pt>
                <c:pt idx="431">
                  <c:v>-0.571496</c:v>
                </c:pt>
                <c:pt idx="432">
                  <c:v>-0.58850599999999997</c:v>
                </c:pt>
                <c:pt idx="433">
                  <c:v>-0.59917600000000004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0.59762499999999996</c:v>
                </c:pt>
                <c:pt idx="465">
                  <c:v>0.58571200000000001</c:v>
                </c:pt>
                <c:pt idx="466">
                  <c:v>0.56751399999999996</c:v>
                </c:pt>
                <c:pt idx="467">
                  <c:v>0.54334400000000005</c:v>
                </c:pt>
                <c:pt idx="468">
                  <c:v>0.51356599999999997</c:v>
                </c:pt>
                <c:pt idx="469">
                  <c:v>0.47858499999999998</c:v>
                </c:pt>
                <c:pt idx="470">
                  <c:v>0.43884099999999998</c:v>
                </c:pt>
                <c:pt idx="471">
                  <c:v>0.39480300000000002</c:v>
                </c:pt>
                <c:pt idx="472">
                  <c:v>0.34696199999999999</c:v>
                </c:pt>
                <c:pt idx="473">
                  <c:v>0.29582599999999998</c:v>
                </c:pt>
                <c:pt idx="474">
                  <c:v>0.24191399999999999</c:v>
                </c:pt>
                <c:pt idx="475">
                  <c:v>0.18575700000000001</c:v>
                </c:pt>
                <c:pt idx="476">
                  <c:v>0.12789</c:v>
                </c:pt>
                <c:pt idx="477">
                  <c:v>6.8852300000000005E-2</c:v>
                </c:pt>
                <c:pt idx="478">
                  <c:v>9.1876300000000004E-3</c:v>
                </c:pt>
                <c:pt idx="479">
                  <c:v>-5.0560599999999997E-2</c:v>
                </c:pt>
                <c:pt idx="480">
                  <c:v>-0.109848</c:v>
                </c:pt>
                <c:pt idx="481">
                  <c:v>-0.168133</c:v>
                </c:pt>
                <c:pt idx="482">
                  <c:v>-0.22487299999999999</c:v>
                </c:pt>
                <c:pt idx="483">
                  <c:v>-0.27953099999999997</c:v>
                </c:pt>
                <c:pt idx="484">
                  <c:v>-0.33157599999999998</c:v>
                </c:pt>
                <c:pt idx="485">
                  <c:v>-0.38048500000000002</c:v>
                </c:pt>
                <c:pt idx="486">
                  <c:v>-0.42574400000000001</c:v>
                </c:pt>
                <c:pt idx="487">
                  <c:v>-0.466858</c:v>
                </c:pt>
                <c:pt idx="488">
                  <c:v>-0.50335099999999999</c:v>
                </c:pt>
                <c:pt idx="489">
                  <c:v>-0.53477300000000005</c:v>
                </c:pt>
                <c:pt idx="490">
                  <c:v>-0.56070699999999996</c:v>
                </c:pt>
                <c:pt idx="491">
                  <c:v>-0.58077599999999996</c:v>
                </c:pt>
                <c:pt idx="492">
                  <c:v>-0.59465000000000001</c:v>
                </c:pt>
                <c:pt idx="493">
                  <c:v>-0.60205600000000004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0.60114299999999998</c:v>
                </c:pt>
                <c:pt idx="524">
                  <c:v>0.592472</c:v>
                </c:pt>
                <c:pt idx="525">
                  <c:v>0.57738</c:v>
                </c:pt>
                <c:pt idx="526">
                  <c:v>0.55615400000000004</c:v>
                </c:pt>
                <c:pt idx="527">
                  <c:v>0.52913200000000005</c:v>
                </c:pt>
                <c:pt idx="528">
                  <c:v>0.496699</c:v>
                </c:pt>
                <c:pt idx="529">
                  <c:v>0.45927899999999999</c:v>
                </c:pt>
                <c:pt idx="530">
                  <c:v>0.41732900000000001</c:v>
                </c:pt>
                <c:pt idx="531">
                  <c:v>0.37132700000000002</c:v>
                </c:pt>
                <c:pt idx="532">
                  <c:v>0.321774</c:v>
                </c:pt>
                <c:pt idx="533">
                  <c:v>0.26918399999999998</c:v>
                </c:pt>
                <c:pt idx="534">
                  <c:v>0.214083</c:v>
                </c:pt>
                <c:pt idx="535">
                  <c:v>0.157003</c:v>
                </c:pt>
                <c:pt idx="536">
                  <c:v>9.8483299999999996E-2</c:v>
                </c:pt>
                <c:pt idx="537">
                  <c:v>3.9064399999999999E-2</c:v>
                </c:pt>
                <c:pt idx="538">
                  <c:v>-2.0710099999999999E-2</c:v>
                </c:pt>
                <c:pt idx="539">
                  <c:v>-8.0296099999999995E-2</c:v>
                </c:pt>
                <c:pt idx="540">
                  <c:v>-0.13915</c:v>
                </c:pt>
                <c:pt idx="541">
                  <c:v>-0.19672999999999999</c:v>
                </c:pt>
                <c:pt idx="542">
                  <c:v>-0.252496</c:v>
                </c:pt>
                <c:pt idx="543">
                  <c:v>-0.30591400000000002</c:v>
                </c:pt>
                <c:pt idx="544">
                  <c:v>-0.35645500000000002</c:v>
                </c:pt>
                <c:pt idx="545">
                  <c:v>-0.40360200000000002</c:v>
                </c:pt>
                <c:pt idx="546">
                  <c:v>-0.44685000000000002</c:v>
                </c:pt>
                <c:pt idx="547">
                  <c:v>-0.485711</c:v>
                </c:pt>
                <c:pt idx="548">
                  <c:v>-0.51972300000000005</c:v>
                </c:pt>
                <c:pt idx="549">
                  <c:v>-0.54845100000000002</c:v>
                </c:pt>
                <c:pt idx="550">
                  <c:v>-0.571496</c:v>
                </c:pt>
                <c:pt idx="551">
                  <c:v>-0.58850599999999997</c:v>
                </c:pt>
                <c:pt idx="552">
                  <c:v>-0.59917600000000004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0.59762499999999996</c:v>
                </c:pt>
                <c:pt idx="584">
                  <c:v>0.58571200000000001</c:v>
                </c:pt>
                <c:pt idx="585">
                  <c:v>0.56751399999999996</c:v>
                </c:pt>
                <c:pt idx="586">
                  <c:v>0.54334400000000005</c:v>
                </c:pt>
                <c:pt idx="587">
                  <c:v>0.51356599999999997</c:v>
                </c:pt>
                <c:pt idx="588">
                  <c:v>0.47858499999999998</c:v>
                </c:pt>
                <c:pt idx="589">
                  <c:v>0.43884099999999998</c:v>
                </c:pt>
                <c:pt idx="590">
                  <c:v>0.39480300000000002</c:v>
                </c:pt>
                <c:pt idx="591">
                  <c:v>0.34696199999999999</c:v>
                </c:pt>
                <c:pt idx="592">
                  <c:v>0.29582599999999998</c:v>
                </c:pt>
                <c:pt idx="593">
                  <c:v>0.24191399999999999</c:v>
                </c:pt>
                <c:pt idx="594">
                  <c:v>0.18575700000000001</c:v>
                </c:pt>
                <c:pt idx="595">
                  <c:v>0.12789</c:v>
                </c:pt>
                <c:pt idx="596">
                  <c:v>6.8852300000000005E-2</c:v>
                </c:pt>
                <c:pt idx="597">
                  <c:v>9.1876300000000004E-3</c:v>
                </c:pt>
                <c:pt idx="598">
                  <c:v>-5.0560599999999997E-2</c:v>
                </c:pt>
                <c:pt idx="599">
                  <c:v>-0.109848</c:v>
                </c:pt>
                <c:pt idx="600">
                  <c:v>-0.168133</c:v>
                </c:pt>
                <c:pt idx="601">
                  <c:v>-0.22487299999999999</c:v>
                </c:pt>
                <c:pt idx="602">
                  <c:v>-0.27953099999999997</c:v>
                </c:pt>
                <c:pt idx="603">
                  <c:v>-0.33157599999999998</c:v>
                </c:pt>
                <c:pt idx="604">
                  <c:v>-0.38048500000000002</c:v>
                </c:pt>
                <c:pt idx="605">
                  <c:v>-0.42574400000000001</c:v>
                </c:pt>
                <c:pt idx="606">
                  <c:v>-0.466858</c:v>
                </c:pt>
                <c:pt idx="607">
                  <c:v>-0.50335099999999999</c:v>
                </c:pt>
                <c:pt idx="608">
                  <c:v>-0.53477300000000005</c:v>
                </c:pt>
                <c:pt idx="609">
                  <c:v>-0.56070699999999996</c:v>
                </c:pt>
                <c:pt idx="610">
                  <c:v>-0.58077599999999996</c:v>
                </c:pt>
                <c:pt idx="611">
                  <c:v>-0.59465000000000001</c:v>
                </c:pt>
                <c:pt idx="612">
                  <c:v>-0.60205600000000004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0.60114299999999998</c:v>
                </c:pt>
                <c:pt idx="643">
                  <c:v>0.592472</c:v>
                </c:pt>
                <c:pt idx="644">
                  <c:v>0.57738</c:v>
                </c:pt>
                <c:pt idx="645">
                  <c:v>0.55615400000000004</c:v>
                </c:pt>
                <c:pt idx="646">
                  <c:v>0.52913200000000005</c:v>
                </c:pt>
                <c:pt idx="647">
                  <c:v>0.496699</c:v>
                </c:pt>
                <c:pt idx="648">
                  <c:v>0.45927899999999999</c:v>
                </c:pt>
                <c:pt idx="649">
                  <c:v>0.41732900000000001</c:v>
                </c:pt>
                <c:pt idx="650">
                  <c:v>0.37132700000000002</c:v>
                </c:pt>
                <c:pt idx="651">
                  <c:v>0.321774</c:v>
                </c:pt>
                <c:pt idx="652">
                  <c:v>0.26918399999999998</c:v>
                </c:pt>
                <c:pt idx="653">
                  <c:v>0.214083</c:v>
                </c:pt>
                <c:pt idx="654">
                  <c:v>0.157003</c:v>
                </c:pt>
                <c:pt idx="655">
                  <c:v>9.8483299999999996E-2</c:v>
                </c:pt>
                <c:pt idx="656">
                  <c:v>3.9064399999999999E-2</c:v>
                </c:pt>
                <c:pt idx="657">
                  <c:v>-2.0710099999999999E-2</c:v>
                </c:pt>
                <c:pt idx="658">
                  <c:v>-8.0296099999999995E-2</c:v>
                </c:pt>
                <c:pt idx="659">
                  <c:v>-0.13915</c:v>
                </c:pt>
                <c:pt idx="660">
                  <c:v>-0.19672999999999999</c:v>
                </c:pt>
                <c:pt idx="661">
                  <c:v>-0.252496</c:v>
                </c:pt>
                <c:pt idx="662">
                  <c:v>-0.30591400000000002</c:v>
                </c:pt>
                <c:pt idx="663">
                  <c:v>-0.35645500000000002</c:v>
                </c:pt>
                <c:pt idx="664">
                  <c:v>-0.40360200000000002</c:v>
                </c:pt>
                <c:pt idx="665">
                  <c:v>-0.44685000000000002</c:v>
                </c:pt>
                <c:pt idx="666">
                  <c:v>-0.485711</c:v>
                </c:pt>
                <c:pt idx="667">
                  <c:v>-0.51972300000000005</c:v>
                </c:pt>
                <c:pt idx="668">
                  <c:v>-0.54845100000000002</c:v>
                </c:pt>
                <c:pt idx="669">
                  <c:v>-0.571496</c:v>
                </c:pt>
                <c:pt idx="670">
                  <c:v>-0.58850599999999997</c:v>
                </c:pt>
                <c:pt idx="671">
                  <c:v>-0.59917600000000004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0.59762499999999996</c:v>
                </c:pt>
                <c:pt idx="703">
                  <c:v>0.58571200000000001</c:v>
                </c:pt>
                <c:pt idx="704">
                  <c:v>0.56751399999999996</c:v>
                </c:pt>
                <c:pt idx="705">
                  <c:v>0.54334400000000005</c:v>
                </c:pt>
                <c:pt idx="706">
                  <c:v>0.51356599999999997</c:v>
                </c:pt>
                <c:pt idx="707">
                  <c:v>0.47858499999999998</c:v>
                </c:pt>
                <c:pt idx="708">
                  <c:v>0.43884099999999998</c:v>
                </c:pt>
                <c:pt idx="709">
                  <c:v>0.39480300000000002</c:v>
                </c:pt>
                <c:pt idx="710">
                  <c:v>0.34696199999999999</c:v>
                </c:pt>
                <c:pt idx="711">
                  <c:v>0.29582599999999998</c:v>
                </c:pt>
                <c:pt idx="712">
                  <c:v>0.24191399999999999</c:v>
                </c:pt>
                <c:pt idx="713">
                  <c:v>0.18575700000000001</c:v>
                </c:pt>
                <c:pt idx="714">
                  <c:v>0.12789</c:v>
                </c:pt>
                <c:pt idx="715">
                  <c:v>6.8852300000000005E-2</c:v>
                </c:pt>
                <c:pt idx="716">
                  <c:v>9.1876300000000004E-3</c:v>
                </c:pt>
                <c:pt idx="717">
                  <c:v>-5.0560599999999997E-2</c:v>
                </c:pt>
                <c:pt idx="718">
                  <c:v>-0.109848</c:v>
                </c:pt>
                <c:pt idx="719">
                  <c:v>-0.168133</c:v>
                </c:pt>
                <c:pt idx="720">
                  <c:v>-0.22487299999999999</c:v>
                </c:pt>
                <c:pt idx="721">
                  <c:v>-0.27953099999999997</c:v>
                </c:pt>
                <c:pt idx="722">
                  <c:v>-0.33157599999999998</c:v>
                </c:pt>
                <c:pt idx="723">
                  <c:v>-0.38048500000000002</c:v>
                </c:pt>
                <c:pt idx="724">
                  <c:v>-0.42574400000000001</c:v>
                </c:pt>
                <c:pt idx="725">
                  <c:v>-0.466858</c:v>
                </c:pt>
                <c:pt idx="726">
                  <c:v>-0.50335099999999999</c:v>
                </c:pt>
                <c:pt idx="727">
                  <c:v>-0.53477300000000005</c:v>
                </c:pt>
                <c:pt idx="728">
                  <c:v>-0.56070699999999996</c:v>
                </c:pt>
                <c:pt idx="729">
                  <c:v>-0.58077599999999996</c:v>
                </c:pt>
                <c:pt idx="730">
                  <c:v>-0.59465000000000001</c:v>
                </c:pt>
                <c:pt idx="731">
                  <c:v>-0.60205600000000004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0.60114299999999998</c:v>
                </c:pt>
                <c:pt idx="762">
                  <c:v>0.592472</c:v>
                </c:pt>
                <c:pt idx="763">
                  <c:v>0.57738</c:v>
                </c:pt>
                <c:pt idx="764">
                  <c:v>0.55615400000000004</c:v>
                </c:pt>
                <c:pt idx="765">
                  <c:v>0.52913200000000005</c:v>
                </c:pt>
                <c:pt idx="766">
                  <c:v>0.496699</c:v>
                </c:pt>
                <c:pt idx="767">
                  <c:v>0.45927899999999999</c:v>
                </c:pt>
                <c:pt idx="768">
                  <c:v>0.41732900000000001</c:v>
                </c:pt>
                <c:pt idx="769">
                  <c:v>0.37132700000000002</c:v>
                </c:pt>
                <c:pt idx="770">
                  <c:v>0.321774</c:v>
                </c:pt>
                <c:pt idx="771">
                  <c:v>0.26918399999999998</c:v>
                </c:pt>
                <c:pt idx="772">
                  <c:v>0.214083</c:v>
                </c:pt>
                <c:pt idx="773">
                  <c:v>0.157003</c:v>
                </c:pt>
                <c:pt idx="774">
                  <c:v>9.8483299999999996E-2</c:v>
                </c:pt>
                <c:pt idx="775">
                  <c:v>3.9064399999999999E-2</c:v>
                </c:pt>
                <c:pt idx="776">
                  <c:v>-2.0710099999999999E-2</c:v>
                </c:pt>
                <c:pt idx="777">
                  <c:v>-8.0296099999999995E-2</c:v>
                </c:pt>
                <c:pt idx="778">
                  <c:v>-0.13915</c:v>
                </c:pt>
                <c:pt idx="779">
                  <c:v>-0.19672999999999999</c:v>
                </c:pt>
                <c:pt idx="780">
                  <c:v>-0.252496</c:v>
                </c:pt>
                <c:pt idx="781">
                  <c:v>-0.30591400000000002</c:v>
                </c:pt>
                <c:pt idx="782">
                  <c:v>-0.35645500000000002</c:v>
                </c:pt>
                <c:pt idx="783">
                  <c:v>-0.40360200000000002</c:v>
                </c:pt>
                <c:pt idx="784">
                  <c:v>-0.44685000000000002</c:v>
                </c:pt>
                <c:pt idx="785">
                  <c:v>-0.485711</c:v>
                </c:pt>
                <c:pt idx="786">
                  <c:v>-0.51972300000000005</c:v>
                </c:pt>
                <c:pt idx="787">
                  <c:v>-0.54845100000000002</c:v>
                </c:pt>
                <c:pt idx="788">
                  <c:v>-0.571496</c:v>
                </c:pt>
                <c:pt idx="789">
                  <c:v>-0.58850599999999997</c:v>
                </c:pt>
                <c:pt idx="790">
                  <c:v>-0.59917600000000004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0.59762499999999996</c:v>
                </c:pt>
                <c:pt idx="822">
                  <c:v>0.58571200000000001</c:v>
                </c:pt>
                <c:pt idx="823">
                  <c:v>0.56751399999999996</c:v>
                </c:pt>
                <c:pt idx="824">
                  <c:v>0.54334400000000005</c:v>
                </c:pt>
                <c:pt idx="825">
                  <c:v>0.51356599999999997</c:v>
                </c:pt>
                <c:pt idx="826">
                  <c:v>0.47858499999999998</c:v>
                </c:pt>
                <c:pt idx="827">
                  <c:v>0.43884099999999998</c:v>
                </c:pt>
                <c:pt idx="828">
                  <c:v>0.39480300000000002</c:v>
                </c:pt>
                <c:pt idx="829">
                  <c:v>0.34696199999999999</c:v>
                </c:pt>
                <c:pt idx="830">
                  <c:v>0.29582599999999998</c:v>
                </c:pt>
                <c:pt idx="831">
                  <c:v>0.24191399999999999</c:v>
                </c:pt>
                <c:pt idx="832">
                  <c:v>0.18575700000000001</c:v>
                </c:pt>
                <c:pt idx="833">
                  <c:v>0.12789</c:v>
                </c:pt>
                <c:pt idx="834">
                  <c:v>6.8852300000000005E-2</c:v>
                </c:pt>
                <c:pt idx="835">
                  <c:v>9.1876300000000004E-3</c:v>
                </c:pt>
                <c:pt idx="836">
                  <c:v>-5.0560599999999997E-2</c:v>
                </c:pt>
                <c:pt idx="837">
                  <c:v>-0.109848</c:v>
                </c:pt>
                <c:pt idx="838">
                  <c:v>-0.168133</c:v>
                </c:pt>
                <c:pt idx="839">
                  <c:v>-0.22487299999999999</c:v>
                </c:pt>
                <c:pt idx="840">
                  <c:v>-0.27953099999999997</c:v>
                </c:pt>
                <c:pt idx="841">
                  <c:v>-0.33157599999999998</c:v>
                </c:pt>
                <c:pt idx="842">
                  <c:v>-0.38048500000000002</c:v>
                </c:pt>
                <c:pt idx="843">
                  <c:v>-0.42574400000000001</c:v>
                </c:pt>
                <c:pt idx="844">
                  <c:v>-0.466858</c:v>
                </c:pt>
                <c:pt idx="845">
                  <c:v>-0.50335099999999999</c:v>
                </c:pt>
                <c:pt idx="846">
                  <c:v>-0.53477300000000005</c:v>
                </c:pt>
                <c:pt idx="847">
                  <c:v>-0.56070699999999996</c:v>
                </c:pt>
                <c:pt idx="848">
                  <c:v>-0.58077599999999996</c:v>
                </c:pt>
                <c:pt idx="849">
                  <c:v>-0.59465000000000001</c:v>
                </c:pt>
                <c:pt idx="850">
                  <c:v>-0.60205600000000004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0.60114299999999998</c:v>
                </c:pt>
                <c:pt idx="881">
                  <c:v>0.592472</c:v>
                </c:pt>
                <c:pt idx="882">
                  <c:v>0.57738</c:v>
                </c:pt>
                <c:pt idx="883">
                  <c:v>0.55615400000000004</c:v>
                </c:pt>
                <c:pt idx="884">
                  <c:v>0.52913200000000005</c:v>
                </c:pt>
                <c:pt idx="885">
                  <c:v>0.496699</c:v>
                </c:pt>
                <c:pt idx="886">
                  <c:v>0.45927899999999999</c:v>
                </c:pt>
                <c:pt idx="887">
                  <c:v>0.41732900000000001</c:v>
                </c:pt>
                <c:pt idx="888">
                  <c:v>0.37132700000000002</c:v>
                </c:pt>
                <c:pt idx="889">
                  <c:v>0.321774</c:v>
                </c:pt>
                <c:pt idx="890">
                  <c:v>0.26918399999999998</c:v>
                </c:pt>
                <c:pt idx="891">
                  <c:v>0.214083</c:v>
                </c:pt>
                <c:pt idx="892">
                  <c:v>0.157003</c:v>
                </c:pt>
                <c:pt idx="893">
                  <c:v>9.8483299999999996E-2</c:v>
                </c:pt>
                <c:pt idx="894">
                  <c:v>3.9064399999999999E-2</c:v>
                </c:pt>
                <c:pt idx="895">
                  <c:v>-2.0710099999999999E-2</c:v>
                </c:pt>
                <c:pt idx="896">
                  <c:v>-8.0296099999999995E-2</c:v>
                </c:pt>
                <c:pt idx="897">
                  <c:v>-0.13915</c:v>
                </c:pt>
                <c:pt idx="898">
                  <c:v>-0.19672999999999999</c:v>
                </c:pt>
                <c:pt idx="899">
                  <c:v>-0.252496</c:v>
                </c:pt>
                <c:pt idx="900">
                  <c:v>-0.30591400000000002</c:v>
                </c:pt>
                <c:pt idx="901">
                  <c:v>-0.35645500000000002</c:v>
                </c:pt>
                <c:pt idx="902">
                  <c:v>-0.40360200000000002</c:v>
                </c:pt>
                <c:pt idx="903">
                  <c:v>-0.44685000000000002</c:v>
                </c:pt>
                <c:pt idx="904">
                  <c:v>-0.485711</c:v>
                </c:pt>
                <c:pt idx="905">
                  <c:v>-0.51972300000000005</c:v>
                </c:pt>
                <c:pt idx="906">
                  <c:v>-0.54845100000000002</c:v>
                </c:pt>
                <c:pt idx="907">
                  <c:v>-0.571496</c:v>
                </c:pt>
                <c:pt idx="908">
                  <c:v>-0.58850599999999997</c:v>
                </c:pt>
                <c:pt idx="909">
                  <c:v>-0.59917600000000004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0.59762499999999996</c:v>
                </c:pt>
                <c:pt idx="941">
                  <c:v>0.58571200000000001</c:v>
                </c:pt>
                <c:pt idx="942">
                  <c:v>0.56751399999999996</c:v>
                </c:pt>
                <c:pt idx="943">
                  <c:v>0.54334400000000005</c:v>
                </c:pt>
                <c:pt idx="944">
                  <c:v>0.51356599999999997</c:v>
                </c:pt>
                <c:pt idx="945">
                  <c:v>0.47858499999999998</c:v>
                </c:pt>
                <c:pt idx="946">
                  <c:v>0.43884099999999998</c:v>
                </c:pt>
                <c:pt idx="947">
                  <c:v>0.39480300000000002</c:v>
                </c:pt>
                <c:pt idx="948">
                  <c:v>0.34696199999999999</c:v>
                </c:pt>
                <c:pt idx="949">
                  <c:v>0.29582599999999998</c:v>
                </c:pt>
                <c:pt idx="950">
                  <c:v>0.24191399999999999</c:v>
                </c:pt>
                <c:pt idx="951">
                  <c:v>0.18575700000000001</c:v>
                </c:pt>
                <c:pt idx="952">
                  <c:v>0.12789</c:v>
                </c:pt>
                <c:pt idx="953">
                  <c:v>6.8852300000000005E-2</c:v>
                </c:pt>
                <c:pt idx="954">
                  <c:v>9.1876300000000004E-3</c:v>
                </c:pt>
                <c:pt idx="955">
                  <c:v>-5.0560599999999997E-2</c:v>
                </c:pt>
                <c:pt idx="956">
                  <c:v>-0.109848</c:v>
                </c:pt>
                <c:pt idx="957">
                  <c:v>-0.168133</c:v>
                </c:pt>
                <c:pt idx="958">
                  <c:v>-0.22487299999999999</c:v>
                </c:pt>
                <c:pt idx="959">
                  <c:v>-0.27953099999999997</c:v>
                </c:pt>
                <c:pt idx="960">
                  <c:v>-0.33157599999999998</c:v>
                </c:pt>
                <c:pt idx="961">
                  <c:v>-0.38048500000000002</c:v>
                </c:pt>
                <c:pt idx="962">
                  <c:v>-0.42574400000000001</c:v>
                </c:pt>
                <c:pt idx="963">
                  <c:v>-0.466858</c:v>
                </c:pt>
                <c:pt idx="964">
                  <c:v>-0.50335099999999999</c:v>
                </c:pt>
                <c:pt idx="965">
                  <c:v>-0.53477300000000005</c:v>
                </c:pt>
                <c:pt idx="966">
                  <c:v>-0.56070699999999996</c:v>
                </c:pt>
                <c:pt idx="967">
                  <c:v>-0.58077599999999996</c:v>
                </c:pt>
                <c:pt idx="968">
                  <c:v>-0.59465000000000001</c:v>
                </c:pt>
                <c:pt idx="969">
                  <c:v>-0.60205600000000004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0.60114299999999998</c:v>
                </c:pt>
                <c:pt idx="1000">
                  <c:v>0.592472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A9-404C-9B49-C79099A21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031280"/>
        <c:axId val="751028656"/>
      </c:scatterChart>
      <c:valAx>
        <c:axId val="75103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28656"/>
        <c:crosses val="autoZero"/>
        <c:crossBetween val="midCat"/>
      </c:valAx>
      <c:valAx>
        <c:axId val="7510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Aceleração</a:t>
                </a:r>
                <a:r>
                  <a:rPr lang="pt-BR" baseline="0"/>
                  <a:t> Horizontal</a:t>
                </a:r>
                <a:r>
                  <a:rPr lang="pt-BR"/>
                  <a:t> (m/s2)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3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WaveKinematic - AV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WaveKinematic_Stokes_Wheeler!$A$2:$A$1001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38.400000000000013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38.900000000000013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39.400000000000013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39.900000000000013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40.400000000000013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40.900000000000013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41.400000000000013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41.900000000000013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42.400000000000013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42.900000000000013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43.400000000000013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43.900000000000013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44.400000000000013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44.900000000000013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45.400000000000013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45.900000000000013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46.400000000000013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46.900000000000013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47.400000000000013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47.900000000000013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48.400000000000013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48.900000000000013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49.400000000000013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49.900000000000013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50.400000000000013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50.900000000000013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51.400000000000013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51.900000000000013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52.400000000000013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52.900000000000013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53.400000000000013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53.900000000000013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54.400000000000013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54.900000000000013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55.400000000000013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55.900000000000013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56.400000000000013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56.900000000000013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57.400000000000013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57.900000000000013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58.400000000000013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58.900000000000013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59.400000000000013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59.900000000000013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60.400000000000013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60.900000000000013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61.400000000000013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61.900000000000013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62.400000000000013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62.900000000000013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63.400000000000013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63.900000000000013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</c:numCache>
            </c:numRef>
          </c:xVal>
          <c:yVal>
            <c:numRef>
              <c:f>WaveKinematic_Stokes_Wheeler!$F$2:$F$1001</c:f>
              <c:numCache>
                <c:formatCode>General</c:formatCode>
                <c:ptCount val="1000"/>
                <c:pt idx="0">
                  <c:v>-0.55169957393665037</c:v>
                </c:pt>
                <c:pt idx="1">
                  <c:v>-0.56137164818684693</c:v>
                </c:pt>
                <c:pt idx="2">
                  <c:v>-0.56520118676772191</c:v>
                </c:pt>
                <c:pt idx="3">
                  <c:v>-0.56316466260491549</c:v>
                </c:pt>
                <c:pt idx="4">
                  <c:v>-0.55527456581603596</c:v>
                </c:pt>
                <c:pt idx="5">
                  <c:v>-0.54157974558725686</c:v>
                </c:pt>
                <c:pt idx="6">
                  <c:v>-0.52216670796626974</c:v>
                </c:pt>
                <c:pt idx="7">
                  <c:v>-0.49716176806641038</c:v>
                </c:pt>
                <c:pt idx="8">
                  <c:v>-0.46673388473814859</c:v>
                </c:pt>
                <c:pt idx="9">
                  <c:v>-0.43109794330263179</c:v>
                </c:pt>
                <c:pt idx="10">
                  <c:v>-0.39051820079236388</c:v>
                </c:pt>
                <c:pt idx="11">
                  <c:v>-0.34531157146321989</c:v>
                </c:pt>
                <c:pt idx="12">
                  <c:v>-0.29585041089606517</c:v>
                </c:pt>
                <c:pt idx="13">
                  <c:v>-0.24256445691016401</c:v>
                </c:pt>
                <c:pt idx="14">
                  <c:v>-0.18594160592963571</c:v>
                </c:pt>
                <c:pt idx="15">
                  <c:v>-0.1265272443071345</c:v>
                </c:pt>
                <c:pt idx="16">
                  <c:v>-6.4921913913421989E-2</c:v>
                </c:pt>
                <c:pt idx="17">
                  <c:v>-1.7771670300459059E-3</c:v>
                </c:pt>
                <c:pt idx="18">
                  <c:v>6.22104471894082E-2</c:v>
                </c:pt>
                <c:pt idx="19">
                  <c:v>0.1263072292474422</c:v>
                </c:pt>
                <c:pt idx="20">
                  <c:v>0.18975188046521191</c:v>
                </c:pt>
                <c:pt idx="21">
                  <c:v>0.25176654406556848</c:v>
                </c:pt>
                <c:pt idx="22">
                  <c:v>0.31156904738723318</c:v>
                </c:pt>
                <c:pt idx="23">
                  <c:v>0.36838599922352783</c:v>
                </c:pt>
                <c:pt idx="24">
                  <c:v>0.42146635887328449</c:v>
                </c:pt>
                <c:pt idx="25">
                  <c:v>0.47009507696691838</c:v>
                </c:pt>
                <c:pt idx="26">
                  <c:v>0.51360641165811116</c:v>
                </c:pt>
                <c:pt idx="27">
                  <c:v>0.55139654485478728</c:v>
                </c:pt>
                <c:pt idx="28">
                  <c:v>0.5829351580806299</c:v>
                </c:pt>
                <c:pt idx="29">
                  <c:v>0.60777567194933335</c:v>
                </c:pt>
                <c:pt idx="30">
                  <c:v>0.62556390272670315</c:v>
                </c:pt>
                <c:pt idx="31">
                  <c:v>0.63604494025142189</c:v>
                </c:pt>
                <c:pt idx="32">
                  <c:v>0.63906810080491128</c:v>
                </c:pt>
                <c:pt idx="33">
                  <c:v>0.63458985485503194</c:v>
                </c:pt>
                <c:pt idx="34">
                  <c:v>0.62267467273209254</c:v>
                </c:pt>
                <c:pt idx="35">
                  <c:v>0.60349377210417043</c:v>
                </c:pt>
                <c:pt idx="36">
                  <c:v>0.57732179119639482</c:v>
                </c:pt>
                <c:pt idx="37">
                  <c:v>0.54453145285088778</c:v>
                </c:pt>
                <c:pt idx="38">
                  <c:v>0.50558632823929983</c:v>
                </c:pt>
                <c:pt idx="39">
                  <c:v>0.46103185601018543</c:v>
                </c:pt>
                <c:pt idx="40">
                  <c:v>0.41148482241910272</c:v>
                </c:pt>
                <c:pt idx="41">
                  <c:v>0.35762155878603752</c:v>
                </c:pt>
                <c:pt idx="42">
                  <c:v>0.30016516144913957</c:v>
                </c:pt>
                <c:pt idx="43">
                  <c:v>0.2398720822855987</c:v>
                </c:pt>
                <c:pt idx="44">
                  <c:v>0.17751847043167729</c:v>
                </c:pt>
                <c:pt idx="45">
                  <c:v>0.1138866637681808</c:v>
                </c:pt>
                <c:pt idx="46">
                  <c:v>4.9752228519671163E-2</c:v>
                </c:pt>
                <c:pt idx="47">
                  <c:v>-1.41280752565322E-2</c:v>
                </c:pt>
                <c:pt idx="48">
                  <c:v>-7.7027065912948653E-2</c:v>
                </c:pt>
                <c:pt idx="49">
                  <c:v>-0.1382563745851616</c:v>
                </c:pt>
                <c:pt idx="50">
                  <c:v>-0.19717394295716151</c:v>
                </c:pt>
                <c:pt idx="51">
                  <c:v>-0.2531896737866578</c:v>
                </c:pt>
                <c:pt idx="52">
                  <c:v>-0.30576921702102738</c:v>
                </c:pt>
                <c:pt idx="53">
                  <c:v>-0.35443596682901057</c:v>
                </c:pt>
                <c:pt idx="54">
                  <c:v>-0.39877143027313627</c:v>
                </c:pt>
                <c:pt idx="55">
                  <c:v>-0.43841420128907299</c:v>
                </c:pt>
                <c:pt idx="56">
                  <c:v>-0.47305782995341888</c:v>
                </c:pt>
                <c:pt idx="57">
                  <c:v>-0.50244791398518451</c:v>
                </c:pt>
                <c:pt idx="58">
                  <c:v>-0.52637875582451099</c:v>
                </c:pt>
                <c:pt idx="59">
                  <c:v>-0.54468992465375787</c:v>
                </c:pt>
                <c:pt idx="60">
                  <c:v>-0.55726303974326363</c:v>
                </c:pt>
                <c:pt idx="61">
                  <c:v>-0.5640190517806668</c:v>
                </c:pt>
                <c:pt idx="62">
                  <c:v>-0.56491624524242878</c:v>
                </c:pt>
                <c:pt idx="63">
                  <c:v>-0.55994912059054047</c:v>
                </c:pt>
                <c:pt idx="64">
                  <c:v>-0.54914824348355884</c:v>
                </c:pt>
                <c:pt idx="65">
                  <c:v>-0.53258107267844756</c:v>
                </c:pt>
                <c:pt idx="66">
                  <c:v>-0.51035370226688015</c:v>
                </c:pt>
                <c:pt idx="67">
                  <c:v>-0.48261338073647198</c:v>
                </c:pt>
                <c:pt idx="68">
                  <c:v>-0.44955160247411852</c:v>
                </c:pt>
                <c:pt idx="69">
                  <c:v>-0.41140751011413862</c:v>
                </c:pt>
                <c:pt idx="70">
                  <c:v>-0.3684713018420897</c:v>
                </c:pt>
                <c:pt idx="71">
                  <c:v>-0.32108730939031738</c:v>
                </c:pt>
                <c:pt idx="72">
                  <c:v>-0.26965640247815548</c:v>
                </c:pt>
                <c:pt idx="73">
                  <c:v>-0.21463738553664291</c:v>
                </c:pt>
                <c:pt idx="74">
                  <c:v>-0.15654708329372541</c:v>
                </c:pt>
                <c:pt idx="75">
                  <c:v>-9.5958862412023144E-2</c:v>
                </c:pt>
                <c:pt idx="76">
                  <c:v>-3.3499404607527573E-2</c:v>
                </c:pt>
                <c:pt idx="77">
                  <c:v>3.0156371211608839E-2</c:v>
                </c:pt>
                <c:pt idx="78">
                  <c:v>9.4292249296917235E-2</c:v>
                </c:pt>
                <c:pt idx="79">
                  <c:v>0.15815943757176959</c:v>
                </c:pt>
                <c:pt idx="80">
                  <c:v>0.22098689557162721</c:v>
                </c:pt>
                <c:pt idx="81">
                  <c:v>0.28199301620591538</c:v>
                </c:pt>
                <c:pt idx="82">
                  <c:v>0.34039834160953208</c:v>
                </c:pt>
                <c:pt idx="83">
                  <c:v>0.39543894578564293</c:v>
                </c:pt>
                <c:pt idx="84">
                  <c:v>0.44638008976383642</c:v>
                </c:pt>
                <c:pt idx="85">
                  <c:v>0.49252974871495492</c:v>
                </c:pt>
                <c:pt idx="86">
                  <c:v>0.53325162317066455</c:v>
                </c:pt>
                <c:pt idx="87">
                  <c:v>0.56797727501562778</c:v>
                </c:pt>
                <c:pt idx="88">
                  <c:v>0.59621706913525907</c:v>
                </c:pt>
                <c:pt idx="89">
                  <c:v>0.61756964906698442</c:v>
                </c:pt>
                <c:pt idx="90">
                  <c:v>0.63172972556663975</c:v>
                </c:pt>
                <c:pt idx="91">
                  <c:v>0.63849400733034556</c:v>
                </c:pt>
                <c:pt idx="92">
                  <c:v>0.6377651510456025</c:v>
                </c:pt>
                <c:pt idx="93">
                  <c:v>0.62955365263028451</c:v>
                </c:pt>
                <c:pt idx="94">
                  <c:v>0.61397764332403082</c:v>
                </c:pt>
                <c:pt idx="95">
                  <c:v>0.59126059451624169</c:v>
                </c:pt>
                <c:pt idx="96">
                  <c:v>0.56172697558933105</c:v>
                </c:pt>
                <c:pt idx="97">
                  <c:v>0.52579595134503576</c:v>
                </c:pt>
                <c:pt idx="98">
                  <c:v>0.48397325090247661</c:v>
                </c:pt>
                <c:pt idx="99">
                  <c:v>0.43684138846324039</c:v>
                </c:pt>
                <c:pt idx="100">
                  <c:v>0.38504846692152928</c:v>
                </c:pt>
                <c:pt idx="101">
                  <c:v>0.32929584555268337</c:v>
                </c:pt>
                <c:pt idx="102">
                  <c:v>0.27032499941171861</c:v>
                </c:pt>
                <c:pt idx="103">
                  <c:v>0.2089039363645433</c:v>
                </c:pt>
                <c:pt idx="104">
                  <c:v>0.14581356342463991</c:v>
                </c:pt>
                <c:pt idx="105">
                  <c:v>8.1834403295925798E-2</c:v>
                </c:pt>
                <c:pt idx="106">
                  <c:v>1.773405180151837E-2</c:v>
                </c:pt>
                <c:pt idx="107">
                  <c:v>-4.5744264165880309E-2</c:v>
                </c:pt>
                <c:pt idx="108">
                  <c:v>-0.1078917199248913</c:v>
                </c:pt>
                <c:pt idx="109">
                  <c:v>-0.16804227860862039</c:v>
                </c:pt>
                <c:pt idx="110">
                  <c:v>-0.22557927334957931</c:v>
                </c:pt>
                <c:pt idx="111">
                  <c:v>-0.27994012186861578</c:v>
                </c:pt>
                <c:pt idx="112">
                  <c:v>-0.3306192030615337</c:v>
                </c:pt>
                <c:pt idx="113">
                  <c:v>-0.37716901485416171</c:v>
                </c:pt>
                <c:pt idx="114">
                  <c:v>-0.41919981237131299</c:v>
                </c:pt>
                <c:pt idx="115">
                  <c:v>-0.45637799052733757</c:v>
                </c:pt>
                <c:pt idx="116">
                  <c:v>-0.48842352203155631</c:v>
                </c:pt>
                <c:pt idx="117">
                  <c:v>-0.51510678854240066</c:v>
                </c:pt>
                <c:pt idx="118">
                  <c:v>-0.53624514881062357</c:v>
                </c:pt>
                <c:pt idx="119">
                  <c:v>-0.55169957393665015</c:v>
                </c:pt>
                <c:pt idx="120">
                  <c:v>-0.56137164818684693</c:v>
                </c:pt>
                <c:pt idx="121">
                  <c:v>-0.56520118676772191</c:v>
                </c:pt>
                <c:pt idx="122">
                  <c:v>-0.56316466260491571</c:v>
                </c:pt>
                <c:pt idx="123">
                  <c:v>-0.55527456581603618</c:v>
                </c:pt>
                <c:pt idx="124">
                  <c:v>-0.54157974558725697</c:v>
                </c:pt>
                <c:pt idx="125">
                  <c:v>-0.52216670796627029</c:v>
                </c:pt>
                <c:pt idx="126">
                  <c:v>-0.49716176806641049</c:v>
                </c:pt>
                <c:pt idx="127">
                  <c:v>-0.46673388473814859</c:v>
                </c:pt>
                <c:pt idx="128">
                  <c:v>-0.43109794330263251</c:v>
                </c:pt>
                <c:pt idx="129">
                  <c:v>-0.3905182007923646</c:v>
                </c:pt>
                <c:pt idx="130">
                  <c:v>-0.34531157146322061</c:v>
                </c:pt>
                <c:pt idx="131">
                  <c:v>-0.29585041089606579</c:v>
                </c:pt>
                <c:pt idx="132">
                  <c:v>-0.24256445691016451</c:v>
                </c:pt>
                <c:pt idx="133">
                  <c:v>-0.18594160592963621</c:v>
                </c:pt>
                <c:pt idx="134">
                  <c:v>-0.1265272443071358</c:v>
                </c:pt>
                <c:pt idx="135">
                  <c:v>-6.492191391342321E-2</c:v>
                </c:pt>
                <c:pt idx="136">
                  <c:v>-1.7771670300460679E-3</c:v>
                </c:pt>
                <c:pt idx="137">
                  <c:v>6.2210447189408297E-2</c:v>
                </c:pt>
                <c:pt idx="138">
                  <c:v>0.12630722924744131</c:v>
                </c:pt>
                <c:pt idx="139">
                  <c:v>0.18975188046521119</c:v>
                </c:pt>
                <c:pt idx="140">
                  <c:v>0.25176654406556692</c:v>
                </c:pt>
                <c:pt idx="141">
                  <c:v>0.31156904738723301</c:v>
                </c:pt>
                <c:pt idx="142">
                  <c:v>0.36838599922352749</c:v>
                </c:pt>
                <c:pt idx="143">
                  <c:v>0.42146635887328432</c:v>
                </c:pt>
                <c:pt idx="144">
                  <c:v>0.47009507696691771</c:v>
                </c:pt>
                <c:pt idx="145">
                  <c:v>0.51360641165811061</c:v>
                </c:pt>
                <c:pt idx="146">
                  <c:v>0.5513965448547874</c:v>
                </c:pt>
                <c:pt idx="147">
                  <c:v>0.58293515808062957</c:v>
                </c:pt>
                <c:pt idx="148">
                  <c:v>0.60777567194933324</c:v>
                </c:pt>
                <c:pt idx="149">
                  <c:v>0.62556390272670304</c:v>
                </c:pt>
                <c:pt idx="150">
                  <c:v>0.63604494025142178</c:v>
                </c:pt>
                <c:pt idx="151">
                  <c:v>0.63906810080491128</c:v>
                </c:pt>
                <c:pt idx="152">
                  <c:v>0.63458985485503194</c:v>
                </c:pt>
                <c:pt idx="153">
                  <c:v>0.62267467273209254</c:v>
                </c:pt>
                <c:pt idx="154">
                  <c:v>0.60349377210417132</c:v>
                </c:pt>
                <c:pt idx="155">
                  <c:v>0.57732179119639604</c:v>
                </c:pt>
                <c:pt idx="156">
                  <c:v>0.544531452850888</c:v>
                </c:pt>
                <c:pt idx="157">
                  <c:v>0.50558632823930016</c:v>
                </c:pt>
                <c:pt idx="158">
                  <c:v>0.46103185601018731</c:v>
                </c:pt>
                <c:pt idx="159">
                  <c:v>0.41148482241910428</c:v>
                </c:pt>
                <c:pt idx="160">
                  <c:v>0.35762155878603957</c:v>
                </c:pt>
                <c:pt idx="161">
                  <c:v>0.30016516144914179</c:v>
                </c:pt>
                <c:pt idx="162">
                  <c:v>0.2398720822856005</c:v>
                </c:pt>
                <c:pt idx="163">
                  <c:v>0.1775184704316792</c:v>
                </c:pt>
                <c:pt idx="164">
                  <c:v>0.1138866637681827</c:v>
                </c:pt>
                <c:pt idx="165">
                  <c:v>4.9752228519673057E-2</c:v>
                </c:pt>
                <c:pt idx="166">
                  <c:v>-1.412807525653084E-2</c:v>
                </c:pt>
                <c:pt idx="167">
                  <c:v>-7.7027065912944684E-2</c:v>
                </c:pt>
                <c:pt idx="168">
                  <c:v>-0.1382563745851603</c:v>
                </c:pt>
                <c:pt idx="169">
                  <c:v>-0.1971739429571602</c:v>
                </c:pt>
                <c:pt idx="170">
                  <c:v>-0.25318967378665469</c:v>
                </c:pt>
                <c:pt idx="171">
                  <c:v>-0.30576921702102672</c:v>
                </c:pt>
                <c:pt idx="172">
                  <c:v>-0.35443596682900802</c:v>
                </c:pt>
                <c:pt idx="173">
                  <c:v>-0.39877143027313428</c:v>
                </c:pt>
                <c:pt idx="174">
                  <c:v>-0.43841420128907282</c:v>
                </c:pt>
                <c:pt idx="175">
                  <c:v>-0.47305782995341727</c:v>
                </c:pt>
                <c:pt idx="176">
                  <c:v>-0.50244791398518351</c:v>
                </c:pt>
                <c:pt idx="177">
                  <c:v>-0.52637875582451021</c:v>
                </c:pt>
                <c:pt idx="178">
                  <c:v>-0.54468992465375732</c:v>
                </c:pt>
                <c:pt idx="179">
                  <c:v>-0.5572630397432633</c:v>
                </c:pt>
                <c:pt idx="180">
                  <c:v>-0.56401905178066658</c:v>
                </c:pt>
                <c:pt idx="181">
                  <c:v>-0.56491624524242878</c:v>
                </c:pt>
                <c:pt idx="182">
                  <c:v>-0.55994912059054092</c:v>
                </c:pt>
                <c:pt idx="183">
                  <c:v>-0.54914824348355917</c:v>
                </c:pt>
                <c:pt idx="184">
                  <c:v>-0.53258107267844801</c:v>
                </c:pt>
                <c:pt idx="185">
                  <c:v>-0.5103537022668817</c:v>
                </c:pt>
                <c:pt idx="186">
                  <c:v>-0.48261338073647247</c:v>
                </c:pt>
                <c:pt idx="187">
                  <c:v>-0.44955160247412063</c:v>
                </c:pt>
                <c:pt idx="188">
                  <c:v>-0.41140751011414062</c:v>
                </c:pt>
                <c:pt idx="189">
                  <c:v>-0.36847130184208993</c:v>
                </c:pt>
                <c:pt idx="190">
                  <c:v>-0.32108730939031982</c:v>
                </c:pt>
                <c:pt idx="191">
                  <c:v>-0.26965640247815759</c:v>
                </c:pt>
                <c:pt idx="192">
                  <c:v>-0.2146373855366436</c:v>
                </c:pt>
                <c:pt idx="193">
                  <c:v>-0.15654708329372771</c:v>
                </c:pt>
                <c:pt idx="194">
                  <c:v>-9.5958862412022922E-2</c:v>
                </c:pt>
                <c:pt idx="195">
                  <c:v>-3.3499404607530002E-2</c:v>
                </c:pt>
                <c:pt idx="196">
                  <c:v>3.0156371211607469E-2</c:v>
                </c:pt>
                <c:pt idx="197">
                  <c:v>9.4292249296916944E-2</c:v>
                </c:pt>
                <c:pt idx="198">
                  <c:v>0.15815943757176831</c:v>
                </c:pt>
                <c:pt idx="199">
                  <c:v>0.22098689557162579</c:v>
                </c:pt>
                <c:pt idx="200">
                  <c:v>0.28199301620591422</c:v>
                </c:pt>
                <c:pt idx="201">
                  <c:v>0.34039834160953092</c:v>
                </c:pt>
                <c:pt idx="202">
                  <c:v>0.3954389457856417</c:v>
                </c:pt>
                <c:pt idx="203">
                  <c:v>0.44638008976383531</c:v>
                </c:pt>
                <c:pt idx="204">
                  <c:v>0.49252974871495481</c:v>
                </c:pt>
                <c:pt idx="205">
                  <c:v>0.53325162317066321</c:v>
                </c:pt>
                <c:pt idx="206">
                  <c:v>0.56797727501562711</c:v>
                </c:pt>
                <c:pt idx="207">
                  <c:v>0.59621706913525896</c:v>
                </c:pt>
                <c:pt idx="208">
                  <c:v>0.61756964906698375</c:v>
                </c:pt>
                <c:pt idx="209">
                  <c:v>0.63172972556663975</c:v>
                </c:pt>
                <c:pt idx="210">
                  <c:v>0.63849400733034556</c:v>
                </c:pt>
                <c:pt idx="211">
                  <c:v>0.63776515104560261</c:v>
                </c:pt>
                <c:pt idx="212">
                  <c:v>0.62955365263028451</c:v>
                </c:pt>
                <c:pt idx="213">
                  <c:v>0.61397764332403126</c:v>
                </c:pt>
                <c:pt idx="214">
                  <c:v>0.59126059451624224</c:v>
                </c:pt>
                <c:pt idx="215">
                  <c:v>0.56172697558934825</c:v>
                </c:pt>
                <c:pt idx="216">
                  <c:v>0.5257959513450372</c:v>
                </c:pt>
                <c:pt idx="217">
                  <c:v>0.48397325090247739</c:v>
                </c:pt>
                <c:pt idx="218">
                  <c:v>0.4368413884632415</c:v>
                </c:pt>
                <c:pt idx="219">
                  <c:v>0.38504846692153039</c:v>
                </c:pt>
                <c:pt idx="220">
                  <c:v>0.32929584555268648</c:v>
                </c:pt>
                <c:pt idx="221">
                  <c:v>0.27032499941171978</c:v>
                </c:pt>
                <c:pt idx="222">
                  <c:v>0.2089039363645446</c:v>
                </c:pt>
                <c:pt idx="223">
                  <c:v>0.1458135634246423</c:v>
                </c:pt>
                <c:pt idx="224">
                  <c:v>8.1834403295926103E-2</c:v>
                </c:pt>
                <c:pt idx="225">
                  <c:v>1.7734051801521881E-2</c:v>
                </c:pt>
                <c:pt idx="226">
                  <c:v>-4.5744264165877888E-2</c:v>
                </c:pt>
                <c:pt idx="227">
                  <c:v>-0.10789171992489099</c:v>
                </c:pt>
                <c:pt idx="228">
                  <c:v>-0.16804227860861809</c:v>
                </c:pt>
                <c:pt idx="229">
                  <c:v>-0.22557927334957811</c:v>
                </c:pt>
                <c:pt idx="230">
                  <c:v>-0.27994012186861372</c:v>
                </c:pt>
                <c:pt idx="231">
                  <c:v>-0.33061920306153181</c:v>
                </c:pt>
                <c:pt idx="232">
                  <c:v>-0.37716901485416071</c:v>
                </c:pt>
                <c:pt idx="233">
                  <c:v>-0.41919981237131221</c:v>
                </c:pt>
                <c:pt idx="234">
                  <c:v>-0.45637799052733691</c:v>
                </c:pt>
                <c:pt idx="235">
                  <c:v>-0.48842352203155459</c:v>
                </c:pt>
                <c:pt idx="236">
                  <c:v>-0.51510678854240011</c:v>
                </c:pt>
                <c:pt idx="237">
                  <c:v>-0.53624514881062313</c:v>
                </c:pt>
                <c:pt idx="238">
                  <c:v>-0.5516995739366497</c:v>
                </c:pt>
                <c:pt idx="239">
                  <c:v>-0.56137164818684682</c:v>
                </c:pt>
                <c:pt idx="240">
                  <c:v>-0.5652011867677218</c:v>
                </c:pt>
                <c:pt idx="241">
                  <c:v>-0.56316466260491582</c:v>
                </c:pt>
                <c:pt idx="242">
                  <c:v>-0.55527456581603618</c:v>
                </c:pt>
                <c:pt idx="243">
                  <c:v>-0.54157974558725763</c:v>
                </c:pt>
                <c:pt idx="244">
                  <c:v>-0.52216670796627085</c:v>
                </c:pt>
                <c:pt idx="245">
                  <c:v>-0.49716176806641171</c:v>
                </c:pt>
                <c:pt idx="246">
                  <c:v>-0.46673388473814997</c:v>
                </c:pt>
                <c:pt idx="247">
                  <c:v>-0.43109794330263329</c:v>
                </c:pt>
                <c:pt idx="248">
                  <c:v>-0.39051820079236549</c:v>
                </c:pt>
                <c:pt idx="249">
                  <c:v>-0.34531157146322161</c:v>
                </c:pt>
                <c:pt idx="250">
                  <c:v>-0.29585041089606878</c:v>
                </c:pt>
                <c:pt idx="251">
                  <c:v>-0.2425644569101657</c:v>
                </c:pt>
                <c:pt idx="252">
                  <c:v>-0.18594160592963749</c:v>
                </c:pt>
                <c:pt idx="253">
                  <c:v>-0.12652724430713819</c:v>
                </c:pt>
                <c:pt idx="254">
                  <c:v>-6.4921913913423501E-2</c:v>
                </c:pt>
                <c:pt idx="255">
                  <c:v>-1.7771670300495779E-3</c:v>
                </c:pt>
                <c:pt idx="256">
                  <c:v>6.2210447189404793E-2</c:v>
                </c:pt>
                <c:pt idx="257">
                  <c:v>0.12630722924744089</c:v>
                </c:pt>
                <c:pt idx="258">
                  <c:v>0.1897518804652088</c:v>
                </c:pt>
                <c:pt idx="259">
                  <c:v>0.25176654406556559</c:v>
                </c:pt>
                <c:pt idx="260">
                  <c:v>0.31156904738723079</c:v>
                </c:pt>
                <c:pt idx="261">
                  <c:v>0.3683859992235255</c:v>
                </c:pt>
                <c:pt idx="262">
                  <c:v>0.42146635887328238</c:v>
                </c:pt>
                <c:pt idx="263">
                  <c:v>0.47009507696691671</c:v>
                </c:pt>
                <c:pt idx="264">
                  <c:v>0.51360641165810983</c:v>
                </c:pt>
                <c:pt idx="265">
                  <c:v>0.55139654485478495</c:v>
                </c:pt>
                <c:pt idx="266">
                  <c:v>0.5829351580806289</c:v>
                </c:pt>
                <c:pt idx="267">
                  <c:v>0.6077756719493328</c:v>
                </c:pt>
                <c:pt idx="268">
                  <c:v>0.62556390272670237</c:v>
                </c:pt>
                <c:pt idx="269">
                  <c:v>0.63604494025142166</c:v>
                </c:pt>
                <c:pt idx="270">
                  <c:v>0.63906810080491128</c:v>
                </c:pt>
                <c:pt idx="271">
                  <c:v>0.63458985485503239</c:v>
                </c:pt>
                <c:pt idx="272">
                  <c:v>0.62267467273209287</c:v>
                </c:pt>
                <c:pt idx="273">
                  <c:v>0.60349377210417143</c:v>
                </c:pt>
                <c:pt idx="274">
                  <c:v>0.57732179119639515</c:v>
                </c:pt>
                <c:pt idx="275">
                  <c:v>0.54453145285088933</c:v>
                </c:pt>
                <c:pt idx="276">
                  <c:v>0.50558632823930172</c:v>
                </c:pt>
                <c:pt idx="277">
                  <c:v>0.46103185601018593</c:v>
                </c:pt>
                <c:pt idx="278">
                  <c:v>0.41148482241910461</c:v>
                </c:pt>
                <c:pt idx="279">
                  <c:v>0.35762155878603991</c:v>
                </c:pt>
                <c:pt idx="280">
                  <c:v>0.30016516144914401</c:v>
                </c:pt>
                <c:pt idx="281">
                  <c:v>0.23987208228560081</c:v>
                </c:pt>
                <c:pt idx="282">
                  <c:v>0.17751847043167951</c:v>
                </c:pt>
                <c:pt idx="283">
                  <c:v>0.113886663768183</c:v>
                </c:pt>
                <c:pt idx="284">
                  <c:v>4.9752228519673349E-2</c:v>
                </c:pt>
                <c:pt idx="285">
                  <c:v>-1.41280752565284E-2</c:v>
                </c:pt>
                <c:pt idx="286">
                  <c:v>-7.7027065912946488E-2</c:v>
                </c:pt>
                <c:pt idx="287">
                  <c:v>-0.13825637458515999</c:v>
                </c:pt>
                <c:pt idx="288">
                  <c:v>-0.19717394295715801</c:v>
                </c:pt>
                <c:pt idx="289">
                  <c:v>-0.2531896737866563</c:v>
                </c:pt>
                <c:pt idx="290">
                  <c:v>-0.30576921702102472</c:v>
                </c:pt>
                <c:pt idx="291">
                  <c:v>-0.35443596682900769</c:v>
                </c:pt>
                <c:pt idx="292">
                  <c:v>-0.3987714302731355</c:v>
                </c:pt>
                <c:pt idx="293">
                  <c:v>-0.43841420128907133</c:v>
                </c:pt>
                <c:pt idx="294">
                  <c:v>-0.47305782995341711</c:v>
                </c:pt>
                <c:pt idx="295">
                  <c:v>-0.50244791398518329</c:v>
                </c:pt>
                <c:pt idx="296">
                  <c:v>-0.5263787558245101</c:v>
                </c:pt>
                <c:pt idx="297">
                  <c:v>-0.54468992465375721</c:v>
                </c:pt>
                <c:pt idx="298">
                  <c:v>-0.5572630397432633</c:v>
                </c:pt>
                <c:pt idx="299">
                  <c:v>-0.56401905178066658</c:v>
                </c:pt>
                <c:pt idx="300">
                  <c:v>-0.56491624524242889</c:v>
                </c:pt>
                <c:pt idx="301">
                  <c:v>-0.55994912059054069</c:v>
                </c:pt>
                <c:pt idx="302">
                  <c:v>-0.54914824348355928</c:v>
                </c:pt>
                <c:pt idx="303">
                  <c:v>-0.53258107267844879</c:v>
                </c:pt>
                <c:pt idx="304">
                  <c:v>-0.51035370226688093</c:v>
                </c:pt>
                <c:pt idx="305">
                  <c:v>-0.4826133807364737</c:v>
                </c:pt>
                <c:pt idx="306">
                  <c:v>-0.44955160247411829</c:v>
                </c:pt>
                <c:pt idx="307">
                  <c:v>-0.41140751011413929</c:v>
                </c:pt>
                <c:pt idx="308">
                  <c:v>-0.36847130184209159</c:v>
                </c:pt>
                <c:pt idx="309">
                  <c:v>-0.32108730939031832</c:v>
                </c:pt>
                <c:pt idx="310">
                  <c:v>-0.26965640247815792</c:v>
                </c:pt>
                <c:pt idx="311">
                  <c:v>-0.21463738553664391</c:v>
                </c:pt>
                <c:pt idx="312">
                  <c:v>-0.15654708329372391</c:v>
                </c:pt>
                <c:pt idx="313">
                  <c:v>-9.5958862412023199E-2</c:v>
                </c:pt>
                <c:pt idx="314">
                  <c:v>-3.3499404607526033E-2</c:v>
                </c:pt>
                <c:pt idx="315">
                  <c:v>3.0156371211609322E-2</c:v>
                </c:pt>
                <c:pt idx="316">
                  <c:v>9.4292249296914515E-2</c:v>
                </c:pt>
                <c:pt idx="317">
                  <c:v>0.15815943757177009</c:v>
                </c:pt>
                <c:pt idx="318">
                  <c:v>0.2209868955716256</c:v>
                </c:pt>
                <c:pt idx="319">
                  <c:v>0.28199301620591583</c:v>
                </c:pt>
                <c:pt idx="320">
                  <c:v>0.34039834160953059</c:v>
                </c:pt>
                <c:pt idx="321">
                  <c:v>0.3954389457856432</c:v>
                </c:pt>
                <c:pt idx="322">
                  <c:v>0.44638008976383509</c:v>
                </c:pt>
                <c:pt idx="323">
                  <c:v>0.49252974871495592</c:v>
                </c:pt>
                <c:pt idx="324">
                  <c:v>0.53325162317066421</c:v>
                </c:pt>
                <c:pt idx="325">
                  <c:v>0.567977275015626</c:v>
                </c:pt>
                <c:pt idx="326">
                  <c:v>0.59621706913525885</c:v>
                </c:pt>
                <c:pt idx="327">
                  <c:v>0.61756964906698475</c:v>
                </c:pt>
                <c:pt idx="328">
                  <c:v>0.63172972556663964</c:v>
                </c:pt>
                <c:pt idx="329">
                  <c:v>0.63849400733034556</c:v>
                </c:pt>
                <c:pt idx="330">
                  <c:v>0.6377651510456025</c:v>
                </c:pt>
                <c:pt idx="331">
                  <c:v>0.62955365263028495</c:v>
                </c:pt>
                <c:pt idx="332">
                  <c:v>0.61397764332403071</c:v>
                </c:pt>
                <c:pt idx="333">
                  <c:v>0.59126059451624069</c:v>
                </c:pt>
                <c:pt idx="334">
                  <c:v>0.56172697558934948</c:v>
                </c:pt>
                <c:pt idx="335">
                  <c:v>0.52579595134503743</c:v>
                </c:pt>
                <c:pt idx="336">
                  <c:v>0.48397325090247628</c:v>
                </c:pt>
                <c:pt idx="337">
                  <c:v>0.43684138846324172</c:v>
                </c:pt>
                <c:pt idx="338">
                  <c:v>0.38504846692152889</c:v>
                </c:pt>
                <c:pt idx="339">
                  <c:v>0.32929584555268487</c:v>
                </c:pt>
                <c:pt idx="340">
                  <c:v>0.27032499941172211</c:v>
                </c:pt>
                <c:pt idx="341">
                  <c:v>0.20890393636454491</c:v>
                </c:pt>
                <c:pt idx="342">
                  <c:v>0.1458135634246383</c:v>
                </c:pt>
                <c:pt idx="343">
                  <c:v>8.1834403295926381E-2</c:v>
                </c:pt>
                <c:pt idx="344">
                  <c:v>1.7734051801522179E-2</c:v>
                </c:pt>
                <c:pt idx="345">
                  <c:v>-4.5744264165879733E-2</c:v>
                </c:pt>
                <c:pt idx="346">
                  <c:v>-0.10789171992488859</c:v>
                </c:pt>
                <c:pt idx="347">
                  <c:v>-0.16804227860861981</c:v>
                </c:pt>
                <c:pt idx="348">
                  <c:v>-0.22557927334958169</c:v>
                </c:pt>
                <c:pt idx="349">
                  <c:v>-0.27994012186861172</c:v>
                </c:pt>
                <c:pt idx="350">
                  <c:v>-0.33061920306153147</c:v>
                </c:pt>
                <c:pt idx="351">
                  <c:v>-0.37716901485416199</c:v>
                </c:pt>
                <c:pt idx="352">
                  <c:v>-0.41919981237131199</c:v>
                </c:pt>
                <c:pt idx="353">
                  <c:v>-0.45637799052733791</c:v>
                </c:pt>
                <c:pt idx="354">
                  <c:v>-0.48842352203155548</c:v>
                </c:pt>
                <c:pt idx="355">
                  <c:v>-0.51510678854239911</c:v>
                </c:pt>
                <c:pt idx="356">
                  <c:v>-0.53624514881062313</c:v>
                </c:pt>
                <c:pt idx="357">
                  <c:v>-0.55169957393665048</c:v>
                </c:pt>
                <c:pt idx="358">
                  <c:v>-0.56137164818684682</c:v>
                </c:pt>
                <c:pt idx="359">
                  <c:v>-0.5652011867677218</c:v>
                </c:pt>
                <c:pt idx="360">
                  <c:v>-0.56316466260491571</c:v>
                </c:pt>
                <c:pt idx="361">
                  <c:v>-0.55527456581603662</c:v>
                </c:pt>
                <c:pt idx="362">
                  <c:v>-0.54157974558725708</c:v>
                </c:pt>
                <c:pt idx="363">
                  <c:v>-0.52216670796626929</c:v>
                </c:pt>
                <c:pt idx="364">
                  <c:v>-0.49716176806641271</c:v>
                </c:pt>
                <c:pt idx="365">
                  <c:v>-0.4667338847381502</c:v>
                </c:pt>
                <c:pt idx="366">
                  <c:v>-0.43109794330263218</c:v>
                </c:pt>
                <c:pt idx="367">
                  <c:v>-0.39051820079236582</c:v>
                </c:pt>
                <c:pt idx="368">
                  <c:v>-0.34531157146322022</c:v>
                </c:pt>
                <c:pt idx="369">
                  <c:v>-0.29585041089606717</c:v>
                </c:pt>
                <c:pt idx="370">
                  <c:v>-0.2425644569101679</c:v>
                </c:pt>
                <c:pt idx="371">
                  <c:v>-0.18594160592963779</c:v>
                </c:pt>
                <c:pt idx="372">
                  <c:v>-0.1265272443071343</c:v>
                </c:pt>
                <c:pt idx="373">
                  <c:v>-6.4921913913423793E-2</c:v>
                </c:pt>
                <c:pt idx="374">
                  <c:v>-1.777167030049873E-3</c:v>
                </c:pt>
                <c:pt idx="375">
                  <c:v>6.2210447189406638E-2</c:v>
                </c:pt>
                <c:pt idx="376">
                  <c:v>0.12630722924743851</c:v>
                </c:pt>
                <c:pt idx="377">
                  <c:v>0.1897518804652106</c:v>
                </c:pt>
                <c:pt idx="378">
                  <c:v>0.25176654406556931</c:v>
                </c:pt>
                <c:pt idx="379">
                  <c:v>0.31156904738722863</c:v>
                </c:pt>
                <c:pt idx="380">
                  <c:v>0.36838599922352522</c:v>
                </c:pt>
                <c:pt idx="381">
                  <c:v>0.42146635887328388</c:v>
                </c:pt>
                <c:pt idx="382">
                  <c:v>0.47009507696691638</c:v>
                </c:pt>
                <c:pt idx="383">
                  <c:v>0.51360641165811094</c:v>
                </c:pt>
                <c:pt idx="384">
                  <c:v>0.55139654485478817</c:v>
                </c:pt>
                <c:pt idx="385">
                  <c:v>0.5829351580806279</c:v>
                </c:pt>
                <c:pt idx="386">
                  <c:v>0.60777567194933269</c:v>
                </c:pt>
                <c:pt idx="387">
                  <c:v>0.62556390272670326</c:v>
                </c:pt>
                <c:pt idx="388">
                  <c:v>0.63604494025142211</c:v>
                </c:pt>
                <c:pt idx="389">
                  <c:v>0.63906810080491128</c:v>
                </c:pt>
                <c:pt idx="390">
                  <c:v>0.63458985485503216</c:v>
                </c:pt>
                <c:pt idx="391">
                  <c:v>0.62267467273209343</c:v>
                </c:pt>
                <c:pt idx="392">
                  <c:v>0.60349377210417088</c:v>
                </c:pt>
                <c:pt idx="393">
                  <c:v>0.57732179119639437</c:v>
                </c:pt>
                <c:pt idx="394">
                  <c:v>0.544531452850886</c:v>
                </c:pt>
                <c:pt idx="395">
                  <c:v>0.50558632823930194</c:v>
                </c:pt>
                <c:pt idx="396">
                  <c:v>0.4610318560101862</c:v>
                </c:pt>
                <c:pt idx="397">
                  <c:v>0.41148482241910139</c:v>
                </c:pt>
                <c:pt idx="398">
                  <c:v>0.3576215587860383</c:v>
                </c:pt>
                <c:pt idx="399">
                  <c:v>0.30016516144913852</c:v>
                </c:pt>
                <c:pt idx="400">
                  <c:v>0.239872082285599</c:v>
                </c:pt>
                <c:pt idx="401">
                  <c:v>0.17751847043167979</c:v>
                </c:pt>
                <c:pt idx="402">
                  <c:v>0.1138866637681812</c:v>
                </c:pt>
                <c:pt idx="403">
                  <c:v>4.9752228519669352E-2</c:v>
                </c:pt>
                <c:pt idx="404">
                  <c:v>-1.4128075256532381E-2</c:v>
                </c:pt>
                <c:pt idx="405">
                  <c:v>-7.7027065912946197E-2</c:v>
                </c:pt>
                <c:pt idx="406">
                  <c:v>-0.1382563745851618</c:v>
                </c:pt>
                <c:pt idx="407">
                  <c:v>-0.1971739429571597</c:v>
                </c:pt>
                <c:pt idx="408">
                  <c:v>-0.25318967378665802</c:v>
                </c:pt>
                <c:pt idx="409">
                  <c:v>-0.30576921702102972</c:v>
                </c:pt>
                <c:pt idx="410">
                  <c:v>-0.35443596682900752</c:v>
                </c:pt>
                <c:pt idx="411">
                  <c:v>-0.39877143027313527</c:v>
                </c:pt>
                <c:pt idx="412">
                  <c:v>-0.43841420128907382</c:v>
                </c:pt>
                <c:pt idx="413">
                  <c:v>-0.47305782995341811</c:v>
                </c:pt>
                <c:pt idx="414">
                  <c:v>-0.50244791398518518</c:v>
                </c:pt>
                <c:pt idx="415">
                  <c:v>-0.52637875582451066</c:v>
                </c:pt>
                <c:pt idx="416">
                  <c:v>-0.54468992465375721</c:v>
                </c:pt>
                <c:pt idx="417">
                  <c:v>-0.55726303974326352</c:v>
                </c:pt>
                <c:pt idx="418">
                  <c:v>-0.56401905178066691</c:v>
                </c:pt>
                <c:pt idx="419">
                  <c:v>-0.56491624524242878</c:v>
                </c:pt>
                <c:pt idx="420">
                  <c:v>-0.55994912059054081</c:v>
                </c:pt>
                <c:pt idx="421">
                  <c:v>-0.54914824348355884</c:v>
                </c:pt>
                <c:pt idx="422">
                  <c:v>-0.53258107267844812</c:v>
                </c:pt>
                <c:pt idx="423">
                  <c:v>-0.51035370226688015</c:v>
                </c:pt>
                <c:pt idx="424">
                  <c:v>-0.48261338073647059</c:v>
                </c:pt>
                <c:pt idx="425">
                  <c:v>-0.44955160247412101</c:v>
                </c:pt>
                <c:pt idx="426">
                  <c:v>-0.41140751011413951</c:v>
                </c:pt>
                <c:pt idx="427">
                  <c:v>-0.36847130184208871</c:v>
                </c:pt>
                <c:pt idx="428">
                  <c:v>-0.32108730939031849</c:v>
                </c:pt>
                <c:pt idx="429">
                  <c:v>-0.26965640247815442</c:v>
                </c:pt>
                <c:pt idx="430">
                  <c:v>-0.2146373855366441</c:v>
                </c:pt>
                <c:pt idx="431">
                  <c:v>-0.1565470832937283</c:v>
                </c:pt>
                <c:pt idx="432">
                  <c:v>-9.5958862412023505E-2</c:v>
                </c:pt>
                <c:pt idx="433">
                  <c:v>-3.3499404607526317E-2</c:v>
                </c:pt>
                <c:pt idx="434">
                  <c:v>3.015637121160902E-2</c:v>
                </c:pt>
                <c:pt idx="435">
                  <c:v>9.4292249296914224E-2</c:v>
                </c:pt>
                <c:pt idx="436">
                  <c:v>0.15815943757176981</c:v>
                </c:pt>
                <c:pt idx="437">
                  <c:v>0.22098689557162529</c:v>
                </c:pt>
                <c:pt idx="438">
                  <c:v>0.28199301620591549</c:v>
                </c:pt>
                <c:pt idx="439">
                  <c:v>0.34039834160953408</c:v>
                </c:pt>
                <c:pt idx="440">
                  <c:v>0.39543894578563948</c:v>
                </c:pt>
                <c:pt idx="441">
                  <c:v>0.44638008976383492</c:v>
                </c:pt>
                <c:pt idx="442">
                  <c:v>0.49252974871495581</c:v>
                </c:pt>
                <c:pt idx="443">
                  <c:v>0.53325162317066399</c:v>
                </c:pt>
                <c:pt idx="444">
                  <c:v>0.56797727501562789</c:v>
                </c:pt>
                <c:pt idx="445">
                  <c:v>0.59621706913525874</c:v>
                </c:pt>
                <c:pt idx="446">
                  <c:v>0.61756964906698364</c:v>
                </c:pt>
                <c:pt idx="447">
                  <c:v>0.63172972556663964</c:v>
                </c:pt>
                <c:pt idx="448">
                  <c:v>0.63849400733034567</c:v>
                </c:pt>
                <c:pt idx="449">
                  <c:v>0.63776515104560261</c:v>
                </c:pt>
                <c:pt idx="450">
                  <c:v>0.62955365263028507</c:v>
                </c:pt>
                <c:pt idx="451">
                  <c:v>0.61397764332403082</c:v>
                </c:pt>
                <c:pt idx="452">
                  <c:v>0.59126059451624247</c:v>
                </c:pt>
                <c:pt idx="453">
                  <c:v>0.56172697558934748</c:v>
                </c:pt>
                <c:pt idx="454">
                  <c:v>0.52579595134503498</c:v>
                </c:pt>
                <c:pt idx="455">
                  <c:v>0.48397325090247928</c:v>
                </c:pt>
                <c:pt idx="456">
                  <c:v>0.43684138846324189</c:v>
                </c:pt>
                <c:pt idx="457">
                  <c:v>0.38504846692152922</c:v>
                </c:pt>
                <c:pt idx="458">
                  <c:v>0.32929584555268521</c:v>
                </c:pt>
                <c:pt idx="459">
                  <c:v>0.27032499941171839</c:v>
                </c:pt>
                <c:pt idx="460">
                  <c:v>0.20890393636454521</c:v>
                </c:pt>
                <c:pt idx="461">
                  <c:v>0.14581356342464291</c:v>
                </c:pt>
                <c:pt idx="462">
                  <c:v>8.1834403295926686E-2</c:v>
                </c:pt>
                <c:pt idx="463">
                  <c:v>1.7734051801518179E-2</c:v>
                </c:pt>
                <c:pt idx="464">
                  <c:v>-4.5744264165879428E-2</c:v>
                </c:pt>
                <c:pt idx="465">
                  <c:v>-0.1078917199248883</c:v>
                </c:pt>
                <c:pt idx="466">
                  <c:v>-0.16804227860861951</c:v>
                </c:pt>
                <c:pt idx="467">
                  <c:v>-0.22557927334957761</c:v>
                </c:pt>
                <c:pt idx="468">
                  <c:v>-0.27994012186861511</c:v>
                </c:pt>
                <c:pt idx="469">
                  <c:v>-0.33061920306153469</c:v>
                </c:pt>
                <c:pt idx="470">
                  <c:v>-0.37716901485415871</c:v>
                </c:pt>
                <c:pt idx="471">
                  <c:v>-0.41919981237131182</c:v>
                </c:pt>
                <c:pt idx="472">
                  <c:v>-0.45637799052733768</c:v>
                </c:pt>
                <c:pt idx="473">
                  <c:v>-0.48842352203155542</c:v>
                </c:pt>
                <c:pt idx="474">
                  <c:v>-0.51510678854240066</c:v>
                </c:pt>
                <c:pt idx="475">
                  <c:v>-0.53624514881062291</c:v>
                </c:pt>
                <c:pt idx="476">
                  <c:v>-0.55169957393664948</c:v>
                </c:pt>
                <c:pt idx="477">
                  <c:v>-0.56137164818684682</c:v>
                </c:pt>
                <c:pt idx="478">
                  <c:v>-0.56520118676772191</c:v>
                </c:pt>
                <c:pt idx="479">
                  <c:v>-0.56316466260491571</c:v>
                </c:pt>
                <c:pt idx="480">
                  <c:v>-0.55527456581603662</c:v>
                </c:pt>
                <c:pt idx="481">
                  <c:v>-0.54157974558725719</c:v>
                </c:pt>
                <c:pt idx="482">
                  <c:v>-0.52216670796627096</c:v>
                </c:pt>
                <c:pt idx="483">
                  <c:v>-0.49716176806641088</c:v>
                </c:pt>
                <c:pt idx="484">
                  <c:v>-0.46673388473814797</c:v>
                </c:pt>
                <c:pt idx="485">
                  <c:v>-0.43109794330263512</c:v>
                </c:pt>
                <c:pt idx="486">
                  <c:v>-0.39051820079236599</c:v>
                </c:pt>
                <c:pt idx="487">
                  <c:v>-0.34531157146322039</c:v>
                </c:pt>
                <c:pt idx="488">
                  <c:v>-0.29585041089606751</c:v>
                </c:pt>
                <c:pt idx="489">
                  <c:v>-0.2425644569101644</c:v>
                </c:pt>
                <c:pt idx="490">
                  <c:v>-0.1859416059296381</c:v>
                </c:pt>
                <c:pt idx="491">
                  <c:v>-0.12652724430713869</c:v>
                </c:pt>
                <c:pt idx="492">
                  <c:v>-6.4921913913424084E-2</c:v>
                </c:pt>
                <c:pt idx="493">
                  <c:v>-1.777167030045883E-3</c:v>
                </c:pt>
                <c:pt idx="494">
                  <c:v>6.2210447189406347E-2</c:v>
                </c:pt>
                <c:pt idx="495">
                  <c:v>0.1263072292474382</c:v>
                </c:pt>
                <c:pt idx="496">
                  <c:v>0.1897518804652103</c:v>
                </c:pt>
                <c:pt idx="497">
                  <c:v>0.25176654406556509</c:v>
                </c:pt>
                <c:pt idx="498">
                  <c:v>0.31156904738723218</c:v>
                </c:pt>
                <c:pt idx="499">
                  <c:v>0.36838599922352849</c:v>
                </c:pt>
                <c:pt idx="500">
                  <c:v>0.42146635887328032</c:v>
                </c:pt>
                <c:pt idx="501">
                  <c:v>0.47009507696691633</c:v>
                </c:pt>
                <c:pt idx="502">
                  <c:v>0.51360641165811072</c:v>
                </c:pt>
                <c:pt idx="503">
                  <c:v>0.55139654485478573</c:v>
                </c:pt>
                <c:pt idx="504">
                  <c:v>0.58293515808062968</c:v>
                </c:pt>
                <c:pt idx="505">
                  <c:v>0.60777567194933257</c:v>
                </c:pt>
                <c:pt idx="506">
                  <c:v>0.62556390272670226</c:v>
                </c:pt>
                <c:pt idx="507">
                  <c:v>0.63604494025142155</c:v>
                </c:pt>
                <c:pt idx="508">
                  <c:v>0.63906810080491128</c:v>
                </c:pt>
                <c:pt idx="509">
                  <c:v>0.63458985485503216</c:v>
                </c:pt>
                <c:pt idx="510">
                  <c:v>0.62267467273209343</c:v>
                </c:pt>
                <c:pt idx="511">
                  <c:v>0.60349377210417099</c:v>
                </c:pt>
                <c:pt idx="512">
                  <c:v>0.57732179119639637</c:v>
                </c:pt>
                <c:pt idx="513">
                  <c:v>0.54453145285088855</c:v>
                </c:pt>
                <c:pt idx="514">
                  <c:v>0.5055863282392995</c:v>
                </c:pt>
                <c:pt idx="515">
                  <c:v>0.46103185601018942</c:v>
                </c:pt>
                <c:pt idx="516">
                  <c:v>0.411484822419105</c:v>
                </c:pt>
                <c:pt idx="517">
                  <c:v>0.35762155878603857</c:v>
                </c:pt>
                <c:pt idx="518">
                  <c:v>0.30016516144914263</c:v>
                </c:pt>
                <c:pt idx="519">
                  <c:v>0.23987208228559931</c:v>
                </c:pt>
                <c:pt idx="520">
                  <c:v>0.17751847043168009</c:v>
                </c:pt>
                <c:pt idx="521">
                  <c:v>0.11388666376818569</c:v>
                </c:pt>
                <c:pt idx="522">
                  <c:v>4.9752228519673952E-2</c:v>
                </c:pt>
                <c:pt idx="523">
                  <c:v>-1.4128075256532089E-2</c:v>
                </c:pt>
                <c:pt idx="524">
                  <c:v>-7.7027065912945919E-2</c:v>
                </c:pt>
                <c:pt idx="525">
                  <c:v>-0.13825637458515741</c:v>
                </c:pt>
                <c:pt idx="526">
                  <c:v>-0.1971739429571594</c:v>
                </c:pt>
                <c:pt idx="527">
                  <c:v>-0.25318967378665391</c:v>
                </c:pt>
                <c:pt idx="528">
                  <c:v>-0.30576921702102589</c:v>
                </c:pt>
                <c:pt idx="529">
                  <c:v>-0.35443596682901052</c:v>
                </c:pt>
                <c:pt idx="530">
                  <c:v>-0.39877143027313222</c:v>
                </c:pt>
                <c:pt idx="531">
                  <c:v>-0.43841420128907099</c:v>
                </c:pt>
                <c:pt idx="532">
                  <c:v>-0.47305782995341789</c:v>
                </c:pt>
                <c:pt idx="533">
                  <c:v>-0.50244791398518307</c:v>
                </c:pt>
                <c:pt idx="534">
                  <c:v>-0.52637875582451066</c:v>
                </c:pt>
                <c:pt idx="535">
                  <c:v>-0.5446899246537571</c:v>
                </c:pt>
                <c:pt idx="536">
                  <c:v>-0.55726303974326286</c:v>
                </c:pt>
                <c:pt idx="537">
                  <c:v>-0.56401905178066658</c:v>
                </c:pt>
                <c:pt idx="538">
                  <c:v>-0.56491624524242878</c:v>
                </c:pt>
                <c:pt idx="539">
                  <c:v>-0.55994912059054025</c:v>
                </c:pt>
                <c:pt idx="540">
                  <c:v>-0.54914824348355984</c:v>
                </c:pt>
                <c:pt idx="541">
                  <c:v>-0.53258107267844834</c:v>
                </c:pt>
                <c:pt idx="542">
                  <c:v>-0.51035370226688204</c:v>
                </c:pt>
                <c:pt idx="543">
                  <c:v>-0.48261338073647292</c:v>
                </c:pt>
                <c:pt idx="544">
                  <c:v>-0.44955160247411857</c:v>
                </c:pt>
                <c:pt idx="545">
                  <c:v>-0.41140751011414262</c:v>
                </c:pt>
                <c:pt idx="546">
                  <c:v>-0.36847130184209209</c:v>
                </c:pt>
                <c:pt idx="547">
                  <c:v>-0.32108730939031882</c:v>
                </c:pt>
                <c:pt idx="548">
                  <c:v>-0.2696564024781547</c:v>
                </c:pt>
                <c:pt idx="549">
                  <c:v>-0.21463738553664441</c:v>
                </c:pt>
                <c:pt idx="550">
                  <c:v>-0.15654708329372849</c:v>
                </c:pt>
                <c:pt idx="551">
                  <c:v>-9.5958862412027973E-2</c:v>
                </c:pt>
                <c:pt idx="552">
                  <c:v>-3.3499404607530883E-2</c:v>
                </c:pt>
                <c:pt idx="553">
                  <c:v>3.0156371211608721E-2</c:v>
                </c:pt>
                <c:pt idx="554">
                  <c:v>9.4292249296918193E-2</c:v>
                </c:pt>
                <c:pt idx="555">
                  <c:v>0.15815943757176529</c:v>
                </c:pt>
                <c:pt idx="556">
                  <c:v>0.22098689557162501</c:v>
                </c:pt>
                <c:pt idx="557">
                  <c:v>0.28199301620591533</c:v>
                </c:pt>
                <c:pt idx="558">
                  <c:v>0.34039834160953009</c:v>
                </c:pt>
                <c:pt idx="559">
                  <c:v>0.39543894578564281</c:v>
                </c:pt>
                <c:pt idx="560">
                  <c:v>0.44638008976383148</c:v>
                </c:pt>
                <c:pt idx="561">
                  <c:v>0.4925297487149527</c:v>
                </c:pt>
                <c:pt idx="562">
                  <c:v>0.53325162317066388</c:v>
                </c:pt>
                <c:pt idx="563">
                  <c:v>0.56797727501562778</c:v>
                </c:pt>
                <c:pt idx="564">
                  <c:v>0.59621706913525863</c:v>
                </c:pt>
                <c:pt idx="565">
                  <c:v>0.61756964906698353</c:v>
                </c:pt>
                <c:pt idx="566">
                  <c:v>0.63172972556663964</c:v>
                </c:pt>
                <c:pt idx="567">
                  <c:v>0.63849400733034556</c:v>
                </c:pt>
                <c:pt idx="568">
                  <c:v>0.63776515104560261</c:v>
                </c:pt>
                <c:pt idx="569">
                  <c:v>0.62955365263028429</c:v>
                </c:pt>
                <c:pt idx="570">
                  <c:v>0.61397764332403204</c:v>
                </c:pt>
                <c:pt idx="571">
                  <c:v>0.59126059451624258</c:v>
                </c:pt>
                <c:pt idx="572">
                  <c:v>0.56172697558934759</c:v>
                </c:pt>
                <c:pt idx="573">
                  <c:v>0.52579595134503765</c:v>
                </c:pt>
                <c:pt idx="574">
                  <c:v>0.48397325090247661</c:v>
                </c:pt>
                <c:pt idx="575">
                  <c:v>0.43684138846324222</c:v>
                </c:pt>
                <c:pt idx="576">
                  <c:v>0.38504846692153288</c:v>
                </c:pt>
                <c:pt idx="577">
                  <c:v>0.32929584555268537</c:v>
                </c:pt>
                <c:pt idx="578">
                  <c:v>0.27032499941171872</c:v>
                </c:pt>
                <c:pt idx="579">
                  <c:v>0.20890393636454549</c:v>
                </c:pt>
                <c:pt idx="580">
                  <c:v>0.14581356342464311</c:v>
                </c:pt>
                <c:pt idx="581">
                  <c:v>8.1834403295926977E-2</c:v>
                </c:pt>
                <c:pt idx="582">
                  <c:v>1.7734051801522769E-2</c:v>
                </c:pt>
                <c:pt idx="583">
                  <c:v>-4.5744264165879137E-2</c:v>
                </c:pt>
                <c:pt idx="584">
                  <c:v>-0.1078917199248922</c:v>
                </c:pt>
                <c:pt idx="585">
                  <c:v>-0.1680422786086152</c:v>
                </c:pt>
                <c:pt idx="586">
                  <c:v>-0.22557927334957731</c:v>
                </c:pt>
                <c:pt idx="587">
                  <c:v>-0.27994012186861478</c:v>
                </c:pt>
                <c:pt idx="588">
                  <c:v>-0.33061920306153098</c:v>
                </c:pt>
                <c:pt idx="589">
                  <c:v>-0.37716901485416149</c:v>
                </c:pt>
                <c:pt idx="590">
                  <c:v>-0.41919981237131149</c:v>
                </c:pt>
                <c:pt idx="591">
                  <c:v>-0.45637799052733508</c:v>
                </c:pt>
                <c:pt idx="592">
                  <c:v>-0.48842352203155509</c:v>
                </c:pt>
                <c:pt idx="593">
                  <c:v>-0.51510678854240055</c:v>
                </c:pt>
                <c:pt idx="594">
                  <c:v>-0.53624514881062291</c:v>
                </c:pt>
                <c:pt idx="595">
                  <c:v>-0.55169957393664948</c:v>
                </c:pt>
                <c:pt idx="596">
                  <c:v>-0.56137164818684671</c:v>
                </c:pt>
                <c:pt idx="597">
                  <c:v>-0.5652011867677218</c:v>
                </c:pt>
                <c:pt idx="598">
                  <c:v>-0.56316466260491571</c:v>
                </c:pt>
                <c:pt idx="599">
                  <c:v>-0.55527456581603596</c:v>
                </c:pt>
                <c:pt idx="600">
                  <c:v>-0.54157974558725841</c:v>
                </c:pt>
                <c:pt idx="601">
                  <c:v>-0.52216670796627107</c:v>
                </c:pt>
                <c:pt idx="602">
                  <c:v>-0.49716176806641099</c:v>
                </c:pt>
                <c:pt idx="603">
                  <c:v>-0.46673388473815047</c:v>
                </c:pt>
                <c:pt idx="604">
                  <c:v>-0.43109794330263262</c:v>
                </c:pt>
                <c:pt idx="605">
                  <c:v>-0.39051820079236621</c:v>
                </c:pt>
                <c:pt idx="606">
                  <c:v>-0.345311571463224</c:v>
                </c:pt>
                <c:pt idx="607">
                  <c:v>-0.29585041089607128</c:v>
                </c:pt>
                <c:pt idx="608">
                  <c:v>-0.24256445691016459</c:v>
                </c:pt>
                <c:pt idx="609">
                  <c:v>-0.18594160592964229</c:v>
                </c:pt>
                <c:pt idx="610">
                  <c:v>-0.12652724430714321</c:v>
                </c:pt>
                <c:pt idx="611">
                  <c:v>-6.4921913913432841E-2</c:v>
                </c:pt>
                <c:pt idx="612">
                  <c:v>-1.7771670300504639E-3</c:v>
                </c:pt>
                <c:pt idx="613">
                  <c:v>6.2210447189401753E-2</c:v>
                </c:pt>
                <c:pt idx="614">
                  <c:v>0.12630722924743371</c:v>
                </c:pt>
                <c:pt idx="615">
                  <c:v>0.18975188046520169</c:v>
                </c:pt>
                <c:pt idx="616">
                  <c:v>0.25176654406555682</c:v>
                </c:pt>
                <c:pt idx="617">
                  <c:v>0.31156904738722813</c:v>
                </c:pt>
                <c:pt idx="618">
                  <c:v>0.36838599922352122</c:v>
                </c:pt>
                <c:pt idx="619">
                  <c:v>0.42146635887328338</c:v>
                </c:pt>
                <c:pt idx="620">
                  <c:v>0.47009507696691011</c:v>
                </c:pt>
                <c:pt idx="621">
                  <c:v>0.51360641165810794</c:v>
                </c:pt>
                <c:pt idx="622">
                  <c:v>0.5513965448547834</c:v>
                </c:pt>
                <c:pt idx="623">
                  <c:v>0.5829351580806259</c:v>
                </c:pt>
                <c:pt idx="624">
                  <c:v>0.60777567194933246</c:v>
                </c:pt>
                <c:pt idx="625">
                  <c:v>0.62556390272670037</c:v>
                </c:pt>
                <c:pt idx="626">
                  <c:v>0.63604494025142111</c:v>
                </c:pt>
                <c:pt idx="627">
                  <c:v>0.63906810080491139</c:v>
                </c:pt>
                <c:pt idx="628">
                  <c:v>0.63458985485503216</c:v>
                </c:pt>
                <c:pt idx="629">
                  <c:v>0.62267467273209354</c:v>
                </c:pt>
                <c:pt idx="630">
                  <c:v>0.60349377210417254</c:v>
                </c:pt>
                <c:pt idx="631">
                  <c:v>0.57732179119639837</c:v>
                </c:pt>
                <c:pt idx="632">
                  <c:v>0.54453145285089322</c:v>
                </c:pt>
                <c:pt idx="633">
                  <c:v>0.50558632823930227</c:v>
                </c:pt>
                <c:pt idx="634">
                  <c:v>0.46103185601018959</c:v>
                </c:pt>
                <c:pt idx="635">
                  <c:v>0.41148482241910861</c:v>
                </c:pt>
                <c:pt idx="636">
                  <c:v>0.35762155878604601</c:v>
                </c:pt>
                <c:pt idx="637">
                  <c:v>0.3001651614491429</c:v>
                </c:pt>
                <c:pt idx="638">
                  <c:v>0.23987208228560361</c:v>
                </c:pt>
                <c:pt idx="639">
                  <c:v>0.17751847043168451</c:v>
                </c:pt>
                <c:pt idx="640">
                  <c:v>0.1138866637681903</c:v>
                </c:pt>
                <c:pt idx="641">
                  <c:v>4.9752228519674237E-2</c:v>
                </c:pt>
                <c:pt idx="642">
                  <c:v>-1.412807525652751E-2</c:v>
                </c:pt>
                <c:pt idx="643">
                  <c:v>-7.7027065912932971E-2</c:v>
                </c:pt>
                <c:pt idx="644">
                  <c:v>-0.138256374585153</c:v>
                </c:pt>
                <c:pt idx="645">
                  <c:v>-0.19717394295715121</c:v>
                </c:pt>
                <c:pt idx="646">
                  <c:v>-0.25318967378665369</c:v>
                </c:pt>
                <c:pt idx="647">
                  <c:v>-0.30576921702102222</c:v>
                </c:pt>
                <c:pt idx="648">
                  <c:v>-0.35443596682900369</c:v>
                </c:pt>
                <c:pt idx="649">
                  <c:v>-0.39877143027313489</c:v>
                </c:pt>
                <c:pt idx="650">
                  <c:v>-0.4384142012890655</c:v>
                </c:pt>
                <c:pt idx="651">
                  <c:v>-0.4730578299534155</c:v>
                </c:pt>
                <c:pt idx="652">
                  <c:v>-0.50244791398518107</c:v>
                </c:pt>
                <c:pt idx="653">
                  <c:v>-0.52637875582450744</c:v>
                </c:pt>
                <c:pt idx="654">
                  <c:v>-0.54468992465375698</c:v>
                </c:pt>
                <c:pt idx="655">
                  <c:v>-0.55726303974326286</c:v>
                </c:pt>
                <c:pt idx="656">
                  <c:v>-0.56401905178066636</c:v>
                </c:pt>
                <c:pt idx="657">
                  <c:v>-0.56491624524242912</c:v>
                </c:pt>
                <c:pt idx="658">
                  <c:v>-0.55994912059054192</c:v>
                </c:pt>
                <c:pt idx="659">
                  <c:v>-0.54914824348355995</c:v>
                </c:pt>
                <c:pt idx="660">
                  <c:v>-0.53258107267844979</c:v>
                </c:pt>
                <c:pt idx="661">
                  <c:v>-0.51035370226688037</c:v>
                </c:pt>
                <c:pt idx="662">
                  <c:v>-0.48261338073646359</c:v>
                </c:pt>
                <c:pt idx="663">
                  <c:v>-0.4495516024741264</c:v>
                </c:pt>
                <c:pt idx="664">
                  <c:v>-0.41140751011414278</c:v>
                </c:pt>
                <c:pt idx="665">
                  <c:v>-0.36847130184209548</c:v>
                </c:pt>
                <c:pt idx="666">
                  <c:v>-0.32108730939031899</c:v>
                </c:pt>
                <c:pt idx="667">
                  <c:v>-0.26965640247815859</c:v>
                </c:pt>
                <c:pt idx="668">
                  <c:v>-0.2146373855366564</c:v>
                </c:pt>
                <c:pt idx="669">
                  <c:v>-0.1565470832937329</c:v>
                </c:pt>
                <c:pt idx="670">
                  <c:v>-9.5958862412032456E-2</c:v>
                </c:pt>
                <c:pt idx="671">
                  <c:v>-3.3499404607531168E-2</c:v>
                </c:pt>
                <c:pt idx="672">
                  <c:v>3.0156371211604131E-2</c:v>
                </c:pt>
                <c:pt idx="673">
                  <c:v>9.4292249296909353E-2</c:v>
                </c:pt>
                <c:pt idx="674">
                  <c:v>0.15815943757176079</c:v>
                </c:pt>
                <c:pt idx="675">
                  <c:v>0.2209868955716166</c:v>
                </c:pt>
                <c:pt idx="676">
                  <c:v>0.28199301620591111</c:v>
                </c:pt>
                <c:pt idx="677">
                  <c:v>0.34039834160952609</c:v>
                </c:pt>
                <c:pt idx="678">
                  <c:v>0.3954389457856356</c:v>
                </c:pt>
                <c:pt idx="679">
                  <c:v>0.44638008976383448</c:v>
                </c:pt>
                <c:pt idx="680">
                  <c:v>0.49252974871494698</c:v>
                </c:pt>
                <c:pt idx="681">
                  <c:v>0.53325162317066122</c:v>
                </c:pt>
                <c:pt idx="682">
                  <c:v>0.56797727501562356</c:v>
                </c:pt>
                <c:pt idx="683">
                  <c:v>0.5962170691352553</c:v>
                </c:pt>
                <c:pt idx="684">
                  <c:v>0.61756964906698342</c:v>
                </c:pt>
                <c:pt idx="685">
                  <c:v>0.63172972556663887</c:v>
                </c:pt>
                <c:pt idx="686">
                  <c:v>0.63849400733034534</c:v>
                </c:pt>
                <c:pt idx="687">
                  <c:v>0.63776515104560316</c:v>
                </c:pt>
                <c:pt idx="688">
                  <c:v>0.62955365263028662</c:v>
                </c:pt>
                <c:pt idx="689">
                  <c:v>0.61397764332403215</c:v>
                </c:pt>
                <c:pt idx="690">
                  <c:v>0.59126059451624435</c:v>
                </c:pt>
                <c:pt idx="691">
                  <c:v>0.56172697558934781</c:v>
                </c:pt>
                <c:pt idx="692">
                  <c:v>0.52579595134504287</c:v>
                </c:pt>
                <c:pt idx="693">
                  <c:v>0.48397325090248539</c:v>
                </c:pt>
                <c:pt idx="694">
                  <c:v>0.43684138846324561</c:v>
                </c:pt>
                <c:pt idx="695">
                  <c:v>0.38504846692153671</c:v>
                </c:pt>
                <c:pt idx="696">
                  <c:v>0.32929584555268571</c:v>
                </c:pt>
                <c:pt idx="697">
                  <c:v>0.27032499941172289</c:v>
                </c:pt>
                <c:pt idx="698">
                  <c:v>0.20890393636455809</c:v>
                </c:pt>
                <c:pt idx="699">
                  <c:v>0.14581356342464771</c:v>
                </c:pt>
                <c:pt idx="700">
                  <c:v>8.1834403295935845E-2</c:v>
                </c:pt>
                <c:pt idx="701">
                  <c:v>1.773405180152306E-2</c:v>
                </c:pt>
                <c:pt idx="702">
                  <c:v>-4.5744264165874599E-2</c:v>
                </c:pt>
                <c:pt idx="703">
                  <c:v>-0.1078917199248836</c:v>
                </c:pt>
                <c:pt idx="704">
                  <c:v>-0.1680422786086109</c:v>
                </c:pt>
                <c:pt idx="705">
                  <c:v>-0.22557927334956929</c:v>
                </c:pt>
                <c:pt idx="706">
                  <c:v>-0.27994012186861089</c:v>
                </c:pt>
                <c:pt idx="707">
                  <c:v>-0.33061920306152742</c:v>
                </c:pt>
                <c:pt idx="708">
                  <c:v>-0.3771690148541551</c:v>
                </c:pt>
                <c:pt idx="709">
                  <c:v>-0.41919981237131138</c:v>
                </c:pt>
                <c:pt idx="710">
                  <c:v>-0.45637799052733002</c:v>
                </c:pt>
                <c:pt idx="711">
                  <c:v>-0.48842352203155293</c:v>
                </c:pt>
                <c:pt idx="712">
                  <c:v>-0.515106788542397</c:v>
                </c:pt>
                <c:pt idx="713">
                  <c:v>-0.53624514881062013</c:v>
                </c:pt>
                <c:pt idx="714">
                  <c:v>-0.55169957393664937</c:v>
                </c:pt>
                <c:pt idx="715">
                  <c:v>-0.56137164818684626</c:v>
                </c:pt>
                <c:pt idx="716">
                  <c:v>-0.5652011867677218</c:v>
                </c:pt>
                <c:pt idx="717">
                  <c:v>-0.56316466260491649</c:v>
                </c:pt>
                <c:pt idx="718">
                  <c:v>-0.55527456581603829</c:v>
                </c:pt>
                <c:pt idx="719">
                  <c:v>-0.54157974558725863</c:v>
                </c:pt>
                <c:pt idx="720">
                  <c:v>-0.52216670796627285</c:v>
                </c:pt>
                <c:pt idx="721">
                  <c:v>-0.49716176806641121</c:v>
                </c:pt>
                <c:pt idx="722">
                  <c:v>-0.46673388473815541</c:v>
                </c:pt>
                <c:pt idx="723">
                  <c:v>-0.4310979433026409</c:v>
                </c:pt>
                <c:pt idx="724">
                  <c:v>-0.39051820079236949</c:v>
                </c:pt>
                <c:pt idx="725">
                  <c:v>-0.34531157146322761</c:v>
                </c:pt>
                <c:pt idx="726">
                  <c:v>-0.29585041089606801</c:v>
                </c:pt>
                <c:pt idx="727">
                  <c:v>-0.2425644569101687</c:v>
                </c:pt>
                <c:pt idx="728">
                  <c:v>-0.18594160592965059</c:v>
                </c:pt>
                <c:pt idx="729">
                  <c:v>-0.1265272443071434</c:v>
                </c:pt>
                <c:pt idx="730">
                  <c:v>-6.4921913913433132E-2</c:v>
                </c:pt>
                <c:pt idx="731">
                  <c:v>-1.7771670300507599E-3</c:v>
                </c:pt>
                <c:pt idx="732">
                  <c:v>6.2210447189401462E-2</c:v>
                </c:pt>
                <c:pt idx="733">
                  <c:v>0.1263072292474334</c:v>
                </c:pt>
                <c:pt idx="734">
                  <c:v>0.1897518804652015</c:v>
                </c:pt>
                <c:pt idx="735">
                  <c:v>0.25176654406555649</c:v>
                </c:pt>
                <c:pt idx="736">
                  <c:v>0.3115690473872279</c:v>
                </c:pt>
                <c:pt idx="737">
                  <c:v>0.36838599922352089</c:v>
                </c:pt>
                <c:pt idx="738">
                  <c:v>0.4214663588732766</c:v>
                </c:pt>
                <c:pt idx="739">
                  <c:v>0.47009507696691588</c:v>
                </c:pt>
                <c:pt idx="740">
                  <c:v>0.5136064116581025</c:v>
                </c:pt>
                <c:pt idx="741">
                  <c:v>0.55139654485478318</c:v>
                </c:pt>
                <c:pt idx="742">
                  <c:v>0.58293515808062579</c:v>
                </c:pt>
                <c:pt idx="743">
                  <c:v>0.60777567194932969</c:v>
                </c:pt>
                <c:pt idx="744">
                  <c:v>0.62556390272670215</c:v>
                </c:pt>
                <c:pt idx="745">
                  <c:v>0.63604494025142111</c:v>
                </c:pt>
                <c:pt idx="746">
                  <c:v>0.63906810080491139</c:v>
                </c:pt>
                <c:pt idx="747">
                  <c:v>0.63458985485503328</c:v>
                </c:pt>
                <c:pt idx="748">
                  <c:v>0.62267467273209565</c:v>
                </c:pt>
                <c:pt idx="749">
                  <c:v>0.60349377210417254</c:v>
                </c:pt>
                <c:pt idx="750">
                  <c:v>0.57732179119639859</c:v>
                </c:pt>
                <c:pt idx="751">
                  <c:v>0.54453145285088878</c:v>
                </c:pt>
                <c:pt idx="752">
                  <c:v>0.50558632823930794</c:v>
                </c:pt>
                <c:pt idx="753">
                  <c:v>0.46103185601019592</c:v>
                </c:pt>
                <c:pt idx="754">
                  <c:v>0.41148482241910878</c:v>
                </c:pt>
                <c:pt idx="755">
                  <c:v>0.35762155878604629</c:v>
                </c:pt>
                <c:pt idx="756">
                  <c:v>0.30016516144914318</c:v>
                </c:pt>
                <c:pt idx="757">
                  <c:v>0.23987208228560389</c:v>
                </c:pt>
                <c:pt idx="758">
                  <c:v>0.17751847043169319</c:v>
                </c:pt>
                <c:pt idx="759">
                  <c:v>0.11388666376819059</c:v>
                </c:pt>
                <c:pt idx="760">
                  <c:v>4.9752228519683132E-2</c:v>
                </c:pt>
                <c:pt idx="761">
                  <c:v>-1.412807525652722E-2</c:v>
                </c:pt>
                <c:pt idx="762">
                  <c:v>-7.7027065912941117E-2</c:v>
                </c:pt>
                <c:pt idx="763">
                  <c:v>-0.13825637458515269</c:v>
                </c:pt>
                <c:pt idx="764">
                  <c:v>-0.19717394295715091</c:v>
                </c:pt>
                <c:pt idx="765">
                  <c:v>-0.25318967378664592</c:v>
                </c:pt>
                <c:pt idx="766">
                  <c:v>-0.30576921702102189</c:v>
                </c:pt>
                <c:pt idx="767">
                  <c:v>-0.35443596682900358</c:v>
                </c:pt>
                <c:pt idx="768">
                  <c:v>-0.39877143027313472</c:v>
                </c:pt>
                <c:pt idx="769">
                  <c:v>-0.4384142012890706</c:v>
                </c:pt>
                <c:pt idx="770">
                  <c:v>-0.47305782995341072</c:v>
                </c:pt>
                <c:pt idx="771">
                  <c:v>-0.50244791398518085</c:v>
                </c:pt>
                <c:pt idx="772">
                  <c:v>-0.52637875582450733</c:v>
                </c:pt>
                <c:pt idx="773">
                  <c:v>-0.54468992465375687</c:v>
                </c:pt>
                <c:pt idx="774">
                  <c:v>-0.55726303974326274</c:v>
                </c:pt>
                <c:pt idx="775">
                  <c:v>-0.56401905178066625</c:v>
                </c:pt>
                <c:pt idx="776">
                  <c:v>-0.56491624524242878</c:v>
                </c:pt>
                <c:pt idx="777">
                  <c:v>-0.55994912059054203</c:v>
                </c:pt>
                <c:pt idx="778">
                  <c:v>-0.54914824348356006</c:v>
                </c:pt>
                <c:pt idx="779">
                  <c:v>-0.5325810726784499</c:v>
                </c:pt>
                <c:pt idx="780">
                  <c:v>-0.51035370226688404</c:v>
                </c:pt>
                <c:pt idx="781">
                  <c:v>-0.4826133807364732</c:v>
                </c:pt>
                <c:pt idx="782">
                  <c:v>-0.44955160247412662</c:v>
                </c:pt>
                <c:pt idx="783">
                  <c:v>-0.41140751011414289</c:v>
                </c:pt>
                <c:pt idx="784">
                  <c:v>-0.3684713018420957</c:v>
                </c:pt>
                <c:pt idx="785">
                  <c:v>-0.32108730939032609</c:v>
                </c:pt>
                <c:pt idx="786">
                  <c:v>-0.26965640247815892</c:v>
                </c:pt>
                <c:pt idx="787">
                  <c:v>-0.21463738553664891</c:v>
                </c:pt>
                <c:pt idx="788">
                  <c:v>-0.15654708329372499</c:v>
                </c:pt>
                <c:pt idx="789">
                  <c:v>-9.5958862412032733E-2</c:v>
                </c:pt>
                <c:pt idx="790">
                  <c:v>-3.3499404607539987E-2</c:v>
                </c:pt>
                <c:pt idx="791">
                  <c:v>3.015637121160384E-2</c:v>
                </c:pt>
                <c:pt idx="792">
                  <c:v>9.4292249296909048E-2</c:v>
                </c:pt>
                <c:pt idx="793">
                  <c:v>0.1581594375717689</c:v>
                </c:pt>
                <c:pt idx="794">
                  <c:v>0.2209868955716244</c:v>
                </c:pt>
                <c:pt idx="795">
                  <c:v>0.281993016205903</c:v>
                </c:pt>
                <c:pt idx="796">
                  <c:v>0.34039834160952592</c:v>
                </c:pt>
                <c:pt idx="797">
                  <c:v>0.39543894578563532</c:v>
                </c:pt>
                <c:pt idx="798">
                  <c:v>0.44638008976383431</c:v>
                </c:pt>
                <c:pt idx="799">
                  <c:v>0.49252974871495242</c:v>
                </c:pt>
                <c:pt idx="800">
                  <c:v>0.5332516231706611</c:v>
                </c:pt>
                <c:pt idx="801">
                  <c:v>0.56797727501562334</c:v>
                </c:pt>
                <c:pt idx="802">
                  <c:v>0.59621706913525518</c:v>
                </c:pt>
                <c:pt idx="803">
                  <c:v>0.61756964906698331</c:v>
                </c:pt>
                <c:pt idx="804">
                  <c:v>0.63172972556663876</c:v>
                </c:pt>
                <c:pt idx="805">
                  <c:v>0.63849400733034534</c:v>
                </c:pt>
                <c:pt idx="806">
                  <c:v>0.63776515104560261</c:v>
                </c:pt>
                <c:pt idx="807">
                  <c:v>0.62955365263028662</c:v>
                </c:pt>
                <c:pt idx="808">
                  <c:v>0.61397764332403226</c:v>
                </c:pt>
                <c:pt idx="809">
                  <c:v>0.59126059451624446</c:v>
                </c:pt>
                <c:pt idx="810">
                  <c:v>0.56172697558935214</c:v>
                </c:pt>
                <c:pt idx="811">
                  <c:v>0.52579595134503798</c:v>
                </c:pt>
                <c:pt idx="812">
                  <c:v>0.48397325090247989</c:v>
                </c:pt>
                <c:pt idx="813">
                  <c:v>0.43684138846324583</c:v>
                </c:pt>
                <c:pt idx="814">
                  <c:v>0.38504846692153688</c:v>
                </c:pt>
                <c:pt idx="815">
                  <c:v>0.32929584555269342</c:v>
                </c:pt>
                <c:pt idx="816">
                  <c:v>0.27032499941172322</c:v>
                </c:pt>
                <c:pt idx="817">
                  <c:v>0.20890393636455021</c:v>
                </c:pt>
                <c:pt idx="818">
                  <c:v>0.1458135634246395</c:v>
                </c:pt>
                <c:pt idx="819">
                  <c:v>8.1834403295936123E-2</c:v>
                </c:pt>
                <c:pt idx="820">
                  <c:v>1.7734051801531949E-2</c:v>
                </c:pt>
                <c:pt idx="821">
                  <c:v>-4.5744264165874307E-2</c:v>
                </c:pt>
                <c:pt idx="822">
                  <c:v>-0.10789171992488331</c:v>
                </c:pt>
                <c:pt idx="823">
                  <c:v>-0.1680422786086187</c:v>
                </c:pt>
                <c:pt idx="824">
                  <c:v>-0.22557927334957681</c:v>
                </c:pt>
                <c:pt idx="825">
                  <c:v>-0.27994012186860329</c:v>
                </c:pt>
                <c:pt idx="826">
                  <c:v>-0.3306192030615272</c:v>
                </c:pt>
                <c:pt idx="827">
                  <c:v>-0.37716901485415488</c:v>
                </c:pt>
                <c:pt idx="828">
                  <c:v>-0.41919981237131121</c:v>
                </c:pt>
                <c:pt idx="829">
                  <c:v>-0.4563779905273348</c:v>
                </c:pt>
                <c:pt idx="830">
                  <c:v>-0.48842352203155281</c:v>
                </c:pt>
                <c:pt idx="831">
                  <c:v>-0.51510678854239689</c:v>
                </c:pt>
                <c:pt idx="832">
                  <c:v>-0.53624514881062002</c:v>
                </c:pt>
                <c:pt idx="833">
                  <c:v>-0.55169957393664937</c:v>
                </c:pt>
                <c:pt idx="834">
                  <c:v>-0.56137164818684626</c:v>
                </c:pt>
                <c:pt idx="835">
                  <c:v>-0.5652011867677218</c:v>
                </c:pt>
                <c:pt idx="836">
                  <c:v>-0.56316466260491582</c:v>
                </c:pt>
                <c:pt idx="837">
                  <c:v>-0.5552745658160384</c:v>
                </c:pt>
                <c:pt idx="838">
                  <c:v>-0.54157974558725863</c:v>
                </c:pt>
                <c:pt idx="839">
                  <c:v>-0.52216670796627296</c:v>
                </c:pt>
                <c:pt idx="840">
                  <c:v>-0.49716176806641532</c:v>
                </c:pt>
                <c:pt idx="841">
                  <c:v>-0.46673388473815081</c:v>
                </c:pt>
                <c:pt idx="842">
                  <c:v>-0.43109794330263568</c:v>
                </c:pt>
                <c:pt idx="843">
                  <c:v>-0.39051820079236971</c:v>
                </c:pt>
                <c:pt idx="844">
                  <c:v>-0.34531157146322772</c:v>
                </c:pt>
                <c:pt idx="845">
                  <c:v>-0.29585041089607539</c:v>
                </c:pt>
                <c:pt idx="846">
                  <c:v>-0.24256445691016901</c:v>
                </c:pt>
                <c:pt idx="847">
                  <c:v>-0.1859416059296429</c:v>
                </c:pt>
                <c:pt idx="848">
                  <c:v>-0.12652724430713541</c:v>
                </c:pt>
                <c:pt idx="849">
                  <c:v>-6.4921913913433424E-2</c:v>
                </c:pt>
                <c:pt idx="850">
                  <c:v>-1.7771670300596269E-3</c:v>
                </c:pt>
                <c:pt idx="851">
                  <c:v>6.2210447189401157E-2</c:v>
                </c:pt>
                <c:pt idx="852">
                  <c:v>0.12630722924743309</c:v>
                </c:pt>
                <c:pt idx="853">
                  <c:v>0.18975188046520949</c:v>
                </c:pt>
                <c:pt idx="854">
                  <c:v>0.2517665440655642</c:v>
                </c:pt>
                <c:pt idx="855">
                  <c:v>0.31156904738722002</c:v>
                </c:pt>
                <c:pt idx="856">
                  <c:v>0.36838599922352072</c:v>
                </c:pt>
                <c:pt idx="857">
                  <c:v>0.42146635887327638</c:v>
                </c:pt>
                <c:pt idx="858">
                  <c:v>0.47009507696691571</c:v>
                </c:pt>
                <c:pt idx="859">
                  <c:v>0.51360641165810761</c:v>
                </c:pt>
                <c:pt idx="860">
                  <c:v>0.55139654485478307</c:v>
                </c:pt>
                <c:pt idx="861">
                  <c:v>0.58293515808062557</c:v>
                </c:pt>
                <c:pt idx="862">
                  <c:v>0.60777567194932958</c:v>
                </c:pt>
                <c:pt idx="863">
                  <c:v>0.62556390272670204</c:v>
                </c:pt>
                <c:pt idx="864">
                  <c:v>0.63604494025142111</c:v>
                </c:pt>
                <c:pt idx="865">
                  <c:v>0.63906810080491139</c:v>
                </c:pt>
                <c:pt idx="866">
                  <c:v>0.63458985485503228</c:v>
                </c:pt>
                <c:pt idx="867">
                  <c:v>0.62267467273209565</c:v>
                </c:pt>
                <c:pt idx="868">
                  <c:v>0.60349377210417277</c:v>
                </c:pt>
                <c:pt idx="869">
                  <c:v>0.5773217911963987</c:v>
                </c:pt>
                <c:pt idx="870">
                  <c:v>0.54453145285089355</c:v>
                </c:pt>
                <c:pt idx="871">
                  <c:v>0.50558632823930272</c:v>
                </c:pt>
                <c:pt idx="872">
                  <c:v>0.46103185601018998</c:v>
                </c:pt>
                <c:pt idx="873">
                  <c:v>0.41148482241910911</c:v>
                </c:pt>
                <c:pt idx="874">
                  <c:v>0.35762155878604651</c:v>
                </c:pt>
                <c:pt idx="875">
                  <c:v>0.30016516144915112</c:v>
                </c:pt>
                <c:pt idx="876">
                  <c:v>0.23987208228560419</c:v>
                </c:pt>
                <c:pt idx="877">
                  <c:v>0.17751847043168509</c:v>
                </c:pt>
                <c:pt idx="878">
                  <c:v>0.11388666376818229</c:v>
                </c:pt>
                <c:pt idx="879">
                  <c:v>4.9752228519683417E-2</c:v>
                </c:pt>
                <c:pt idx="880">
                  <c:v>-1.4128075256518369E-2</c:v>
                </c:pt>
                <c:pt idx="881">
                  <c:v>-7.7027065912940826E-2</c:v>
                </c:pt>
                <c:pt idx="882">
                  <c:v>-0.13825637458515239</c:v>
                </c:pt>
                <c:pt idx="883">
                  <c:v>-0.19717394295715859</c:v>
                </c:pt>
                <c:pt idx="884">
                  <c:v>-0.25318967378665308</c:v>
                </c:pt>
                <c:pt idx="885">
                  <c:v>-0.30576921702101462</c:v>
                </c:pt>
                <c:pt idx="886">
                  <c:v>-0.3544359668290033</c:v>
                </c:pt>
                <c:pt idx="887">
                  <c:v>-0.39877143027312861</c:v>
                </c:pt>
                <c:pt idx="888">
                  <c:v>-0.43841420128907038</c:v>
                </c:pt>
                <c:pt idx="889">
                  <c:v>-0.47305782995341522</c:v>
                </c:pt>
                <c:pt idx="890">
                  <c:v>-0.50244791398518074</c:v>
                </c:pt>
                <c:pt idx="891">
                  <c:v>-0.52637875582450722</c:v>
                </c:pt>
                <c:pt idx="892">
                  <c:v>-0.54468992465375465</c:v>
                </c:pt>
                <c:pt idx="893">
                  <c:v>-0.55726303974326263</c:v>
                </c:pt>
                <c:pt idx="894">
                  <c:v>-0.56401905178066625</c:v>
                </c:pt>
                <c:pt idx="895">
                  <c:v>-0.56491624524242912</c:v>
                </c:pt>
                <c:pt idx="896">
                  <c:v>-0.55994912059054092</c:v>
                </c:pt>
                <c:pt idx="897">
                  <c:v>-0.54914824348356206</c:v>
                </c:pt>
                <c:pt idx="898">
                  <c:v>-0.5325810726784499</c:v>
                </c:pt>
                <c:pt idx="899">
                  <c:v>-0.51035370226688415</c:v>
                </c:pt>
                <c:pt idx="900">
                  <c:v>-0.48261338073646393</c:v>
                </c:pt>
                <c:pt idx="901">
                  <c:v>-0.44955160247412168</c:v>
                </c:pt>
                <c:pt idx="902">
                  <c:v>-0.41140751011414323</c:v>
                </c:pt>
                <c:pt idx="903">
                  <c:v>-0.36847130184209598</c:v>
                </c:pt>
                <c:pt idx="904">
                  <c:v>-0.32108730939032643</c:v>
                </c:pt>
                <c:pt idx="905">
                  <c:v>-0.26965640247816658</c:v>
                </c:pt>
                <c:pt idx="906">
                  <c:v>-0.2146373855366491</c:v>
                </c:pt>
                <c:pt idx="907">
                  <c:v>-0.15654708329373351</c:v>
                </c:pt>
                <c:pt idx="908">
                  <c:v>-9.5958862412024643E-2</c:v>
                </c:pt>
                <c:pt idx="909">
                  <c:v>-3.3499404607540292E-2</c:v>
                </c:pt>
                <c:pt idx="910">
                  <c:v>3.0156371211594951E-2</c:v>
                </c:pt>
                <c:pt idx="911">
                  <c:v>9.4292249296908756E-2</c:v>
                </c:pt>
                <c:pt idx="912">
                  <c:v>0.15815943757176021</c:v>
                </c:pt>
                <c:pt idx="913">
                  <c:v>0.22098689557162421</c:v>
                </c:pt>
                <c:pt idx="914">
                  <c:v>0.28199301620591061</c:v>
                </c:pt>
                <c:pt idx="915">
                  <c:v>0.34039834160951832</c:v>
                </c:pt>
                <c:pt idx="916">
                  <c:v>0.39543894578563521</c:v>
                </c:pt>
                <c:pt idx="917">
                  <c:v>0.44638008976382781</c:v>
                </c:pt>
                <c:pt idx="918">
                  <c:v>0.49252974871495209</c:v>
                </c:pt>
                <c:pt idx="919">
                  <c:v>0.53325162317066088</c:v>
                </c:pt>
                <c:pt idx="920">
                  <c:v>0.56797727501562323</c:v>
                </c:pt>
                <c:pt idx="921">
                  <c:v>0.59621706913525518</c:v>
                </c:pt>
                <c:pt idx="922">
                  <c:v>0.61756964906698097</c:v>
                </c:pt>
                <c:pt idx="923">
                  <c:v>0.63172972556663876</c:v>
                </c:pt>
                <c:pt idx="924">
                  <c:v>0.63849400733034534</c:v>
                </c:pt>
                <c:pt idx="925">
                  <c:v>0.63776515104560316</c:v>
                </c:pt>
                <c:pt idx="926">
                  <c:v>0.62955365263028518</c:v>
                </c:pt>
                <c:pt idx="927">
                  <c:v>0.61397764332403482</c:v>
                </c:pt>
                <c:pt idx="928">
                  <c:v>0.59126059451624469</c:v>
                </c:pt>
                <c:pt idx="929">
                  <c:v>0.56172697558935225</c:v>
                </c:pt>
                <c:pt idx="930">
                  <c:v>0.5257959513450432</c:v>
                </c:pt>
                <c:pt idx="931">
                  <c:v>0.48397325090248011</c:v>
                </c:pt>
                <c:pt idx="932">
                  <c:v>0.43684138846324599</c:v>
                </c:pt>
                <c:pt idx="933">
                  <c:v>0.38504846692153022</c:v>
                </c:pt>
                <c:pt idx="934">
                  <c:v>0.32929584555269359</c:v>
                </c:pt>
                <c:pt idx="935">
                  <c:v>0.27032499941173138</c:v>
                </c:pt>
                <c:pt idx="936">
                  <c:v>0.2089039363645504</c:v>
                </c:pt>
                <c:pt idx="937">
                  <c:v>0.14581356342464821</c:v>
                </c:pt>
                <c:pt idx="938">
                  <c:v>8.1834403295927866E-2</c:v>
                </c:pt>
                <c:pt idx="939">
                  <c:v>1.773405180152365E-2</c:v>
                </c:pt>
                <c:pt idx="940">
                  <c:v>-4.5744264165865488E-2</c:v>
                </c:pt>
                <c:pt idx="941">
                  <c:v>-0.107891719924883</c:v>
                </c:pt>
                <c:pt idx="942">
                  <c:v>-0.16804227860861029</c:v>
                </c:pt>
                <c:pt idx="943">
                  <c:v>-0.2255792733495765</c:v>
                </c:pt>
                <c:pt idx="944">
                  <c:v>-0.27994012186861039</c:v>
                </c:pt>
                <c:pt idx="945">
                  <c:v>-0.33061920306152021</c:v>
                </c:pt>
                <c:pt idx="946">
                  <c:v>-0.37716901485415472</c:v>
                </c:pt>
                <c:pt idx="947">
                  <c:v>-0.41919981237130538</c:v>
                </c:pt>
                <c:pt idx="948">
                  <c:v>-0.45637799052733458</c:v>
                </c:pt>
                <c:pt idx="949">
                  <c:v>-0.48842352203155259</c:v>
                </c:pt>
                <c:pt idx="950">
                  <c:v>-0.51510678854239678</c:v>
                </c:pt>
                <c:pt idx="951">
                  <c:v>-0.53624514881062257</c:v>
                </c:pt>
                <c:pt idx="952">
                  <c:v>-0.55169957393664748</c:v>
                </c:pt>
                <c:pt idx="953">
                  <c:v>-0.56137164818684615</c:v>
                </c:pt>
                <c:pt idx="954">
                  <c:v>-0.5652011867677218</c:v>
                </c:pt>
                <c:pt idx="955">
                  <c:v>-0.56316466260491649</c:v>
                </c:pt>
                <c:pt idx="956">
                  <c:v>-0.55527456581603685</c:v>
                </c:pt>
                <c:pt idx="957">
                  <c:v>-0.54157974558725874</c:v>
                </c:pt>
                <c:pt idx="958">
                  <c:v>-0.52216670796627307</c:v>
                </c:pt>
                <c:pt idx="959">
                  <c:v>-0.49716176806641549</c:v>
                </c:pt>
                <c:pt idx="960">
                  <c:v>-0.46673388473815558</c:v>
                </c:pt>
                <c:pt idx="961">
                  <c:v>-0.43109794330263579</c:v>
                </c:pt>
                <c:pt idx="962">
                  <c:v>-0.39051820079236987</c:v>
                </c:pt>
                <c:pt idx="963">
                  <c:v>-0.34531157146322128</c:v>
                </c:pt>
                <c:pt idx="964">
                  <c:v>-0.29585041089607572</c:v>
                </c:pt>
                <c:pt idx="965">
                  <c:v>-0.24256445691017681</c:v>
                </c:pt>
                <c:pt idx="966">
                  <c:v>-0.18594160592964321</c:v>
                </c:pt>
                <c:pt idx="967">
                  <c:v>-0.12652724430714399</c:v>
                </c:pt>
                <c:pt idx="968">
                  <c:v>-6.492191391342525E-2</c:v>
                </c:pt>
                <c:pt idx="969">
                  <c:v>-1.777167030051351E-3</c:v>
                </c:pt>
                <c:pt idx="970">
                  <c:v>6.2210447189392282E-2</c:v>
                </c:pt>
                <c:pt idx="971">
                  <c:v>0.12630722924743279</c:v>
                </c:pt>
                <c:pt idx="972">
                  <c:v>0.18975188046520089</c:v>
                </c:pt>
                <c:pt idx="973">
                  <c:v>0.25176654406556392</c:v>
                </c:pt>
                <c:pt idx="974">
                  <c:v>0.31156904738722729</c:v>
                </c:pt>
                <c:pt idx="975">
                  <c:v>0.36838599922352039</c:v>
                </c:pt>
                <c:pt idx="976">
                  <c:v>0.4214663588732761</c:v>
                </c:pt>
                <c:pt idx="977">
                  <c:v>0.4700950769669095</c:v>
                </c:pt>
                <c:pt idx="978">
                  <c:v>0.51360641165810739</c:v>
                </c:pt>
                <c:pt idx="979">
                  <c:v>0.55139654485478296</c:v>
                </c:pt>
                <c:pt idx="980">
                  <c:v>0.58293515808062546</c:v>
                </c:pt>
                <c:pt idx="981">
                  <c:v>0.60777567194933224</c:v>
                </c:pt>
                <c:pt idx="982">
                  <c:v>0.62556390272670015</c:v>
                </c:pt>
                <c:pt idx="983">
                  <c:v>0.63604494025142111</c:v>
                </c:pt>
                <c:pt idx="984">
                  <c:v>0.63906810080491139</c:v>
                </c:pt>
                <c:pt idx="985">
                  <c:v>0.63458985485503339</c:v>
                </c:pt>
                <c:pt idx="986">
                  <c:v>0.62267467273209376</c:v>
                </c:pt>
                <c:pt idx="987">
                  <c:v>0.60349377210417277</c:v>
                </c:pt>
                <c:pt idx="988">
                  <c:v>0.57732179119639881</c:v>
                </c:pt>
                <c:pt idx="989">
                  <c:v>0.54453145285089377</c:v>
                </c:pt>
                <c:pt idx="990">
                  <c:v>0.50558632823930827</c:v>
                </c:pt>
                <c:pt idx="991">
                  <c:v>0.46103185601019031</c:v>
                </c:pt>
                <c:pt idx="992">
                  <c:v>0.41148482241910928</c:v>
                </c:pt>
                <c:pt idx="993">
                  <c:v>0.35762155878603952</c:v>
                </c:pt>
                <c:pt idx="994">
                  <c:v>0.3001651614491514</c:v>
                </c:pt>
                <c:pt idx="995">
                  <c:v>0.23987208228561249</c:v>
                </c:pt>
                <c:pt idx="996">
                  <c:v>0.17751847043168539</c:v>
                </c:pt>
                <c:pt idx="997">
                  <c:v>0.11388666376819109</c:v>
                </c:pt>
                <c:pt idx="998">
                  <c:v>4.9752228519675118E-2</c:v>
                </c:pt>
                <c:pt idx="999">
                  <c:v>-1.412807525652663E-2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C9-48BC-8FD0-4D276186CB1E}"/>
            </c:ext>
          </c:extLst>
        </c:ser>
        <c:ser>
          <c:idx val="1"/>
          <c:order val="1"/>
          <c:tx>
            <c:v>OrcaFlex - AV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OrcaFlex_Stokes5!$A$2:$A$1002</c:f>
              <c:numCache>
                <c:formatCode>General</c:formatCode>
                <c:ptCount val="1001"/>
                <c:pt idx="0" formatCode="0.00E+00">
                  <c:v>-1.0000000000000001E-9</c:v>
                </c:pt>
                <c:pt idx="1">
                  <c:v>9.9999999000000006E-2</c:v>
                </c:pt>
                <c:pt idx="2">
                  <c:v>0.19999999900000001</c:v>
                </c:pt>
                <c:pt idx="3">
                  <c:v>0.29999999900000002</c:v>
                </c:pt>
                <c:pt idx="4">
                  <c:v>0.39999999899999999</c:v>
                </c:pt>
                <c:pt idx="5">
                  <c:v>0.49999999899999997</c:v>
                </c:pt>
                <c:pt idx="6">
                  <c:v>0.59999999900000001</c:v>
                </c:pt>
                <c:pt idx="7">
                  <c:v>0.69999999899999998</c:v>
                </c:pt>
                <c:pt idx="8">
                  <c:v>0.79999999899999996</c:v>
                </c:pt>
                <c:pt idx="9">
                  <c:v>0.89999999900000005</c:v>
                </c:pt>
                <c:pt idx="10">
                  <c:v>0.99999999900000003</c:v>
                </c:pt>
                <c:pt idx="11">
                  <c:v>1.099999999</c:v>
                </c:pt>
                <c:pt idx="12">
                  <c:v>1.1999999990000001</c:v>
                </c:pt>
                <c:pt idx="13">
                  <c:v>1.299999999</c:v>
                </c:pt>
                <c:pt idx="14">
                  <c:v>1.3999999990000001</c:v>
                </c:pt>
                <c:pt idx="15">
                  <c:v>1.4999999989999999</c:v>
                </c:pt>
                <c:pt idx="16">
                  <c:v>1.599999999</c:v>
                </c:pt>
                <c:pt idx="17">
                  <c:v>1.6999999990000001</c:v>
                </c:pt>
                <c:pt idx="18">
                  <c:v>1.799999999</c:v>
                </c:pt>
                <c:pt idx="19">
                  <c:v>1.8999999990000001</c:v>
                </c:pt>
                <c:pt idx="20">
                  <c:v>1.9999999989999999</c:v>
                </c:pt>
                <c:pt idx="21">
                  <c:v>2.099999999</c:v>
                </c:pt>
                <c:pt idx="22">
                  <c:v>2.1999999990000001</c:v>
                </c:pt>
                <c:pt idx="23">
                  <c:v>2.2999999990000002</c:v>
                </c:pt>
                <c:pt idx="24">
                  <c:v>2.3999999989999998</c:v>
                </c:pt>
                <c:pt idx="25">
                  <c:v>2.4999999989999999</c:v>
                </c:pt>
                <c:pt idx="26">
                  <c:v>2.599999999</c:v>
                </c:pt>
                <c:pt idx="27">
                  <c:v>2.6999999990000001</c:v>
                </c:pt>
                <c:pt idx="28">
                  <c:v>2.7999999990000002</c:v>
                </c:pt>
                <c:pt idx="29">
                  <c:v>2.8999999989999998</c:v>
                </c:pt>
                <c:pt idx="30">
                  <c:v>2.9999999989999999</c:v>
                </c:pt>
                <c:pt idx="31">
                  <c:v>3.099999999</c:v>
                </c:pt>
                <c:pt idx="32">
                  <c:v>3.1999999990000001</c:v>
                </c:pt>
                <c:pt idx="33">
                  <c:v>3.2999999990000002</c:v>
                </c:pt>
                <c:pt idx="34">
                  <c:v>3.3999999989999998</c:v>
                </c:pt>
                <c:pt idx="35">
                  <c:v>3.4999999989999999</c:v>
                </c:pt>
                <c:pt idx="36">
                  <c:v>3.599999999</c:v>
                </c:pt>
                <c:pt idx="37">
                  <c:v>3.6999999990000001</c:v>
                </c:pt>
                <c:pt idx="38">
                  <c:v>3.7999999990000002</c:v>
                </c:pt>
                <c:pt idx="39">
                  <c:v>3.8999999989999998</c:v>
                </c:pt>
                <c:pt idx="40">
                  <c:v>3.9999999989999999</c:v>
                </c:pt>
                <c:pt idx="41">
                  <c:v>4.0999999989999996</c:v>
                </c:pt>
                <c:pt idx="42">
                  <c:v>4.1999999990000001</c:v>
                </c:pt>
                <c:pt idx="43">
                  <c:v>4.2999999989999997</c:v>
                </c:pt>
                <c:pt idx="44">
                  <c:v>4.3999999990000003</c:v>
                </c:pt>
                <c:pt idx="45">
                  <c:v>4.4999999989999999</c:v>
                </c:pt>
                <c:pt idx="46">
                  <c:v>4.5999999989999996</c:v>
                </c:pt>
                <c:pt idx="47">
                  <c:v>4.6999999990000001</c:v>
                </c:pt>
                <c:pt idx="48">
                  <c:v>4.7999999989999997</c:v>
                </c:pt>
                <c:pt idx="49">
                  <c:v>4.8999999990000003</c:v>
                </c:pt>
                <c:pt idx="50">
                  <c:v>4.9999999989999999</c:v>
                </c:pt>
                <c:pt idx="51">
                  <c:v>5.0999999989999996</c:v>
                </c:pt>
                <c:pt idx="52">
                  <c:v>5.1999999990000001</c:v>
                </c:pt>
                <c:pt idx="53">
                  <c:v>5.2999999989999997</c:v>
                </c:pt>
                <c:pt idx="54">
                  <c:v>5.3999999990000003</c:v>
                </c:pt>
                <c:pt idx="55">
                  <c:v>5.4999999989999999</c:v>
                </c:pt>
                <c:pt idx="56">
                  <c:v>5.5999999989999996</c:v>
                </c:pt>
                <c:pt idx="57">
                  <c:v>5.6999999990000001</c:v>
                </c:pt>
                <c:pt idx="58">
                  <c:v>5.7999999989999997</c:v>
                </c:pt>
                <c:pt idx="59">
                  <c:v>5.8999999990000003</c:v>
                </c:pt>
                <c:pt idx="60">
                  <c:v>5.9999999989999999</c:v>
                </c:pt>
                <c:pt idx="61">
                  <c:v>6.0999999989999996</c:v>
                </c:pt>
                <c:pt idx="62">
                  <c:v>6.1999999990000001</c:v>
                </c:pt>
                <c:pt idx="63">
                  <c:v>6.2999999989999997</c:v>
                </c:pt>
                <c:pt idx="64">
                  <c:v>6.3999999990000003</c:v>
                </c:pt>
                <c:pt idx="65">
                  <c:v>6.4999999989999999</c:v>
                </c:pt>
                <c:pt idx="66">
                  <c:v>6.5999999989999996</c:v>
                </c:pt>
                <c:pt idx="67">
                  <c:v>6.6999999990000001</c:v>
                </c:pt>
                <c:pt idx="68">
                  <c:v>6.7999999989999997</c:v>
                </c:pt>
                <c:pt idx="69">
                  <c:v>6.8999999990000003</c:v>
                </c:pt>
                <c:pt idx="70">
                  <c:v>6.9999999989999999</c:v>
                </c:pt>
                <c:pt idx="71">
                  <c:v>7.0999999989999996</c:v>
                </c:pt>
                <c:pt idx="72">
                  <c:v>7.1999999990000001</c:v>
                </c:pt>
                <c:pt idx="73">
                  <c:v>7.2999999989999997</c:v>
                </c:pt>
                <c:pt idx="74">
                  <c:v>7.3999999990000003</c:v>
                </c:pt>
                <c:pt idx="75">
                  <c:v>7.4999999989999999</c:v>
                </c:pt>
                <c:pt idx="76">
                  <c:v>7.5999999989999996</c:v>
                </c:pt>
                <c:pt idx="77">
                  <c:v>7.6999999990000001</c:v>
                </c:pt>
                <c:pt idx="78">
                  <c:v>7.7999999989999997</c:v>
                </c:pt>
                <c:pt idx="79">
                  <c:v>7.8999999990000003</c:v>
                </c:pt>
                <c:pt idx="80">
                  <c:v>7.9999999989999999</c:v>
                </c:pt>
                <c:pt idx="81">
                  <c:v>8.0999999989999996</c:v>
                </c:pt>
                <c:pt idx="82">
                  <c:v>8.1999999989999992</c:v>
                </c:pt>
                <c:pt idx="83">
                  <c:v>8.2999999990000006</c:v>
                </c:pt>
                <c:pt idx="84">
                  <c:v>8.3999999990000003</c:v>
                </c:pt>
                <c:pt idx="85">
                  <c:v>8.4999999989999999</c:v>
                </c:pt>
                <c:pt idx="86">
                  <c:v>8.5999999989999996</c:v>
                </c:pt>
                <c:pt idx="87">
                  <c:v>8.6999999989999992</c:v>
                </c:pt>
                <c:pt idx="88">
                  <c:v>8.7999999990000006</c:v>
                </c:pt>
                <c:pt idx="89">
                  <c:v>8.8999999990000003</c:v>
                </c:pt>
                <c:pt idx="90">
                  <c:v>8.9999999989999999</c:v>
                </c:pt>
                <c:pt idx="91">
                  <c:v>9.0999999989999996</c:v>
                </c:pt>
                <c:pt idx="92">
                  <c:v>9.1999999989999992</c:v>
                </c:pt>
                <c:pt idx="93">
                  <c:v>9.2999999990000006</c:v>
                </c:pt>
                <c:pt idx="94">
                  <c:v>9.3999999990000003</c:v>
                </c:pt>
                <c:pt idx="95">
                  <c:v>9.4999999989999999</c:v>
                </c:pt>
                <c:pt idx="96">
                  <c:v>9.5999999989999996</c:v>
                </c:pt>
                <c:pt idx="97">
                  <c:v>9.6999999989999992</c:v>
                </c:pt>
                <c:pt idx="98">
                  <c:v>9.7999999990000006</c:v>
                </c:pt>
                <c:pt idx="99">
                  <c:v>9.8999999990000003</c:v>
                </c:pt>
                <c:pt idx="100">
                  <c:v>9.9999999989999999</c:v>
                </c:pt>
                <c:pt idx="101">
                  <c:v>10.099999999</c:v>
                </c:pt>
                <c:pt idx="102">
                  <c:v>10.199999998999999</c:v>
                </c:pt>
                <c:pt idx="103">
                  <c:v>10.299999999000001</c:v>
                </c:pt>
                <c:pt idx="104">
                  <c:v>10.399999999</c:v>
                </c:pt>
                <c:pt idx="105">
                  <c:v>10.499999999</c:v>
                </c:pt>
                <c:pt idx="106">
                  <c:v>10.599999999</c:v>
                </c:pt>
                <c:pt idx="107">
                  <c:v>10.699999998999999</c:v>
                </c:pt>
                <c:pt idx="108">
                  <c:v>10.799999999000001</c:v>
                </c:pt>
                <c:pt idx="109">
                  <c:v>10.899999999</c:v>
                </c:pt>
                <c:pt idx="110">
                  <c:v>10.999999999</c:v>
                </c:pt>
                <c:pt idx="111">
                  <c:v>11.099999999</c:v>
                </c:pt>
                <c:pt idx="112">
                  <c:v>11.199999998999999</c:v>
                </c:pt>
                <c:pt idx="113">
                  <c:v>11.299999999000001</c:v>
                </c:pt>
                <c:pt idx="114">
                  <c:v>11.399999999</c:v>
                </c:pt>
                <c:pt idx="115">
                  <c:v>11.499999999</c:v>
                </c:pt>
                <c:pt idx="116">
                  <c:v>11.599999999</c:v>
                </c:pt>
                <c:pt idx="117">
                  <c:v>11.699999998999999</c:v>
                </c:pt>
                <c:pt idx="118">
                  <c:v>11.799999999000001</c:v>
                </c:pt>
                <c:pt idx="119">
                  <c:v>11.899999999</c:v>
                </c:pt>
                <c:pt idx="120">
                  <c:v>11.999999999</c:v>
                </c:pt>
                <c:pt idx="121">
                  <c:v>12.099999999</c:v>
                </c:pt>
                <c:pt idx="122">
                  <c:v>12.199999998999999</c:v>
                </c:pt>
                <c:pt idx="123">
                  <c:v>12.299999999000001</c:v>
                </c:pt>
                <c:pt idx="124">
                  <c:v>12.399999999</c:v>
                </c:pt>
                <c:pt idx="125">
                  <c:v>12.499999999</c:v>
                </c:pt>
                <c:pt idx="126">
                  <c:v>12.599999999</c:v>
                </c:pt>
                <c:pt idx="127">
                  <c:v>12.699999998999999</c:v>
                </c:pt>
                <c:pt idx="128">
                  <c:v>12.799999999000001</c:v>
                </c:pt>
                <c:pt idx="129">
                  <c:v>12.899999999</c:v>
                </c:pt>
                <c:pt idx="130">
                  <c:v>12.999999999</c:v>
                </c:pt>
                <c:pt idx="131">
                  <c:v>13.099999999</c:v>
                </c:pt>
                <c:pt idx="132">
                  <c:v>13.199999998999999</c:v>
                </c:pt>
                <c:pt idx="133">
                  <c:v>13.299999999000001</c:v>
                </c:pt>
                <c:pt idx="134">
                  <c:v>13.399999999</c:v>
                </c:pt>
                <c:pt idx="135">
                  <c:v>13.499999999</c:v>
                </c:pt>
                <c:pt idx="136">
                  <c:v>13.599999999</c:v>
                </c:pt>
                <c:pt idx="137">
                  <c:v>13.699999998999999</c:v>
                </c:pt>
                <c:pt idx="138">
                  <c:v>13.799999999000001</c:v>
                </c:pt>
                <c:pt idx="139">
                  <c:v>13.899999999</c:v>
                </c:pt>
                <c:pt idx="140">
                  <c:v>13.999999999</c:v>
                </c:pt>
                <c:pt idx="141">
                  <c:v>14.099999999</c:v>
                </c:pt>
                <c:pt idx="142">
                  <c:v>14.199999998999999</c:v>
                </c:pt>
                <c:pt idx="143">
                  <c:v>14.299999999000001</c:v>
                </c:pt>
                <c:pt idx="144">
                  <c:v>14.399999999</c:v>
                </c:pt>
                <c:pt idx="145">
                  <c:v>14.499999999</c:v>
                </c:pt>
                <c:pt idx="146">
                  <c:v>14.599999999</c:v>
                </c:pt>
                <c:pt idx="147">
                  <c:v>14.699999998999999</c:v>
                </c:pt>
                <c:pt idx="148">
                  <c:v>14.799999999000001</c:v>
                </c:pt>
                <c:pt idx="149">
                  <c:v>14.899999999</c:v>
                </c:pt>
                <c:pt idx="150">
                  <c:v>14.999999999</c:v>
                </c:pt>
                <c:pt idx="151">
                  <c:v>15.099999999</c:v>
                </c:pt>
                <c:pt idx="152">
                  <c:v>15.199999998999999</c:v>
                </c:pt>
                <c:pt idx="153">
                  <c:v>15.299999999000001</c:v>
                </c:pt>
                <c:pt idx="154">
                  <c:v>15.399999999</c:v>
                </c:pt>
                <c:pt idx="155">
                  <c:v>15.499999999</c:v>
                </c:pt>
                <c:pt idx="156">
                  <c:v>15.599999999</c:v>
                </c:pt>
                <c:pt idx="157">
                  <c:v>15.699999998999999</c:v>
                </c:pt>
                <c:pt idx="158">
                  <c:v>15.799999999000001</c:v>
                </c:pt>
                <c:pt idx="159">
                  <c:v>15.899999999</c:v>
                </c:pt>
                <c:pt idx="160">
                  <c:v>15.999999999</c:v>
                </c:pt>
                <c:pt idx="161">
                  <c:v>16.099999999000001</c:v>
                </c:pt>
                <c:pt idx="162">
                  <c:v>16.199999998999999</c:v>
                </c:pt>
                <c:pt idx="163">
                  <c:v>16.299999999000001</c:v>
                </c:pt>
                <c:pt idx="164">
                  <c:v>16.399999998999998</c:v>
                </c:pt>
                <c:pt idx="165">
                  <c:v>16.499999999</c:v>
                </c:pt>
                <c:pt idx="166">
                  <c:v>16.599999999000001</c:v>
                </c:pt>
                <c:pt idx="167">
                  <c:v>16.699999998999999</c:v>
                </c:pt>
                <c:pt idx="168">
                  <c:v>16.799999999000001</c:v>
                </c:pt>
                <c:pt idx="169">
                  <c:v>16.899999998999998</c:v>
                </c:pt>
                <c:pt idx="170">
                  <c:v>16.999999999</c:v>
                </c:pt>
                <c:pt idx="171">
                  <c:v>17.099999999000001</c:v>
                </c:pt>
                <c:pt idx="172">
                  <c:v>17.199999998999999</c:v>
                </c:pt>
                <c:pt idx="173">
                  <c:v>17.299999999000001</c:v>
                </c:pt>
                <c:pt idx="174">
                  <c:v>17.399999998999998</c:v>
                </c:pt>
                <c:pt idx="175">
                  <c:v>17.499999999</c:v>
                </c:pt>
                <c:pt idx="176">
                  <c:v>17.599999999000001</c:v>
                </c:pt>
                <c:pt idx="177">
                  <c:v>17.699999998999999</c:v>
                </c:pt>
                <c:pt idx="178">
                  <c:v>17.799999999000001</c:v>
                </c:pt>
                <c:pt idx="179">
                  <c:v>17.899999998999998</c:v>
                </c:pt>
                <c:pt idx="180">
                  <c:v>17.999999999</c:v>
                </c:pt>
                <c:pt idx="181">
                  <c:v>18.099999999000001</c:v>
                </c:pt>
                <c:pt idx="182">
                  <c:v>18.199999998999999</c:v>
                </c:pt>
                <c:pt idx="183">
                  <c:v>18.299999999000001</c:v>
                </c:pt>
                <c:pt idx="184">
                  <c:v>18.399999998999998</c:v>
                </c:pt>
                <c:pt idx="185">
                  <c:v>18.499999999</c:v>
                </c:pt>
                <c:pt idx="186">
                  <c:v>18.599999999000001</c:v>
                </c:pt>
                <c:pt idx="187">
                  <c:v>18.699999998999999</c:v>
                </c:pt>
                <c:pt idx="188">
                  <c:v>18.799999999000001</c:v>
                </c:pt>
                <c:pt idx="189">
                  <c:v>18.899999998999998</c:v>
                </c:pt>
                <c:pt idx="190">
                  <c:v>18.999999999</c:v>
                </c:pt>
                <c:pt idx="191">
                  <c:v>19.099999999000001</c:v>
                </c:pt>
                <c:pt idx="192">
                  <c:v>19.199999998999999</c:v>
                </c:pt>
                <c:pt idx="193">
                  <c:v>19.299999999000001</c:v>
                </c:pt>
                <c:pt idx="194">
                  <c:v>19.399999998999998</c:v>
                </c:pt>
                <c:pt idx="195">
                  <c:v>19.499999999</c:v>
                </c:pt>
                <c:pt idx="196">
                  <c:v>19.599999999000001</c:v>
                </c:pt>
                <c:pt idx="197">
                  <c:v>19.699999998999999</c:v>
                </c:pt>
                <c:pt idx="198">
                  <c:v>19.799999999000001</c:v>
                </c:pt>
                <c:pt idx="199">
                  <c:v>19.899999998999998</c:v>
                </c:pt>
                <c:pt idx="200">
                  <c:v>19.999999999</c:v>
                </c:pt>
                <c:pt idx="201">
                  <c:v>20.099999999000001</c:v>
                </c:pt>
                <c:pt idx="202">
                  <c:v>20.199999998999999</c:v>
                </c:pt>
                <c:pt idx="203">
                  <c:v>20.299999999000001</c:v>
                </c:pt>
                <c:pt idx="204">
                  <c:v>20.399999998999998</c:v>
                </c:pt>
                <c:pt idx="205">
                  <c:v>20.499999999</c:v>
                </c:pt>
                <c:pt idx="206">
                  <c:v>20.599999999000001</c:v>
                </c:pt>
                <c:pt idx="207">
                  <c:v>20.699999998999999</c:v>
                </c:pt>
                <c:pt idx="208">
                  <c:v>20.799999999000001</c:v>
                </c:pt>
                <c:pt idx="209">
                  <c:v>20.899999998999998</c:v>
                </c:pt>
                <c:pt idx="210">
                  <c:v>20.999999999</c:v>
                </c:pt>
                <c:pt idx="211">
                  <c:v>21.099999999000001</c:v>
                </c:pt>
                <c:pt idx="212">
                  <c:v>21.199999998999999</c:v>
                </c:pt>
                <c:pt idx="213">
                  <c:v>21.299999999000001</c:v>
                </c:pt>
                <c:pt idx="214">
                  <c:v>21.399999998999998</c:v>
                </c:pt>
                <c:pt idx="215">
                  <c:v>21.499999999</c:v>
                </c:pt>
                <c:pt idx="216">
                  <c:v>21.599999999000001</c:v>
                </c:pt>
                <c:pt idx="217">
                  <c:v>21.699999998999999</c:v>
                </c:pt>
                <c:pt idx="218">
                  <c:v>21.799999999000001</c:v>
                </c:pt>
                <c:pt idx="219">
                  <c:v>21.899999998999998</c:v>
                </c:pt>
                <c:pt idx="220">
                  <c:v>21.999999999</c:v>
                </c:pt>
                <c:pt idx="221">
                  <c:v>22.099999999000001</c:v>
                </c:pt>
                <c:pt idx="222">
                  <c:v>22.199999998999999</c:v>
                </c:pt>
                <c:pt idx="223">
                  <c:v>22.299999999000001</c:v>
                </c:pt>
                <c:pt idx="224">
                  <c:v>22.399999998999998</c:v>
                </c:pt>
                <c:pt idx="225">
                  <c:v>22.499999999</c:v>
                </c:pt>
                <c:pt idx="226">
                  <c:v>22.599999999000001</c:v>
                </c:pt>
                <c:pt idx="227">
                  <c:v>22.699999998999999</c:v>
                </c:pt>
                <c:pt idx="228">
                  <c:v>22.799999999000001</c:v>
                </c:pt>
                <c:pt idx="229">
                  <c:v>22.899999998999998</c:v>
                </c:pt>
                <c:pt idx="230">
                  <c:v>22.999999999</c:v>
                </c:pt>
                <c:pt idx="231">
                  <c:v>23.099999999000001</c:v>
                </c:pt>
                <c:pt idx="232">
                  <c:v>23.199999998999999</c:v>
                </c:pt>
                <c:pt idx="233">
                  <c:v>23.299999999000001</c:v>
                </c:pt>
                <c:pt idx="234">
                  <c:v>23.399999998999998</c:v>
                </c:pt>
                <c:pt idx="235">
                  <c:v>23.499999999</c:v>
                </c:pt>
                <c:pt idx="236">
                  <c:v>23.599999999000001</c:v>
                </c:pt>
                <c:pt idx="237">
                  <c:v>23.699999998999999</c:v>
                </c:pt>
                <c:pt idx="238">
                  <c:v>23.799999999000001</c:v>
                </c:pt>
                <c:pt idx="239">
                  <c:v>23.899999998999998</c:v>
                </c:pt>
                <c:pt idx="240">
                  <c:v>23.999999999</c:v>
                </c:pt>
                <c:pt idx="241">
                  <c:v>24.099999999000001</c:v>
                </c:pt>
                <c:pt idx="242">
                  <c:v>24.199999998999999</c:v>
                </c:pt>
                <c:pt idx="243">
                  <c:v>24.299999999000001</c:v>
                </c:pt>
                <c:pt idx="244">
                  <c:v>24.399999998999998</c:v>
                </c:pt>
                <c:pt idx="245">
                  <c:v>24.499999999</c:v>
                </c:pt>
                <c:pt idx="246">
                  <c:v>24.599999999000001</c:v>
                </c:pt>
                <c:pt idx="247">
                  <c:v>24.699999998999999</c:v>
                </c:pt>
                <c:pt idx="248">
                  <c:v>24.799999999000001</c:v>
                </c:pt>
                <c:pt idx="249">
                  <c:v>24.899999998999998</c:v>
                </c:pt>
                <c:pt idx="250">
                  <c:v>24.999999999</c:v>
                </c:pt>
                <c:pt idx="251">
                  <c:v>25.099999999000001</c:v>
                </c:pt>
                <c:pt idx="252">
                  <c:v>25.199999998999999</c:v>
                </c:pt>
                <c:pt idx="253">
                  <c:v>25.299999999000001</c:v>
                </c:pt>
                <c:pt idx="254">
                  <c:v>25.399999998999998</c:v>
                </c:pt>
                <c:pt idx="255">
                  <c:v>25.499999999</c:v>
                </c:pt>
                <c:pt idx="256">
                  <c:v>25.599999999000001</c:v>
                </c:pt>
                <c:pt idx="257">
                  <c:v>25.699999998999999</c:v>
                </c:pt>
                <c:pt idx="258">
                  <c:v>25.799999999000001</c:v>
                </c:pt>
                <c:pt idx="259">
                  <c:v>25.899999998999998</c:v>
                </c:pt>
                <c:pt idx="260">
                  <c:v>25.999999999</c:v>
                </c:pt>
                <c:pt idx="261">
                  <c:v>26.099999999000001</c:v>
                </c:pt>
                <c:pt idx="262">
                  <c:v>26.199999998999999</c:v>
                </c:pt>
                <c:pt idx="263">
                  <c:v>26.299999999000001</c:v>
                </c:pt>
                <c:pt idx="264">
                  <c:v>26.399999998999998</c:v>
                </c:pt>
                <c:pt idx="265">
                  <c:v>26.499999999</c:v>
                </c:pt>
                <c:pt idx="266">
                  <c:v>26.599999999000001</c:v>
                </c:pt>
                <c:pt idx="267">
                  <c:v>26.699999998999999</c:v>
                </c:pt>
                <c:pt idx="268">
                  <c:v>26.799999999000001</c:v>
                </c:pt>
                <c:pt idx="269">
                  <c:v>26.899999998999998</c:v>
                </c:pt>
                <c:pt idx="270">
                  <c:v>26.999999999</c:v>
                </c:pt>
                <c:pt idx="271">
                  <c:v>27.099999999000001</c:v>
                </c:pt>
                <c:pt idx="272">
                  <c:v>27.199999998999999</c:v>
                </c:pt>
                <c:pt idx="273">
                  <c:v>27.299999999000001</c:v>
                </c:pt>
                <c:pt idx="274">
                  <c:v>27.399999998999998</c:v>
                </c:pt>
                <c:pt idx="275">
                  <c:v>27.499999999</c:v>
                </c:pt>
                <c:pt idx="276">
                  <c:v>27.599999999000001</c:v>
                </c:pt>
                <c:pt idx="277">
                  <c:v>27.699999998999999</c:v>
                </c:pt>
                <c:pt idx="278">
                  <c:v>27.799999999000001</c:v>
                </c:pt>
                <c:pt idx="279">
                  <c:v>27.899999998999998</c:v>
                </c:pt>
                <c:pt idx="280">
                  <c:v>27.999999999</c:v>
                </c:pt>
                <c:pt idx="281">
                  <c:v>28.099999999000001</c:v>
                </c:pt>
                <c:pt idx="282">
                  <c:v>28.199999998999999</c:v>
                </c:pt>
                <c:pt idx="283">
                  <c:v>28.299999999000001</c:v>
                </c:pt>
                <c:pt idx="284">
                  <c:v>28.399999998999998</c:v>
                </c:pt>
                <c:pt idx="285">
                  <c:v>28.499999999</c:v>
                </c:pt>
                <c:pt idx="286">
                  <c:v>28.599999999000001</c:v>
                </c:pt>
                <c:pt idx="287">
                  <c:v>28.699999998999999</c:v>
                </c:pt>
                <c:pt idx="288">
                  <c:v>28.799999999000001</c:v>
                </c:pt>
                <c:pt idx="289">
                  <c:v>28.899999998999998</c:v>
                </c:pt>
                <c:pt idx="290">
                  <c:v>28.999999999</c:v>
                </c:pt>
                <c:pt idx="291">
                  <c:v>29.099999999000001</c:v>
                </c:pt>
                <c:pt idx="292">
                  <c:v>29.199999998999999</c:v>
                </c:pt>
                <c:pt idx="293">
                  <c:v>29.299999999000001</c:v>
                </c:pt>
                <c:pt idx="294">
                  <c:v>29.399999998999998</c:v>
                </c:pt>
                <c:pt idx="295">
                  <c:v>29.499999999</c:v>
                </c:pt>
                <c:pt idx="296">
                  <c:v>29.599999999000001</c:v>
                </c:pt>
                <c:pt idx="297">
                  <c:v>29.699999998999999</c:v>
                </c:pt>
                <c:pt idx="298">
                  <c:v>29.799999999000001</c:v>
                </c:pt>
                <c:pt idx="299">
                  <c:v>29.899999998999998</c:v>
                </c:pt>
                <c:pt idx="300">
                  <c:v>29.999999999</c:v>
                </c:pt>
                <c:pt idx="301">
                  <c:v>30.099999999000001</c:v>
                </c:pt>
                <c:pt idx="302">
                  <c:v>30.199999998999999</c:v>
                </c:pt>
                <c:pt idx="303">
                  <c:v>30.299999999000001</c:v>
                </c:pt>
                <c:pt idx="304">
                  <c:v>30.399999998999998</c:v>
                </c:pt>
                <c:pt idx="305">
                  <c:v>30.499999999</c:v>
                </c:pt>
                <c:pt idx="306">
                  <c:v>30.599999999000001</c:v>
                </c:pt>
                <c:pt idx="307">
                  <c:v>30.699999998999999</c:v>
                </c:pt>
                <c:pt idx="308">
                  <c:v>30.799999999000001</c:v>
                </c:pt>
                <c:pt idx="309">
                  <c:v>30.899999998999998</c:v>
                </c:pt>
                <c:pt idx="310">
                  <c:v>30.999999999</c:v>
                </c:pt>
                <c:pt idx="311">
                  <c:v>31.099999999000001</c:v>
                </c:pt>
                <c:pt idx="312">
                  <c:v>31.199999998999999</c:v>
                </c:pt>
                <c:pt idx="313">
                  <c:v>31.299999999000001</c:v>
                </c:pt>
                <c:pt idx="314">
                  <c:v>31.399999998999998</c:v>
                </c:pt>
                <c:pt idx="315">
                  <c:v>31.499999999</c:v>
                </c:pt>
                <c:pt idx="316">
                  <c:v>31.599999999000001</c:v>
                </c:pt>
                <c:pt idx="317">
                  <c:v>31.699999998999999</c:v>
                </c:pt>
                <c:pt idx="318">
                  <c:v>31.799999999000001</c:v>
                </c:pt>
                <c:pt idx="319">
                  <c:v>31.899999998999998</c:v>
                </c:pt>
                <c:pt idx="320">
                  <c:v>31.999999999</c:v>
                </c:pt>
                <c:pt idx="321">
                  <c:v>32.099999998999998</c:v>
                </c:pt>
                <c:pt idx="322">
                  <c:v>32.199999998999999</c:v>
                </c:pt>
                <c:pt idx="323">
                  <c:v>32.299999999000001</c:v>
                </c:pt>
                <c:pt idx="324">
                  <c:v>32.399999999000002</c:v>
                </c:pt>
                <c:pt idx="325">
                  <c:v>32.499999999000003</c:v>
                </c:pt>
                <c:pt idx="326">
                  <c:v>32.599999998999998</c:v>
                </c:pt>
                <c:pt idx="327">
                  <c:v>32.699999998999999</c:v>
                </c:pt>
                <c:pt idx="328">
                  <c:v>32.799999999000001</c:v>
                </c:pt>
                <c:pt idx="329">
                  <c:v>32.899999999000002</c:v>
                </c:pt>
                <c:pt idx="330">
                  <c:v>32.999999999000003</c:v>
                </c:pt>
                <c:pt idx="331">
                  <c:v>33.099999998999998</c:v>
                </c:pt>
                <c:pt idx="332">
                  <c:v>33.199999998999999</c:v>
                </c:pt>
                <c:pt idx="333">
                  <c:v>33.299999999000001</c:v>
                </c:pt>
                <c:pt idx="334">
                  <c:v>33.399999999000002</c:v>
                </c:pt>
                <c:pt idx="335">
                  <c:v>33.499999999000003</c:v>
                </c:pt>
                <c:pt idx="336">
                  <c:v>33.599999998999998</c:v>
                </c:pt>
                <c:pt idx="337">
                  <c:v>33.699999998999999</c:v>
                </c:pt>
                <c:pt idx="338">
                  <c:v>33.799999999000001</c:v>
                </c:pt>
                <c:pt idx="339">
                  <c:v>33.899999999000002</c:v>
                </c:pt>
                <c:pt idx="340">
                  <c:v>33.999999999000003</c:v>
                </c:pt>
                <c:pt idx="341">
                  <c:v>34.099999998999998</c:v>
                </c:pt>
                <c:pt idx="342">
                  <c:v>34.199999998999999</c:v>
                </c:pt>
                <c:pt idx="343">
                  <c:v>34.299999999000001</c:v>
                </c:pt>
                <c:pt idx="344">
                  <c:v>34.399999999000002</c:v>
                </c:pt>
                <c:pt idx="345">
                  <c:v>34.499999999000003</c:v>
                </c:pt>
                <c:pt idx="346">
                  <c:v>34.599999998999998</c:v>
                </c:pt>
                <c:pt idx="347">
                  <c:v>34.699999998999999</c:v>
                </c:pt>
                <c:pt idx="348">
                  <c:v>34.799999999000001</c:v>
                </c:pt>
                <c:pt idx="349">
                  <c:v>34.899999999000002</c:v>
                </c:pt>
                <c:pt idx="350">
                  <c:v>34.999999999000003</c:v>
                </c:pt>
                <c:pt idx="351">
                  <c:v>35.099999998999998</c:v>
                </c:pt>
                <c:pt idx="352">
                  <c:v>35.199999998999999</c:v>
                </c:pt>
                <c:pt idx="353">
                  <c:v>35.299999999000001</c:v>
                </c:pt>
                <c:pt idx="354">
                  <c:v>35.399999999000002</c:v>
                </c:pt>
                <c:pt idx="355">
                  <c:v>35.499999999000003</c:v>
                </c:pt>
                <c:pt idx="356">
                  <c:v>35.599999998999998</c:v>
                </c:pt>
                <c:pt idx="357">
                  <c:v>35.699999998999999</c:v>
                </c:pt>
                <c:pt idx="358">
                  <c:v>35.799999999000001</c:v>
                </c:pt>
                <c:pt idx="359">
                  <c:v>35.899999999000002</c:v>
                </c:pt>
                <c:pt idx="360">
                  <c:v>35.999999999000003</c:v>
                </c:pt>
                <c:pt idx="361">
                  <c:v>36.099999998999998</c:v>
                </c:pt>
                <c:pt idx="362">
                  <c:v>36.199999998999999</c:v>
                </c:pt>
                <c:pt idx="363">
                  <c:v>36.299999999000001</c:v>
                </c:pt>
                <c:pt idx="364">
                  <c:v>36.399999999000002</c:v>
                </c:pt>
                <c:pt idx="365">
                  <c:v>36.499999999000003</c:v>
                </c:pt>
                <c:pt idx="366">
                  <c:v>36.599999998999998</c:v>
                </c:pt>
                <c:pt idx="367">
                  <c:v>36.699999998999999</c:v>
                </c:pt>
                <c:pt idx="368">
                  <c:v>36.799999999000001</c:v>
                </c:pt>
                <c:pt idx="369">
                  <c:v>36.899999999000002</c:v>
                </c:pt>
                <c:pt idx="370">
                  <c:v>36.999999999000003</c:v>
                </c:pt>
                <c:pt idx="371">
                  <c:v>37.099999998999998</c:v>
                </c:pt>
                <c:pt idx="372">
                  <c:v>37.199999998999999</c:v>
                </c:pt>
                <c:pt idx="373">
                  <c:v>37.299999999000001</c:v>
                </c:pt>
                <c:pt idx="374">
                  <c:v>37.399999999000002</c:v>
                </c:pt>
                <c:pt idx="375">
                  <c:v>37.499999999000003</c:v>
                </c:pt>
                <c:pt idx="376">
                  <c:v>37.599999998999998</c:v>
                </c:pt>
                <c:pt idx="377">
                  <c:v>37.699999998999999</c:v>
                </c:pt>
                <c:pt idx="378">
                  <c:v>37.799999999000001</c:v>
                </c:pt>
                <c:pt idx="379">
                  <c:v>37.899999999000002</c:v>
                </c:pt>
                <c:pt idx="380">
                  <c:v>37.999999999000003</c:v>
                </c:pt>
                <c:pt idx="381">
                  <c:v>38.099999998999998</c:v>
                </c:pt>
                <c:pt idx="382">
                  <c:v>38.199999998999999</c:v>
                </c:pt>
                <c:pt idx="383">
                  <c:v>38.299999999000001</c:v>
                </c:pt>
                <c:pt idx="384">
                  <c:v>38.399999999000002</c:v>
                </c:pt>
                <c:pt idx="385">
                  <c:v>38.499999999000003</c:v>
                </c:pt>
                <c:pt idx="386">
                  <c:v>38.599999998999998</c:v>
                </c:pt>
                <c:pt idx="387">
                  <c:v>38.699999998999999</c:v>
                </c:pt>
                <c:pt idx="388">
                  <c:v>38.799999999000001</c:v>
                </c:pt>
                <c:pt idx="389">
                  <c:v>38.899999999000002</c:v>
                </c:pt>
                <c:pt idx="390">
                  <c:v>38.999999999000003</c:v>
                </c:pt>
                <c:pt idx="391">
                  <c:v>39.099999998999998</c:v>
                </c:pt>
                <c:pt idx="392">
                  <c:v>39.199999998999999</c:v>
                </c:pt>
                <c:pt idx="393">
                  <c:v>39.299999999000001</c:v>
                </c:pt>
                <c:pt idx="394">
                  <c:v>39.399999999000002</c:v>
                </c:pt>
                <c:pt idx="395">
                  <c:v>39.499999999000003</c:v>
                </c:pt>
                <c:pt idx="396">
                  <c:v>39.599999998999998</c:v>
                </c:pt>
                <c:pt idx="397">
                  <c:v>39.699999998999999</c:v>
                </c:pt>
                <c:pt idx="398">
                  <c:v>39.799999999000001</c:v>
                </c:pt>
                <c:pt idx="399">
                  <c:v>39.899999999000002</c:v>
                </c:pt>
                <c:pt idx="400">
                  <c:v>39.999999999000003</c:v>
                </c:pt>
                <c:pt idx="401">
                  <c:v>40.099999998999998</c:v>
                </c:pt>
                <c:pt idx="402">
                  <c:v>40.199999998999999</c:v>
                </c:pt>
                <c:pt idx="403">
                  <c:v>40.299999999000001</c:v>
                </c:pt>
                <c:pt idx="404">
                  <c:v>40.399999999000002</c:v>
                </c:pt>
                <c:pt idx="405">
                  <c:v>40.499999999000003</c:v>
                </c:pt>
                <c:pt idx="406">
                  <c:v>40.599999998999998</c:v>
                </c:pt>
                <c:pt idx="407">
                  <c:v>40.699999998999999</c:v>
                </c:pt>
                <c:pt idx="408">
                  <c:v>40.799999999000001</c:v>
                </c:pt>
                <c:pt idx="409">
                  <c:v>40.899999999000002</c:v>
                </c:pt>
                <c:pt idx="410">
                  <c:v>40.999999999000003</c:v>
                </c:pt>
                <c:pt idx="411">
                  <c:v>41.099999998999998</c:v>
                </c:pt>
                <c:pt idx="412">
                  <c:v>41.199999998999999</c:v>
                </c:pt>
                <c:pt idx="413">
                  <c:v>41.299999999000001</c:v>
                </c:pt>
                <c:pt idx="414">
                  <c:v>41.399999999000002</c:v>
                </c:pt>
                <c:pt idx="415">
                  <c:v>41.499999999000003</c:v>
                </c:pt>
                <c:pt idx="416">
                  <c:v>41.599999998999998</c:v>
                </c:pt>
                <c:pt idx="417">
                  <c:v>41.699999998999999</c:v>
                </c:pt>
                <c:pt idx="418">
                  <c:v>41.799999999000001</c:v>
                </c:pt>
                <c:pt idx="419">
                  <c:v>41.899999999000002</c:v>
                </c:pt>
                <c:pt idx="420">
                  <c:v>41.999999999000003</c:v>
                </c:pt>
                <c:pt idx="421">
                  <c:v>42.099999998999998</c:v>
                </c:pt>
                <c:pt idx="422">
                  <c:v>42.199999998999999</c:v>
                </c:pt>
                <c:pt idx="423">
                  <c:v>42.299999999000001</c:v>
                </c:pt>
                <c:pt idx="424">
                  <c:v>42.399999999000002</c:v>
                </c:pt>
                <c:pt idx="425">
                  <c:v>42.499999999000003</c:v>
                </c:pt>
                <c:pt idx="426">
                  <c:v>42.599999998999998</c:v>
                </c:pt>
                <c:pt idx="427">
                  <c:v>42.699999998999999</c:v>
                </c:pt>
                <c:pt idx="428">
                  <c:v>42.799999999000001</c:v>
                </c:pt>
                <c:pt idx="429">
                  <c:v>42.899999999000002</c:v>
                </c:pt>
                <c:pt idx="430">
                  <c:v>42.999999999000003</c:v>
                </c:pt>
                <c:pt idx="431">
                  <c:v>43.099999998999998</c:v>
                </c:pt>
                <c:pt idx="432">
                  <c:v>43.199999998999999</c:v>
                </c:pt>
                <c:pt idx="433">
                  <c:v>43.299999999000001</c:v>
                </c:pt>
                <c:pt idx="434">
                  <c:v>43.399999999000002</c:v>
                </c:pt>
                <c:pt idx="435">
                  <c:v>43.499999999000003</c:v>
                </c:pt>
                <c:pt idx="436">
                  <c:v>43.599999998999998</c:v>
                </c:pt>
                <c:pt idx="437">
                  <c:v>43.699999998999999</c:v>
                </c:pt>
                <c:pt idx="438">
                  <c:v>43.799999999000001</c:v>
                </c:pt>
                <c:pt idx="439">
                  <c:v>43.899999999000002</c:v>
                </c:pt>
                <c:pt idx="440">
                  <c:v>43.999999999000003</c:v>
                </c:pt>
                <c:pt idx="441">
                  <c:v>44.099999998999998</c:v>
                </c:pt>
                <c:pt idx="442">
                  <c:v>44.199999998999999</c:v>
                </c:pt>
                <c:pt idx="443">
                  <c:v>44.299999999000001</c:v>
                </c:pt>
                <c:pt idx="444">
                  <c:v>44.399999999000002</c:v>
                </c:pt>
                <c:pt idx="445">
                  <c:v>44.499999999000003</c:v>
                </c:pt>
                <c:pt idx="446">
                  <c:v>44.599999998999998</c:v>
                </c:pt>
                <c:pt idx="447">
                  <c:v>44.699999998999999</c:v>
                </c:pt>
                <c:pt idx="448">
                  <c:v>44.799999999000001</c:v>
                </c:pt>
                <c:pt idx="449">
                  <c:v>44.899999999000002</c:v>
                </c:pt>
                <c:pt idx="450">
                  <c:v>44.999999999000003</c:v>
                </c:pt>
                <c:pt idx="451">
                  <c:v>45.099999998999998</c:v>
                </c:pt>
                <c:pt idx="452">
                  <c:v>45.199999998999999</c:v>
                </c:pt>
                <c:pt idx="453">
                  <c:v>45.299999999000001</c:v>
                </c:pt>
                <c:pt idx="454">
                  <c:v>45.399999999000002</c:v>
                </c:pt>
                <c:pt idx="455">
                  <c:v>45.499999999000003</c:v>
                </c:pt>
                <c:pt idx="456">
                  <c:v>45.599999998999998</c:v>
                </c:pt>
                <c:pt idx="457">
                  <c:v>45.699999998999999</c:v>
                </c:pt>
                <c:pt idx="458">
                  <c:v>45.799999999000001</c:v>
                </c:pt>
                <c:pt idx="459">
                  <c:v>45.899999999000002</c:v>
                </c:pt>
                <c:pt idx="460">
                  <c:v>45.999999999000003</c:v>
                </c:pt>
                <c:pt idx="461">
                  <c:v>46.099999998999998</c:v>
                </c:pt>
                <c:pt idx="462">
                  <c:v>46.199999998999999</c:v>
                </c:pt>
                <c:pt idx="463">
                  <c:v>46.299999999000001</c:v>
                </c:pt>
                <c:pt idx="464">
                  <c:v>46.399999999000002</c:v>
                </c:pt>
                <c:pt idx="465">
                  <c:v>46.499999999000003</c:v>
                </c:pt>
                <c:pt idx="466">
                  <c:v>46.599999998999998</c:v>
                </c:pt>
                <c:pt idx="467">
                  <c:v>46.699999998999999</c:v>
                </c:pt>
                <c:pt idx="468">
                  <c:v>46.799999999000001</c:v>
                </c:pt>
                <c:pt idx="469">
                  <c:v>46.899999999000002</c:v>
                </c:pt>
                <c:pt idx="470">
                  <c:v>46.999999999000003</c:v>
                </c:pt>
                <c:pt idx="471">
                  <c:v>47.099999998999998</c:v>
                </c:pt>
                <c:pt idx="472">
                  <c:v>47.199999998999999</c:v>
                </c:pt>
                <c:pt idx="473">
                  <c:v>47.299999999000001</c:v>
                </c:pt>
                <c:pt idx="474">
                  <c:v>47.399999999000002</c:v>
                </c:pt>
                <c:pt idx="475">
                  <c:v>47.499999999000003</c:v>
                </c:pt>
                <c:pt idx="476">
                  <c:v>47.599999998999998</c:v>
                </c:pt>
                <c:pt idx="477">
                  <c:v>47.699999998999999</c:v>
                </c:pt>
                <c:pt idx="478">
                  <c:v>47.799999999000001</c:v>
                </c:pt>
                <c:pt idx="479">
                  <c:v>47.899999999000002</c:v>
                </c:pt>
                <c:pt idx="480">
                  <c:v>47.999999999000003</c:v>
                </c:pt>
                <c:pt idx="481">
                  <c:v>48.099999998999998</c:v>
                </c:pt>
                <c:pt idx="482">
                  <c:v>48.199999998999999</c:v>
                </c:pt>
                <c:pt idx="483">
                  <c:v>48.299999999000001</c:v>
                </c:pt>
                <c:pt idx="484">
                  <c:v>48.399999999000002</c:v>
                </c:pt>
                <c:pt idx="485">
                  <c:v>48.499999999000003</c:v>
                </c:pt>
                <c:pt idx="486">
                  <c:v>48.599999998999998</c:v>
                </c:pt>
                <c:pt idx="487">
                  <c:v>48.699999998999999</c:v>
                </c:pt>
                <c:pt idx="488">
                  <c:v>48.799999999000001</c:v>
                </c:pt>
                <c:pt idx="489">
                  <c:v>48.899999999000002</c:v>
                </c:pt>
                <c:pt idx="490">
                  <c:v>48.999999999000003</c:v>
                </c:pt>
                <c:pt idx="491">
                  <c:v>49.099999998999998</c:v>
                </c:pt>
                <c:pt idx="492">
                  <c:v>49.199999998999999</c:v>
                </c:pt>
                <c:pt idx="493">
                  <c:v>49.299999999000001</c:v>
                </c:pt>
                <c:pt idx="494">
                  <c:v>49.399999999000002</c:v>
                </c:pt>
                <c:pt idx="495">
                  <c:v>49.499999999000003</c:v>
                </c:pt>
                <c:pt idx="496">
                  <c:v>49.599999998999998</c:v>
                </c:pt>
                <c:pt idx="497">
                  <c:v>49.699999998999999</c:v>
                </c:pt>
                <c:pt idx="498">
                  <c:v>49.799999999000001</c:v>
                </c:pt>
                <c:pt idx="499">
                  <c:v>49.899999999000002</c:v>
                </c:pt>
                <c:pt idx="500">
                  <c:v>49.999999999000003</c:v>
                </c:pt>
                <c:pt idx="501">
                  <c:v>50.099999998999998</c:v>
                </c:pt>
                <c:pt idx="502">
                  <c:v>50.199999998999999</c:v>
                </c:pt>
                <c:pt idx="503">
                  <c:v>50.299999999000001</c:v>
                </c:pt>
                <c:pt idx="504">
                  <c:v>50.399999999000002</c:v>
                </c:pt>
                <c:pt idx="505">
                  <c:v>50.499999999000003</c:v>
                </c:pt>
                <c:pt idx="506">
                  <c:v>50.599999998999998</c:v>
                </c:pt>
                <c:pt idx="507">
                  <c:v>50.699999998999999</c:v>
                </c:pt>
                <c:pt idx="508">
                  <c:v>50.799999999000001</c:v>
                </c:pt>
                <c:pt idx="509">
                  <c:v>50.899999999000002</c:v>
                </c:pt>
                <c:pt idx="510">
                  <c:v>50.999999999000003</c:v>
                </c:pt>
                <c:pt idx="511">
                  <c:v>51.099999998999998</c:v>
                </c:pt>
                <c:pt idx="512">
                  <c:v>51.199999998999999</c:v>
                </c:pt>
                <c:pt idx="513">
                  <c:v>51.299999999000001</c:v>
                </c:pt>
                <c:pt idx="514">
                  <c:v>51.399999999000002</c:v>
                </c:pt>
                <c:pt idx="515">
                  <c:v>51.499999999000003</c:v>
                </c:pt>
                <c:pt idx="516">
                  <c:v>51.599999998999998</c:v>
                </c:pt>
                <c:pt idx="517">
                  <c:v>51.699999998999999</c:v>
                </c:pt>
                <c:pt idx="518">
                  <c:v>51.799999999000001</c:v>
                </c:pt>
                <c:pt idx="519">
                  <c:v>51.899999999000002</c:v>
                </c:pt>
                <c:pt idx="520">
                  <c:v>51.999999999000003</c:v>
                </c:pt>
                <c:pt idx="521">
                  <c:v>52.099999998999998</c:v>
                </c:pt>
                <c:pt idx="522">
                  <c:v>52.199999998999999</c:v>
                </c:pt>
                <c:pt idx="523">
                  <c:v>52.299999999000001</c:v>
                </c:pt>
                <c:pt idx="524">
                  <c:v>52.399999999000002</c:v>
                </c:pt>
                <c:pt idx="525">
                  <c:v>52.499999999000003</c:v>
                </c:pt>
                <c:pt idx="526">
                  <c:v>52.599999998999998</c:v>
                </c:pt>
                <c:pt idx="527">
                  <c:v>52.699999998999999</c:v>
                </c:pt>
                <c:pt idx="528">
                  <c:v>52.799999999000001</c:v>
                </c:pt>
                <c:pt idx="529">
                  <c:v>52.899999999000002</c:v>
                </c:pt>
                <c:pt idx="530">
                  <c:v>52.999999999000003</c:v>
                </c:pt>
                <c:pt idx="531">
                  <c:v>53.099999998999998</c:v>
                </c:pt>
                <c:pt idx="532">
                  <c:v>53.199999998999999</c:v>
                </c:pt>
                <c:pt idx="533">
                  <c:v>53.299999999000001</c:v>
                </c:pt>
                <c:pt idx="534">
                  <c:v>53.399999999000002</c:v>
                </c:pt>
                <c:pt idx="535">
                  <c:v>53.499999999000003</c:v>
                </c:pt>
                <c:pt idx="536">
                  <c:v>53.599999998999998</c:v>
                </c:pt>
                <c:pt idx="537">
                  <c:v>53.699999998999999</c:v>
                </c:pt>
                <c:pt idx="538">
                  <c:v>53.799999999000001</c:v>
                </c:pt>
                <c:pt idx="539">
                  <c:v>53.899999999000002</c:v>
                </c:pt>
                <c:pt idx="540">
                  <c:v>53.999999999000003</c:v>
                </c:pt>
                <c:pt idx="541">
                  <c:v>54.099999998999998</c:v>
                </c:pt>
                <c:pt idx="542">
                  <c:v>54.199999998999999</c:v>
                </c:pt>
                <c:pt idx="543">
                  <c:v>54.299999999000001</c:v>
                </c:pt>
                <c:pt idx="544">
                  <c:v>54.399999999000002</c:v>
                </c:pt>
                <c:pt idx="545">
                  <c:v>54.499999999000003</c:v>
                </c:pt>
                <c:pt idx="546">
                  <c:v>54.599999998999998</c:v>
                </c:pt>
                <c:pt idx="547">
                  <c:v>54.699999998999999</c:v>
                </c:pt>
                <c:pt idx="548">
                  <c:v>54.799999999000001</c:v>
                </c:pt>
                <c:pt idx="549">
                  <c:v>54.899999999000002</c:v>
                </c:pt>
                <c:pt idx="550">
                  <c:v>54.999999999000003</c:v>
                </c:pt>
                <c:pt idx="551">
                  <c:v>55.099999998999998</c:v>
                </c:pt>
                <c:pt idx="552">
                  <c:v>55.199999998999999</c:v>
                </c:pt>
                <c:pt idx="553">
                  <c:v>55.299999999000001</c:v>
                </c:pt>
                <c:pt idx="554">
                  <c:v>55.399999999000002</c:v>
                </c:pt>
                <c:pt idx="555">
                  <c:v>55.499999999000003</c:v>
                </c:pt>
                <c:pt idx="556">
                  <c:v>55.599999998999998</c:v>
                </c:pt>
                <c:pt idx="557">
                  <c:v>55.699999998999999</c:v>
                </c:pt>
                <c:pt idx="558">
                  <c:v>55.799999999000001</c:v>
                </c:pt>
                <c:pt idx="559">
                  <c:v>55.899999999000002</c:v>
                </c:pt>
                <c:pt idx="560">
                  <c:v>55.999999999000003</c:v>
                </c:pt>
                <c:pt idx="561">
                  <c:v>56.099999998999998</c:v>
                </c:pt>
                <c:pt idx="562">
                  <c:v>56.199999998999999</c:v>
                </c:pt>
                <c:pt idx="563">
                  <c:v>56.299999999000001</c:v>
                </c:pt>
                <c:pt idx="564">
                  <c:v>56.399999999000002</c:v>
                </c:pt>
                <c:pt idx="565">
                  <c:v>56.499999999000003</c:v>
                </c:pt>
                <c:pt idx="566">
                  <c:v>56.599999998999998</c:v>
                </c:pt>
                <c:pt idx="567">
                  <c:v>56.699999998999999</c:v>
                </c:pt>
                <c:pt idx="568">
                  <c:v>56.799999999000001</c:v>
                </c:pt>
                <c:pt idx="569">
                  <c:v>56.899999999000002</c:v>
                </c:pt>
                <c:pt idx="570">
                  <c:v>56.999999999000003</c:v>
                </c:pt>
                <c:pt idx="571">
                  <c:v>57.099999998999998</c:v>
                </c:pt>
                <c:pt idx="572">
                  <c:v>57.199999998999999</c:v>
                </c:pt>
                <c:pt idx="573">
                  <c:v>57.299999999000001</c:v>
                </c:pt>
                <c:pt idx="574">
                  <c:v>57.399999999000002</c:v>
                </c:pt>
                <c:pt idx="575">
                  <c:v>57.499999999000003</c:v>
                </c:pt>
                <c:pt idx="576">
                  <c:v>57.599999998999998</c:v>
                </c:pt>
                <c:pt idx="577">
                  <c:v>57.699999998999999</c:v>
                </c:pt>
                <c:pt idx="578">
                  <c:v>57.799999999000001</c:v>
                </c:pt>
                <c:pt idx="579">
                  <c:v>57.899999999000002</c:v>
                </c:pt>
                <c:pt idx="580">
                  <c:v>57.999999999000003</c:v>
                </c:pt>
                <c:pt idx="581">
                  <c:v>58.099999998999998</c:v>
                </c:pt>
                <c:pt idx="582">
                  <c:v>58.199999998999999</c:v>
                </c:pt>
                <c:pt idx="583">
                  <c:v>58.299999999000001</c:v>
                </c:pt>
                <c:pt idx="584">
                  <c:v>58.399999999000002</c:v>
                </c:pt>
                <c:pt idx="585">
                  <c:v>58.499999999000003</c:v>
                </c:pt>
                <c:pt idx="586">
                  <c:v>58.599999998999998</c:v>
                </c:pt>
                <c:pt idx="587">
                  <c:v>58.699999998999999</c:v>
                </c:pt>
                <c:pt idx="588">
                  <c:v>58.799999999000001</c:v>
                </c:pt>
                <c:pt idx="589">
                  <c:v>58.899999999000002</c:v>
                </c:pt>
                <c:pt idx="590">
                  <c:v>58.999999999000003</c:v>
                </c:pt>
                <c:pt idx="591">
                  <c:v>59.099999998999998</c:v>
                </c:pt>
                <c:pt idx="592">
                  <c:v>59.199999998999999</c:v>
                </c:pt>
                <c:pt idx="593">
                  <c:v>59.299999999000001</c:v>
                </c:pt>
                <c:pt idx="594">
                  <c:v>59.399999999000002</c:v>
                </c:pt>
                <c:pt idx="595">
                  <c:v>59.499999999000003</c:v>
                </c:pt>
                <c:pt idx="596">
                  <c:v>59.599999998999998</c:v>
                </c:pt>
                <c:pt idx="597">
                  <c:v>59.699999998999999</c:v>
                </c:pt>
                <c:pt idx="598">
                  <c:v>59.799999999000001</c:v>
                </c:pt>
                <c:pt idx="599">
                  <c:v>59.899999999000002</c:v>
                </c:pt>
                <c:pt idx="600">
                  <c:v>59.999999999000003</c:v>
                </c:pt>
                <c:pt idx="601">
                  <c:v>60.099999998999998</c:v>
                </c:pt>
                <c:pt idx="602">
                  <c:v>60.199999998999999</c:v>
                </c:pt>
                <c:pt idx="603">
                  <c:v>60.299999999000001</c:v>
                </c:pt>
                <c:pt idx="604">
                  <c:v>60.399999999000002</c:v>
                </c:pt>
                <c:pt idx="605">
                  <c:v>60.499999999000003</c:v>
                </c:pt>
                <c:pt idx="606">
                  <c:v>60.599999998999998</c:v>
                </c:pt>
                <c:pt idx="607">
                  <c:v>60.699999998999999</c:v>
                </c:pt>
                <c:pt idx="608">
                  <c:v>60.799999999000001</c:v>
                </c:pt>
                <c:pt idx="609">
                  <c:v>60.899999999000002</c:v>
                </c:pt>
                <c:pt idx="610">
                  <c:v>60.999999999000003</c:v>
                </c:pt>
                <c:pt idx="611">
                  <c:v>61.099999998999998</c:v>
                </c:pt>
                <c:pt idx="612">
                  <c:v>61.199999998999999</c:v>
                </c:pt>
                <c:pt idx="613">
                  <c:v>61.299999999000001</c:v>
                </c:pt>
                <c:pt idx="614">
                  <c:v>61.399999999000002</c:v>
                </c:pt>
                <c:pt idx="615">
                  <c:v>61.499999999000003</c:v>
                </c:pt>
                <c:pt idx="616">
                  <c:v>61.599999998999998</c:v>
                </c:pt>
                <c:pt idx="617">
                  <c:v>61.699999998999999</c:v>
                </c:pt>
                <c:pt idx="618">
                  <c:v>61.799999999000001</c:v>
                </c:pt>
                <c:pt idx="619">
                  <c:v>61.899999999000002</c:v>
                </c:pt>
                <c:pt idx="620">
                  <c:v>61.999999999000003</c:v>
                </c:pt>
                <c:pt idx="621">
                  <c:v>62.099999998999998</c:v>
                </c:pt>
                <c:pt idx="622">
                  <c:v>62.199999998999999</c:v>
                </c:pt>
                <c:pt idx="623">
                  <c:v>62.299999999000001</c:v>
                </c:pt>
                <c:pt idx="624">
                  <c:v>62.399999999000002</c:v>
                </c:pt>
                <c:pt idx="625">
                  <c:v>62.499999999000003</c:v>
                </c:pt>
                <c:pt idx="626">
                  <c:v>62.599999998999998</c:v>
                </c:pt>
                <c:pt idx="627">
                  <c:v>62.699999998999999</c:v>
                </c:pt>
                <c:pt idx="628">
                  <c:v>62.799999999000001</c:v>
                </c:pt>
                <c:pt idx="629">
                  <c:v>62.899999999000002</c:v>
                </c:pt>
                <c:pt idx="630">
                  <c:v>62.999999999000003</c:v>
                </c:pt>
                <c:pt idx="631">
                  <c:v>63.099999998999998</c:v>
                </c:pt>
                <c:pt idx="632">
                  <c:v>63.199999998999999</c:v>
                </c:pt>
                <c:pt idx="633">
                  <c:v>63.299999999000001</c:v>
                </c:pt>
                <c:pt idx="634">
                  <c:v>63.399999999000002</c:v>
                </c:pt>
                <c:pt idx="635">
                  <c:v>63.499999999000003</c:v>
                </c:pt>
                <c:pt idx="636">
                  <c:v>63.599999998999998</c:v>
                </c:pt>
                <c:pt idx="637">
                  <c:v>63.699999998999999</c:v>
                </c:pt>
                <c:pt idx="638">
                  <c:v>63.799999999000001</c:v>
                </c:pt>
                <c:pt idx="639">
                  <c:v>63.899999999000002</c:v>
                </c:pt>
                <c:pt idx="640">
                  <c:v>63.999999999000003</c:v>
                </c:pt>
                <c:pt idx="641">
                  <c:v>64.099999999000005</c:v>
                </c:pt>
                <c:pt idx="642">
                  <c:v>64.199999998999999</c:v>
                </c:pt>
                <c:pt idx="643">
                  <c:v>64.299999998999994</c:v>
                </c:pt>
                <c:pt idx="644">
                  <c:v>64.399999999000002</c:v>
                </c:pt>
                <c:pt idx="645">
                  <c:v>64.499999998999996</c:v>
                </c:pt>
                <c:pt idx="646">
                  <c:v>64.599999999000005</c:v>
                </c:pt>
                <c:pt idx="647">
                  <c:v>64.699999998999999</c:v>
                </c:pt>
                <c:pt idx="648">
                  <c:v>64.799999998999994</c:v>
                </c:pt>
                <c:pt idx="649">
                  <c:v>64.899999999000002</c:v>
                </c:pt>
                <c:pt idx="650">
                  <c:v>64.999999998999996</c:v>
                </c:pt>
                <c:pt idx="651">
                  <c:v>65.099999999000005</c:v>
                </c:pt>
                <c:pt idx="652">
                  <c:v>65.199999998999999</c:v>
                </c:pt>
                <c:pt idx="653">
                  <c:v>65.299999998999994</c:v>
                </c:pt>
                <c:pt idx="654">
                  <c:v>65.399999999000002</c:v>
                </c:pt>
                <c:pt idx="655">
                  <c:v>65.499999998999996</c:v>
                </c:pt>
                <c:pt idx="656">
                  <c:v>65.599999999000005</c:v>
                </c:pt>
                <c:pt idx="657">
                  <c:v>65.699999998999999</c:v>
                </c:pt>
                <c:pt idx="658">
                  <c:v>65.799999998999994</c:v>
                </c:pt>
                <c:pt idx="659">
                  <c:v>65.899999999000002</c:v>
                </c:pt>
                <c:pt idx="660">
                  <c:v>65.999999998999996</c:v>
                </c:pt>
                <c:pt idx="661">
                  <c:v>66.099999999000005</c:v>
                </c:pt>
                <c:pt idx="662">
                  <c:v>66.199999998999999</c:v>
                </c:pt>
                <c:pt idx="663">
                  <c:v>66.299999998999994</c:v>
                </c:pt>
                <c:pt idx="664">
                  <c:v>66.399999999000002</c:v>
                </c:pt>
                <c:pt idx="665">
                  <c:v>66.499999998999996</c:v>
                </c:pt>
                <c:pt idx="666">
                  <c:v>66.599999999000005</c:v>
                </c:pt>
                <c:pt idx="667">
                  <c:v>66.699999998999999</c:v>
                </c:pt>
                <c:pt idx="668">
                  <c:v>66.799999998999994</c:v>
                </c:pt>
                <c:pt idx="669">
                  <c:v>66.899999999000002</c:v>
                </c:pt>
                <c:pt idx="670">
                  <c:v>66.999999998999996</c:v>
                </c:pt>
                <c:pt idx="671">
                  <c:v>67.099999999000005</c:v>
                </c:pt>
                <c:pt idx="672">
                  <c:v>67.199999998999999</c:v>
                </c:pt>
                <c:pt idx="673">
                  <c:v>67.299999998999994</c:v>
                </c:pt>
                <c:pt idx="674">
                  <c:v>67.399999999000002</c:v>
                </c:pt>
                <c:pt idx="675">
                  <c:v>67.499999998999996</c:v>
                </c:pt>
                <c:pt idx="676">
                  <c:v>67.599999999000005</c:v>
                </c:pt>
                <c:pt idx="677">
                  <c:v>67.699999998999999</c:v>
                </c:pt>
                <c:pt idx="678">
                  <c:v>67.799999998999994</c:v>
                </c:pt>
                <c:pt idx="679">
                  <c:v>67.899999999000002</c:v>
                </c:pt>
                <c:pt idx="680">
                  <c:v>67.999999998999996</c:v>
                </c:pt>
                <c:pt idx="681">
                  <c:v>68.099999999000005</c:v>
                </c:pt>
                <c:pt idx="682">
                  <c:v>68.199999998999999</c:v>
                </c:pt>
                <c:pt idx="683">
                  <c:v>68.299999998999994</c:v>
                </c:pt>
                <c:pt idx="684">
                  <c:v>68.399999999000002</c:v>
                </c:pt>
                <c:pt idx="685">
                  <c:v>68.499999998999996</c:v>
                </c:pt>
                <c:pt idx="686">
                  <c:v>68.599999999000005</c:v>
                </c:pt>
                <c:pt idx="687">
                  <c:v>68.699999998999999</c:v>
                </c:pt>
                <c:pt idx="688">
                  <c:v>68.799999998999994</c:v>
                </c:pt>
                <c:pt idx="689">
                  <c:v>68.899999999000002</c:v>
                </c:pt>
                <c:pt idx="690">
                  <c:v>68.999999998999996</c:v>
                </c:pt>
                <c:pt idx="691">
                  <c:v>69.099999999000005</c:v>
                </c:pt>
                <c:pt idx="692">
                  <c:v>69.199999998999999</c:v>
                </c:pt>
                <c:pt idx="693">
                  <c:v>69.299999998999994</c:v>
                </c:pt>
                <c:pt idx="694">
                  <c:v>69.399999999000002</c:v>
                </c:pt>
                <c:pt idx="695">
                  <c:v>69.499999998999996</c:v>
                </c:pt>
                <c:pt idx="696">
                  <c:v>69.599999999000005</c:v>
                </c:pt>
                <c:pt idx="697">
                  <c:v>69.699999998999999</c:v>
                </c:pt>
                <c:pt idx="698">
                  <c:v>69.799999998999994</c:v>
                </c:pt>
                <c:pt idx="699">
                  <c:v>69.899999999000002</c:v>
                </c:pt>
                <c:pt idx="700">
                  <c:v>69.999999998999996</c:v>
                </c:pt>
                <c:pt idx="701">
                  <c:v>70.099999999000005</c:v>
                </c:pt>
                <c:pt idx="702">
                  <c:v>70.199999998999999</c:v>
                </c:pt>
                <c:pt idx="703">
                  <c:v>70.299999998999994</c:v>
                </c:pt>
                <c:pt idx="704">
                  <c:v>70.399999999000002</c:v>
                </c:pt>
                <c:pt idx="705">
                  <c:v>70.499999998999996</c:v>
                </c:pt>
                <c:pt idx="706">
                  <c:v>70.599999999000005</c:v>
                </c:pt>
                <c:pt idx="707">
                  <c:v>70.699999998999999</c:v>
                </c:pt>
                <c:pt idx="708">
                  <c:v>70.799999998999994</c:v>
                </c:pt>
                <c:pt idx="709">
                  <c:v>70.899999999000002</c:v>
                </c:pt>
                <c:pt idx="710">
                  <c:v>70.999999998999996</c:v>
                </c:pt>
                <c:pt idx="711">
                  <c:v>71.099999999000005</c:v>
                </c:pt>
                <c:pt idx="712">
                  <c:v>71.199999998999999</c:v>
                </c:pt>
                <c:pt idx="713">
                  <c:v>71.299999998999994</c:v>
                </c:pt>
                <c:pt idx="714">
                  <c:v>71.399999999000002</c:v>
                </c:pt>
                <c:pt idx="715">
                  <c:v>71.499999998999996</c:v>
                </c:pt>
                <c:pt idx="716">
                  <c:v>71.599999999000005</c:v>
                </c:pt>
                <c:pt idx="717">
                  <c:v>71.699999998999999</c:v>
                </c:pt>
                <c:pt idx="718">
                  <c:v>71.799999998999994</c:v>
                </c:pt>
                <c:pt idx="719">
                  <c:v>71.899999999000002</c:v>
                </c:pt>
                <c:pt idx="720">
                  <c:v>71.999999998999996</c:v>
                </c:pt>
                <c:pt idx="721">
                  <c:v>72.099999999000005</c:v>
                </c:pt>
                <c:pt idx="722">
                  <c:v>72.199999998999999</c:v>
                </c:pt>
                <c:pt idx="723">
                  <c:v>72.299999998999994</c:v>
                </c:pt>
                <c:pt idx="724">
                  <c:v>72.399999999000002</c:v>
                </c:pt>
                <c:pt idx="725">
                  <c:v>72.499999998999996</c:v>
                </c:pt>
                <c:pt idx="726">
                  <c:v>72.599999999000005</c:v>
                </c:pt>
                <c:pt idx="727">
                  <c:v>72.699999998999999</c:v>
                </c:pt>
                <c:pt idx="728">
                  <c:v>72.799999998999994</c:v>
                </c:pt>
                <c:pt idx="729">
                  <c:v>72.899999999000002</c:v>
                </c:pt>
                <c:pt idx="730">
                  <c:v>72.999999998999996</c:v>
                </c:pt>
                <c:pt idx="731">
                  <c:v>73.099999999000005</c:v>
                </c:pt>
                <c:pt idx="732">
                  <c:v>73.199999998999999</c:v>
                </c:pt>
                <c:pt idx="733">
                  <c:v>73.299999998999994</c:v>
                </c:pt>
                <c:pt idx="734">
                  <c:v>73.399999999000002</c:v>
                </c:pt>
                <c:pt idx="735">
                  <c:v>73.499999998999996</c:v>
                </c:pt>
                <c:pt idx="736">
                  <c:v>73.599999999000005</c:v>
                </c:pt>
                <c:pt idx="737">
                  <c:v>73.699999998999999</c:v>
                </c:pt>
                <c:pt idx="738">
                  <c:v>73.799999998999994</c:v>
                </c:pt>
                <c:pt idx="739">
                  <c:v>73.899999999000002</c:v>
                </c:pt>
                <c:pt idx="740">
                  <c:v>73.999999998999996</c:v>
                </c:pt>
                <c:pt idx="741">
                  <c:v>74.099999999000005</c:v>
                </c:pt>
                <c:pt idx="742">
                  <c:v>74.199999998999999</c:v>
                </c:pt>
                <c:pt idx="743">
                  <c:v>74.299999998999994</c:v>
                </c:pt>
                <c:pt idx="744">
                  <c:v>74.399999999000002</c:v>
                </c:pt>
                <c:pt idx="745">
                  <c:v>74.499999998999996</c:v>
                </c:pt>
                <c:pt idx="746">
                  <c:v>74.599999999000005</c:v>
                </c:pt>
                <c:pt idx="747">
                  <c:v>74.699999998999999</c:v>
                </c:pt>
                <c:pt idx="748">
                  <c:v>74.799999998999994</c:v>
                </c:pt>
                <c:pt idx="749">
                  <c:v>74.899999999000002</c:v>
                </c:pt>
                <c:pt idx="750">
                  <c:v>74.999999998999996</c:v>
                </c:pt>
                <c:pt idx="751">
                  <c:v>75.099999999000005</c:v>
                </c:pt>
                <c:pt idx="752">
                  <c:v>75.199999998999999</c:v>
                </c:pt>
                <c:pt idx="753">
                  <c:v>75.299999998999994</c:v>
                </c:pt>
                <c:pt idx="754">
                  <c:v>75.399999999000002</c:v>
                </c:pt>
                <c:pt idx="755">
                  <c:v>75.499999998999996</c:v>
                </c:pt>
                <c:pt idx="756">
                  <c:v>75.599999999000005</c:v>
                </c:pt>
                <c:pt idx="757">
                  <c:v>75.699999998999999</c:v>
                </c:pt>
                <c:pt idx="758">
                  <c:v>75.799999998999994</c:v>
                </c:pt>
                <c:pt idx="759">
                  <c:v>75.899999999000002</c:v>
                </c:pt>
                <c:pt idx="760">
                  <c:v>75.999999998999996</c:v>
                </c:pt>
                <c:pt idx="761">
                  <c:v>76.099999999000005</c:v>
                </c:pt>
                <c:pt idx="762">
                  <c:v>76.199999998999999</c:v>
                </c:pt>
                <c:pt idx="763">
                  <c:v>76.299999998999994</c:v>
                </c:pt>
                <c:pt idx="764">
                  <c:v>76.399999999000002</c:v>
                </c:pt>
                <c:pt idx="765">
                  <c:v>76.499999998999996</c:v>
                </c:pt>
                <c:pt idx="766">
                  <c:v>76.599999999000005</c:v>
                </c:pt>
                <c:pt idx="767">
                  <c:v>76.699999998999999</c:v>
                </c:pt>
                <c:pt idx="768">
                  <c:v>76.799999998999994</c:v>
                </c:pt>
                <c:pt idx="769">
                  <c:v>76.899999999000002</c:v>
                </c:pt>
                <c:pt idx="770">
                  <c:v>76.999999998999996</c:v>
                </c:pt>
                <c:pt idx="771">
                  <c:v>77.099999999000005</c:v>
                </c:pt>
                <c:pt idx="772">
                  <c:v>77.199999998999999</c:v>
                </c:pt>
                <c:pt idx="773">
                  <c:v>77.299999998999994</c:v>
                </c:pt>
                <c:pt idx="774">
                  <c:v>77.399999999000002</c:v>
                </c:pt>
                <c:pt idx="775">
                  <c:v>77.499999998999996</c:v>
                </c:pt>
                <c:pt idx="776">
                  <c:v>77.599999999000005</c:v>
                </c:pt>
                <c:pt idx="777">
                  <c:v>77.699999998999999</c:v>
                </c:pt>
                <c:pt idx="778">
                  <c:v>77.799999998999994</c:v>
                </c:pt>
                <c:pt idx="779">
                  <c:v>77.899999999000002</c:v>
                </c:pt>
                <c:pt idx="780">
                  <c:v>77.999999998999996</c:v>
                </c:pt>
                <c:pt idx="781">
                  <c:v>78.099999999000005</c:v>
                </c:pt>
                <c:pt idx="782">
                  <c:v>78.199999998999999</c:v>
                </c:pt>
                <c:pt idx="783">
                  <c:v>78.299999998999994</c:v>
                </c:pt>
                <c:pt idx="784">
                  <c:v>78.399999999000002</c:v>
                </c:pt>
                <c:pt idx="785">
                  <c:v>78.499999998999996</c:v>
                </c:pt>
                <c:pt idx="786">
                  <c:v>78.599999999000005</c:v>
                </c:pt>
                <c:pt idx="787">
                  <c:v>78.699999998999999</c:v>
                </c:pt>
                <c:pt idx="788">
                  <c:v>78.799999998999994</c:v>
                </c:pt>
                <c:pt idx="789">
                  <c:v>78.899999999000002</c:v>
                </c:pt>
                <c:pt idx="790">
                  <c:v>78.999999998999996</c:v>
                </c:pt>
                <c:pt idx="791">
                  <c:v>79.099999999000005</c:v>
                </c:pt>
                <c:pt idx="792">
                  <c:v>79.199999998999999</c:v>
                </c:pt>
                <c:pt idx="793">
                  <c:v>79.299999998999994</c:v>
                </c:pt>
                <c:pt idx="794">
                  <c:v>79.399999999000002</c:v>
                </c:pt>
                <c:pt idx="795">
                  <c:v>79.499999998999996</c:v>
                </c:pt>
                <c:pt idx="796">
                  <c:v>79.599999999000005</c:v>
                </c:pt>
                <c:pt idx="797">
                  <c:v>79.699999998999999</c:v>
                </c:pt>
                <c:pt idx="798">
                  <c:v>79.799999998999994</c:v>
                </c:pt>
                <c:pt idx="799">
                  <c:v>79.899999999000002</c:v>
                </c:pt>
                <c:pt idx="800">
                  <c:v>79.999999998999996</c:v>
                </c:pt>
                <c:pt idx="801">
                  <c:v>80.099999999000005</c:v>
                </c:pt>
                <c:pt idx="802">
                  <c:v>80.199999998999999</c:v>
                </c:pt>
                <c:pt idx="803">
                  <c:v>80.299999998999994</c:v>
                </c:pt>
                <c:pt idx="804">
                  <c:v>80.399999999000002</c:v>
                </c:pt>
                <c:pt idx="805">
                  <c:v>80.499999998999996</c:v>
                </c:pt>
                <c:pt idx="806">
                  <c:v>80.599999999000005</c:v>
                </c:pt>
                <c:pt idx="807">
                  <c:v>80.699999998999999</c:v>
                </c:pt>
                <c:pt idx="808">
                  <c:v>80.799999998999994</c:v>
                </c:pt>
                <c:pt idx="809">
                  <c:v>80.899999999000002</c:v>
                </c:pt>
                <c:pt idx="810">
                  <c:v>80.999999998999996</c:v>
                </c:pt>
                <c:pt idx="811">
                  <c:v>81.099999999000005</c:v>
                </c:pt>
                <c:pt idx="812">
                  <c:v>81.199999998999999</c:v>
                </c:pt>
                <c:pt idx="813">
                  <c:v>81.299999998999994</c:v>
                </c:pt>
                <c:pt idx="814">
                  <c:v>81.399999999000002</c:v>
                </c:pt>
                <c:pt idx="815">
                  <c:v>81.499999998999996</c:v>
                </c:pt>
                <c:pt idx="816">
                  <c:v>81.599999999000005</c:v>
                </c:pt>
                <c:pt idx="817">
                  <c:v>81.699999998999999</c:v>
                </c:pt>
                <c:pt idx="818">
                  <c:v>81.799999998999994</c:v>
                </c:pt>
                <c:pt idx="819">
                  <c:v>81.899999999000002</c:v>
                </c:pt>
                <c:pt idx="820">
                  <c:v>81.999999998999996</c:v>
                </c:pt>
                <c:pt idx="821">
                  <c:v>82.099999999000005</c:v>
                </c:pt>
                <c:pt idx="822">
                  <c:v>82.199999998999999</c:v>
                </c:pt>
                <c:pt idx="823">
                  <c:v>82.299999998999994</c:v>
                </c:pt>
                <c:pt idx="824">
                  <c:v>82.399999999000002</c:v>
                </c:pt>
                <c:pt idx="825">
                  <c:v>82.499999998999996</c:v>
                </c:pt>
                <c:pt idx="826">
                  <c:v>82.599999999000005</c:v>
                </c:pt>
                <c:pt idx="827">
                  <c:v>82.699999998999999</c:v>
                </c:pt>
                <c:pt idx="828">
                  <c:v>82.799999998999994</c:v>
                </c:pt>
                <c:pt idx="829">
                  <c:v>82.899999999000002</c:v>
                </c:pt>
                <c:pt idx="830">
                  <c:v>82.999999998999996</c:v>
                </c:pt>
                <c:pt idx="831">
                  <c:v>83.099999999000005</c:v>
                </c:pt>
                <c:pt idx="832">
                  <c:v>83.199999998999999</c:v>
                </c:pt>
                <c:pt idx="833">
                  <c:v>83.299999998999994</c:v>
                </c:pt>
                <c:pt idx="834">
                  <c:v>83.399999999000002</c:v>
                </c:pt>
                <c:pt idx="835">
                  <c:v>83.499999998999996</c:v>
                </c:pt>
                <c:pt idx="836">
                  <c:v>83.599999999000005</c:v>
                </c:pt>
                <c:pt idx="837">
                  <c:v>83.699999998999999</c:v>
                </c:pt>
                <c:pt idx="838">
                  <c:v>83.799999998999994</c:v>
                </c:pt>
                <c:pt idx="839">
                  <c:v>83.899999999000002</c:v>
                </c:pt>
                <c:pt idx="840">
                  <c:v>83.999999998999996</c:v>
                </c:pt>
                <c:pt idx="841">
                  <c:v>84.099999999000005</c:v>
                </c:pt>
                <c:pt idx="842">
                  <c:v>84.199999998999999</c:v>
                </c:pt>
                <c:pt idx="843">
                  <c:v>84.299999998999994</c:v>
                </c:pt>
                <c:pt idx="844">
                  <c:v>84.399999999000002</c:v>
                </c:pt>
                <c:pt idx="845">
                  <c:v>84.499999998999996</c:v>
                </c:pt>
                <c:pt idx="846">
                  <c:v>84.599999999000005</c:v>
                </c:pt>
                <c:pt idx="847">
                  <c:v>84.699999998999999</c:v>
                </c:pt>
                <c:pt idx="848">
                  <c:v>84.799999998999994</c:v>
                </c:pt>
                <c:pt idx="849">
                  <c:v>84.899999999000002</c:v>
                </c:pt>
                <c:pt idx="850">
                  <c:v>84.999999998999996</c:v>
                </c:pt>
                <c:pt idx="851">
                  <c:v>85.099999999000005</c:v>
                </c:pt>
                <c:pt idx="852">
                  <c:v>85.199999998999999</c:v>
                </c:pt>
                <c:pt idx="853">
                  <c:v>85.299999998999994</c:v>
                </c:pt>
                <c:pt idx="854">
                  <c:v>85.399999999000002</c:v>
                </c:pt>
                <c:pt idx="855">
                  <c:v>85.499999998999996</c:v>
                </c:pt>
                <c:pt idx="856">
                  <c:v>85.599999999000005</c:v>
                </c:pt>
                <c:pt idx="857">
                  <c:v>85.699999998999999</c:v>
                </c:pt>
                <c:pt idx="858">
                  <c:v>85.799999998999994</c:v>
                </c:pt>
                <c:pt idx="859">
                  <c:v>85.899999999000002</c:v>
                </c:pt>
                <c:pt idx="860">
                  <c:v>85.999999998999996</c:v>
                </c:pt>
                <c:pt idx="861">
                  <c:v>86.099999999000005</c:v>
                </c:pt>
                <c:pt idx="862">
                  <c:v>86.199999998999999</c:v>
                </c:pt>
                <c:pt idx="863">
                  <c:v>86.299999998999994</c:v>
                </c:pt>
                <c:pt idx="864">
                  <c:v>86.399999999000002</c:v>
                </c:pt>
                <c:pt idx="865">
                  <c:v>86.499999998999996</c:v>
                </c:pt>
                <c:pt idx="866">
                  <c:v>86.599999999000005</c:v>
                </c:pt>
                <c:pt idx="867">
                  <c:v>86.699999998999999</c:v>
                </c:pt>
                <c:pt idx="868">
                  <c:v>86.799999998999994</c:v>
                </c:pt>
                <c:pt idx="869">
                  <c:v>86.899999999000002</c:v>
                </c:pt>
                <c:pt idx="870">
                  <c:v>86.999999998999996</c:v>
                </c:pt>
                <c:pt idx="871">
                  <c:v>87.099999999000005</c:v>
                </c:pt>
                <c:pt idx="872">
                  <c:v>87.199999998999999</c:v>
                </c:pt>
                <c:pt idx="873">
                  <c:v>87.299999998999994</c:v>
                </c:pt>
                <c:pt idx="874">
                  <c:v>87.399999999000002</c:v>
                </c:pt>
                <c:pt idx="875">
                  <c:v>87.499999998999996</c:v>
                </c:pt>
                <c:pt idx="876">
                  <c:v>87.599999999000005</c:v>
                </c:pt>
                <c:pt idx="877">
                  <c:v>87.699999998999999</c:v>
                </c:pt>
                <c:pt idx="878">
                  <c:v>87.799999998999994</c:v>
                </c:pt>
                <c:pt idx="879">
                  <c:v>87.899999999000002</c:v>
                </c:pt>
                <c:pt idx="880">
                  <c:v>87.999999998999996</c:v>
                </c:pt>
                <c:pt idx="881">
                  <c:v>88.099999999000005</c:v>
                </c:pt>
                <c:pt idx="882">
                  <c:v>88.199999998999999</c:v>
                </c:pt>
                <c:pt idx="883">
                  <c:v>88.299999998999994</c:v>
                </c:pt>
                <c:pt idx="884">
                  <c:v>88.399999999000002</c:v>
                </c:pt>
                <c:pt idx="885">
                  <c:v>88.499999998999996</c:v>
                </c:pt>
                <c:pt idx="886">
                  <c:v>88.599999999000005</c:v>
                </c:pt>
                <c:pt idx="887">
                  <c:v>88.699999998999999</c:v>
                </c:pt>
                <c:pt idx="888">
                  <c:v>88.799999998999994</c:v>
                </c:pt>
                <c:pt idx="889">
                  <c:v>88.899999999000002</c:v>
                </c:pt>
                <c:pt idx="890">
                  <c:v>88.999999998999996</c:v>
                </c:pt>
                <c:pt idx="891">
                  <c:v>89.099999999000005</c:v>
                </c:pt>
                <c:pt idx="892">
                  <c:v>89.199999998999999</c:v>
                </c:pt>
                <c:pt idx="893">
                  <c:v>89.299999998999994</c:v>
                </c:pt>
                <c:pt idx="894">
                  <c:v>89.399999999000002</c:v>
                </c:pt>
                <c:pt idx="895">
                  <c:v>89.499999998999996</c:v>
                </c:pt>
                <c:pt idx="896">
                  <c:v>89.599999999000005</c:v>
                </c:pt>
                <c:pt idx="897">
                  <c:v>89.699999998999999</c:v>
                </c:pt>
                <c:pt idx="898">
                  <c:v>89.799999998999994</c:v>
                </c:pt>
                <c:pt idx="899">
                  <c:v>89.899999999000002</c:v>
                </c:pt>
                <c:pt idx="900">
                  <c:v>89.999999998999996</c:v>
                </c:pt>
                <c:pt idx="901">
                  <c:v>90.099999999000005</c:v>
                </c:pt>
                <c:pt idx="902">
                  <c:v>90.199999998999999</c:v>
                </c:pt>
                <c:pt idx="903">
                  <c:v>90.299999998999994</c:v>
                </c:pt>
                <c:pt idx="904">
                  <c:v>90.399999999000002</c:v>
                </c:pt>
                <c:pt idx="905">
                  <c:v>90.499999998999996</c:v>
                </c:pt>
                <c:pt idx="906">
                  <c:v>90.599999999000005</c:v>
                </c:pt>
                <c:pt idx="907">
                  <c:v>90.699999998999999</c:v>
                </c:pt>
                <c:pt idx="908">
                  <c:v>90.799999998999994</c:v>
                </c:pt>
                <c:pt idx="909">
                  <c:v>90.899999999000002</c:v>
                </c:pt>
                <c:pt idx="910">
                  <c:v>90.999999998999996</c:v>
                </c:pt>
                <c:pt idx="911">
                  <c:v>91.099999999000005</c:v>
                </c:pt>
                <c:pt idx="912">
                  <c:v>91.199999998999999</c:v>
                </c:pt>
                <c:pt idx="913">
                  <c:v>91.299999998999994</c:v>
                </c:pt>
                <c:pt idx="914">
                  <c:v>91.399999999000002</c:v>
                </c:pt>
                <c:pt idx="915">
                  <c:v>91.499999998999996</c:v>
                </c:pt>
                <c:pt idx="916">
                  <c:v>91.599999999000005</c:v>
                </c:pt>
                <c:pt idx="917">
                  <c:v>91.699999998999999</c:v>
                </c:pt>
                <c:pt idx="918">
                  <c:v>91.799999998999994</c:v>
                </c:pt>
                <c:pt idx="919">
                  <c:v>91.899999999000002</c:v>
                </c:pt>
                <c:pt idx="920">
                  <c:v>91.999999998999996</c:v>
                </c:pt>
                <c:pt idx="921">
                  <c:v>92.099999999000005</c:v>
                </c:pt>
                <c:pt idx="922">
                  <c:v>92.199999998999999</c:v>
                </c:pt>
                <c:pt idx="923">
                  <c:v>92.299999998999994</c:v>
                </c:pt>
                <c:pt idx="924">
                  <c:v>92.399999999000002</c:v>
                </c:pt>
                <c:pt idx="925">
                  <c:v>92.499999998999996</c:v>
                </c:pt>
                <c:pt idx="926">
                  <c:v>92.599999999000005</c:v>
                </c:pt>
                <c:pt idx="927">
                  <c:v>92.699999998999999</c:v>
                </c:pt>
                <c:pt idx="928">
                  <c:v>92.799999998999994</c:v>
                </c:pt>
                <c:pt idx="929">
                  <c:v>92.899999999000002</c:v>
                </c:pt>
                <c:pt idx="930">
                  <c:v>92.999999998999996</c:v>
                </c:pt>
                <c:pt idx="931">
                  <c:v>93.099999999000005</c:v>
                </c:pt>
                <c:pt idx="932">
                  <c:v>93.199999998999999</c:v>
                </c:pt>
                <c:pt idx="933">
                  <c:v>93.299999998999994</c:v>
                </c:pt>
                <c:pt idx="934">
                  <c:v>93.399999999000002</c:v>
                </c:pt>
                <c:pt idx="935">
                  <c:v>93.499999998999996</c:v>
                </c:pt>
                <c:pt idx="936">
                  <c:v>93.599999999000005</c:v>
                </c:pt>
                <c:pt idx="937">
                  <c:v>93.699999998999999</c:v>
                </c:pt>
                <c:pt idx="938">
                  <c:v>93.799999998999994</c:v>
                </c:pt>
                <c:pt idx="939">
                  <c:v>93.899999999000002</c:v>
                </c:pt>
                <c:pt idx="940">
                  <c:v>93.999999998999996</c:v>
                </c:pt>
                <c:pt idx="941">
                  <c:v>94.099999999000005</c:v>
                </c:pt>
                <c:pt idx="942">
                  <c:v>94.199999998999999</c:v>
                </c:pt>
                <c:pt idx="943">
                  <c:v>94.299999998999994</c:v>
                </c:pt>
                <c:pt idx="944">
                  <c:v>94.399999999000002</c:v>
                </c:pt>
                <c:pt idx="945">
                  <c:v>94.499999998999996</c:v>
                </c:pt>
                <c:pt idx="946">
                  <c:v>94.599999999000005</c:v>
                </c:pt>
                <c:pt idx="947">
                  <c:v>94.699999998999999</c:v>
                </c:pt>
                <c:pt idx="948">
                  <c:v>94.799999998999994</c:v>
                </c:pt>
                <c:pt idx="949">
                  <c:v>94.899999999000002</c:v>
                </c:pt>
                <c:pt idx="950">
                  <c:v>94.999999998999996</c:v>
                </c:pt>
                <c:pt idx="951">
                  <c:v>95.099999999000005</c:v>
                </c:pt>
                <c:pt idx="952">
                  <c:v>95.199999998999999</c:v>
                </c:pt>
                <c:pt idx="953">
                  <c:v>95.299999998999994</c:v>
                </c:pt>
                <c:pt idx="954">
                  <c:v>95.399999999000002</c:v>
                </c:pt>
                <c:pt idx="955">
                  <c:v>95.499999998999996</c:v>
                </c:pt>
                <c:pt idx="956">
                  <c:v>95.599999999000005</c:v>
                </c:pt>
                <c:pt idx="957">
                  <c:v>95.699999998999999</c:v>
                </c:pt>
                <c:pt idx="958">
                  <c:v>95.799999998999994</c:v>
                </c:pt>
                <c:pt idx="959">
                  <c:v>95.899999999000002</c:v>
                </c:pt>
                <c:pt idx="960">
                  <c:v>95.999999998999996</c:v>
                </c:pt>
                <c:pt idx="961">
                  <c:v>96.099999999000005</c:v>
                </c:pt>
                <c:pt idx="962">
                  <c:v>96.199999998999999</c:v>
                </c:pt>
                <c:pt idx="963">
                  <c:v>96.299999998999994</c:v>
                </c:pt>
                <c:pt idx="964">
                  <c:v>96.399999999000002</c:v>
                </c:pt>
                <c:pt idx="965">
                  <c:v>96.499999998999996</c:v>
                </c:pt>
                <c:pt idx="966">
                  <c:v>96.599999999000005</c:v>
                </c:pt>
                <c:pt idx="967">
                  <c:v>96.699999998999999</c:v>
                </c:pt>
                <c:pt idx="968">
                  <c:v>96.799999998999994</c:v>
                </c:pt>
                <c:pt idx="969">
                  <c:v>96.899999999000002</c:v>
                </c:pt>
                <c:pt idx="970">
                  <c:v>96.999999998999996</c:v>
                </c:pt>
                <c:pt idx="971">
                  <c:v>97.099999999000005</c:v>
                </c:pt>
                <c:pt idx="972">
                  <c:v>97.199999998999999</c:v>
                </c:pt>
                <c:pt idx="973">
                  <c:v>97.299999998999994</c:v>
                </c:pt>
                <c:pt idx="974">
                  <c:v>97.399999999000002</c:v>
                </c:pt>
                <c:pt idx="975">
                  <c:v>97.499999998999996</c:v>
                </c:pt>
                <c:pt idx="976">
                  <c:v>97.599999999000005</c:v>
                </c:pt>
                <c:pt idx="977">
                  <c:v>97.699999998999999</c:v>
                </c:pt>
                <c:pt idx="978">
                  <c:v>97.799999998999994</c:v>
                </c:pt>
                <c:pt idx="979">
                  <c:v>97.899999999000002</c:v>
                </c:pt>
                <c:pt idx="980">
                  <c:v>97.999999998999996</c:v>
                </c:pt>
                <c:pt idx="981">
                  <c:v>98.099999999000005</c:v>
                </c:pt>
                <c:pt idx="982">
                  <c:v>98.199999998999999</c:v>
                </c:pt>
                <c:pt idx="983">
                  <c:v>98.299999998999994</c:v>
                </c:pt>
                <c:pt idx="984">
                  <c:v>98.399999999000002</c:v>
                </c:pt>
                <c:pt idx="985">
                  <c:v>98.499999998999996</c:v>
                </c:pt>
                <c:pt idx="986">
                  <c:v>98.599999999000005</c:v>
                </c:pt>
                <c:pt idx="987">
                  <c:v>98.699999998999999</c:v>
                </c:pt>
                <c:pt idx="988">
                  <c:v>98.799999998999994</c:v>
                </c:pt>
                <c:pt idx="989">
                  <c:v>98.899999999000002</c:v>
                </c:pt>
                <c:pt idx="990">
                  <c:v>98.999999998999996</c:v>
                </c:pt>
                <c:pt idx="991">
                  <c:v>99.099999999000005</c:v>
                </c:pt>
                <c:pt idx="992">
                  <c:v>99.199999998999999</c:v>
                </c:pt>
                <c:pt idx="993">
                  <c:v>99.299999998999994</c:v>
                </c:pt>
                <c:pt idx="994">
                  <c:v>99.399999999000002</c:v>
                </c:pt>
                <c:pt idx="995">
                  <c:v>99.499999998999996</c:v>
                </c:pt>
                <c:pt idx="996">
                  <c:v>99.599999999000005</c:v>
                </c:pt>
                <c:pt idx="997">
                  <c:v>99.699999998999999</c:v>
                </c:pt>
                <c:pt idx="998">
                  <c:v>99.799999998999994</c:v>
                </c:pt>
                <c:pt idx="999">
                  <c:v>99.899999999000002</c:v>
                </c:pt>
                <c:pt idx="1000">
                  <c:v>99.999999998999996</c:v>
                </c:pt>
              </c:numCache>
            </c:numRef>
          </c:xVal>
          <c:yVal>
            <c:numRef>
              <c:f>OrcaFlex_Stokes5!$J$2:$J$1002</c:f>
              <c:numCache>
                <c:formatCode>General</c:formatCode>
                <c:ptCount val="1001"/>
                <c:pt idx="0">
                  <c:v>0</c:v>
                </c:pt>
                <c:pt idx="1">
                  <c:v>-0.561189832069936</c:v>
                </c:pt>
                <c:pt idx="2">
                  <c:v>-0.56552777900626805</c:v>
                </c:pt>
                <c:pt idx="3">
                  <c:v>-0.56314508596310298</c:v>
                </c:pt>
                <c:pt idx="4">
                  <c:v>-0.55406846232031803</c:v>
                </c:pt>
                <c:pt idx="5">
                  <c:v>-0.53839964759431702</c:v>
                </c:pt>
                <c:pt idx="6">
                  <c:v>-0.51631424649570201</c:v>
                </c:pt>
                <c:pt idx="7">
                  <c:v>-0.48805971976189499</c:v>
                </c:pt>
                <c:pt idx="8">
                  <c:v>-0.45395255614846802</c:v>
                </c:pt>
                <c:pt idx="9" formatCode="0.00E+00">
                  <c:v>-0.41437466108702897</c:v>
                </c:pt>
                <c:pt idx="10">
                  <c:v>-0.369769006984147</c:v>
                </c:pt>
                <c:pt idx="11">
                  <c:v>-0.32063459879651302</c:v>
                </c:pt>
                <c:pt idx="12">
                  <c:v>-0.26752081625533702</c:v>
                </c:pt>
                <c:pt idx="13">
                  <c:v>-0.21102120084540499</c:v>
                </c:pt>
                <c:pt idx="14">
                  <c:v>-0.15176676132278899</c:v>
                </c:pt>
                <c:pt idx="15">
                  <c:v>-9.0418876163211995E-2</c:v>
                </c:pt>
                <c:pt idx="16">
                  <c:v>-2.76618748814953E-2</c:v>
                </c:pt>
                <c:pt idx="17">
                  <c:v>3.5678042887004199E-2</c:v>
                </c:pt>
                <c:pt idx="18">
                  <c:v>9.8174119791561598E-2</c:v>
                </c:pt>
                <c:pt idx="19">
                  <c:v>0.159211271165692</c:v>
                </c:pt>
                <c:pt idx="20">
                  <c:v>0.218168469272631</c:v>
                </c:pt>
                <c:pt idx="21">
                  <c:v>0.27446768196265298</c:v>
                </c:pt>
                <c:pt idx="22">
                  <c:v>0.32757625791508099</c:v>
                </c:pt>
                <c:pt idx="23">
                  <c:v>0.37700845396225702</c:v>
                </c:pt>
                <c:pt idx="24">
                  <c:v>0.42232627828135</c:v>
                </c:pt>
                <c:pt idx="25">
                  <c:v>0.463139809977483</c:v>
                </c:pt>
                <c:pt idx="26">
                  <c:v>0.49910713850625998</c:v>
                </c:pt>
                <c:pt idx="27">
                  <c:v>0.52993404758795604</c:v>
                </c:pt>
                <c:pt idx="28">
                  <c:v>0.55537354931126603</c:v>
                </c:pt>
                <c:pt idx="29">
                  <c:v>0.57522535603472802</c:v>
                </c:pt>
                <c:pt idx="30">
                  <c:v>0.589335360991461</c:v>
                </c:pt>
                <c:pt idx="31">
                  <c:v>0.59759518329461403</c:v>
                </c:pt>
                <c:pt idx="32">
                  <c:v>0.59994181914556599</c:v>
                </c:pt>
                <c:pt idx="33">
                  <c:v>0.59635742814037196</c:v>
                </c:pt>
                <c:pt idx="34">
                  <c:v>0.58686927129787902</c:v>
                </c:pt>
                <c:pt idx="35">
                  <c:v>0.57154980549562795</c:v>
                </c:pt>
                <c:pt idx="36">
                  <c:v>0.55051692714898903</c:v>
                </c:pt>
                <c:pt idx="37">
                  <c:v>0.52393434598505595</c:v>
                </c:pt>
                <c:pt idx="38">
                  <c:v>0.49201205738378501</c:v>
                </c:pt>
                <c:pt idx="39" formatCode="0.00E+00">
                  <c:v>0.45500686867636703</c:v>
                </c:pt>
                <c:pt idx="40">
                  <c:v>0.41322292064542898</c:v>
                </c:pt>
                <c:pt idx="41">
                  <c:v>0.36701212995861099</c:v>
                </c:pt>
                <c:pt idx="42">
                  <c:v>0.316774461254127</c:v>
                </c:pt>
                <c:pt idx="43">
                  <c:v>0.26295791926753997</c:v>
                </c:pt>
                <c:pt idx="44">
                  <c:v>0.20605813236561299</c:v>
                </c:pt>
                <c:pt idx="45">
                  <c:v>0.14661738026951401</c:v>
                </c:pt>
                <c:pt idx="46">
                  <c:v>8.5222902280369703E-2</c:v>
                </c:pt>
                <c:pt idx="47">
                  <c:v>2.2504310165491499E-2</c:v>
                </c:pt>
                <c:pt idx="48">
                  <c:v>-4.0848729059783498E-2</c:v>
                </c:pt>
                <c:pt idx="49">
                  <c:v>-0.103368881568453</c:v>
                </c:pt>
                <c:pt idx="50">
                  <c:v>-0.164335496446329</c:v>
                </c:pt>
                <c:pt idx="51">
                  <c:v>-0.22306841099107599</c:v>
                </c:pt>
                <c:pt idx="52">
                  <c:v>-0.278911985084764</c:v>
                </c:pt>
                <c:pt idx="53">
                  <c:v>-0.33124245972502597</c:v>
                </c:pt>
                <c:pt idx="54">
                  <c:v>-0.37947497707481298</c:v>
                </c:pt>
                <c:pt idx="55">
                  <c:v>-0.42307018074512098</c:v>
                </c:pt>
                <c:pt idx="56">
                  <c:v>-0.46154031879264101</c:v>
                </c:pt>
                <c:pt idx="57">
                  <c:v>-0.494454776745825</c:v>
                </c:pt>
                <c:pt idx="58">
                  <c:v>-0.52144497387384603</c:v>
                </c:pt>
                <c:pt idx="59">
                  <c:v>-0.54220856286041297</c:v>
                </c:pt>
                <c:pt idx="60">
                  <c:v>-0.55651288098294605</c:v>
                </c:pt>
                <c:pt idx="61">
                  <c:v>-0.56419760973729605</c:v>
                </c:pt>
                <c:pt idx="62">
                  <c:v>-0.56517660946549597</c:v>
                </c:pt>
                <c:pt idx="63">
                  <c:v>-0.55943890578384703</c:v>
                </c:pt>
                <c:pt idx="64">
                  <c:v>-0.547048815290202</c:v>
                </c:pt>
                <c:pt idx="65">
                  <c:v>-0.52814520895246098</c:v>
                </c:pt>
                <c:pt idx="66">
                  <c:v>-0.50293992253451703</c:v>
                </c:pt>
                <c:pt idx="67">
                  <c:v>-0.47171533418904898</c:v>
                </c:pt>
                <c:pt idx="68">
                  <c:v>-0.434821139734684</c:v>
                </c:pt>
                <c:pt idx="69" formatCode="0.00E+00">
                  <c:v>-0.39267036595087901</c:v>
                </c:pt>
                <c:pt idx="70">
                  <c:v>-0.34573467130417901</c:v>
                </c:pt>
                <c:pt idx="71">
                  <c:v>-0.29453899173130299</c:v>
                </c:pt>
                <c:pt idx="72">
                  <c:v>-0.239655596347742</c:v>
                </c:pt>
                <c:pt idx="73">
                  <c:v>-0.181697624160055</c:v>
                </c:pt>
                <c:pt idx="74">
                  <c:v>-0.121312178003588</c:v>
                </c:pt>
                <c:pt idx="75">
                  <c:v>-5.9173056002673599E-2</c:v>
                </c:pt>
                <c:pt idx="76">
                  <c:v>4.02679611992435E-3</c:v>
                </c:pt>
                <c:pt idx="77">
                  <c:v>6.7068039006212499E-2</c:v>
                </c:pt>
                <c:pt idx="78">
                  <c:v>0.12891484850444199</c:v>
                </c:pt>
                <c:pt idx="79">
                  <c:v>0.18898703167506001</c:v>
                </c:pt>
                <c:pt idx="80">
                  <c:v>0.24668469976715199</c:v>
                </c:pt>
                <c:pt idx="81">
                  <c:v>0.30145227070186098</c:v>
                </c:pt>
                <c:pt idx="82">
                  <c:v>0.35278040301989699</c:v>
                </c:pt>
                <c:pt idx="83">
                  <c:v>0.40020716012767499</c:v>
                </c:pt>
                <c:pt idx="84">
                  <c:v>0.44331857262431501</c:v>
                </c:pt>
                <c:pt idx="85">
                  <c:v>0.48174875102881298</c:v>
                </c:pt>
                <c:pt idx="86">
                  <c:v>0.51517968306226902</c:v>
                </c:pt>
                <c:pt idx="87">
                  <c:v>0.54334083060396599</c:v>
                </c:pt>
                <c:pt idx="88">
                  <c:v>0.56600862282243702</c:v>
                </c:pt>
                <c:pt idx="89">
                  <c:v>0.58300592454976596</c:v>
                </c:pt>
                <c:pt idx="90">
                  <c:v>0.59420154302029704</c:v>
                </c:pt>
                <c:pt idx="91">
                  <c:v>0.59950982157777799</c:v>
                </c:pt>
                <c:pt idx="92">
                  <c:v>0.59889035559866299</c:v>
                </c:pt>
                <c:pt idx="93">
                  <c:v>0.59234785333258</c:v>
                </c:pt>
                <c:pt idx="94">
                  <c:v>0.57993215228831396</c:v>
                </c:pt>
                <c:pt idx="95">
                  <c:v>0.561738389930309</c:v>
                </c:pt>
                <c:pt idx="96">
                  <c:v>0.53790731555969296</c:v>
                </c:pt>
                <c:pt idx="97">
                  <c:v>0.50862571810970403</c:v>
                </c:pt>
                <c:pt idx="98">
                  <c:v>0.47412693189692801</c:v>
                </c:pt>
                <c:pt idx="99" formatCode="0.00E+00">
                  <c:v>0.43469136879963399</c:v>
                </c:pt>
                <c:pt idx="100">
                  <c:v>0.39064701053678003</c:v>
                </c:pt>
                <c:pt idx="101">
                  <c:v>0.34236977845724398</c:v>
                </c:pt>
                <c:pt idx="102">
                  <c:v>0.29028368053081999</c:v>
                </c:pt>
                <c:pt idx="103">
                  <c:v>0.23486061644658601</c:v>
                </c:pt>
                <c:pt idx="104">
                  <c:v>0.176619702745689</c:v>
                </c:pt>
                <c:pt idx="105">
                  <c:v>0.116125962146769</c:v>
                </c:pt>
                <c:pt idx="106">
                  <c:v>5.3988206602592501E-2</c:v>
                </c:pt>
                <c:pt idx="107">
                  <c:v>-9.2234627619580192E-3</c:v>
                </c:pt>
                <c:pt idx="108">
                  <c:v>-7.2259736239227795E-2</c:v>
                </c:pt>
                <c:pt idx="109">
                  <c:v>-0.13408937794789699</c:v>
                </c:pt>
                <c:pt idx="110">
                  <c:v>-0.19402280619856799</c:v>
                </c:pt>
                <c:pt idx="111">
                  <c:v>-0.25139118186645798</c:v>
                </c:pt>
                <c:pt idx="112">
                  <c:v>-0.30555390478799899</c:v>
                </c:pt>
                <c:pt idx="113">
                  <c:v>-0.35590581340657401</c:v>
                </c:pt>
                <c:pt idx="114">
                  <c:v>-0.40188400488868897</c:v>
                </c:pt>
                <c:pt idx="115">
                  <c:v>-0.44297419617706801</c:v>
                </c:pt>
                <c:pt idx="116">
                  <c:v>-0.47871655074446501</c:v>
                </c:pt>
                <c:pt idx="117">
                  <c:v>-0.50871090117918405</c:v>
                </c:pt>
                <c:pt idx="118">
                  <c:v>-0.53262130416241904</c:v>
                </c:pt>
                <c:pt idx="119">
                  <c:v>-0.55017987184952899</c:v>
                </c:pt>
                <c:pt idx="120">
                  <c:v>-0.561189832069936</c:v>
                </c:pt>
                <c:pt idx="121">
                  <c:v>-0.56552777900626805</c:v>
                </c:pt>
                <c:pt idx="122">
                  <c:v>-0.56314508596310298</c:v>
                </c:pt>
                <c:pt idx="123">
                  <c:v>-0.55406846232031903</c:v>
                </c:pt>
                <c:pt idx="124">
                  <c:v>-0.53839964759431702</c:v>
                </c:pt>
                <c:pt idx="125">
                  <c:v>-0.51631424649570301</c:v>
                </c:pt>
                <c:pt idx="126">
                  <c:v>-0.48805971976189599</c:v>
                </c:pt>
                <c:pt idx="127">
                  <c:v>-0.45395255614846902</c:v>
                </c:pt>
                <c:pt idx="128">
                  <c:v>-0.41437466108703003</c:v>
                </c:pt>
                <c:pt idx="129" formatCode="0.00E+00">
                  <c:v>-0.369769006984149</c:v>
                </c:pt>
                <c:pt idx="130">
                  <c:v>-0.32063459879651501</c:v>
                </c:pt>
                <c:pt idx="131">
                  <c:v>-0.26752081625533702</c:v>
                </c:pt>
                <c:pt idx="132">
                  <c:v>-0.21102120084540599</c:v>
                </c:pt>
                <c:pt idx="133">
                  <c:v>-0.15176676132278999</c:v>
                </c:pt>
                <c:pt idx="134">
                  <c:v>-9.0418876163212994E-2</c:v>
                </c:pt>
                <c:pt idx="135">
                  <c:v>-2.7661874881497201E-2</c:v>
                </c:pt>
                <c:pt idx="136">
                  <c:v>3.5678042887003401E-2</c:v>
                </c:pt>
                <c:pt idx="137">
                  <c:v>9.8174119791561001E-2</c:v>
                </c:pt>
                <c:pt idx="138">
                  <c:v>0.159211271165691</c:v>
                </c:pt>
                <c:pt idx="139">
                  <c:v>0.21816846927263001</c:v>
                </c:pt>
                <c:pt idx="140">
                  <c:v>0.27446768196265198</c:v>
                </c:pt>
                <c:pt idx="141">
                  <c:v>0.32757625791507999</c:v>
                </c:pt>
                <c:pt idx="142">
                  <c:v>0.37700845396225602</c:v>
                </c:pt>
                <c:pt idx="143">
                  <c:v>0.422326278281349</c:v>
                </c:pt>
                <c:pt idx="144">
                  <c:v>0.463139809977482</c:v>
                </c:pt>
                <c:pt idx="145">
                  <c:v>0.49910713850625998</c:v>
                </c:pt>
                <c:pt idx="146">
                  <c:v>0.52993404758795604</c:v>
                </c:pt>
                <c:pt idx="147">
                  <c:v>0.55537354931126603</c:v>
                </c:pt>
                <c:pt idx="148">
                  <c:v>0.57522535603472702</c:v>
                </c:pt>
                <c:pt idx="149">
                  <c:v>0.58933536099146</c:v>
                </c:pt>
                <c:pt idx="150">
                  <c:v>0.59759518329461403</c:v>
                </c:pt>
                <c:pt idx="151">
                  <c:v>0.59994181914556599</c:v>
                </c:pt>
                <c:pt idx="152">
                  <c:v>0.59635742814037196</c:v>
                </c:pt>
                <c:pt idx="153">
                  <c:v>0.58686927129788002</c:v>
                </c:pt>
                <c:pt idx="154">
                  <c:v>0.57154980549562795</c:v>
                </c:pt>
                <c:pt idx="155">
                  <c:v>0.55051692714899003</c:v>
                </c:pt>
                <c:pt idx="156">
                  <c:v>0.52393434598505595</c:v>
                </c:pt>
                <c:pt idx="157">
                  <c:v>0.49201205738378501</c:v>
                </c:pt>
                <c:pt idx="158">
                  <c:v>0.45500686867636703</c:v>
                </c:pt>
                <c:pt idx="159" formatCode="0.00E+00">
                  <c:v>0.41322292064542998</c:v>
                </c:pt>
                <c:pt idx="160">
                  <c:v>0.36701212995861199</c:v>
                </c:pt>
                <c:pt idx="161">
                  <c:v>0.316774461254128</c:v>
                </c:pt>
                <c:pt idx="162">
                  <c:v>0.26295791926754097</c:v>
                </c:pt>
                <c:pt idx="163">
                  <c:v>0.20605813236561399</c:v>
                </c:pt>
                <c:pt idx="164">
                  <c:v>0.14661738026951501</c:v>
                </c:pt>
                <c:pt idx="165">
                  <c:v>8.5222902280370605E-2</c:v>
                </c:pt>
                <c:pt idx="166">
                  <c:v>2.25043101654918E-2</c:v>
                </c:pt>
                <c:pt idx="167">
                  <c:v>-4.0848729059781097E-2</c:v>
                </c:pt>
                <c:pt idx="168">
                  <c:v>-0.103368881568453</c:v>
                </c:pt>
                <c:pt idx="169">
                  <c:v>-0.164335496446329</c:v>
                </c:pt>
                <c:pt idx="170">
                  <c:v>-0.223068410991074</c:v>
                </c:pt>
                <c:pt idx="171">
                  <c:v>-0.278911985084764</c:v>
                </c:pt>
                <c:pt idx="172">
                  <c:v>-0.33124245972502497</c:v>
                </c:pt>
                <c:pt idx="173">
                  <c:v>-0.37947497707481198</c:v>
                </c:pt>
                <c:pt idx="174">
                  <c:v>-0.42307018074512098</c:v>
                </c:pt>
                <c:pt idx="175">
                  <c:v>-0.46154031879264001</c:v>
                </c:pt>
                <c:pt idx="176">
                  <c:v>-0.494454776745826</c:v>
                </c:pt>
                <c:pt idx="177">
                  <c:v>-0.52144497387384503</c:v>
                </c:pt>
                <c:pt idx="178">
                  <c:v>-0.54220856286041297</c:v>
                </c:pt>
                <c:pt idx="179">
                  <c:v>-0.55651288098294605</c:v>
                </c:pt>
                <c:pt idx="180">
                  <c:v>-0.56419760973729605</c:v>
                </c:pt>
                <c:pt idx="181">
                  <c:v>-0.56517660946549597</c:v>
                </c:pt>
                <c:pt idx="182">
                  <c:v>-0.55943890578384703</c:v>
                </c:pt>
                <c:pt idx="183">
                  <c:v>-0.547048815290202</c:v>
                </c:pt>
                <c:pt idx="184">
                  <c:v>-0.52814520895246098</c:v>
                </c:pt>
                <c:pt idx="185">
                  <c:v>-0.50293992253451703</c:v>
                </c:pt>
                <c:pt idx="186">
                  <c:v>-0.47171533418904898</c:v>
                </c:pt>
                <c:pt idx="187">
                  <c:v>-0.434821139734685</c:v>
                </c:pt>
                <c:pt idx="188">
                  <c:v>-0.39267036595087801</c:v>
                </c:pt>
                <c:pt idx="189" formatCode="0.00E+00">
                  <c:v>-0.34573467130417801</c:v>
                </c:pt>
                <c:pt idx="190">
                  <c:v>-0.29453899173130499</c:v>
                </c:pt>
                <c:pt idx="191">
                  <c:v>-0.239655596347742</c:v>
                </c:pt>
                <c:pt idx="192">
                  <c:v>-0.181697624160055</c:v>
                </c:pt>
                <c:pt idx="193">
                  <c:v>-0.121312178003589</c:v>
                </c:pt>
                <c:pt idx="194">
                  <c:v>-5.9173056002672302E-2</c:v>
                </c:pt>
                <c:pt idx="195">
                  <c:v>4.0267961199235199E-3</c:v>
                </c:pt>
                <c:pt idx="196">
                  <c:v>6.7068039006211694E-2</c:v>
                </c:pt>
                <c:pt idx="197">
                  <c:v>0.12891484850444401</c:v>
                </c:pt>
                <c:pt idx="198">
                  <c:v>0.18898703167506001</c:v>
                </c:pt>
                <c:pt idx="199">
                  <c:v>0.24668469976715299</c:v>
                </c:pt>
                <c:pt idx="200">
                  <c:v>0.30145227070186098</c:v>
                </c:pt>
                <c:pt idx="201">
                  <c:v>0.35278040301989699</c:v>
                </c:pt>
                <c:pt idx="202">
                  <c:v>0.40020716012767499</c:v>
                </c:pt>
                <c:pt idx="203">
                  <c:v>0.44331857262431601</c:v>
                </c:pt>
                <c:pt idx="204">
                  <c:v>0.48174875102881298</c:v>
                </c:pt>
                <c:pt idx="205">
                  <c:v>0.51517968306226902</c:v>
                </c:pt>
                <c:pt idx="206">
                  <c:v>0.54334083060396599</c:v>
                </c:pt>
                <c:pt idx="207">
                  <c:v>0.56600862282243702</c:v>
                </c:pt>
                <c:pt idx="208">
                  <c:v>0.58300592454976496</c:v>
                </c:pt>
                <c:pt idx="209">
                  <c:v>0.59420154302029804</c:v>
                </c:pt>
                <c:pt idx="210">
                  <c:v>0.59950982157777799</c:v>
                </c:pt>
                <c:pt idx="211">
                  <c:v>0.59889035559866299</c:v>
                </c:pt>
                <c:pt idx="212">
                  <c:v>0.592347853332579</c:v>
                </c:pt>
                <c:pt idx="213">
                  <c:v>0.57993215228831396</c:v>
                </c:pt>
                <c:pt idx="214">
                  <c:v>0.561738389930308</c:v>
                </c:pt>
                <c:pt idx="215">
                  <c:v>0.53790731555969296</c:v>
                </c:pt>
                <c:pt idx="216">
                  <c:v>0.50862571810970503</c:v>
                </c:pt>
                <c:pt idx="217">
                  <c:v>0.47412693189692801</c:v>
                </c:pt>
                <c:pt idx="218">
                  <c:v>0.43469136879963399</c:v>
                </c:pt>
                <c:pt idx="219" formatCode="0.00E+00">
                  <c:v>0.39064701053677903</c:v>
                </c:pt>
                <c:pt idx="220">
                  <c:v>0.34236977845724498</c:v>
                </c:pt>
                <c:pt idx="221">
                  <c:v>0.29028368053081899</c:v>
                </c:pt>
                <c:pt idx="222">
                  <c:v>0.23486061644658501</c:v>
                </c:pt>
                <c:pt idx="223">
                  <c:v>0.176619702745689</c:v>
                </c:pt>
                <c:pt idx="224">
                  <c:v>0.116125962146767</c:v>
                </c:pt>
                <c:pt idx="225">
                  <c:v>5.3988206602593902E-2</c:v>
                </c:pt>
                <c:pt idx="226">
                  <c:v>-9.2234627619577209E-3</c:v>
                </c:pt>
                <c:pt idx="227">
                  <c:v>-7.2259736239229697E-2</c:v>
                </c:pt>
                <c:pt idx="228">
                  <c:v>-0.13408937794789599</c:v>
                </c:pt>
                <c:pt idx="229">
                  <c:v>-0.19402280619856899</c:v>
                </c:pt>
                <c:pt idx="230">
                  <c:v>-0.25139118186645798</c:v>
                </c:pt>
                <c:pt idx="231">
                  <c:v>-0.30555390478799799</c:v>
                </c:pt>
                <c:pt idx="232">
                  <c:v>-0.35590581340657401</c:v>
                </c:pt>
                <c:pt idx="233">
                  <c:v>-0.40188400488868897</c:v>
                </c:pt>
                <c:pt idx="234">
                  <c:v>-0.44297419617706901</c:v>
                </c:pt>
                <c:pt idx="235">
                  <c:v>-0.47871655074446401</c:v>
                </c:pt>
                <c:pt idx="236">
                  <c:v>-0.50871090117918505</c:v>
                </c:pt>
                <c:pt idx="237">
                  <c:v>-0.53262130416241904</c:v>
                </c:pt>
                <c:pt idx="238">
                  <c:v>-0.55017987184952899</c:v>
                </c:pt>
                <c:pt idx="239">
                  <c:v>-0.561189832069936</c:v>
                </c:pt>
                <c:pt idx="240">
                  <c:v>-0.56552777900626805</c:v>
                </c:pt>
                <c:pt idx="241">
                  <c:v>-0.56314508596310298</c:v>
                </c:pt>
                <c:pt idx="242">
                  <c:v>-0.55406846232031803</c:v>
                </c:pt>
                <c:pt idx="243">
                  <c:v>-0.53839964759431702</c:v>
                </c:pt>
                <c:pt idx="244">
                  <c:v>-0.51631424649570301</c:v>
                </c:pt>
                <c:pt idx="245">
                  <c:v>-0.48805971976189599</c:v>
                </c:pt>
                <c:pt idx="246">
                  <c:v>-0.45395255614846902</c:v>
                </c:pt>
                <c:pt idx="247">
                  <c:v>-0.41437466108702797</c:v>
                </c:pt>
                <c:pt idx="248">
                  <c:v>-0.369769006984148</c:v>
                </c:pt>
                <c:pt idx="249" formatCode="0.00E+00">
                  <c:v>-0.32063459879651401</c:v>
                </c:pt>
                <c:pt idx="250">
                  <c:v>-0.26752081625533902</c:v>
                </c:pt>
                <c:pt idx="251">
                  <c:v>-0.21102120084540599</c:v>
                </c:pt>
                <c:pt idx="252">
                  <c:v>-0.15176676132278899</c:v>
                </c:pt>
                <c:pt idx="253">
                  <c:v>-9.0418876163214396E-2</c:v>
                </c:pt>
                <c:pt idx="254">
                  <c:v>-2.76618748814954E-2</c:v>
                </c:pt>
                <c:pt idx="255">
                  <c:v>3.5678042887002E-2</c:v>
                </c:pt>
                <c:pt idx="256">
                  <c:v>9.8174119791561806E-2</c:v>
                </c:pt>
                <c:pt idx="257">
                  <c:v>0.159211271165693</c:v>
                </c:pt>
                <c:pt idx="258">
                  <c:v>0.21816846927263001</c:v>
                </c:pt>
                <c:pt idx="259">
                  <c:v>0.27446768196265298</c:v>
                </c:pt>
                <c:pt idx="260">
                  <c:v>0.32757625791507899</c:v>
                </c:pt>
                <c:pt idx="261">
                  <c:v>0.37700845396225602</c:v>
                </c:pt>
                <c:pt idx="262">
                  <c:v>0.422326278281351</c:v>
                </c:pt>
                <c:pt idx="263">
                  <c:v>0.463139809977482</c:v>
                </c:pt>
                <c:pt idx="264">
                  <c:v>0.49910713850625998</c:v>
                </c:pt>
                <c:pt idx="265">
                  <c:v>0.52993404758795604</c:v>
                </c:pt>
                <c:pt idx="266">
                  <c:v>0.55537354931126603</c:v>
                </c:pt>
                <c:pt idx="267">
                  <c:v>0.57522535603472802</c:v>
                </c:pt>
                <c:pt idx="268">
                  <c:v>0.589335360991461</c:v>
                </c:pt>
                <c:pt idx="269">
                  <c:v>0.59759518329461403</c:v>
                </c:pt>
                <c:pt idx="270">
                  <c:v>0.59994181914556599</c:v>
                </c:pt>
                <c:pt idx="271">
                  <c:v>0.59635742814037196</c:v>
                </c:pt>
                <c:pt idx="272">
                  <c:v>0.58686927129787902</c:v>
                </c:pt>
                <c:pt idx="273">
                  <c:v>0.57154980549562795</c:v>
                </c:pt>
                <c:pt idx="274">
                  <c:v>0.55051692714898903</c:v>
                </c:pt>
                <c:pt idx="275">
                  <c:v>0.52393434598505695</c:v>
                </c:pt>
                <c:pt idx="276">
                  <c:v>0.49201205738378601</c:v>
                </c:pt>
                <c:pt idx="277">
                  <c:v>0.45500686867636603</c:v>
                </c:pt>
                <c:pt idx="278">
                  <c:v>0.41322292064542998</c:v>
                </c:pt>
                <c:pt idx="279" formatCode="0.00E+00">
                  <c:v>0.36701212995861199</c:v>
                </c:pt>
                <c:pt idx="280">
                  <c:v>0.316774461254128</c:v>
                </c:pt>
                <c:pt idx="281">
                  <c:v>0.26295791926754097</c:v>
                </c:pt>
                <c:pt idx="282">
                  <c:v>0.20605813236561399</c:v>
                </c:pt>
                <c:pt idx="283">
                  <c:v>0.14661738026951501</c:v>
                </c:pt>
                <c:pt idx="284">
                  <c:v>8.5222902280370896E-2</c:v>
                </c:pt>
                <c:pt idx="285">
                  <c:v>2.2504310165494201E-2</c:v>
                </c:pt>
                <c:pt idx="286">
                  <c:v>-4.0848729059782901E-2</c:v>
                </c:pt>
                <c:pt idx="287">
                  <c:v>-0.103368881568453</c:v>
                </c:pt>
                <c:pt idx="288">
                  <c:v>-0.164335496446327</c:v>
                </c:pt>
                <c:pt idx="289">
                  <c:v>-0.22306841099107599</c:v>
                </c:pt>
                <c:pt idx="290">
                  <c:v>-0.278911985084762</c:v>
                </c:pt>
                <c:pt idx="291">
                  <c:v>-0.33124245972502497</c:v>
                </c:pt>
                <c:pt idx="292">
                  <c:v>-0.37947497707481298</c:v>
                </c:pt>
                <c:pt idx="293">
                  <c:v>-0.42307018074511998</c:v>
                </c:pt>
                <c:pt idx="294">
                  <c:v>-0.46154031879264001</c:v>
                </c:pt>
                <c:pt idx="295">
                  <c:v>-0.494454776745825</c:v>
                </c:pt>
                <c:pt idx="296">
                  <c:v>-0.52144497387384503</c:v>
                </c:pt>
                <c:pt idx="297">
                  <c:v>-0.54220856286041297</c:v>
                </c:pt>
                <c:pt idx="298">
                  <c:v>-0.55651288098294605</c:v>
                </c:pt>
                <c:pt idx="299">
                  <c:v>-0.56419760973729605</c:v>
                </c:pt>
                <c:pt idx="300">
                  <c:v>-0.56517660946549597</c:v>
                </c:pt>
                <c:pt idx="301">
                  <c:v>-0.55943890578384703</c:v>
                </c:pt>
                <c:pt idx="302">
                  <c:v>-0.547048815290202</c:v>
                </c:pt>
                <c:pt idx="303">
                  <c:v>-0.52814520895246198</c:v>
                </c:pt>
                <c:pt idx="304">
                  <c:v>-0.50293992253451802</c:v>
                </c:pt>
                <c:pt idx="305">
                  <c:v>-0.47171533418904898</c:v>
                </c:pt>
                <c:pt idx="306">
                  <c:v>-0.434821139734687</c:v>
                </c:pt>
                <c:pt idx="307">
                  <c:v>-0.39267036595088001</c:v>
                </c:pt>
                <c:pt idx="308">
                  <c:v>-0.34573467130418201</c:v>
                </c:pt>
                <c:pt idx="309" formatCode="0.00E+00">
                  <c:v>-0.29453899173130499</c:v>
                </c:pt>
                <c:pt idx="310">
                  <c:v>-0.239655596347746</c:v>
                </c:pt>
                <c:pt idx="311">
                  <c:v>-0.181697624160057</c:v>
                </c:pt>
                <c:pt idx="312">
                  <c:v>-0.121312178003591</c:v>
                </c:pt>
                <c:pt idx="313">
                  <c:v>-5.91730560026789E-2</c:v>
                </c:pt>
                <c:pt idx="314">
                  <c:v>4.0267961199211E-3</c:v>
                </c:pt>
                <c:pt idx="315">
                  <c:v>6.70680390062071E-2</c:v>
                </c:pt>
                <c:pt idx="316">
                  <c:v>0.12891484850443999</c:v>
                </c:pt>
                <c:pt idx="317">
                  <c:v>0.18898703167506001</c:v>
                </c:pt>
                <c:pt idx="318">
                  <c:v>0.24668469976714999</c:v>
                </c:pt>
                <c:pt idx="319">
                  <c:v>0.30145227070185698</c:v>
                </c:pt>
                <c:pt idx="320">
                  <c:v>0.35278040301989499</c:v>
                </c:pt>
                <c:pt idx="321">
                  <c:v>0.40020716012767499</c:v>
                </c:pt>
                <c:pt idx="322">
                  <c:v>0.44331857262431401</c:v>
                </c:pt>
                <c:pt idx="323">
                  <c:v>0.48174875102881298</c:v>
                </c:pt>
                <c:pt idx="324">
                  <c:v>0.51517968306226902</c:v>
                </c:pt>
                <c:pt idx="325">
                  <c:v>0.54334083060396399</c:v>
                </c:pt>
                <c:pt idx="326">
                  <c:v>0.56600862282243602</c:v>
                </c:pt>
                <c:pt idx="327">
                  <c:v>0.58300592454976596</c:v>
                </c:pt>
                <c:pt idx="328">
                  <c:v>0.59420154302029704</c:v>
                </c:pt>
                <c:pt idx="329">
                  <c:v>0.59950982157777799</c:v>
                </c:pt>
                <c:pt idx="330">
                  <c:v>0.59889035559866299</c:v>
                </c:pt>
                <c:pt idx="331">
                  <c:v>0.59234785333258</c:v>
                </c:pt>
                <c:pt idx="332">
                  <c:v>0.57993215228831396</c:v>
                </c:pt>
                <c:pt idx="333">
                  <c:v>0.561738389930308</c:v>
                </c:pt>
                <c:pt idx="334">
                  <c:v>0.53790731555969595</c:v>
                </c:pt>
                <c:pt idx="335">
                  <c:v>0.50862571810970603</c:v>
                </c:pt>
                <c:pt idx="336">
                  <c:v>0.47412693189692801</c:v>
                </c:pt>
                <c:pt idx="337">
                  <c:v>0.43469136879963499</c:v>
                </c:pt>
                <c:pt idx="338">
                  <c:v>0.39064701053677903</c:v>
                </c:pt>
                <c:pt idx="339" formatCode="0.00E+00">
                  <c:v>0.34236977845724598</c:v>
                </c:pt>
                <c:pt idx="340">
                  <c:v>0.29028368053082299</c:v>
                </c:pt>
                <c:pt idx="341">
                  <c:v>0.23486061644658701</c:v>
                </c:pt>
                <c:pt idx="342">
                  <c:v>0.176619702745687</c:v>
                </c:pt>
                <c:pt idx="343">
                  <c:v>0.11612596214677</c:v>
                </c:pt>
                <c:pt idx="344">
                  <c:v>5.3988206602596303E-2</c:v>
                </c:pt>
                <c:pt idx="345">
                  <c:v>-9.2234627619574207E-3</c:v>
                </c:pt>
                <c:pt idx="346">
                  <c:v>-7.22597362392252E-2</c:v>
                </c:pt>
                <c:pt idx="347">
                  <c:v>-0.13408937794789599</c:v>
                </c:pt>
                <c:pt idx="348">
                  <c:v>-0.19402280619857001</c:v>
                </c:pt>
                <c:pt idx="349">
                  <c:v>-0.25139118186645398</c:v>
                </c:pt>
                <c:pt idx="350">
                  <c:v>-0.30555390478799599</c:v>
                </c:pt>
                <c:pt idx="351">
                  <c:v>-0.35590581340657401</c:v>
                </c:pt>
                <c:pt idx="352">
                  <c:v>-0.40188400488868797</c:v>
                </c:pt>
                <c:pt idx="353">
                  <c:v>-0.44297419617706801</c:v>
                </c:pt>
                <c:pt idx="354">
                  <c:v>-0.47871655074446401</c:v>
                </c:pt>
                <c:pt idx="355">
                  <c:v>-0.50871090117918205</c:v>
                </c:pt>
                <c:pt idx="356">
                  <c:v>-0.53262130416241804</c:v>
                </c:pt>
                <c:pt idx="357">
                  <c:v>-0.55017987184952899</c:v>
                </c:pt>
                <c:pt idx="358">
                  <c:v>-0.561189832069936</c:v>
                </c:pt>
                <c:pt idx="359">
                  <c:v>-0.56552777900626805</c:v>
                </c:pt>
                <c:pt idx="360">
                  <c:v>-0.56314508596310298</c:v>
                </c:pt>
                <c:pt idx="361">
                  <c:v>-0.55406846232031803</c:v>
                </c:pt>
                <c:pt idx="362">
                  <c:v>-0.53839964759431702</c:v>
                </c:pt>
                <c:pt idx="363">
                  <c:v>-0.51631424649570201</c:v>
                </c:pt>
                <c:pt idx="364">
                  <c:v>-0.48805971976189799</c:v>
                </c:pt>
                <c:pt idx="365">
                  <c:v>-0.45395255614847002</c:v>
                </c:pt>
                <c:pt idx="366">
                  <c:v>-0.41437466108703003</c:v>
                </c:pt>
                <c:pt idx="367">
                  <c:v>-0.369769006984147</c:v>
                </c:pt>
                <c:pt idx="368">
                  <c:v>-0.32063459879651401</c:v>
                </c:pt>
                <c:pt idx="369" formatCode="0.00E+00">
                  <c:v>-0.26752081625534002</c:v>
                </c:pt>
                <c:pt idx="370">
                  <c:v>-0.21102120084540599</c:v>
                </c:pt>
                <c:pt idx="371">
                  <c:v>-0.15176676132279099</c:v>
                </c:pt>
                <c:pt idx="372">
                  <c:v>-9.0418876163212605E-2</c:v>
                </c:pt>
                <c:pt idx="373">
                  <c:v>-2.76618748814936E-2</c:v>
                </c:pt>
                <c:pt idx="374">
                  <c:v>3.5678042886999599E-2</c:v>
                </c:pt>
                <c:pt idx="375">
                  <c:v>9.8174119791559405E-2</c:v>
                </c:pt>
                <c:pt idx="376">
                  <c:v>0.159211271165692</c:v>
                </c:pt>
                <c:pt idx="377">
                  <c:v>0.21816846927262901</c:v>
                </c:pt>
                <c:pt idx="378">
                  <c:v>0.27446768196265298</c:v>
                </c:pt>
                <c:pt idx="379">
                  <c:v>0.32757625791507899</c:v>
                </c:pt>
                <c:pt idx="380">
                  <c:v>0.37700845396225402</c:v>
                </c:pt>
                <c:pt idx="381">
                  <c:v>0.422326278281349</c:v>
                </c:pt>
                <c:pt idx="382">
                  <c:v>0.463139809977483</c:v>
                </c:pt>
                <c:pt idx="383">
                  <c:v>0.49910713850625998</c:v>
                </c:pt>
                <c:pt idx="384">
                  <c:v>0.52993404758795604</c:v>
                </c:pt>
                <c:pt idx="385">
                  <c:v>0.55537354931126603</c:v>
                </c:pt>
                <c:pt idx="386">
                  <c:v>0.57522535603472702</c:v>
                </c:pt>
                <c:pt idx="387">
                  <c:v>0.589335360991461</c:v>
                </c:pt>
                <c:pt idx="388">
                  <c:v>0.59759518329461403</c:v>
                </c:pt>
                <c:pt idx="389">
                  <c:v>0.59994181914556599</c:v>
                </c:pt>
                <c:pt idx="390">
                  <c:v>0.59635742814037196</c:v>
                </c:pt>
                <c:pt idx="391">
                  <c:v>0.58686927129787902</c:v>
                </c:pt>
                <c:pt idx="392">
                  <c:v>0.57154980549562795</c:v>
                </c:pt>
                <c:pt idx="393">
                  <c:v>0.55051692714898903</c:v>
                </c:pt>
                <c:pt idx="394">
                  <c:v>0.52393434598505495</c:v>
                </c:pt>
                <c:pt idx="395">
                  <c:v>0.492012057383788</c:v>
                </c:pt>
                <c:pt idx="396">
                  <c:v>0.45500686867636803</c:v>
                </c:pt>
                <c:pt idx="397">
                  <c:v>0.41322292064542898</c:v>
                </c:pt>
                <c:pt idx="398">
                  <c:v>0.36701212995861299</c:v>
                </c:pt>
                <c:pt idx="399" formatCode="0.00E+00">
                  <c:v>0.316774461254127</c:v>
                </c:pt>
                <c:pt idx="400">
                  <c:v>0.26295791926754097</c:v>
                </c:pt>
                <c:pt idx="401">
                  <c:v>0.20605813236561701</c:v>
                </c:pt>
                <c:pt idx="402">
                  <c:v>0.14661738026951501</c:v>
                </c:pt>
                <c:pt idx="403">
                  <c:v>8.5222902280368995E-2</c:v>
                </c:pt>
                <c:pt idx="404">
                  <c:v>2.2504310165492401E-2</c:v>
                </c:pt>
                <c:pt idx="405">
                  <c:v>-4.08487290597805E-2</c:v>
                </c:pt>
                <c:pt idx="406">
                  <c:v>-0.103368881568453</c:v>
                </c:pt>
                <c:pt idx="407">
                  <c:v>-0.164335496446327</c:v>
                </c:pt>
                <c:pt idx="408">
                  <c:v>-0.22306841099107499</c:v>
                </c:pt>
                <c:pt idx="409">
                  <c:v>-0.278911985084766</c:v>
                </c:pt>
                <c:pt idx="410">
                  <c:v>-0.33124245972502298</c:v>
                </c:pt>
                <c:pt idx="411">
                  <c:v>-0.37947497707481198</c:v>
                </c:pt>
                <c:pt idx="412">
                  <c:v>-0.42307018074512098</c:v>
                </c:pt>
                <c:pt idx="413">
                  <c:v>-0.46154031879264001</c:v>
                </c:pt>
                <c:pt idx="414">
                  <c:v>-0.494454776745826</c:v>
                </c:pt>
                <c:pt idx="415">
                  <c:v>-0.52144497387384503</c:v>
                </c:pt>
                <c:pt idx="416">
                  <c:v>-0.54220856286041197</c:v>
                </c:pt>
                <c:pt idx="417">
                  <c:v>-0.55651288098294605</c:v>
                </c:pt>
                <c:pt idx="418">
                  <c:v>-0.56419760973729605</c:v>
                </c:pt>
                <c:pt idx="419">
                  <c:v>-0.56517660946549597</c:v>
                </c:pt>
                <c:pt idx="420">
                  <c:v>-0.55943890578384703</c:v>
                </c:pt>
                <c:pt idx="421">
                  <c:v>-0.547048815290202</c:v>
                </c:pt>
                <c:pt idx="422">
                  <c:v>-0.52814520895246198</c:v>
                </c:pt>
                <c:pt idx="423">
                  <c:v>-0.50293992253451703</c:v>
                </c:pt>
                <c:pt idx="424">
                  <c:v>-0.47171533418904799</c:v>
                </c:pt>
                <c:pt idx="425">
                  <c:v>-0.434821139734687</c:v>
                </c:pt>
                <c:pt idx="426">
                  <c:v>-0.39267036595088001</c:v>
                </c:pt>
                <c:pt idx="427">
                  <c:v>-0.34573467130417901</c:v>
                </c:pt>
                <c:pt idx="428">
                  <c:v>-0.29453899173130499</c:v>
                </c:pt>
                <c:pt idx="429" formatCode="0.00E+00">
                  <c:v>-0.239655596347742</c:v>
                </c:pt>
                <c:pt idx="430">
                  <c:v>-0.181697624160057</c:v>
                </c:pt>
                <c:pt idx="431">
                  <c:v>-0.121312178003591</c:v>
                </c:pt>
                <c:pt idx="432">
                  <c:v>-5.9173056002675001E-2</c:v>
                </c:pt>
                <c:pt idx="433">
                  <c:v>4.0267961199250604E-3</c:v>
                </c:pt>
                <c:pt idx="434">
                  <c:v>6.7068039006211097E-2</c:v>
                </c:pt>
                <c:pt idx="435">
                  <c:v>0.12891484850443899</c:v>
                </c:pt>
                <c:pt idx="436">
                  <c:v>0.18898703167505901</c:v>
                </c:pt>
                <c:pt idx="437">
                  <c:v>0.24668469976714999</c:v>
                </c:pt>
                <c:pt idx="438">
                  <c:v>0.30145227070186098</c:v>
                </c:pt>
                <c:pt idx="439">
                  <c:v>0.35278040301989799</c:v>
                </c:pt>
                <c:pt idx="440">
                  <c:v>0.40020716012767199</c:v>
                </c:pt>
                <c:pt idx="441">
                  <c:v>0.44331857262431401</c:v>
                </c:pt>
                <c:pt idx="442">
                  <c:v>0.48174875102881298</c:v>
                </c:pt>
                <c:pt idx="443">
                  <c:v>0.51517968306226902</c:v>
                </c:pt>
                <c:pt idx="444">
                  <c:v>0.54334083060396599</c:v>
                </c:pt>
                <c:pt idx="445">
                  <c:v>0.56600862282243602</c:v>
                </c:pt>
                <c:pt idx="446">
                  <c:v>0.58300592454976496</c:v>
                </c:pt>
                <c:pt idx="447">
                  <c:v>0.59420154302029704</c:v>
                </c:pt>
                <c:pt idx="448">
                  <c:v>0.59950982157777799</c:v>
                </c:pt>
                <c:pt idx="449">
                  <c:v>0.59889035559866299</c:v>
                </c:pt>
                <c:pt idx="450">
                  <c:v>0.59234785333258</c:v>
                </c:pt>
                <c:pt idx="451">
                  <c:v>0.57993215228831396</c:v>
                </c:pt>
                <c:pt idx="452">
                  <c:v>0.561738389930309</c:v>
                </c:pt>
                <c:pt idx="453">
                  <c:v>0.53790731555969395</c:v>
                </c:pt>
                <c:pt idx="454">
                  <c:v>0.50862571810970403</c:v>
                </c:pt>
                <c:pt idx="455">
                  <c:v>0.474126931896931</c:v>
                </c:pt>
                <c:pt idx="456">
                  <c:v>0.43469136879963599</c:v>
                </c:pt>
                <c:pt idx="457">
                  <c:v>0.39064701053677903</c:v>
                </c:pt>
                <c:pt idx="458">
                  <c:v>0.34236977845724598</c:v>
                </c:pt>
                <c:pt idx="459" formatCode="0.00E+00">
                  <c:v>0.29028368053081999</c:v>
                </c:pt>
                <c:pt idx="460">
                  <c:v>0.23486061644658801</c:v>
                </c:pt>
                <c:pt idx="461">
                  <c:v>0.176619702745692</c:v>
                </c:pt>
                <c:pt idx="462">
                  <c:v>0.11612596214677</c:v>
                </c:pt>
                <c:pt idx="463">
                  <c:v>5.3988206602592299E-2</c:v>
                </c:pt>
                <c:pt idx="464">
                  <c:v>-9.2234627619571397E-3</c:v>
                </c:pt>
                <c:pt idx="465">
                  <c:v>-7.2259736239224895E-2</c:v>
                </c:pt>
                <c:pt idx="466">
                  <c:v>-0.13408937794789599</c:v>
                </c:pt>
                <c:pt idx="467">
                  <c:v>-0.19402280619856599</c:v>
                </c:pt>
                <c:pt idx="468">
                  <c:v>-0.25139118186645698</c:v>
                </c:pt>
                <c:pt idx="469">
                  <c:v>-0.30555390478799999</c:v>
                </c:pt>
                <c:pt idx="470">
                  <c:v>-0.35590581340657101</c:v>
                </c:pt>
                <c:pt idx="471">
                  <c:v>-0.40188400488868697</c:v>
                </c:pt>
                <c:pt idx="472">
                  <c:v>-0.44297419617706801</c:v>
                </c:pt>
                <c:pt idx="473">
                  <c:v>-0.47871655074446401</c:v>
                </c:pt>
                <c:pt idx="474">
                  <c:v>-0.50871090117918405</c:v>
                </c:pt>
                <c:pt idx="475">
                  <c:v>-0.53262130416241804</c:v>
                </c:pt>
                <c:pt idx="476">
                  <c:v>-0.55017987184952799</c:v>
                </c:pt>
                <c:pt idx="477">
                  <c:v>-0.561189832069935</c:v>
                </c:pt>
                <c:pt idx="478">
                  <c:v>-0.56552777900626805</c:v>
                </c:pt>
                <c:pt idx="479">
                  <c:v>-0.56314508596310398</c:v>
                </c:pt>
                <c:pt idx="480">
                  <c:v>-0.55406846232031903</c:v>
                </c:pt>
                <c:pt idx="481">
                  <c:v>-0.53839964759431702</c:v>
                </c:pt>
                <c:pt idx="482">
                  <c:v>-0.51631424649570401</c:v>
                </c:pt>
                <c:pt idx="483">
                  <c:v>-0.48805971976189599</c:v>
                </c:pt>
                <c:pt idx="484">
                  <c:v>-0.45395255614846802</c:v>
                </c:pt>
                <c:pt idx="485">
                  <c:v>-0.41437466108703302</c:v>
                </c:pt>
                <c:pt idx="486">
                  <c:v>-0.36976900698414999</c:v>
                </c:pt>
                <c:pt idx="487">
                  <c:v>-0.32063459879651501</c:v>
                </c:pt>
                <c:pt idx="488">
                  <c:v>-0.26752081625534002</c:v>
                </c:pt>
                <c:pt idx="489" formatCode="0.00E+00">
                  <c:v>-0.21102120084540599</c:v>
                </c:pt>
                <c:pt idx="490">
                  <c:v>-0.15176676132279099</c:v>
                </c:pt>
                <c:pt idx="491">
                  <c:v>-9.0418876163217005E-2</c:v>
                </c:pt>
                <c:pt idx="492">
                  <c:v>-2.76618748814981E-2</c:v>
                </c:pt>
                <c:pt idx="493">
                  <c:v>3.5678042887003603E-2</c:v>
                </c:pt>
                <c:pt idx="494">
                  <c:v>9.81741197915591E-2</c:v>
                </c:pt>
                <c:pt idx="495">
                  <c:v>0.15921127116568801</c:v>
                </c:pt>
                <c:pt idx="496">
                  <c:v>0.21816846927262901</c:v>
                </c:pt>
                <c:pt idx="497">
                  <c:v>0.27446768196264898</c:v>
                </c:pt>
                <c:pt idx="498">
                  <c:v>0.32757625791507899</c:v>
                </c:pt>
                <c:pt idx="499">
                  <c:v>0.37700845396225702</c:v>
                </c:pt>
                <c:pt idx="500">
                  <c:v>0.422326278281346</c:v>
                </c:pt>
                <c:pt idx="501">
                  <c:v>0.46313980997748</c:v>
                </c:pt>
                <c:pt idx="502">
                  <c:v>0.49910713850625998</c:v>
                </c:pt>
                <c:pt idx="503">
                  <c:v>0.52993404758795404</c:v>
                </c:pt>
                <c:pt idx="504">
                  <c:v>0.55537354931126603</c:v>
                </c:pt>
                <c:pt idx="505">
                  <c:v>0.57522535603472702</c:v>
                </c:pt>
                <c:pt idx="506">
                  <c:v>0.58933536099146</c:v>
                </c:pt>
                <c:pt idx="507">
                  <c:v>0.59759518329461303</c:v>
                </c:pt>
                <c:pt idx="508">
                  <c:v>0.59994181914556599</c:v>
                </c:pt>
                <c:pt idx="509">
                  <c:v>0.59635742814037196</c:v>
                </c:pt>
                <c:pt idx="510">
                  <c:v>0.58686927129788002</c:v>
                </c:pt>
                <c:pt idx="511">
                  <c:v>0.57154980549562795</c:v>
                </c:pt>
                <c:pt idx="512">
                  <c:v>0.55051692714899103</c:v>
                </c:pt>
                <c:pt idx="513">
                  <c:v>0.52393434598505695</c:v>
                </c:pt>
                <c:pt idx="514">
                  <c:v>0.49201205738378501</c:v>
                </c:pt>
                <c:pt idx="515">
                  <c:v>0.45500686867637102</c:v>
                </c:pt>
                <c:pt idx="516">
                  <c:v>0.41322292064543198</c:v>
                </c:pt>
                <c:pt idx="517">
                  <c:v>0.36701212995861299</c:v>
                </c:pt>
                <c:pt idx="518">
                  <c:v>0.316774461254127</c:v>
                </c:pt>
                <c:pt idx="519" formatCode="0.00E+00">
                  <c:v>0.26295791926754097</c:v>
                </c:pt>
                <c:pt idx="520">
                  <c:v>0.20605813236561701</c:v>
                </c:pt>
                <c:pt idx="521">
                  <c:v>0.14661738026951501</c:v>
                </c:pt>
                <c:pt idx="522">
                  <c:v>8.5222902280373505E-2</c:v>
                </c:pt>
                <c:pt idx="523">
                  <c:v>2.2504310165492699E-2</c:v>
                </c:pt>
                <c:pt idx="524">
                  <c:v>-4.08487290597844E-2</c:v>
                </c:pt>
                <c:pt idx="525">
                  <c:v>-0.10336888156844801</c:v>
                </c:pt>
                <c:pt idx="526">
                  <c:v>-0.164335496446326</c:v>
                </c:pt>
                <c:pt idx="527">
                  <c:v>-0.22306841099107499</c:v>
                </c:pt>
                <c:pt idx="528">
                  <c:v>-0.278911985084762</c:v>
                </c:pt>
                <c:pt idx="529">
                  <c:v>-0.33124245972502597</c:v>
                </c:pt>
                <c:pt idx="530">
                  <c:v>-0.37947497707481098</c:v>
                </c:pt>
                <c:pt idx="531">
                  <c:v>-0.42307018074511799</c:v>
                </c:pt>
                <c:pt idx="532">
                  <c:v>-0.46154031879263901</c:v>
                </c:pt>
                <c:pt idx="533">
                  <c:v>-0.494454776745826</c:v>
                </c:pt>
                <c:pt idx="534">
                  <c:v>-0.52144497387384503</c:v>
                </c:pt>
                <c:pt idx="535">
                  <c:v>-0.54220856286041197</c:v>
                </c:pt>
                <c:pt idx="536">
                  <c:v>-0.55651288098294605</c:v>
                </c:pt>
                <c:pt idx="537">
                  <c:v>-0.56419760973729605</c:v>
                </c:pt>
                <c:pt idx="538">
                  <c:v>-0.56517660946549597</c:v>
                </c:pt>
                <c:pt idx="539">
                  <c:v>-0.55943890578384703</c:v>
                </c:pt>
                <c:pt idx="540">
                  <c:v>-0.54704881529020299</c:v>
                </c:pt>
                <c:pt idx="541">
                  <c:v>-0.52814520895246198</c:v>
                </c:pt>
                <c:pt idx="542">
                  <c:v>-0.50293992253451802</c:v>
                </c:pt>
                <c:pt idx="543">
                  <c:v>-0.47171533418904998</c:v>
                </c:pt>
                <c:pt idx="544">
                  <c:v>-0.434821139734685</c:v>
                </c:pt>
                <c:pt idx="545">
                  <c:v>-0.39267036595088101</c:v>
                </c:pt>
                <c:pt idx="546">
                  <c:v>-0.34573467130418201</c:v>
                </c:pt>
                <c:pt idx="547">
                  <c:v>-0.29453899173130499</c:v>
                </c:pt>
                <c:pt idx="548">
                  <c:v>-0.239655596347742</c:v>
                </c:pt>
                <c:pt idx="549" formatCode="0.00E+00">
                  <c:v>-0.181697624160058</c:v>
                </c:pt>
                <c:pt idx="550">
                  <c:v>-0.12131217800359199</c:v>
                </c:pt>
                <c:pt idx="551">
                  <c:v>-5.9173056002675299E-2</c:v>
                </c:pt>
                <c:pt idx="552">
                  <c:v>4.0267961199204798E-3</c:v>
                </c:pt>
                <c:pt idx="553">
                  <c:v>6.7068039006210806E-2</c:v>
                </c:pt>
                <c:pt idx="554">
                  <c:v>0.12891484850444301</c:v>
                </c:pt>
                <c:pt idx="555">
                  <c:v>0.18898703167505501</c:v>
                </c:pt>
                <c:pt idx="556">
                  <c:v>0.24668469976714999</c:v>
                </c:pt>
                <c:pt idx="557">
                  <c:v>0.30145227070185998</c:v>
                </c:pt>
                <c:pt idx="558">
                  <c:v>0.352780403019894</c:v>
                </c:pt>
                <c:pt idx="559">
                  <c:v>0.40020716012767499</c:v>
                </c:pt>
                <c:pt idx="560">
                  <c:v>0.44331857262431401</c:v>
                </c:pt>
                <c:pt idx="561">
                  <c:v>0.48174875102880999</c:v>
                </c:pt>
                <c:pt idx="562">
                  <c:v>0.51517968306226902</c:v>
                </c:pt>
                <c:pt idx="563">
                  <c:v>0.54334083060396599</c:v>
                </c:pt>
                <c:pt idx="564">
                  <c:v>0.56600862282243602</c:v>
                </c:pt>
                <c:pt idx="565">
                  <c:v>0.58300592454976496</c:v>
                </c:pt>
                <c:pt idx="566">
                  <c:v>0.59420154302029704</c:v>
                </c:pt>
                <c:pt idx="567">
                  <c:v>0.59950982157777799</c:v>
                </c:pt>
                <c:pt idx="568">
                  <c:v>0.59889035559866299</c:v>
                </c:pt>
                <c:pt idx="569">
                  <c:v>0.592347853332579</c:v>
                </c:pt>
                <c:pt idx="570">
                  <c:v>0.57993215228831596</c:v>
                </c:pt>
                <c:pt idx="571">
                  <c:v>0.561738389930309</c:v>
                </c:pt>
                <c:pt idx="572">
                  <c:v>0.53790731555969395</c:v>
                </c:pt>
                <c:pt idx="573">
                  <c:v>0.50862571810970603</c:v>
                </c:pt>
                <c:pt idx="574">
                  <c:v>0.47412693189692801</c:v>
                </c:pt>
                <c:pt idx="575">
                  <c:v>0.43469136879963599</c:v>
                </c:pt>
                <c:pt idx="576">
                  <c:v>0.39064701053678302</c:v>
                </c:pt>
                <c:pt idx="577">
                  <c:v>0.34236977845724598</c:v>
                </c:pt>
                <c:pt idx="578">
                  <c:v>0.29028368053081999</c:v>
                </c:pt>
                <c:pt idx="579" formatCode="0.00E+00">
                  <c:v>0.23486061644658801</c:v>
                </c:pt>
                <c:pt idx="580">
                  <c:v>0.176619702745692</c:v>
                </c:pt>
                <c:pt idx="581">
                  <c:v>0.116125962146771</c:v>
                </c:pt>
                <c:pt idx="582">
                  <c:v>5.39882066025969E-2</c:v>
                </c:pt>
                <c:pt idx="583">
                  <c:v>-9.2234627619568396E-3</c:v>
                </c:pt>
                <c:pt idx="584">
                  <c:v>-7.2259736239228795E-2</c:v>
                </c:pt>
                <c:pt idx="585">
                  <c:v>-0.134089377947891</c:v>
                </c:pt>
                <c:pt idx="586">
                  <c:v>-0.19402280619856599</c:v>
                </c:pt>
                <c:pt idx="587">
                  <c:v>-0.25139118186645698</c:v>
                </c:pt>
                <c:pt idx="588">
                  <c:v>-0.30555390478799599</c:v>
                </c:pt>
                <c:pt idx="589">
                  <c:v>-0.35590581340657401</c:v>
                </c:pt>
                <c:pt idx="590">
                  <c:v>-0.40188400488868697</c:v>
                </c:pt>
                <c:pt idx="591">
                  <c:v>-0.44297419617706502</c:v>
                </c:pt>
                <c:pt idx="592">
                  <c:v>-0.47871655074446301</c:v>
                </c:pt>
                <c:pt idx="593">
                  <c:v>-0.50871090117918405</c:v>
                </c:pt>
                <c:pt idx="594">
                  <c:v>-0.53262130416241804</c:v>
                </c:pt>
                <c:pt idx="595">
                  <c:v>-0.55017987184952799</c:v>
                </c:pt>
                <c:pt idx="596">
                  <c:v>-0.561189832069935</c:v>
                </c:pt>
                <c:pt idx="597">
                  <c:v>-0.56552777900626805</c:v>
                </c:pt>
                <c:pt idx="598">
                  <c:v>-0.56314508596310398</c:v>
                </c:pt>
                <c:pt idx="599">
                  <c:v>-0.55406846232031803</c:v>
                </c:pt>
                <c:pt idx="600">
                  <c:v>-0.53839964759431802</c:v>
                </c:pt>
                <c:pt idx="601">
                  <c:v>-0.51631424649570401</c:v>
                </c:pt>
                <c:pt idx="602">
                  <c:v>-0.48805971976189599</c:v>
                </c:pt>
                <c:pt idx="603">
                  <c:v>-0.45395255614847102</c:v>
                </c:pt>
                <c:pt idx="604">
                  <c:v>-0.41437466108703003</c:v>
                </c:pt>
                <c:pt idx="605">
                  <c:v>-0.36976900698414999</c:v>
                </c:pt>
                <c:pt idx="606">
                  <c:v>-0.32063459879651801</c:v>
                </c:pt>
                <c:pt idx="607">
                  <c:v>-0.26752081625533602</c:v>
                </c:pt>
                <c:pt idx="608">
                  <c:v>-0.21102120084540599</c:v>
                </c:pt>
                <c:pt idx="609" formatCode="0.00E+00">
                  <c:v>-0.15176676132278799</c:v>
                </c:pt>
                <c:pt idx="610">
                  <c:v>-9.0418876163213105E-2</c:v>
                </c:pt>
                <c:pt idx="611">
                  <c:v>-2.7661874881498402E-2</c:v>
                </c:pt>
                <c:pt idx="612">
                  <c:v>3.5678042887007502E-2</c:v>
                </c:pt>
                <c:pt idx="613">
                  <c:v>9.8174119791563097E-2</c:v>
                </c:pt>
                <c:pt idx="614">
                  <c:v>0.159211271165692</c:v>
                </c:pt>
                <c:pt idx="615">
                  <c:v>0.21816846927262901</c:v>
                </c:pt>
                <c:pt idx="616">
                  <c:v>0.27446768196265597</c:v>
                </c:pt>
                <c:pt idx="617">
                  <c:v>0.32757625791508199</c:v>
                </c:pt>
                <c:pt idx="618">
                  <c:v>0.37700845396225702</c:v>
                </c:pt>
                <c:pt idx="619">
                  <c:v>0.42232627828135499</c:v>
                </c:pt>
                <c:pt idx="620">
                  <c:v>0.46313980997748</c:v>
                </c:pt>
                <c:pt idx="621">
                  <c:v>0.49910713850626198</c:v>
                </c:pt>
                <c:pt idx="622">
                  <c:v>0.52993404758795604</c:v>
                </c:pt>
                <c:pt idx="623">
                  <c:v>0.55537354931126603</c:v>
                </c:pt>
                <c:pt idx="624">
                  <c:v>0.57522535603472902</c:v>
                </c:pt>
                <c:pt idx="625">
                  <c:v>0.589335360991461</c:v>
                </c:pt>
                <c:pt idx="626">
                  <c:v>0.59759518329461403</c:v>
                </c:pt>
                <c:pt idx="627">
                  <c:v>0.59994181914556599</c:v>
                </c:pt>
                <c:pt idx="628">
                  <c:v>0.59635742814037096</c:v>
                </c:pt>
                <c:pt idx="629">
                  <c:v>0.58686927129787902</c:v>
                </c:pt>
                <c:pt idx="630">
                  <c:v>0.57154980549562695</c:v>
                </c:pt>
                <c:pt idx="631">
                  <c:v>0.55051692714898903</c:v>
                </c:pt>
                <c:pt idx="632">
                  <c:v>0.52393434598505695</c:v>
                </c:pt>
                <c:pt idx="633">
                  <c:v>0.49201205738378301</c:v>
                </c:pt>
                <c:pt idx="634">
                  <c:v>0.45500686867636497</c:v>
                </c:pt>
                <c:pt idx="635">
                  <c:v>0.41322292064542898</c:v>
                </c:pt>
                <c:pt idx="636">
                  <c:v>0.36701212995861299</c:v>
                </c:pt>
                <c:pt idx="637">
                  <c:v>0.31677446125412401</c:v>
                </c:pt>
                <c:pt idx="638">
                  <c:v>0.26295791926753798</c:v>
                </c:pt>
                <c:pt idx="639" formatCode="0.00E+00">
                  <c:v>0.20605813236561299</c:v>
                </c:pt>
                <c:pt idx="640">
                  <c:v>0.14661738026951601</c:v>
                </c:pt>
                <c:pt idx="641">
                  <c:v>8.5222902280373797E-2</c:v>
                </c:pt>
                <c:pt idx="642">
                  <c:v>2.2504310165497199E-2</c:v>
                </c:pt>
                <c:pt idx="643">
                  <c:v>-4.0848729059775601E-2</c:v>
                </c:pt>
                <c:pt idx="644">
                  <c:v>-0.103368881568452</c:v>
                </c:pt>
                <c:pt idx="645">
                  <c:v>-0.164335496446326</c:v>
                </c:pt>
                <c:pt idx="646">
                  <c:v>-0.22306841099107899</c:v>
                </c:pt>
                <c:pt idx="647">
                  <c:v>-0.27891198508475801</c:v>
                </c:pt>
                <c:pt idx="648">
                  <c:v>-0.33124245972501898</c:v>
                </c:pt>
                <c:pt idx="649">
                  <c:v>-0.37947497707481098</c:v>
                </c:pt>
                <c:pt idx="650">
                  <c:v>-0.42307018074511699</c:v>
                </c:pt>
                <c:pt idx="651">
                  <c:v>-0.46154031879264201</c:v>
                </c:pt>
                <c:pt idx="652">
                  <c:v>-0.494454776745825</c:v>
                </c:pt>
                <c:pt idx="653">
                  <c:v>-0.52144497387384203</c:v>
                </c:pt>
                <c:pt idx="654">
                  <c:v>-0.54220856286041197</c:v>
                </c:pt>
                <c:pt idx="655">
                  <c:v>-0.55651288098294505</c:v>
                </c:pt>
                <c:pt idx="656">
                  <c:v>-0.56419760973729605</c:v>
                </c:pt>
                <c:pt idx="657">
                  <c:v>-0.56517660946549597</c:v>
                </c:pt>
                <c:pt idx="658">
                  <c:v>-0.55943890578384703</c:v>
                </c:pt>
                <c:pt idx="659">
                  <c:v>-0.54704881529020299</c:v>
                </c:pt>
                <c:pt idx="660">
                  <c:v>-0.52814520895246297</c:v>
                </c:pt>
                <c:pt idx="661">
                  <c:v>-0.50293992253451802</c:v>
                </c:pt>
                <c:pt idx="662">
                  <c:v>-0.47171533418905098</c:v>
                </c:pt>
                <c:pt idx="663">
                  <c:v>-0.434821139734687</c:v>
                </c:pt>
                <c:pt idx="664">
                  <c:v>-0.39267036595087801</c:v>
                </c:pt>
                <c:pt idx="665">
                  <c:v>-0.345734671304186</c:v>
                </c:pt>
                <c:pt idx="666">
                  <c:v>-0.29453899173130599</c:v>
                </c:pt>
                <c:pt idx="667">
                  <c:v>-0.239655596347747</c:v>
                </c:pt>
                <c:pt idx="668">
                  <c:v>-0.18169762416006199</c:v>
                </c:pt>
                <c:pt idx="669" formatCode="0.00E+00">
                  <c:v>-0.121312178003588</c:v>
                </c:pt>
                <c:pt idx="670">
                  <c:v>-5.9173056002675598E-2</c:v>
                </c:pt>
                <c:pt idx="671">
                  <c:v>4.0267961199201901E-3</c:v>
                </c:pt>
                <c:pt idx="672">
                  <c:v>6.7068039006206198E-2</c:v>
                </c:pt>
                <c:pt idx="673">
                  <c:v>0.12891484850443499</c:v>
                </c:pt>
                <c:pt idx="674">
                  <c:v>0.18898703167505901</c:v>
                </c:pt>
                <c:pt idx="675">
                  <c:v>0.24668469976714999</c:v>
                </c:pt>
                <c:pt idx="676">
                  <c:v>0.30145227070186398</c:v>
                </c:pt>
                <c:pt idx="677">
                  <c:v>0.35278040301989</c:v>
                </c:pt>
                <c:pt idx="678">
                  <c:v>0.40020716012766799</c:v>
                </c:pt>
                <c:pt idx="679">
                  <c:v>0.44331857262431301</c:v>
                </c:pt>
                <c:pt idx="680">
                  <c:v>0.48174875102880999</c:v>
                </c:pt>
                <c:pt idx="681">
                  <c:v>0.51517968306227102</c:v>
                </c:pt>
                <c:pt idx="682">
                  <c:v>0.54334083060396599</c:v>
                </c:pt>
                <c:pt idx="683">
                  <c:v>0.56600862282243303</c:v>
                </c:pt>
                <c:pt idx="684">
                  <c:v>0.58300592454976496</c:v>
                </c:pt>
                <c:pt idx="685">
                  <c:v>0.59420154302029704</c:v>
                </c:pt>
                <c:pt idx="686">
                  <c:v>0.59950982157777799</c:v>
                </c:pt>
                <c:pt idx="687">
                  <c:v>0.59889035559866299</c:v>
                </c:pt>
                <c:pt idx="688">
                  <c:v>0.59234785333258</c:v>
                </c:pt>
                <c:pt idx="689">
                  <c:v>0.57993215228831596</c:v>
                </c:pt>
                <c:pt idx="690">
                  <c:v>0.56173838993029401</c:v>
                </c:pt>
                <c:pt idx="691">
                  <c:v>0.53790731555969395</c:v>
                </c:pt>
                <c:pt idx="692">
                  <c:v>0.50862571810970603</c:v>
                </c:pt>
                <c:pt idx="693">
                  <c:v>0.474126931896931</c:v>
                </c:pt>
                <c:pt idx="694">
                  <c:v>0.43469136879963299</c:v>
                </c:pt>
                <c:pt idx="695">
                  <c:v>0.39064701053678602</c:v>
                </c:pt>
                <c:pt idx="696">
                  <c:v>0.34236977845724598</c:v>
                </c:pt>
                <c:pt idx="697">
                  <c:v>0.29028368053082398</c:v>
                </c:pt>
                <c:pt idx="698">
                  <c:v>0.23486061644659201</c:v>
                </c:pt>
                <c:pt idx="699" formatCode="0.00E+00">
                  <c:v>0.176619702745688</c:v>
                </c:pt>
                <c:pt idx="700">
                  <c:v>0.116125962146771</c:v>
                </c:pt>
                <c:pt idx="701">
                  <c:v>5.3988206602597198E-2</c:v>
                </c:pt>
                <c:pt idx="702">
                  <c:v>-9.2234627619522808E-3</c:v>
                </c:pt>
                <c:pt idx="703">
                  <c:v>-7.2259736239220093E-2</c:v>
                </c:pt>
                <c:pt idx="704">
                  <c:v>-0.13408937794789499</c:v>
                </c:pt>
                <c:pt idx="705">
                  <c:v>-0.19402280619856599</c:v>
                </c:pt>
                <c:pt idx="706">
                  <c:v>-0.25139118186646098</c:v>
                </c:pt>
                <c:pt idx="707">
                  <c:v>-0.30555390478799199</c:v>
                </c:pt>
                <c:pt idx="708">
                  <c:v>-0.35590581340656702</c:v>
                </c:pt>
                <c:pt idx="709">
                  <c:v>-0.40188400488868697</c:v>
                </c:pt>
                <c:pt idx="710">
                  <c:v>-0.44297419617706502</c:v>
                </c:pt>
                <c:pt idx="711">
                  <c:v>-0.47871655074446601</c:v>
                </c:pt>
                <c:pt idx="712">
                  <c:v>-0.50871090117918405</c:v>
                </c:pt>
                <c:pt idx="713">
                  <c:v>-0.53262130416241504</c:v>
                </c:pt>
                <c:pt idx="714">
                  <c:v>-0.55017987184952799</c:v>
                </c:pt>
                <c:pt idx="715">
                  <c:v>-0.561189832069935</c:v>
                </c:pt>
                <c:pt idx="716">
                  <c:v>-0.56552777900626805</c:v>
                </c:pt>
                <c:pt idx="717">
                  <c:v>-0.56314508596310398</c:v>
                </c:pt>
                <c:pt idx="718">
                  <c:v>-0.55406846232031903</c:v>
                </c:pt>
                <c:pt idx="719">
                  <c:v>-0.53839964759431902</c:v>
                </c:pt>
                <c:pt idx="720">
                  <c:v>-0.51631424649570601</c:v>
                </c:pt>
                <c:pt idx="721">
                  <c:v>-0.48805971976189599</c:v>
                </c:pt>
                <c:pt idx="722">
                  <c:v>-0.45395255614847102</c:v>
                </c:pt>
                <c:pt idx="723">
                  <c:v>-0.41437466108703302</c:v>
                </c:pt>
                <c:pt idx="724">
                  <c:v>-0.369769006984147</c:v>
                </c:pt>
                <c:pt idx="725">
                  <c:v>-0.32063459879652201</c:v>
                </c:pt>
                <c:pt idx="726">
                  <c:v>-0.26752081625534002</c:v>
                </c:pt>
                <c:pt idx="727">
                  <c:v>-0.21102120084541001</c:v>
                </c:pt>
                <c:pt idx="728">
                  <c:v>-0.15176676132279601</c:v>
                </c:pt>
                <c:pt idx="729" formatCode="0.00E+00">
                  <c:v>-9.0418876163213494E-2</c:v>
                </c:pt>
                <c:pt idx="730">
                  <c:v>-2.76618748814987E-2</c:v>
                </c:pt>
                <c:pt idx="731">
                  <c:v>3.5678042886998697E-2</c:v>
                </c:pt>
                <c:pt idx="732">
                  <c:v>9.8174119791554298E-2</c:v>
                </c:pt>
                <c:pt idx="733">
                  <c:v>0.15921127116568301</c:v>
                </c:pt>
                <c:pt idx="734">
                  <c:v>0.21816846927262801</c:v>
                </c:pt>
                <c:pt idx="735">
                  <c:v>0.27446768196264798</c:v>
                </c:pt>
                <c:pt idx="736">
                  <c:v>0.32757625791508199</c:v>
                </c:pt>
                <c:pt idx="737">
                  <c:v>0.37700845396225002</c:v>
                </c:pt>
                <c:pt idx="738">
                  <c:v>0.422326278281342</c:v>
                </c:pt>
                <c:pt idx="739">
                  <c:v>0.46313980997748</c:v>
                </c:pt>
                <c:pt idx="740">
                  <c:v>0.49910713850625699</c:v>
                </c:pt>
                <c:pt idx="741">
                  <c:v>0.52993404758795604</c:v>
                </c:pt>
                <c:pt idx="742">
                  <c:v>0.55537354931126603</c:v>
                </c:pt>
                <c:pt idx="743">
                  <c:v>0.57522535603472402</c:v>
                </c:pt>
                <c:pt idx="744">
                  <c:v>0.589335360991459</c:v>
                </c:pt>
                <c:pt idx="745">
                  <c:v>0.59759518329461303</c:v>
                </c:pt>
                <c:pt idx="746">
                  <c:v>0.59994181914556599</c:v>
                </c:pt>
                <c:pt idx="747">
                  <c:v>0.59635742814037196</c:v>
                </c:pt>
                <c:pt idx="748">
                  <c:v>0.58686927129788102</c:v>
                </c:pt>
                <c:pt idx="749">
                  <c:v>0.57154980549562995</c:v>
                </c:pt>
                <c:pt idx="750">
                  <c:v>0.55051692714899303</c:v>
                </c:pt>
                <c:pt idx="751">
                  <c:v>0.52393434598505695</c:v>
                </c:pt>
                <c:pt idx="752">
                  <c:v>0.492012057383788</c:v>
                </c:pt>
                <c:pt idx="753">
                  <c:v>0.45500686867637102</c:v>
                </c:pt>
                <c:pt idx="754">
                  <c:v>0.41322292064542898</c:v>
                </c:pt>
                <c:pt idx="755">
                  <c:v>0.36701212995861998</c:v>
                </c:pt>
                <c:pt idx="756">
                  <c:v>0.316774461254131</c:v>
                </c:pt>
                <c:pt idx="757">
                  <c:v>0.26295791926754603</c:v>
                </c:pt>
                <c:pt idx="758">
                  <c:v>0.20605813236562101</c:v>
                </c:pt>
                <c:pt idx="759" formatCode="0.00E+00">
                  <c:v>0.14661738026951601</c:v>
                </c:pt>
                <c:pt idx="760">
                  <c:v>8.5222902280374102E-2</c:v>
                </c:pt>
                <c:pt idx="761">
                  <c:v>2.2504310165489001E-2</c:v>
                </c:pt>
                <c:pt idx="762">
                  <c:v>-4.0848729059775303E-2</c:v>
                </c:pt>
                <c:pt idx="763">
                  <c:v>-0.103368881568443</c:v>
                </c:pt>
                <c:pt idx="764">
                  <c:v>-0.164335496446326</c:v>
                </c:pt>
                <c:pt idx="765">
                  <c:v>-0.223068410991071</c:v>
                </c:pt>
                <c:pt idx="766">
                  <c:v>-0.278911985084765</c:v>
                </c:pt>
                <c:pt idx="767">
                  <c:v>-0.33124245972501898</c:v>
                </c:pt>
                <c:pt idx="768">
                  <c:v>-0.37947497707481098</c:v>
                </c:pt>
                <c:pt idx="769">
                  <c:v>-0.42307018074511699</c:v>
                </c:pt>
                <c:pt idx="770">
                  <c:v>-0.46154031879263702</c:v>
                </c:pt>
                <c:pt idx="771">
                  <c:v>-0.494454776745825</c:v>
                </c:pt>
                <c:pt idx="772">
                  <c:v>-0.52144497387384503</c:v>
                </c:pt>
                <c:pt idx="773">
                  <c:v>-0.54220856286041397</c:v>
                </c:pt>
                <c:pt idx="774">
                  <c:v>-0.55651288098294505</c:v>
                </c:pt>
                <c:pt idx="775">
                  <c:v>-0.56419760973729605</c:v>
                </c:pt>
                <c:pt idx="776">
                  <c:v>-0.56517660946549597</c:v>
                </c:pt>
                <c:pt idx="777">
                  <c:v>-0.55943890578384703</c:v>
                </c:pt>
                <c:pt idx="778">
                  <c:v>-0.547048815290201</c:v>
                </c:pt>
                <c:pt idx="779">
                  <c:v>-0.52814520895246098</c:v>
                </c:pt>
                <c:pt idx="780">
                  <c:v>-0.50293992253452202</c:v>
                </c:pt>
                <c:pt idx="781">
                  <c:v>-0.47171533418905098</c:v>
                </c:pt>
                <c:pt idx="782">
                  <c:v>-0.434821139734688</c:v>
                </c:pt>
                <c:pt idx="783">
                  <c:v>-0.39267036595087801</c:v>
                </c:pt>
                <c:pt idx="784">
                  <c:v>-0.34573467130417901</c:v>
                </c:pt>
                <c:pt idx="785">
                  <c:v>-0.29453899173131298</c:v>
                </c:pt>
                <c:pt idx="786">
                  <c:v>-0.239655596347747</c:v>
                </c:pt>
                <c:pt idx="787">
                  <c:v>-0.18169762416006199</c:v>
                </c:pt>
                <c:pt idx="788">
                  <c:v>-0.121312178003588</c:v>
                </c:pt>
                <c:pt idx="789" formatCode="0.00E+00">
                  <c:v>-5.9173056002675903E-2</c:v>
                </c:pt>
                <c:pt idx="790">
                  <c:v>4.02679611991989E-3</c:v>
                </c:pt>
                <c:pt idx="791">
                  <c:v>6.7068039006214497E-2</c:v>
                </c:pt>
                <c:pt idx="792">
                  <c:v>0.12891484850443399</c:v>
                </c:pt>
                <c:pt idx="793">
                  <c:v>0.18898703167505901</c:v>
                </c:pt>
                <c:pt idx="794">
                  <c:v>0.24668469976714899</c:v>
                </c:pt>
                <c:pt idx="795">
                  <c:v>0.30145227070185598</c:v>
                </c:pt>
                <c:pt idx="796">
                  <c:v>0.35278040301989699</c:v>
                </c:pt>
                <c:pt idx="797">
                  <c:v>0.40020716012767399</c:v>
                </c:pt>
                <c:pt idx="798">
                  <c:v>0.44331857262431301</c:v>
                </c:pt>
                <c:pt idx="799">
                  <c:v>0.48174875102880999</c:v>
                </c:pt>
                <c:pt idx="800">
                  <c:v>0.51517968306226603</c:v>
                </c:pt>
                <c:pt idx="801">
                  <c:v>0.54334083060396599</c:v>
                </c:pt>
                <c:pt idx="802">
                  <c:v>0.56600862282243602</c:v>
                </c:pt>
                <c:pt idx="803">
                  <c:v>0.58300592454976696</c:v>
                </c:pt>
                <c:pt idx="804">
                  <c:v>0.59420154302029704</c:v>
                </c:pt>
                <c:pt idx="805">
                  <c:v>0.59950982157777799</c:v>
                </c:pt>
                <c:pt idx="806">
                  <c:v>0.59889035559866299</c:v>
                </c:pt>
                <c:pt idx="807">
                  <c:v>0.59234785333258</c:v>
                </c:pt>
                <c:pt idx="808">
                  <c:v>0.57993215228831396</c:v>
                </c:pt>
                <c:pt idx="809">
                  <c:v>0.561738389930308</c:v>
                </c:pt>
                <c:pt idx="810">
                  <c:v>0.53790731555969795</c:v>
                </c:pt>
                <c:pt idx="811">
                  <c:v>0.50862571810970703</c:v>
                </c:pt>
                <c:pt idx="812">
                  <c:v>0.474126931896931</c:v>
                </c:pt>
                <c:pt idx="813">
                  <c:v>0.43469136879963299</c:v>
                </c:pt>
                <c:pt idx="814">
                  <c:v>0.39064701053678003</c:v>
                </c:pt>
                <c:pt idx="815">
                  <c:v>0.34236977845724698</c:v>
                </c:pt>
                <c:pt idx="816">
                  <c:v>0.29028368053082398</c:v>
                </c:pt>
                <c:pt idx="817">
                  <c:v>0.23486061644659201</c:v>
                </c:pt>
                <c:pt idx="818">
                  <c:v>0.176619702745688</c:v>
                </c:pt>
                <c:pt idx="819" formatCode="0.00E+00">
                  <c:v>0.116125962146771</c:v>
                </c:pt>
                <c:pt idx="820">
                  <c:v>5.3988206602597497E-2</c:v>
                </c:pt>
                <c:pt idx="821">
                  <c:v>-9.2234627619605103E-3</c:v>
                </c:pt>
                <c:pt idx="822">
                  <c:v>-7.2259736239219802E-2</c:v>
                </c:pt>
                <c:pt idx="823">
                  <c:v>-0.13408937794789499</c:v>
                </c:pt>
                <c:pt idx="824">
                  <c:v>-0.19402280619856499</c:v>
                </c:pt>
                <c:pt idx="825">
                  <c:v>-0.25139118186645298</c:v>
                </c:pt>
                <c:pt idx="826">
                  <c:v>-0.30555390478799899</c:v>
                </c:pt>
                <c:pt idx="827">
                  <c:v>-0.35590581340657301</c:v>
                </c:pt>
                <c:pt idx="828">
                  <c:v>-0.40188400488868697</c:v>
                </c:pt>
                <c:pt idx="829">
                  <c:v>-0.44297419617706502</c:v>
                </c:pt>
                <c:pt idx="830">
                  <c:v>-0.47871655074446101</c:v>
                </c:pt>
                <c:pt idx="831">
                  <c:v>-0.50871090117918405</c:v>
                </c:pt>
                <c:pt idx="832">
                  <c:v>-0.53262130416241804</c:v>
                </c:pt>
                <c:pt idx="833">
                  <c:v>-0.55017987184952999</c:v>
                </c:pt>
                <c:pt idx="834">
                  <c:v>-0.561189832069935</c:v>
                </c:pt>
                <c:pt idx="835">
                  <c:v>-0.56552777900626805</c:v>
                </c:pt>
                <c:pt idx="836">
                  <c:v>-0.56314508596310398</c:v>
                </c:pt>
                <c:pt idx="837">
                  <c:v>-0.55406846232031903</c:v>
                </c:pt>
                <c:pt idx="838">
                  <c:v>-0.53839964759431602</c:v>
                </c:pt>
                <c:pt idx="839">
                  <c:v>-0.51631424649570301</c:v>
                </c:pt>
                <c:pt idx="840">
                  <c:v>-0.48805971976190099</c:v>
                </c:pt>
                <c:pt idx="841">
                  <c:v>-0.45395255614847102</c:v>
                </c:pt>
                <c:pt idx="842">
                  <c:v>-0.41437466108703402</c:v>
                </c:pt>
                <c:pt idx="843">
                  <c:v>-0.369769006984147</c:v>
                </c:pt>
                <c:pt idx="844">
                  <c:v>-0.32063459879651501</c:v>
                </c:pt>
                <c:pt idx="845">
                  <c:v>-0.26752081625534102</c:v>
                </c:pt>
                <c:pt idx="846">
                  <c:v>-0.21102120084541101</c:v>
                </c:pt>
                <c:pt idx="847">
                  <c:v>-0.15176676132279601</c:v>
                </c:pt>
                <c:pt idx="848">
                  <c:v>-9.0418876163213702E-2</c:v>
                </c:pt>
                <c:pt idx="849" formatCode="0.00E+00">
                  <c:v>-2.7661874881498998E-2</c:v>
                </c:pt>
                <c:pt idx="850">
                  <c:v>3.5678042886998398E-2</c:v>
                </c:pt>
                <c:pt idx="851">
                  <c:v>9.81741197915625E-2</c:v>
                </c:pt>
                <c:pt idx="852">
                  <c:v>0.15921127116568301</c:v>
                </c:pt>
                <c:pt idx="853">
                  <c:v>0.21816846927262801</c:v>
                </c:pt>
                <c:pt idx="854">
                  <c:v>0.27446768196264798</c:v>
                </c:pt>
                <c:pt idx="855">
                  <c:v>0.327576257915074</c:v>
                </c:pt>
                <c:pt idx="856">
                  <c:v>0.37700845396225702</c:v>
                </c:pt>
                <c:pt idx="857">
                  <c:v>0.422326278281348</c:v>
                </c:pt>
                <c:pt idx="858">
                  <c:v>0.46313980997748</c:v>
                </c:pt>
                <c:pt idx="859">
                  <c:v>0.49910713850625699</c:v>
                </c:pt>
                <c:pt idx="860">
                  <c:v>0.52993404758795204</c:v>
                </c:pt>
                <c:pt idx="861">
                  <c:v>0.55537354931126603</c:v>
                </c:pt>
                <c:pt idx="862">
                  <c:v>0.57522535603472602</c:v>
                </c:pt>
                <c:pt idx="863">
                  <c:v>0.589335360991461</c:v>
                </c:pt>
                <c:pt idx="864">
                  <c:v>0.59759518329461303</c:v>
                </c:pt>
                <c:pt idx="865">
                  <c:v>0.59994181914556599</c:v>
                </c:pt>
                <c:pt idx="866">
                  <c:v>0.59635742814037196</c:v>
                </c:pt>
                <c:pt idx="867">
                  <c:v>0.58686927129788102</c:v>
                </c:pt>
                <c:pt idx="868">
                  <c:v>0.57154980549562695</c:v>
                </c:pt>
                <c:pt idx="869">
                  <c:v>0.55051692714899003</c:v>
                </c:pt>
                <c:pt idx="870">
                  <c:v>0.52393434598506206</c:v>
                </c:pt>
                <c:pt idx="871">
                  <c:v>0.492012057383788</c:v>
                </c:pt>
                <c:pt idx="872">
                  <c:v>0.45500686867637102</c:v>
                </c:pt>
                <c:pt idx="873">
                  <c:v>0.41322292064542898</c:v>
                </c:pt>
                <c:pt idx="874">
                  <c:v>0.36701212995861299</c:v>
                </c:pt>
                <c:pt idx="875">
                  <c:v>0.316774461254131</c:v>
                </c:pt>
                <c:pt idx="876">
                  <c:v>0.26295791926754603</c:v>
                </c:pt>
                <c:pt idx="877">
                  <c:v>0.20605813236562201</c:v>
                </c:pt>
                <c:pt idx="878">
                  <c:v>0.14661738026951601</c:v>
                </c:pt>
                <c:pt idx="879" formatCode="0.00E+00">
                  <c:v>8.5222902280374394E-2</c:v>
                </c:pt>
                <c:pt idx="880">
                  <c:v>2.2504310165497799E-2</c:v>
                </c:pt>
                <c:pt idx="881">
                  <c:v>-4.0848729059783602E-2</c:v>
                </c:pt>
                <c:pt idx="882">
                  <c:v>-0.103368881568443</c:v>
                </c:pt>
                <c:pt idx="883">
                  <c:v>-0.164335496446326</c:v>
                </c:pt>
                <c:pt idx="884">
                  <c:v>-0.223068410991071</c:v>
                </c:pt>
                <c:pt idx="885">
                  <c:v>-0.27891198508475701</c:v>
                </c:pt>
                <c:pt idx="886">
                  <c:v>-0.33124245972502497</c:v>
                </c:pt>
                <c:pt idx="887">
                  <c:v>-0.37947497707481098</c:v>
                </c:pt>
                <c:pt idx="888">
                  <c:v>-0.42307018074511699</c:v>
                </c:pt>
                <c:pt idx="889">
                  <c:v>-0.46154031879263602</c:v>
                </c:pt>
                <c:pt idx="890">
                  <c:v>-0.494454776745821</c:v>
                </c:pt>
                <c:pt idx="891">
                  <c:v>-0.52144497387384503</c:v>
                </c:pt>
                <c:pt idx="892">
                  <c:v>-0.54220856286041197</c:v>
                </c:pt>
                <c:pt idx="893">
                  <c:v>-0.55651288098294704</c:v>
                </c:pt>
                <c:pt idx="894">
                  <c:v>-0.56419760973729505</c:v>
                </c:pt>
                <c:pt idx="895">
                  <c:v>-0.56517660946549597</c:v>
                </c:pt>
                <c:pt idx="896">
                  <c:v>-0.55943890578384703</c:v>
                </c:pt>
                <c:pt idx="897">
                  <c:v>-0.54704881529020399</c:v>
                </c:pt>
                <c:pt idx="898">
                  <c:v>-0.52814520895246098</c:v>
                </c:pt>
                <c:pt idx="899">
                  <c:v>-0.50293992253451802</c:v>
                </c:pt>
                <c:pt idx="900">
                  <c:v>-0.47171533418905498</c:v>
                </c:pt>
                <c:pt idx="901">
                  <c:v>-0.434821139734688</c:v>
                </c:pt>
                <c:pt idx="902">
                  <c:v>-0.392670365950884</c:v>
                </c:pt>
                <c:pt idx="903">
                  <c:v>-0.34573467130418001</c:v>
                </c:pt>
                <c:pt idx="904">
                  <c:v>-0.29453899173130599</c:v>
                </c:pt>
                <c:pt idx="905">
                  <c:v>-0.239655596347747</c:v>
                </c:pt>
                <c:pt idx="906">
                  <c:v>-0.18169762416006199</c:v>
                </c:pt>
                <c:pt idx="907">
                  <c:v>-0.121312178003597</c:v>
                </c:pt>
                <c:pt idx="908">
                  <c:v>-5.9173056002676097E-2</c:v>
                </c:pt>
                <c:pt idx="909" formatCode="0.00E+00">
                  <c:v>4.0267961199196003E-3</c:v>
                </c:pt>
                <c:pt idx="910">
                  <c:v>6.7068039006205699E-2</c:v>
                </c:pt>
                <c:pt idx="911">
                  <c:v>0.12891484850444199</c:v>
                </c:pt>
                <c:pt idx="912">
                  <c:v>0.18898703167505601</c:v>
                </c:pt>
                <c:pt idx="913">
                  <c:v>0.24668469976714899</c:v>
                </c:pt>
                <c:pt idx="914">
                  <c:v>0.30145227070185598</c:v>
                </c:pt>
                <c:pt idx="915">
                  <c:v>0.35278040301989</c:v>
                </c:pt>
                <c:pt idx="916">
                  <c:v>0.40020716012767399</c:v>
                </c:pt>
                <c:pt idx="917">
                  <c:v>0.44331857262431301</c:v>
                </c:pt>
                <c:pt idx="918">
                  <c:v>0.48174875102881498</c:v>
                </c:pt>
                <c:pt idx="919">
                  <c:v>0.51517968306226603</c:v>
                </c:pt>
                <c:pt idx="920">
                  <c:v>0.54334083060396199</c:v>
                </c:pt>
                <c:pt idx="921">
                  <c:v>0.56600862282243602</c:v>
                </c:pt>
                <c:pt idx="922">
                  <c:v>0.58300592454976496</c:v>
                </c:pt>
                <c:pt idx="923">
                  <c:v>0.59420154302029804</c:v>
                </c:pt>
                <c:pt idx="924">
                  <c:v>0.59950982157777799</c:v>
                </c:pt>
                <c:pt idx="925">
                  <c:v>0.59889035559866399</c:v>
                </c:pt>
                <c:pt idx="926">
                  <c:v>0.59234785333258</c:v>
                </c:pt>
                <c:pt idx="927">
                  <c:v>0.57993215228831596</c:v>
                </c:pt>
                <c:pt idx="928">
                  <c:v>0.561738389930308</c:v>
                </c:pt>
                <c:pt idx="929">
                  <c:v>0.53790731555969395</c:v>
                </c:pt>
                <c:pt idx="930">
                  <c:v>0.50862571810971102</c:v>
                </c:pt>
                <c:pt idx="931">
                  <c:v>0.474126931896932</c:v>
                </c:pt>
                <c:pt idx="932">
                  <c:v>0.43469136879963899</c:v>
                </c:pt>
                <c:pt idx="933">
                  <c:v>0.39064701053678003</c:v>
                </c:pt>
                <c:pt idx="934">
                  <c:v>0.34236977845724698</c:v>
                </c:pt>
                <c:pt idx="935">
                  <c:v>0.29028368053082398</c:v>
                </c:pt>
                <c:pt idx="936">
                  <c:v>0.23486061644658501</c:v>
                </c:pt>
                <c:pt idx="937">
                  <c:v>0.17661970274569699</c:v>
                </c:pt>
                <c:pt idx="938">
                  <c:v>0.116125962146771</c:v>
                </c:pt>
                <c:pt idx="939" formatCode="0.00E+00">
                  <c:v>5.3988206602597802E-2</c:v>
                </c:pt>
                <c:pt idx="940">
                  <c:v>-9.2234627619516996E-3</c:v>
                </c:pt>
                <c:pt idx="941">
                  <c:v>-7.2259736239227906E-2</c:v>
                </c:pt>
                <c:pt idx="942">
                  <c:v>-0.13408937794789499</c:v>
                </c:pt>
                <c:pt idx="943">
                  <c:v>-0.19402280619856499</c:v>
                </c:pt>
                <c:pt idx="944">
                  <c:v>-0.25139118186645298</c:v>
                </c:pt>
                <c:pt idx="945">
                  <c:v>-0.30555390478799199</c:v>
                </c:pt>
                <c:pt idx="946">
                  <c:v>-0.35590581340657301</c:v>
                </c:pt>
                <c:pt idx="947">
                  <c:v>-0.40188400488868697</c:v>
                </c:pt>
                <c:pt idx="948">
                  <c:v>-0.44297419617707001</c:v>
                </c:pt>
                <c:pt idx="949">
                  <c:v>-0.47871655074446101</c:v>
                </c:pt>
                <c:pt idx="950">
                  <c:v>-0.50871090117918005</c:v>
                </c:pt>
                <c:pt idx="951">
                  <c:v>-0.53262130416241804</c:v>
                </c:pt>
                <c:pt idx="952">
                  <c:v>-0.55017987184952799</c:v>
                </c:pt>
                <c:pt idx="953">
                  <c:v>-0.561189832069936</c:v>
                </c:pt>
                <c:pt idx="954">
                  <c:v>-0.56552777900626805</c:v>
                </c:pt>
                <c:pt idx="955">
                  <c:v>-0.56314508596310398</c:v>
                </c:pt>
                <c:pt idx="956">
                  <c:v>-0.55406846232031903</c:v>
                </c:pt>
                <c:pt idx="957">
                  <c:v>-0.53839964759431902</c:v>
                </c:pt>
                <c:pt idx="958">
                  <c:v>-0.51631424649570301</c:v>
                </c:pt>
                <c:pt idx="959">
                  <c:v>-0.48805971976189699</c:v>
                </c:pt>
                <c:pt idx="960">
                  <c:v>-0.45395255614847102</c:v>
                </c:pt>
                <c:pt idx="961">
                  <c:v>-0.41437466108703402</c:v>
                </c:pt>
                <c:pt idx="962">
                  <c:v>-0.36976900698415399</c:v>
                </c:pt>
                <c:pt idx="963">
                  <c:v>-0.32063459879651601</c:v>
                </c:pt>
                <c:pt idx="964">
                  <c:v>-0.26752081625534102</c:v>
                </c:pt>
                <c:pt idx="965">
                  <c:v>-0.21102120084541101</c:v>
                </c:pt>
                <c:pt idx="966">
                  <c:v>-0.15176676132278899</c:v>
                </c:pt>
                <c:pt idx="967">
                  <c:v>-9.0418876163222403E-2</c:v>
                </c:pt>
                <c:pt idx="968">
                  <c:v>-2.76618748814993E-2</c:v>
                </c:pt>
                <c:pt idx="969" formatCode="0.00E+00">
                  <c:v>3.56780428869981E-2</c:v>
                </c:pt>
                <c:pt idx="970">
                  <c:v>9.8174119791553702E-2</c:v>
                </c:pt>
                <c:pt idx="971">
                  <c:v>0.159211271165691</c:v>
                </c:pt>
                <c:pt idx="972">
                  <c:v>0.21816846927262801</c:v>
                </c:pt>
                <c:pt idx="973">
                  <c:v>0.27446768196264798</c:v>
                </c:pt>
                <c:pt idx="974">
                  <c:v>0.327576257915074</c:v>
                </c:pt>
                <c:pt idx="975">
                  <c:v>0.37700845396225002</c:v>
                </c:pt>
                <c:pt idx="976">
                  <c:v>0.422326278281348</c:v>
                </c:pt>
                <c:pt idx="977">
                  <c:v>0.46313980997748</c:v>
                </c:pt>
                <c:pt idx="978">
                  <c:v>0.49910713850626098</c:v>
                </c:pt>
                <c:pt idx="979">
                  <c:v>0.52993404758795204</c:v>
                </c:pt>
                <c:pt idx="980">
                  <c:v>0.55537354931126204</c:v>
                </c:pt>
                <c:pt idx="981">
                  <c:v>0.57522535603472602</c:v>
                </c:pt>
                <c:pt idx="982">
                  <c:v>0.589335360991459</c:v>
                </c:pt>
                <c:pt idx="983">
                  <c:v>0.59759518329461403</c:v>
                </c:pt>
                <c:pt idx="984">
                  <c:v>0.59994181914556599</c:v>
                </c:pt>
                <c:pt idx="985">
                  <c:v>0.59635742814037296</c:v>
                </c:pt>
                <c:pt idx="986">
                  <c:v>0.58686927129788102</c:v>
                </c:pt>
                <c:pt idx="987">
                  <c:v>0.57154980549562995</c:v>
                </c:pt>
                <c:pt idx="988">
                  <c:v>0.55051692714899003</c:v>
                </c:pt>
                <c:pt idx="989">
                  <c:v>0.52393434598505795</c:v>
                </c:pt>
                <c:pt idx="990">
                  <c:v>0.492012057383788</c:v>
                </c:pt>
                <c:pt idx="991">
                  <c:v>0.45500686867637202</c:v>
                </c:pt>
                <c:pt idx="992">
                  <c:v>0.41322292064543598</c:v>
                </c:pt>
                <c:pt idx="993">
                  <c:v>0.36701212995861399</c:v>
                </c:pt>
                <c:pt idx="994">
                  <c:v>0.316774461254132</c:v>
                </c:pt>
                <c:pt idx="995">
                  <c:v>0.26295791926754603</c:v>
                </c:pt>
                <c:pt idx="996">
                  <c:v>0.20605813236561399</c:v>
                </c:pt>
                <c:pt idx="997">
                  <c:v>0.14661738026952501</c:v>
                </c:pt>
                <c:pt idx="998">
                  <c:v>8.5222902280374699E-2</c:v>
                </c:pt>
                <c:pt idx="999" formatCode="0.00E+00">
                  <c:v>2.2504310165498101E-2</c:v>
                </c:pt>
                <c:pt idx="1000">
                  <c:v>-4.0848729059774803E-2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C9-48BC-8FD0-4D276186CB1E}"/>
            </c:ext>
          </c:extLst>
        </c:ser>
        <c:ser>
          <c:idx val="2"/>
          <c:order val="2"/>
          <c:tx>
            <c:v>DOOLINES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doolines_Stokes!$A$2:$A$1002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doolines_Stokes!$F$2:$F$1002</c:f>
              <c:numCache>
                <c:formatCode>General</c:formatCode>
                <c:ptCount val="1001"/>
                <c:pt idx="0">
                  <c:v>-0.55261300000000002</c:v>
                </c:pt>
                <c:pt idx="1">
                  <c:v>-0.56238100000000002</c:v>
                </c:pt>
                <c:pt idx="2">
                  <c:v>-0.56625300000000001</c:v>
                </c:pt>
                <c:pt idx="3">
                  <c:v>-0.56420099999999995</c:v>
                </c:pt>
                <c:pt idx="4">
                  <c:v>-0.55623900000000004</c:v>
                </c:pt>
                <c:pt idx="5">
                  <c:v>-0.54242199999999996</c:v>
                </c:pt>
                <c:pt idx="6">
                  <c:v>-0.52284900000000001</c:v>
                </c:pt>
                <c:pt idx="7">
                  <c:v>-0.49765999999999999</c:v>
                </c:pt>
                <c:pt idx="8">
                  <c:v>-0.46704000000000001</c:v>
                </c:pt>
                <c:pt idx="9">
                  <c:v>-0.43121999999999999</c:v>
                </c:pt>
                <c:pt idx="10">
                  <c:v>-0.39048100000000002</c:v>
                </c:pt>
                <c:pt idx="11">
                  <c:v>-0.34515200000000001</c:v>
                </c:pt>
                <c:pt idx="12">
                  <c:v>-0.29561399999999999</c:v>
                </c:pt>
                <c:pt idx="13">
                  <c:v>-0.24230199999999999</c:v>
                </c:pt>
                <c:pt idx="14">
                  <c:v>-0.18570200000000001</c:v>
                </c:pt>
                <c:pt idx="15">
                  <c:v>-0.126355</c:v>
                </c:pt>
                <c:pt idx="16">
                  <c:v>-6.4848299999999998E-2</c:v>
                </c:pt>
                <c:pt idx="17">
                  <c:v>-1.8205700000000001E-3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-1.40549E-2</c:v>
                </c:pt>
                <c:pt idx="48">
                  <c:v>-7.6841000000000007E-2</c:v>
                </c:pt>
                <c:pt idx="49">
                  <c:v>-0.13797899999999999</c:v>
                </c:pt>
                <c:pt idx="50">
                  <c:v>-0.19684199999999999</c:v>
                </c:pt>
                <c:pt idx="51">
                  <c:v>-0.25284800000000002</c:v>
                </c:pt>
                <c:pt idx="52">
                  <c:v>-0.30546899999999999</c:v>
                </c:pt>
                <c:pt idx="53">
                  <c:v>-0.35422799999999999</c:v>
                </c:pt>
                <c:pt idx="54">
                  <c:v>-0.3987</c:v>
                </c:pt>
                <c:pt idx="55">
                  <c:v>-0.43851600000000002</c:v>
                </c:pt>
                <c:pt idx="56">
                  <c:v>-0.473354</c:v>
                </c:pt>
                <c:pt idx="57">
                  <c:v>-0.50294399999999995</c:v>
                </c:pt>
                <c:pt idx="58">
                  <c:v>-0.52706399999999998</c:v>
                </c:pt>
                <c:pt idx="59">
                  <c:v>-0.54553700000000005</c:v>
                </c:pt>
                <c:pt idx="60">
                  <c:v>-0.55823100000000003</c:v>
                </c:pt>
                <c:pt idx="61">
                  <c:v>-0.56505700000000003</c:v>
                </c:pt>
                <c:pt idx="62">
                  <c:v>-0.565967</c:v>
                </c:pt>
                <c:pt idx="63">
                  <c:v>-0.56095600000000001</c:v>
                </c:pt>
                <c:pt idx="64">
                  <c:v>-0.55005700000000002</c:v>
                </c:pt>
                <c:pt idx="65">
                  <c:v>-0.53334800000000004</c:v>
                </c:pt>
                <c:pt idx="66">
                  <c:v>-0.51094600000000001</c:v>
                </c:pt>
                <c:pt idx="67">
                  <c:v>-0.483016</c:v>
                </c:pt>
                <c:pt idx="68">
                  <c:v>-0.449764</c:v>
                </c:pt>
                <c:pt idx="69">
                  <c:v>-0.41144599999999998</c:v>
                </c:pt>
                <c:pt idx="70">
                  <c:v>-0.368367</c:v>
                </c:pt>
                <c:pt idx="71">
                  <c:v>-0.32088299999999997</c:v>
                </c:pt>
                <c:pt idx="72">
                  <c:v>-0.26939999999999997</c:v>
                </c:pt>
                <c:pt idx="73">
                  <c:v>-0.21437999999999999</c:v>
                </c:pt>
                <c:pt idx="74">
                  <c:v>-0.156336</c:v>
                </c:pt>
                <c:pt idx="75">
                  <c:v>-9.5832500000000001E-2</c:v>
                </c:pt>
                <c:pt idx="76">
                  <c:v>-3.3483100000000002E-2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-4.5612899999999998E-2</c:v>
                </c:pt>
                <c:pt idx="108">
                  <c:v>-0.107657</c:v>
                </c:pt>
                <c:pt idx="109">
                  <c:v>-0.16773299999999999</c:v>
                </c:pt>
                <c:pt idx="110">
                  <c:v>-0.22523599999999999</c:v>
                </c:pt>
                <c:pt idx="111">
                  <c:v>-0.279613</c:v>
                </c:pt>
                <c:pt idx="112">
                  <c:v>-0.33035900000000001</c:v>
                </c:pt>
                <c:pt idx="113">
                  <c:v>-0.37702400000000003</c:v>
                </c:pt>
                <c:pt idx="114">
                  <c:v>-0.41921199999999997</c:v>
                </c:pt>
                <c:pt idx="115">
                  <c:v>-0.45657500000000001</c:v>
                </c:pt>
                <c:pt idx="116">
                  <c:v>-0.48881999999999998</c:v>
                </c:pt>
                <c:pt idx="117">
                  <c:v>-0.51570000000000005</c:v>
                </c:pt>
                <c:pt idx="118">
                  <c:v>-0.53701500000000002</c:v>
                </c:pt>
                <c:pt idx="119">
                  <c:v>-0.55261300000000002</c:v>
                </c:pt>
                <c:pt idx="120">
                  <c:v>-0.56238100000000002</c:v>
                </c:pt>
                <c:pt idx="121">
                  <c:v>-0.56625300000000001</c:v>
                </c:pt>
                <c:pt idx="122">
                  <c:v>-0.56420099999999995</c:v>
                </c:pt>
                <c:pt idx="123">
                  <c:v>-0.55623900000000004</c:v>
                </c:pt>
                <c:pt idx="124">
                  <c:v>-0.54242199999999996</c:v>
                </c:pt>
                <c:pt idx="125">
                  <c:v>-0.52284900000000001</c:v>
                </c:pt>
                <c:pt idx="126">
                  <c:v>-0.49765999999999999</c:v>
                </c:pt>
                <c:pt idx="127">
                  <c:v>-0.46704000000000001</c:v>
                </c:pt>
                <c:pt idx="128">
                  <c:v>-0.43121999999999999</c:v>
                </c:pt>
                <c:pt idx="129">
                  <c:v>-0.39048100000000002</c:v>
                </c:pt>
                <c:pt idx="130">
                  <c:v>-0.34515200000000001</c:v>
                </c:pt>
                <c:pt idx="131">
                  <c:v>-0.29561399999999999</c:v>
                </c:pt>
                <c:pt idx="132">
                  <c:v>-0.24230199999999999</c:v>
                </c:pt>
                <c:pt idx="133">
                  <c:v>-0.18570200000000001</c:v>
                </c:pt>
                <c:pt idx="134">
                  <c:v>-0.126355</c:v>
                </c:pt>
                <c:pt idx="135">
                  <c:v>-6.4848299999999998E-2</c:v>
                </c:pt>
                <c:pt idx="136">
                  <c:v>-1.8205700000000001E-3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-1.40549E-2</c:v>
                </c:pt>
                <c:pt idx="167">
                  <c:v>-7.6841000000000007E-2</c:v>
                </c:pt>
                <c:pt idx="168">
                  <c:v>-0.13797899999999999</c:v>
                </c:pt>
                <c:pt idx="169">
                  <c:v>-0.19684199999999999</c:v>
                </c:pt>
                <c:pt idx="170">
                  <c:v>-0.25284800000000002</c:v>
                </c:pt>
                <c:pt idx="171">
                  <c:v>-0.30546899999999999</c:v>
                </c:pt>
                <c:pt idx="172">
                  <c:v>-0.35422799999999999</c:v>
                </c:pt>
                <c:pt idx="173">
                  <c:v>-0.3987</c:v>
                </c:pt>
                <c:pt idx="174">
                  <c:v>-0.43851600000000002</c:v>
                </c:pt>
                <c:pt idx="175">
                  <c:v>-0.473354</c:v>
                </c:pt>
                <c:pt idx="176">
                  <c:v>-0.50294399999999995</c:v>
                </c:pt>
                <c:pt idx="177">
                  <c:v>-0.52706399999999998</c:v>
                </c:pt>
                <c:pt idx="178">
                  <c:v>-0.54553700000000005</c:v>
                </c:pt>
                <c:pt idx="179">
                  <c:v>-0.55823100000000003</c:v>
                </c:pt>
                <c:pt idx="180">
                  <c:v>-0.56505700000000003</c:v>
                </c:pt>
                <c:pt idx="181">
                  <c:v>-0.565967</c:v>
                </c:pt>
                <c:pt idx="182">
                  <c:v>-0.56095600000000001</c:v>
                </c:pt>
                <c:pt idx="183">
                  <c:v>-0.55005700000000002</c:v>
                </c:pt>
                <c:pt idx="184">
                  <c:v>-0.53334800000000004</c:v>
                </c:pt>
                <c:pt idx="185">
                  <c:v>-0.51094600000000001</c:v>
                </c:pt>
                <c:pt idx="186">
                  <c:v>-0.483016</c:v>
                </c:pt>
                <c:pt idx="187">
                  <c:v>-0.449764</c:v>
                </c:pt>
                <c:pt idx="188">
                  <c:v>-0.41144599999999998</c:v>
                </c:pt>
                <c:pt idx="189">
                  <c:v>-0.368367</c:v>
                </c:pt>
                <c:pt idx="190">
                  <c:v>-0.32088299999999997</c:v>
                </c:pt>
                <c:pt idx="191">
                  <c:v>-0.26939999999999997</c:v>
                </c:pt>
                <c:pt idx="192">
                  <c:v>-0.21437999999999999</c:v>
                </c:pt>
                <c:pt idx="193">
                  <c:v>-0.156336</c:v>
                </c:pt>
                <c:pt idx="194">
                  <c:v>-9.5832500000000001E-2</c:v>
                </c:pt>
                <c:pt idx="195">
                  <c:v>-3.3483100000000002E-2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-4.5612899999999998E-2</c:v>
                </c:pt>
                <c:pt idx="227">
                  <c:v>-0.107657</c:v>
                </c:pt>
                <c:pt idx="228">
                  <c:v>-0.16773299999999999</c:v>
                </c:pt>
                <c:pt idx="229">
                  <c:v>-0.22523599999999999</c:v>
                </c:pt>
                <c:pt idx="230">
                  <c:v>-0.279613</c:v>
                </c:pt>
                <c:pt idx="231">
                  <c:v>-0.33035900000000001</c:v>
                </c:pt>
                <c:pt idx="232">
                  <c:v>-0.37702400000000003</c:v>
                </c:pt>
                <c:pt idx="233">
                  <c:v>-0.41921199999999997</c:v>
                </c:pt>
                <c:pt idx="234">
                  <c:v>-0.45657500000000001</c:v>
                </c:pt>
                <c:pt idx="235">
                  <c:v>-0.48881999999999998</c:v>
                </c:pt>
                <c:pt idx="236">
                  <c:v>-0.51570000000000005</c:v>
                </c:pt>
                <c:pt idx="237">
                  <c:v>-0.53701500000000002</c:v>
                </c:pt>
                <c:pt idx="238">
                  <c:v>-0.55261300000000002</c:v>
                </c:pt>
                <c:pt idx="239">
                  <c:v>-0.56238100000000002</c:v>
                </c:pt>
                <c:pt idx="240">
                  <c:v>-0.56625300000000001</c:v>
                </c:pt>
                <c:pt idx="241">
                  <c:v>-0.56420099999999995</c:v>
                </c:pt>
                <c:pt idx="242">
                  <c:v>-0.55623900000000004</c:v>
                </c:pt>
                <c:pt idx="243">
                  <c:v>-0.54242199999999996</c:v>
                </c:pt>
                <c:pt idx="244">
                  <c:v>-0.52284900000000001</c:v>
                </c:pt>
                <c:pt idx="245">
                  <c:v>-0.49765999999999999</c:v>
                </c:pt>
                <c:pt idx="246">
                  <c:v>-0.46704000000000001</c:v>
                </c:pt>
                <c:pt idx="247">
                  <c:v>-0.43121999999999999</c:v>
                </c:pt>
                <c:pt idx="248">
                  <c:v>-0.39048100000000002</c:v>
                </c:pt>
                <c:pt idx="249">
                  <c:v>-0.34515200000000001</c:v>
                </c:pt>
                <c:pt idx="250">
                  <c:v>-0.29561399999999999</c:v>
                </c:pt>
                <c:pt idx="251">
                  <c:v>-0.24230199999999999</c:v>
                </c:pt>
                <c:pt idx="252">
                  <c:v>-0.18570200000000001</c:v>
                </c:pt>
                <c:pt idx="253">
                  <c:v>-0.126355</c:v>
                </c:pt>
                <c:pt idx="254">
                  <c:v>-6.4848299999999998E-2</c:v>
                </c:pt>
                <c:pt idx="255">
                  <c:v>-1.8205700000000001E-3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-1.40549E-2</c:v>
                </c:pt>
                <c:pt idx="286">
                  <c:v>-7.6841000000000007E-2</c:v>
                </c:pt>
                <c:pt idx="287">
                  <c:v>-0.13797899999999999</c:v>
                </c:pt>
                <c:pt idx="288">
                  <c:v>-0.19684199999999999</c:v>
                </c:pt>
                <c:pt idx="289">
                  <c:v>-0.25284800000000002</c:v>
                </c:pt>
                <c:pt idx="290">
                  <c:v>-0.30546899999999999</c:v>
                </c:pt>
                <c:pt idx="291">
                  <c:v>-0.35422799999999999</c:v>
                </c:pt>
                <c:pt idx="292">
                  <c:v>-0.3987</c:v>
                </c:pt>
                <c:pt idx="293">
                  <c:v>-0.43851600000000002</c:v>
                </c:pt>
                <c:pt idx="294">
                  <c:v>-0.473354</c:v>
                </c:pt>
                <c:pt idx="295">
                  <c:v>-0.50294399999999995</c:v>
                </c:pt>
                <c:pt idx="296">
                  <c:v>-0.52706399999999998</c:v>
                </c:pt>
                <c:pt idx="297">
                  <c:v>-0.54553700000000005</c:v>
                </c:pt>
                <c:pt idx="298">
                  <c:v>-0.55823100000000003</c:v>
                </c:pt>
                <c:pt idx="299">
                  <c:v>-0.56505700000000003</c:v>
                </c:pt>
                <c:pt idx="300">
                  <c:v>-0.565967</c:v>
                </c:pt>
                <c:pt idx="301">
                  <c:v>-0.56095600000000001</c:v>
                </c:pt>
                <c:pt idx="302">
                  <c:v>-0.55005700000000002</c:v>
                </c:pt>
                <c:pt idx="303">
                  <c:v>-0.53334800000000004</c:v>
                </c:pt>
                <c:pt idx="304">
                  <c:v>-0.51094600000000001</c:v>
                </c:pt>
                <c:pt idx="305">
                  <c:v>-0.483016</c:v>
                </c:pt>
                <c:pt idx="306">
                  <c:v>-0.449764</c:v>
                </c:pt>
                <c:pt idx="307">
                  <c:v>-0.41144599999999998</c:v>
                </c:pt>
                <c:pt idx="308">
                  <c:v>-0.368367</c:v>
                </c:pt>
                <c:pt idx="309">
                  <c:v>-0.32088299999999997</c:v>
                </c:pt>
                <c:pt idx="310">
                  <c:v>-0.26939999999999997</c:v>
                </c:pt>
                <c:pt idx="311">
                  <c:v>-0.21437999999999999</c:v>
                </c:pt>
                <c:pt idx="312">
                  <c:v>-0.156336</c:v>
                </c:pt>
                <c:pt idx="313">
                  <c:v>-9.5832500000000001E-2</c:v>
                </c:pt>
                <c:pt idx="314">
                  <c:v>-3.3483100000000002E-2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-4.5612899999999998E-2</c:v>
                </c:pt>
                <c:pt idx="346">
                  <c:v>-0.107657</c:v>
                </c:pt>
                <c:pt idx="347">
                  <c:v>-0.16773299999999999</c:v>
                </c:pt>
                <c:pt idx="348">
                  <c:v>-0.22523599999999999</c:v>
                </c:pt>
                <c:pt idx="349">
                  <c:v>-0.279613</c:v>
                </c:pt>
                <c:pt idx="350">
                  <c:v>-0.33035900000000001</c:v>
                </c:pt>
                <c:pt idx="351">
                  <c:v>-0.37702400000000003</c:v>
                </c:pt>
                <c:pt idx="352">
                  <c:v>-0.41921199999999997</c:v>
                </c:pt>
                <c:pt idx="353">
                  <c:v>-0.45657500000000001</c:v>
                </c:pt>
                <c:pt idx="354">
                  <c:v>-0.48881999999999998</c:v>
                </c:pt>
                <c:pt idx="355">
                  <c:v>-0.51570000000000005</c:v>
                </c:pt>
                <c:pt idx="356">
                  <c:v>-0.53701500000000002</c:v>
                </c:pt>
                <c:pt idx="357">
                  <c:v>-0.55261300000000002</c:v>
                </c:pt>
                <c:pt idx="358">
                  <c:v>-0.56238100000000002</c:v>
                </c:pt>
                <c:pt idx="359">
                  <c:v>-0.56625300000000001</c:v>
                </c:pt>
                <c:pt idx="360">
                  <c:v>-0.56420099999999995</c:v>
                </c:pt>
                <c:pt idx="361">
                  <c:v>-0.55623900000000004</c:v>
                </c:pt>
                <c:pt idx="362">
                  <c:v>-0.54242199999999996</c:v>
                </c:pt>
                <c:pt idx="363">
                  <c:v>-0.52284900000000001</c:v>
                </c:pt>
                <c:pt idx="364">
                  <c:v>-0.49765999999999999</c:v>
                </c:pt>
                <c:pt idx="365">
                  <c:v>-0.46704000000000001</c:v>
                </c:pt>
                <c:pt idx="366">
                  <c:v>-0.43121999999999999</c:v>
                </c:pt>
                <c:pt idx="367">
                  <c:v>-0.39048100000000002</c:v>
                </c:pt>
                <c:pt idx="368">
                  <c:v>-0.34515200000000001</c:v>
                </c:pt>
                <c:pt idx="369">
                  <c:v>-0.29561399999999999</c:v>
                </c:pt>
                <c:pt idx="370">
                  <c:v>-0.24230199999999999</c:v>
                </c:pt>
                <c:pt idx="371">
                  <c:v>-0.18570200000000001</c:v>
                </c:pt>
                <c:pt idx="372">
                  <c:v>-0.126355</c:v>
                </c:pt>
                <c:pt idx="373">
                  <c:v>-6.4848299999999998E-2</c:v>
                </c:pt>
                <c:pt idx="374">
                  <c:v>-1.8205700000000001E-3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-1.40549E-2</c:v>
                </c:pt>
                <c:pt idx="405">
                  <c:v>-7.6841000000000007E-2</c:v>
                </c:pt>
                <c:pt idx="406">
                  <c:v>-0.13797899999999999</c:v>
                </c:pt>
                <c:pt idx="407">
                  <c:v>-0.19684199999999999</c:v>
                </c:pt>
                <c:pt idx="408">
                  <c:v>-0.25284800000000002</c:v>
                </c:pt>
                <c:pt idx="409">
                  <c:v>-0.30546899999999999</c:v>
                </c:pt>
                <c:pt idx="410">
                  <c:v>-0.35422799999999999</c:v>
                </c:pt>
                <c:pt idx="411">
                  <c:v>-0.3987</c:v>
                </c:pt>
                <c:pt idx="412">
                  <c:v>-0.43851600000000002</c:v>
                </c:pt>
                <c:pt idx="413">
                  <c:v>-0.473354</c:v>
                </c:pt>
                <c:pt idx="414">
                  <c:v>-0.50294399999999995</c:v>
                </c:pt>
                <c:pt idx="415">
                  <c:v>-0.52706399999999998</c:v>
                </c:pt>
                <c:pt idx="416">
                  <c:v>-0.54553700000000005</c:v>
                </c:pt>
                <c:pt idx="417">
                  <c:v>-0.55823100000000003</c:v>
                </c:pt>
                <c:pt idx="418">
                  <c:v>-0.56505700000000003</c:v>
                </c:pt>
                <c:pt idx="419">
                  <c:v>-0.565967</c:v>
                </c:pt>
                <c:pt idx="420">
                  <c:v>-0.56095600000000001</c:v>
                </c:pt>
                <c:pt idx="421">
                  <c:v>-0.55005700000000002</c:v>
                </c:pt>
                <c:pt idx="422">
                  <c:v>-0.53334800000000004</c:v>
                </c:pt>
                <c:pt idx="423">
                  <c:v>-0.51094600000000001</c:v>
                </c:pt>
                <c:pt idx="424">
                  <c:v>-0.483016</c:v>
                </c:pt>
                <c:pt idx="425">
                  <c:v>-0.449764</c:v>
                </c:pt>
                <c:pt idx="426">
                  <c:v>-0.41144599999999998</c:v>
                </c:pt>
                <c:pt idx="427">
                  <c:v>-0.368367</c:v>
                </c:pt>
                <c:pt idx="428">
                  <c:v>-0.32088299999999997</c:v>
                </c:pt>
                <c:pt idx="429">
                  <c:v>-0.26939999999999997</c:v>
                </c:pt>
                <c:pt idx="430">
                  <c:v>-0.21437999999999999</c:v>
                </c:pt>
                <c:pt idx="431">
                  <c:v>-0.156336</c:v>
                </c:pt>
                <c:pt idx="432">
                  <c:v>-9.5832500000000001E-2</c:v>
                </c:pt>
                <c:pt idx="433">
                  <c:v>-3.3483100000000002E-2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-4.5612899999999998E-2</c:v>
                </c:pt>
                <c:pt idx="465">
                  <c:v>-0.107657</c:v>
                </c:pt>
                <c:pt idx="466">
                  <c:v>-0.16773299999999999</c:v>
                </c:pt>
                <c:pt idx="467">
                  <c:v>-0.22523599999999999</c:v>
                </c:pt>
                <c:pt idx="468">
                  <c:v>-0.279613</c:v>
                </c:pt>
                <c:pt idx="469">
                  <c:v>-0.33035900000000001</c:v>
                </c:pt>
                <c:pt idx="470">
                  <c:v>-0.37702400000000003</c:v>
                </c:pt>
                <c:pt idx="471">
                  <c:v>-0.41921199999999997</c:v>
                </c:pt>
                <c:pt idx="472">
                  <c:v>-0.45657500000000001</c:v>
                </c:pt>
                <c:pt idx="473">
                  <c:v>-0.48881999999999998</c:v>
                </c:pt>
                <c:pt idx="474">
                  <c:v>-0.51570000000000005</c:v>
                </c:pt>
                <c:pt idx="475">
                  <c:v>-0.53701500000000002</c:v>
                </c:pt>
                <c:pt idx="476">
                  <c:v>-0.55261300000000002</c:v>
                </c:pt>
                <c:pt idx="477">
                  <c:v>-0.56238100000000002</c:v>
                </c:pt>
                <c:pt idx="478">
                  <c:v>-0.56625300000000001</c:v>
                </c:pt>
                <c:pt idx="479">
                  <c:v>-0.56420099999999995</c:v>
                </c:pt>
                <c:pt idx="480">
                  <c:v>-0.55623900000000004</c:v>
                </c:pt>
                <c:pt idx="481">
                  <c:v>-0.54242199999999996</c:v>
                </c:pt>
                <c:pt idx="482">
                  <c:v>-0.52284900000000001</c:v>
                </c:pt>
                <c:pt idx="483">
                  <c:v>-0.49765999999999999</c:v>
                </c:pt>
                <c:pt idx="484">
                  <c:v>-0.46704000000000001</c:v>
                </c:pt>
                <c:pt idx="485">
                  <c:v>-0.43121999999999999</c:v>
                </c:pt>
                <c:pt idx="486">
                  <c:v>-0.39048100000000002</c:v>
                </c:pt>
                <c:pt idx="487">
                  <c:v>-0.34515200000000001</c:v>
                </c:pt>
                <c:pt idx="488">
                  <c:v>-0.29561399999999999</c:v>
                </c:pt>
                <c:pt idx="489">
                  <c:v>-0.24230199999999999</c:v>
                </c:pt>
                <c:pt idx="490">
                  <c:v>-0.18570200000000001</c:v>
                </c:pt>
                <c:pt idx="491">
                  <c:v>-0.126355</c:v>
                </c:pt>
                <c:pt idx="492">
                  <c:v>-6.4848299999999998E-2</c:v>
                </c:pt>
                <c:pt idx="493">
                  <c:v>-1.8205700000000001E-3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-1.40549E-2</c:v>
                </c:pt>
                <c:pt idx="524">
                  <c:v>-7.6841000000000007E-2</c:v>
                </c:pt>
                <c:pt idx="525">
                  <c:v>-0.13797899999999999</c:v>
                </c:pt>
                <c:pt idx="526">
                  <c:v>-0.19684199999999999</c:v>
                </c:pt>
                <c:pt idx="527">
                  <c:v>-0.25284800000000002</c:v>
                </c:pt>
                <c:pt idx="528">
                  <c:v>-0.30546899999999999</c:v>
                </c:pt>
                <c:pt idx="529">
                  <c:v>-0.35422799999999999</c:v>
                </c:pt>
                <c:pt idx="530">
                  <c:v>-0.3987</c:v>
                </c:pt>
                <c:pt idx="531">
                  <c:v>-0.43851600000000002</c:v>
                </c:pt>
                <c:pt idx="532">
                  <c:v>-0.473354</c:v>
                </c:pt>
                <c:pt idx="533">
                  <c:v>-0.50294399999999995</c:v>
                </c:pt>
                <c:pt idx="534">
                  <c:v>-0.52706399999999998</c:v>
                </c:pt>
                <c:pt idx="535">
                  <c:v>-0.54553700000000005</c:v>
                </c:pt>
                <c:pt idx="536">
                  <c:v>-0.55823100000000003</c:v>
                </c:pt>
                <c:pt idx="537">
                  <c:v>-0.56505700000000003</c:v>
                </c:pt>
                <c:pt idx="538">
                  <c:v>-0.565967</c:v>
                </c:pt>
                <c:pt idx="539">
                  <c:v>-0.56095600000000001</c:v>
                </c:pt>
                <c:pt idx="540">
                  <c:v>-0.55005700000000002</c:v>
                </c:pt>
                <c:pt idx="541">
                  <c:v>-0.53334800000000004</c:v>
                </c:pt>
                <c:pt idx="542">
                  <c:v>-0.51094600000000001</c:v>
                </c:pt>
                <c:pt idx="543">
                  <c:v>-0.483016</c:v>
                </c:pt>
                <c:pt idx="544">
                  <c:v>-0.449764</c:v>
                </c:pt>
                <c:pt idx="545">
                  <c:v>-0.41144599999999998</c:v>
                </c:pt>
                <c:pt idx="546">
                  <c:v>-0.368367</c:v>
                </c:pt>
                <c:pt idx="547">
                  <c:v>-0.32088299999999997</c:v>
                </c:pt>
                <c:pt idx="548">
                  <c:v>-0.26939999999999997</c:v>
                </c:pt>
                <c:pt idx="549">
                  <c:v>-0.21437999999999999</c:v>
                </c:pt>
                <c:pt idx="550">
                  <c:v>-0.156336</c:v>
                </c:pt>
                <c:pt idx="551">
                  <c:v>-9.5832500000000001E-2</c:v>
                </c:pt>
                <c:pt idx="552">
                  <c:v>-3.3483100000000002E-2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-4.5612899999999998E-2</c:v>
                </c:pt>
                <c:pt idx="584">
                  <c:v>-0.107657</c:v>
                </c:pt>
                <c:pt idx="585">
                  <c:v>-0.16773299999999999</c:v>
                </c:pt>
                <c:pt idx="586">
                  <c:v>-0.22523599999999999</c:v>
                </c:pt>
                <c:pt idx="587">
                  <c:v>-0.279613</c:v>
                </c:pt>
                <c:pt idx="588">
                  <c:v>-0.33035900000000001</c:v>
                </c:pt>
                <c:pt idx="589">
                  <c:v>-0.37702400000000003</c:v>
                </c:pt>
                <c:pt idx="590">
                  <c:v>-0.41921199999999997</c:v>
                </c:pt>
                <c:pt idx="591">
                  <c:v>-0.45657500000000001</c:v>
                </c:pt>
                <c:pt idx="592">
                  <c:v>-0.48881999999999998</c:v>
                </c:pt>
                <c:pt idx="593">
                  <c:v>-0.51570000000000005</c:v>
                </c:pt>
                <c:pt idx="594">
                  <c:v>-0.53701500000000002</c:v>
                </c:pt>
                <c:pt idx="595">
                  <c:v>-0.55261300000000002</c:v>
                </c:pt>
                <c:pt idx="596">
                  <c:v>-0.56238100000000002</c:v>
                </c:pt>
                <c:pt idx="597">
                  <c:v>-0.56625300000000001</c:v>
                </c:pt>
                <c:pt idx="598">
                  <c:v>-0.56420099999999995</c:v>
                </c:pt>
                <c:pt idx="599">
                  <c:v>-0.55623900000000004</c:v>
                </c:pt>
                <c:pt idx="600">
                  <c:v>-0.54242199999999996</c:v>
                </c:pt>
                <c:pt idx="601">
                  <c:v>-0.52284900000000001</c:v>
                </c:pt>
                <c:pt idx="602">
                  <c:v>-0.49765999999999999</c:v>
                </c:pt>
                <c:pt idx="603">
                  <c:v>-0.46704000000000001</c:v>
                </c:pt>
                <c:pt idx="604">
                  <c:v>-0.43121999999999999</c:v>
                </c:pt>
                <c:pt idx="605">
                  <c:v>-0.39048100000000002</c:v>
                </c:pt>
                <c:pt idx="606">
                  <c:v>-0.34515200000000001</c:v>
                </c:pt>
                <c:pt idx="607">
                  <c:v>-0.29561399999999999</c:v>
                </c:pt>
                <c:pt idx="608">
                  <c:v>-0.24230199999999999</c:v>
                </c:pt>
                <c:pt idx="609">
                  <c:v>-0.18570200000000001</c:v>
                </c:pt>
                <c:pt idx="610">
                  <c:v>-0.126355</c:v>
                </c:pt>
                <c:pt idx="611">
                  <c:v>-6.4848299999999998E-2</c:v>
                </c:pt>
                <c:pt idx="612">
                  <c:v>-1.8205700000000001E-3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-1.40549E-2</c:v>
                </c:pt>
                <c:pt idx="643">
                  <c:v>-7.6841000000000007E-2</c:v>
                </c:pt>
                <c:pt idx="644">
                  <c:v>-0.13797899999999999</c:v>
                </c:pt>
                <c:pt idx="645">
                  <c:v>-0.19684199999999999</c:v>
                </c:pt>
                <c:pt idx="646">
                  <c:v>-0.25284800000000002</c:v>
                </c:pt>
                <c:pt idx="647">
                  <c:v>-0.30546899999999999</c:v>
                </c:pt>
                <c:pt idx="648">
                  <c:v>-0.35422799999999999</c:v>
                </c:pt>
                <c:pt idx="649">
                  <c:v>-0.3987</c:v>
                </c:pt>
                <c:pt idx="650">
                  <c:v>-0.43851600000000002</c:v>
                </c:pt>
                <c:pt idx="651">
                  <c:v>-0.473354</c:v>
                </c:pt>
                <c:pt idx="652">
                  <c:v>-0.50294399999999995</c:v>
                </c:pt>
                <c:pt idx="653">
                  <c:v>-0.52706399999999998</c:v>
                </c:pt>
                <c:pt idx="654">
                  <c:v>-0.54553700000000005</c:v>
                </c:pt>
                <c:pt idx="655">
                  <c:v>-0.55823100000000003</c:v>
                </c:pt>
                <c:pt idx="656">
                  <c:v>-0.56505700000000003</c:v>
                </c:pt>
                <c:pt idx="657">
                  <c:v>-0.565967</c:v>
                </c:pt>
                <c:pt idx="658">
                  <c:v>-0.56095600000000001</c:v>
                </c:pt>
                <c:pt idx="659">
                  <c:v>-0.55005700000000002</c:v>
                </c:pt>
                <c:pt idx="660">
                  <c:v>-0.53334800000000004</c:v>
                </c:pt>
                <c:pt idx="661">
                  <c:v>-0.51094600000000001</c:v>
                </c:pt>
                <c:pt idx="662">
                  <c:v>-0.483016</c:v>
                </c:pt>
                <c:pt idx="663">
                  <c:v>-0.449764</c:v>
                </c:pt>
                <c:pt idx="664">
                  <c:v>-0.41144599999999998</c:v>
                </c:pt>
                <c:pt idx="665">
                  <c:v>-0.368367</c:v>
                </c:pt>
                <c:pt idx="666">
                  <c:v>-0.32088299999999997</c:v>
                </c:pt>
                <c:pt idx="667">
                  <c:v>-0.26939999999999997</c:v>
                </c:pt>
                <c:pt idx="668">
                  <c:v>-0.21437999999999999</c:v>
                </c:pt>
                <c:pt idx="669">
                  <c:v>-0.156336</c:v>
                </c:pt>
                <c:pt idx="670">
                  <c:v>-9.5832500000000001E-2</c:v>
                </c:pt>
                <c:pt idx="671">
                  <c:v>-3.3483100000000002E-2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-4.5612899999999998E-2</c:v>
                </c:pt>
                <c:pt idx="703">
                  <c:v>-0.107657</c:v>
                </c:pt>
                <c:pt idx="704">
                  <c:v>-0.16773299999999999</c:v>
                </c:pt>
                <c:pt idx="705">
                  <c:v>-0.22523599999999999</c:v>
                </c:pt>
                <c:pt idx="706">
                  <c:v>-0.279613</c:v>
                </c:pt>
                <c:pt idx="707">
                  <c:v>-0.33035900000000001</c:v>
                </c:pt>
                <c:pt idx="708">
                  <c:v>-0.37702400000000003</c:v>
                </c:pt>
                <c:pt idx="709">
                  <c:v>-0.41921199999999997</c:v>
                </c:pt>
                <c:pt idx="710">
                  <c:v>-0.45657500000000001</c:v>
                </c:pt>
                <c:pt idx="711">
                  <c:v>-0.48881999999999998</c:v>
                </c:pt>
                <c:pt idx="712">
                  <c:v>-0.51570000000000005</c:v>
                </c:pt>
                <c:pt idx="713">
                  <c:v>-0.53701500000000002</c:v>
                </c:pt>
                <c:pt idx="714">
                  <c:v>-0.55261300000000002</c:v>
                </c:pt>
                <c:pt idx="715">
                  <c:v>-0.56238100000000002</c:v>
                </c:pt>
                <c:pt idx="716">
                  <c:v>-0.56625300000000001</c:v>
                </c:pt>
                <c:pt idx="717">
                  <c:v>-0.56420099999999995</c:v>
                </c:pt>
                <c:pt idx="718">
                  <c:v>-0.55623900000000004</c:v>
                </c:pt>
                <c:pt idx="719">
                  <c:v>-0.54242199999999996</c:v>
                </c:pt>
                <c:pt idx="720">
                  <c:v>-0.52284900000000001</c:v>
                </c:pt>
                <c:pt idx="721">
                  <c:v>-0.49765999999999999</c:v>
                </c:pt>
                <c:pt idx="722">
                  <c:v>-0.46704000000000001</c:v>
                </c:pt>
                <c:pt idx="723">
                  <c:v>-0.43121999999999999</c:v>
                </c:pt>
                <c:pt idx="724">
                  <c:v>-0.39048100000000002</c:v>
                </c:pt>
                <c:pt idx="725">
                  <c:v>-0.34515200000000001</c:v>
                </c:pt>
                <c:pt idx="726">
                  <c:v>-0.29561399999999999</c:v>
                </c:pt>
                <c:pt idx="727">
                  <c:v>-0.24230199999999999</c:v>
                </c:pt>
                <c:pt idx="728">
                  <c:v>-0.18570200000000001</c:v>
                </c:pt>
                <c:pt idx="729">
                  <c:v>-0.126355</c:v>
                </c:pt>
                <c:pt idx="730">
                  <c:v>-6.4848299999999998E-2</c:v>
                </c:pt>
                <c:pt idx="731">
                  <c:v>-1.8205700000000001E-3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-1.40549E-2</c:v>
                </c:pt>
                <c:pt idx="762">
                  <c:v>-7.6841000000000007E-2</c:v>
                </c:pt>
                <c:pt idx="763">
                  <c:v>-0.13797899999999999</c:v>
                </c:pt>
                <c:pt idx="764">
                  <c:v>-0.19684199999999999</c:v>
                </c:pt>
                <c:pt idx="765">
                  <c:v>-0.25284800000000002</c:v>
                </c:pt>
                <c:pt idx="766">
                  <c:v>-0.30546899999999999</c:v>
                </c:pt>
                <c:pt idx="767">
                  <c:v>-0.35422799999999999</c:v>
                </c:pt>
                <c:pt idx="768">
                  <c:v>-0.3987</c:v>
                </c:pt>
                <c:pt idx="769">
                  <c:v>-0.43851600000000002</c:v>
                </c:pt>
                <c:pt idx="770">
                  <c:v>-0.473354</c:v>
                </c:pt>
                <c:pt idx="771">
                  <c:v>-0.50294399999999995</c:v>
                </c:pt>
                <c:pt idx="772">
                  <c:v>-0.52706399999999998</c:v>
                </c:pt>
                <c:pt idx="773">
                  <c:v>-0.54553700000000005</c:v>
                </c:pt>
                <c:pt idx="774">
                  <c:v>-0.55823100000000003</c:v>
                </c:pt>
                <c:pt idx="775">
                  <c:v>-0.56505700000000003</c:v>
                </c:pt>
                <c:pt idx="776">
                  <c:v>-0.565967</c:v>
                </c:pt>
                <c:pt idx="777">
                  <c:v>-0.56095600000000001</c:v>
                </c:pt>
                <c:pt idx="778">
                  <c:v>-0.55005700000000002</c:v>
                </c:pt>
                <c:pt idx="779">
                  <c:v>-0.53334800000000004</c:v>
                </c:pt>
                <c:pt idx="780">
                  <c:v>-0.51094600000000001</c:v>
                </c:pt>
                <c:pt idx="781">
                  <c:v>-0.483016</c:v>
                </c:pt>
                <c:pt idx="782">
                  <c:v>-0.449764</c:v>
                </c:pt>
                <c:pt idx="783">
                  <c:v>-0.41144599999999998</c:v>
                </c:pt>
                <c:pt idx="784">
                  <c:v>-0.368367</c:v>
                </c:pt>
                <c:pt idx="785">
                  <c:v>-0.32088299999999997</c:v>
                </c:pt>
                <c:pt idx="786">
                  <c:v>-0.26939999999999997</c:v>
                </c:pt>
                <c:pt idx="787">
                  <c:v>-0.21437999999999999</c:v>
                </c:pt>
                <c:pt idx="788">
                  <c:v>-0.156336</c:v>
                </c:pt>
                <c:pt idx="789">
                  <c:v>-9.5832500000000001E-2</c:v>
                </c:pt>
                <c:pt idx="790">
                  <c:v>-3.3483100000000002E-2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-4.5612899999999998E-2</c:v>
                </c:pt>
                <c:pt idx="822">
                  <c:v>-0.107657</c:v>
                </c:pt>
                <c:pt idx="823">
                  <c:v>-0.16773299999999999</c:v>
                </c:pt>
                <c:pt idx="824">
                  <c:v>-0.22523599999999999</c:v>
                </c:pt>
                <c:pt idx="825">
                  <c:v>-0.279613</c:v>
                </c:pt>
                <c:pt idx="826">
                  <c:v>-0.33035900000000001</c:v>
                </c:pt>
                <c:pt idx="827">
                  <c:v>-0.37702400000000003</c:v>
                </c:pt>
                <c:pt idx="828">
                  <c:v>-0.41921199999999997</c:v>
                </c:pt>
                <c:pt idx="829">
                  <c:v>-0.45657500000000001</c:v>
                </c:pt>
                <c:pt idx="830">
                  <c:v>-0.48881999999999998</c:v>
                </c:pt>
                <c:pt idx="831">
                  <c:v>-0.51570000000000005</c:v>
                </c:pt>
                <c:pt idx="832">
                  <c:v>-0.53701500000000002</c:v>
                </c:pt>
                <c:pt idx="833">
                  <c:v>-0.55261300000000002</c:v>
                </c:pt>
                <c:pt idx="834">
                  <c:v>-0.56238100000000002</c:v>
                </c:pt>
                <c:pt idx="835">
                  <c:v>-0.56625300000000001</c:v>
                </c:pt>
                <c:pt idx="836">
                  <c:v>-0.56420099999999995</c:v>
                </c:pt>
                <c:pt idx="837">
                  <c:v>-0.55623900000000004</c:v>
                </c:pt>
                <c:pt idx="838">
                  <c:v>-0.54242199999999996</c:v>
                </c:pt>
                <c:pt idx="839">
                  <c:v>-0.52284900000000001</c:v>
                </c:pt>
                <c:pt idx="840">
                  <c:v>-0.49765999999999999</c:v>
                </c:pt>
                <c:pt idx="841">
                  <c:v>-0.46704000000000001</c:v>
                </c:pt>
                <c:pt idx="842">
                  <c:v>-0.43121999999999999</c:v>
                </c:pt>
                <c:pt idx="843">
                  <c:v>-0.39048100000000002</c:v>
                </c:pt>
                <c:pt idx="844">
                  <c:v>-0.34515200000000001</c:v>
                </c:pt>
                <c:pt idx="845">
                  <c:v>-0.29561399999999999</c:v>
                </c:pt>
                <c:pt idx="846">
                  <c:v>-0.24230199999999999</c:v>
                </c:pt>
                <c:pt idx="847">
                  <c:v>-0.18570200000000001</c:v>
                </c:pt>
                <c:pt idx="848">
                  <c:v>-0.126355</c:v>
                </c:pt>
                <c:pt idx="849">
                  <c:v>-6.4848299999999998E-2</c:v>
                </c:pt>
                <c:pt idx="850">
                  <c:v>-1.8205700000000001E-3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-1.40549E-2</c:v>
                </c:pt>
                <c:pt idx="881">
                  <c:v>-7.6841000000000007E-2</c:v>
                </c:pt>
                <c:pt idx="882">
                  <c:v>-0.13797899999999999</c:v>
                </c:pt>
                <c:pt idx="883">
                  <c:v>-0.19684199999999999</c:v>
                </c:pt>
                <c:pt idx="884">
                  <c:v>-0.25284800000000002</c:v>
                </c:pt>
                <c:pt idx="885">
                  <c:v>-0.30546899999999999</c:v>
                </c:pt>
                <c:pt idx="886">
                  <c:v>-0.35422799999999999</c:v>
                </c:pt>
                <c:pt idx="887">
                  <c:v>-0.3987</c:v>
                </c:pt>
                <c:pt idx="888">
                  <c:v>-0.43851600000000002</c:v>
                </c:pt>
                <c:pt idx="889">
                  <c:v>-0.473354</c:v>
                </c:pt>
                <c:pt idx="890">
                  <c:v>-0.50294399999999995</c:v>
                </c:pt>
                <c:pt idx="891">
                  <c:v>-0.52706399999999998</c:v>
                </c:pt>
                <c:pt idx="892">
                  <c:v>-0.54553700000000005</c:v>
                </c:pt>
                <c:pt idx="893">
                  <c:v>-0.55823100000000003</c:v>
                </c:pt>
                <c:pt idx="894">
                  <c:v>-0.56505700000000003</c:v>
                </c:pt>
                <c:pt idx="895">
                  <c:v>-0.565967</c:v>
                </c:pt>
                <c:pt idx="896">
                  <c:v>-0.56095600000000001</c:v>
                </c:pt>
                <c:pt idx="897">
                  <c:v>-0.55005700000000002</c:v>
                </c:pt>
                <c:pt idx="898">
                  <c:v>-0.53334800000000004</c:v>
                </c:pt>
                <c:pt idx="899">
                  <c:v>-0.51094600000000001</c:v>
                </c:pt>
                <c:pt idx="900">
                  <c:v>-0.483016</c:v>
                </c:pt>
                <c:pt idx="901">
                  <c:v>-0.449764</c:v>
                </c:pt>
                <c:pt idx="902">
                  <c:v>-0.41144599999999998</c:v>
                </c:pt>
                <c:pt idx="903">
                  <c:v>-0.368367</c:v>
                </c:pt>
                <c:pt idx="904">
                  <c:v>-0.32088299999999997</c:v>
                </c:pt>
                <c:pt idx="905">
                  <c:v>-0.26939999999999997</c:v>
                </c:pt>
                <c:pt idx="906">
                  <c:v>-0.21437999999999999</c:v>
                </c:pt>
                <c:pt idx="907">
                  <c:v>-0.156336</c:v>
                </c:pt>
                <c:pt idx="908">
                  <c:v>-9.5832500000000001E-2</c:v>
                </c:pt>
                <c:pt idx="909">
                  <c:v>-3.3483100000000002E-2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-4.5612899999999998E-2</c:v>
                </c:pt>
                <c:pt idx="941">
                  <c:v>-0.107657</c:v>
                </c:pt>
                <c:pt idx="942">
                  <c:v>-0.16773299999999999</c:v>
                </c:pt>
                <c:pt idx="943">
                  <c:v>-0.22523599999999999</c:v>
                </c:pt>
                <c:pt idx="944">
                  <c:v>-0.279613</c:v>
                </c:pt>
                <c:pt idx="945">
                  <c:v>-0.33035900000000001</c:v>
                </c:pt>
                <c:pt idx="946">
                  <c:v>-0.37702400000000003</c:v>
                </c:pt>
                <c:pt idx="947">
                  <c:v>-0.41921199999999997</c:v>
                </c:pt>
                <c:pt idx="948">
                  <c:v>-0.45657500000000001</c:v>
                </c:pt>
                <c:pt idx="949">
                  <c:v>-0.48881999999999998</c:v>
                </c:pt>
                <c:pt idx="950">
                  <c:v>-0.51570000000000005</c:v>
                </c:pt>
                <c:pt idx="951">
                  <c:v>-0.53701500000000002</c:v>
                </c:pt>
                <c:pt idx="952">
                  <c:v>-0.55261300000000002</c:v>
                </c:pt>
                <c:pt idx="953">
                  <c:v>-0.56238100000000002</c:v>
                </c:pt>
                <c:pt idx="954">
                  <c:v>-0.56625300000000001</c:v>
                </c:pt>
                <c:pt idx="955">
                  <c:v>-0.56420099999999995</c:v>
                </c:pt>
                <c:pt idx="956">
                  <c:v>-0.55623900000000004</c:v>
                </c:pt>
                <c:pt idx="957">
                  <c:v>-0.54242199999999996</c:v>
                </c:pt>
                <c:pt idx="958">
                  <c:v>-0.52284900000000001</c:v>
                </c:pt>
                <c:pt idx="959">
                  <c:v>-0.49765999999999999</c:v>
                </c:pt>
                <c:pt idx="960">
                  <c:v>-0.46704000000000001</c:v>
                </c:pt>
                <c:pt idx="961">
                  <c:v>-0.43121999999999999</c:v>
                </c:pt>
                <c:pt idx="962">
                  <c:v>-0.39048100000000002</c:v>
                </c:pt>
                <c:pt idx="963">
                  <c:v>-0.34515200000000001</c:v>
                </c:pt>
                <c:pt idx="964">
                  <c:v>-0.29561399999999999</c:v>
                </c:pt>
                <c:pt idx="965">
                  <c:v>-0.24230199999999999</c:v>
                </c:pt>
                <c:pt idx="966">
                  <c:v>-0.18570200000000001</c:v>
                </c:pt>
                <c:pt idx="967">
                  <c:v>-0.126355</c:v>
                </c:pt>
                <c:pt idx="968">
                  <c:v>-6.4848299999999998E-2</c:v>
                </c:pt>
                <c:pt idx="969">
                  <c:v>-1.8205700000000001E-3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-1.40549E-2</c:v>
                </c:pt>
                <c:pt idx="1000">
                  <c:v>-7.6841000000000007E-2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C9-48BC-8FD0-4D276186C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031280"/>
        <c:axId val="751028656"/>
      </c:scatterChart>
      <c:valAx>
        <c:axId val="75103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28656"/>
        <c:crosses val="autoZero"/>
        <c:crossBetween val="midCat"/>
      </c:valAx>
      <c:valAx>
        <c:axId val="7510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Aceleração</a:t>
                </a:r>
                <a:r>
                  <a:rPr lang="pt-BR" baseline="0"/>
                  <a:t> Vertical</a:t>
                </a:r>
                <a:r>
                  <a:rPr lang="pt-BR"/>
                  <a:t> (m/s2)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3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WaveKinematic - VH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WaveKinematic_Stokes_Wheeler!$A$2:$A$1001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38.400000000000013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38.900000000000013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39.400000000000013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39.900000000000013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40.400000000000013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40.900000000000013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41.400000000000013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41.900000000000013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42.400000000000013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42.900000000000013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43.400000000000013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43.900000000000013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44.400000000000013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44.900000000000013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45.400000000000013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45.900000000000013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46.400000000000013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46.900000000000013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47.400000000000013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47.900000000000013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48.400000000000013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48.900000000000013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49.400000000000013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49.900000000000013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50.400000000000013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50.900000000000013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51.400000000000013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51.900000000000013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52.400000000000013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52.900000000000013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53.400000000000013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53.900000000000013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54.400000000000013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54.900000000000013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55.400000000000013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55.900000000000013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56.400000000000013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56.900000000000013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57.400000000000013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57.900000000000013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58.400000000000013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58.900000000000013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59.400000000000013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59.900000000000013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60.400000000000013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60.900000000000013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61.400000000000013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61.900000000000013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62.400000000000013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62.900000000000013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63.400000000000013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63.900000000000013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</c:numCache>
            </c:numRef>
          </c:xVal>
          <c:yVal>
            <c:numRef>
              <c:f>WaveKinematic_Stokes_Wheeler!$C$2:$C$1001</c:f>
              <c:numCache>
                <c:formatCode>General</c:formatCode>
                <c:ptCount val="1000"/>
                <c:pt idx="0">
                  <c:v>0.52244400004757763</c:v>
                </c:pt>
                <c:pt idx="1">
                  <c:v>0.53160318268745765</c:v>
                </c:pt>
                <c:pt idx="2">
                  <c:v>0.53522964815715657</c:v>
                </c:pt>
                <c:pt idx="3">
                  <c:v>0.53330111697809812</c:v>
                </c:pt>
                <c:pt idx="4">
                  <c:v>0.52582941694082741</c:v>
                </c:pt>
                <c:pt idx="5">
                  <c:v>0.51286080685254498</c:v>
                </c:pt>
                <c:pt idx="6">
                  <c:v>0.49447720551058127</c:v>
                </c:pt>
                <c:pt idx="7">
                  <c:v>0.47079822977925001</c:v>
                </c:pt>
                <c:pt idx="8">
                  <c:v>0.44198387894412777</c:v>
                </c:pt>
                <c:pt idx="9">
                  <c:v>0.40823764336851293</c:v>
                </c:pt>
                <c:pt idx="10">
                  <c:v>0.36980976703957541</c:v>
                </c:pt>
                <c:pt idx="11">
                  <c:v>0.32700035885595019</c:v>
                </c:pt>
                <c:pt idx="12">
                  <c:v>0.28016202909376892</c:v>
                </c:pt>
                <c:pt idx="13">
                  <c:v>0.22970172739713929</c:v>
                </c:pt>
                <c:pt idx="14">
                  <c:v>0.17608147797537349</c:v>
                </c:pt>
                <c:pt idx="15">
                  <c:v>0.1198177463852942</c:v>
                </c:pt>
                <c:pt idx="16">
                  <c:v>6.1479228910130267E-2</c:v>
                </c:pt>
                <c:pt idx="17">
                  <c:v>1.6829272593139059E-3</c:v>
                </c:pt>
                <c:pt idx="18">
                  <c:v>-5.8911546083802169E-2</c:v>
                </c:pt>
                <c:pt idx="19">
                  <c:v>-0.11960939830368129</c:v>
                </c:pt>
                <c:pt idx="20">
                  <c:v>-0.1796897009352745</c:v>
                </c:pt>
                <c:pt idx="21">
                  <c:v>-0.2384158454595324</c:v>
                </c:pt>
                <c:pt idx="22">
                  <c:v>-0.29504713633636143</c:v>
                </c:pt>
                <c:pt idx="23">
                  <c:v>-0.34885119381651591</c:v>
                </c:pt>
                <c:pt idx="24">
                  <c:v>-0.39911680345167438</c:v>
                </c:pt>
                <c:pt idx="25">
                  <c:v>-0.44516683357357789</c:v>
                </c:pt>
                <c:pt idx="26">
                  <c:v>-0.48637084535352171</c:v>
                </c:pt>
                <c:pt idx="27">
                  <c:v>-0.52215704001871688</c:v>
                </c:pt>
                <c:pt idx="28">
                  <c:v>-0.5520232208679966</c:v>
                </c:pt>
                <c:pt idx="29">
                  <c:v>-0.57554648976632106</c:v>
                </c:pt>
                <c:pt idx="30">
                  <c:v>-0.59239144466593374</c:v>
                </c:pt>
                <c:pt idx="31">
                  <c:v>-0.60231669280413813</c:v>
                </c:pt>
                <c:pt idx="32">
                  <c:v>-0.60517954093193527</c:v>
                </c:pt>
                <c:pt idx="33">
                  <c:v>-0.60093876780507316</c:v>
                </c:pt>
                <c:pt idx="34">
                  <c:v>-0.58965542501547252</c:v>
                </c:pt>
                <c:pt idx="35">
                  <c:v>-0.57149165088553744</c:v>
                </c:pt>
                <c:pt idx="36">
                  <c:v>-0.54670752010026114</c:v>
                </c:pt>
                <c:pt idx="37">
                  <c:v>-0.51565599072186941</c:v>
                </c:pt>
                <c:pt idx="38">
                  <c:v>-0.47877605162884829</c:v>
                </c:pt>
                <c:pt idx="39">
                  <c:v>-0.43658421790076912</c:v>
                </c:pt>
                <c:pt idx="40">
                  <c:v>-0.38966456879698119</c:v>
                </c:pt>
                <c:pt idx="41">
                  <c:v>-0.33865757108030892</c:v>
                </c:pt>
                <c:pt idx="42">
                  <c:v>-0.28424797667221402</c:v>
                </c:pt>
                <c:pt idx="43">
                  <c:v>-0.2271521242527185</c:v>
                </c:pt>
                <c:pt idx="44">
                  <c:v>-0.1681050052529178</c:v>
                </c:pt>
                <c:pt idx="45">
                  <c:v>-0.1078474716711563</c:v>
                </c:pt>
                <c:pt idx="46">
                  <c:v>-4.7113962937522257E-2</c:v>
                </c:pt>
                <c:pt idx="47">
                  <c:v>1.337889043003581E-2</c:v>
                </c:pt>
                <c:pt idx="48">
                  <c:v>7.2942467836870542E-2</c:v>
                </c:pt>
                <c:pt idx="49">
                  <c:v>0.1309249033036993</c:v>
                </c:pt>
                <c:pt idx="50">
                  <c:v>0.1867181856397824</c:v>
                </c:pt>
                <c:pt idx="51">
                  <c:v>0.23976350933167789</c:v>
                </c:pt>
                <c:pt idx="52">
                  <c:v>0.28955485988869839</c:v>
                </c:pt>
                <c:pt idx="53">
                  <c:v>0.33564090497583288</c:v>
                </c:pt>
                <c:pt idx="54">
                  <c:v>0.37762534353617871</c:v>
                </c:pt>
                <c:pt idx="55">
                  <c:v>0.41516593417820502</c:v>
                </c:pt>
                <c:pt idx="56">
                  <c:v>0.44797247743220081</c:v>
                </c:pt>
                <c:pt idx="57">
                  <c:v>0.47580406148387377</c:v>
                </c:pt>
                <c:pt idx="58">
                  <c:v>0.49846589652179479</c:v>
                </c:pt>
                <c:pt idx="59">
                  <c:v>0.51580605906793575</c:v>
                </c:pt>
                <c:pt idx="60">
                  <c:v>0.52771244589645672</c:v>
                </c:pt>
                <c:pt idx="61">
                  <c:v>0.5341101995289359</c:v>
                </c:pt>
                <c:pt idx="62">
                  <c:v>0.53495981653631342</c:v>
                </c:pt>
                <c:pt idx="63">
                  <c:v>0.53025608901056875</c:v>
                </c:pt>
                <c:pt idx="64">
                  <c:v>0.52002796177180854</c:v>
                </c:pt>
                <c:pt idx="65">
                  <c:v>0.50433931636805551</c:v>
                </c:pt>
                <c:pt idx="66">
                  <c:v>0.48329062092408948</c:v>
                </c:pt>
                <c:pt idx="67">
                  <c:v>0.45702131562167758</c:v>
                </c:pt>
                <c:pt idx="68">
                  <c:v>0.42571274026640032</c:v>
                </c:pt>
                <c:pt idx="69">
                  <c:v>0.38959135621577479</c:v>
                </c:pt>
                <c:pt idx="70">
                  <c:v>0.34893197300026257</c:v>
                </c:pt>
                <c:pt idx="71">
                  <c:v>0.30406066309859731</c:v>
                </c:pt>
                <c:pt idx="72">
                  <c:v>0.25535703887511763</c:v>
                </c:pt>
                <c:pt idx="73">
                  <c:v>0.20325557523884169</c:v>
                </c:pt>
                <c:pt idx="74">
                  <c:v>0.1482456906902497</c:v>
                </c:pt>
                <c:pt idx="75">
                  <c:v>9.0870347353773931E-2</c:v>
                </c:pt>
                <c:pt idx="76">
                  <c:v>3.17229952118444E-2</c:v>
                </c:pt>
                <c:pt idx="77">
                  <c:v>-2.8557236487047971E-2</c:v>
                </c:pt>
                <c:pt idx="78">
                  <c:v>-8.9292111546603159E-2</c:v>
                </c:pt>
                <c:pt idx="79">
                  <c:v>-0.14977254490277789</c:v>
                </c:pt>
                <c:pt idx="80">
                  <c:v>-0.20926838289310379</c:v>
                </c:pt>
                <c:pt idx="81">
                  <c:v>-0.2670394655570581</c:v>
                </c:pt>
                <c:pt idx="82">
                  <c:v>-0.32234766819027177</c:v>
                </c:pt>
                <c:pt idx="83">
                  <c:v>-0.37446957433135691</c:v>
                </c:pt>
                <c:pt idx="84">
                  <c:v>-0.42270940681312519</c:v>
                </c:pt>
                <c:pt idx="85">
                  <c:v>-0.4664118375603753</c:v>
                </c:pt>
                <c:pt idx="86">
                  <c:v>-0.50497430884935834</c:v>
                </c:pt>
                <c:pt idx="87">
                  <c:v>-0.53785852575148219</c:v>
                </c:pt>
                <c:pt idx="88">
                  <c:v>-0.5646008175664009</c:v>
                </c:pt>
                <c:pt idx="89">
                  <c:v>-0.58482111099759937</c:v>
                </c:pt>
                <c:pt idx="90">
                  <c:v>-0.59823030570600244</c:v>
                </c:pt>
                <c:pt idx="91">
                  <c:v>-0.60463589053700539</c:v>
                </c:pt>
                <c:pt idx="92">
                  <c:v>-0.60394568410790872</c:v>
                </c:pt>
                <c:pt idx="93">
                  <c:v>-0.59616962575812338</c:v>
                </c:pt>
                <c:pt idx="94">
                  <c:v>-0.58141958245344627</c:v>
                </c:pt>
                <c:pt idx="95">
                  <c:v>-0.55990717532264045</c:v>
                </c:pt>
                <c:pt idx="96">
                  <c:v>-0.53193966775695989</c:v>
                </c:pt>
                <c:pt idx="97">
                  <c:v>-0.49791399704989558</c:v>
                </c:pt>
                <c:pt idx="98">
                  <c:v>-0.45830907447203029</c:v>
                </c:pt>
                <c:pt idx="99">
                  <c:v>-0.41367652461025711</c:v>
                </c:pt>
                <c:pt idx="100">
                  <c:v>-0.36463008270107949</c:v>
                </c:pt>
                <c:pt idx="101">
                  <c:v>-0.31183391627804258</c:v>
                </c:pt>
                <c:pt idx="102">
                  <c:v>-0.25599018139124791</c:v>
                </c:pt>
                <c:pt idx="103">
                  <c:v>-0.19782615991744229</c:v>
                </c:pt>
                <c:pt idx="104">
                  <c:v>-0.13808134886380641</c:v>
                </c:pt>
                <c:pt idx="105">
                  <c:v>-7.7494881307157593E-2</c:v>
                </c:pt>
                <c:pt idx="106">
                  <c:v>-1.6793648931293311E-2</c:v>
                </c:pt>
                <c:pt idx="107">
                  <c:v>4.3318533272602787E-2</c:v>
                </c:pt>
                <c:pt idx="108">
                  <c:v>0.10217042824116</c:v>
                </c:pt>
                <c:pt idx="109">
                  <c:v>0.15913131776947501</c:v>
                </c:pt>
                <c:pt idx="110">
                  <c:v>0.21361723565534729</c:v>
                </c:pt>
                <c:pt idx="111">
                  <c:v>0.26509543228256988</c:v>
                </c:pt>
                <c:pt idx="112">
                  <c:v>0.31308709866765982</c:v>
                </c:pt>
                <c:pt idx="113">
                  <c:v>0.35716846291608501</c:v>
                </c:pt>
                <c:pt idx="114">
                  <c:v>0.39697044757843281</c:v>
                </c:pt>
                <c:pt idx="115">
                  <c:v>0.4321771380090933</c:v>
                </c:pt>
                <c:pt idx="116">
                  <c:v>0.46252335622936902</c:v>
                </c:pt>
                <c:pt idx="117">
                  <c:v>0.48779166011945269</c:v>
                </c:pt>
                <c:pt idx="118">
                  <c:v>0.50780909354644554</c:v>
                </c:pt>
                <c:pt idx="119">
                  <c:v>0.52244400004757729</c:v>
                </c:pt>
                <c:pt idx="120">
                  <c:v>0.53160318268745765</c:v>
                </c:pt>
                <c:pt idx="121">
                  <c:v>0.53522964815715657</c:v>
                </c:pt>
                <c:pt idx="122">
                  <c:v>0.53330111697809823</c:v>
                </c:pt>
                <c:pt idx="123">
                  <c:v>0.52582941694082752</c:v>
                </c:pt>
                <c:pt idx="124">
                  <c:v>0.5128608068525452</c:v>
                </c:pt>
                <c:pt idx="125">
                  <c:v>0.49447720551058189</c:v>
                </c:pt>
                <c:pt idx="126">
                  <c:v>0.47079822977925012</c:v>
                </c:pt>
                <c:pt idx="127">
                  <c:v>0.44198387894412788</c:v>
                </c:pt>
                <c:pt idx="128">
                  <c:v>0.40823764336851348</c:v>
                </c:pt>
                <c:pt idx="129">
                  <c:v>0.36980976703957602</c:v>
                </c:pt>
                <c:pt idx="130">
                  <c:v>0.32700035885595091</c:v>
                </c:pt>
                <c:pt idx="131">
                  <c:v>0.28016202909376953</c:v>
                </c:pt>
                <c:pt idx="132">
                  <c:v>0.2297017273971397</c:v>
                </c:pt>
                <c:pt idx="133">
                  <c:v>0.17608147797537399</c:v>
                </c:pt>
                <c:pt idx="134">
                  <c:v>0.1198177463852954</c:v>
                </c:pt>
                <c:pt idx="135">
                  <c:v>6.1479228910131432E-2</c:v>
                </c:pt>
                <c:pt idx="136">
                  <c:v>1.682927259314059E-3</c:v>
                </c:pt>
                <c:pt idx="137">
                  <c:v>-5.8911546083802273E-2</c:v>
                </c:pt>
                <c:pt idx="138">
                  <c:v>-0.11960939830368041</c:v>
                </c:pt>
                <c:pt idx="139">
                  <c:v>-0.17968970093527389</c:v>
                </c:pt>
                <c:pt idx="140">
                  <c:v>-0.2384158454595309</c:v>
                </c:pt>
                <c:pt idx="141">
                  <c:v>-0.2950471363363612</c:v>
                </c:pt>
                <c:pt idx="142">
                  <c:v>-0.34885119381651558</c:v>
                </c:pt>
                <c:pt idx="143">
                  <c:v>-0.39911680345167422</c:v>
                </c:pt>
                <c:pt idx="144">
                  <c:v>-0.44516683357357723</c:v>
                </c:pt>
                <c:pt idx="145">
                  <c:v>-0.48637084535352121</c:v>
                </c:pt>
                <c:pt idx="146">
                  <c:v>-0.52215704001871699</c:v>
                </c:pt>
                <c:pt idx="147">
                  <c:v>-0.55202322086799627</c:v>
                </c:pt>
                <c:pt idx="148">
                  <c:v>-0.57554648976632095</c:v>
                </c:pt>
                <c:pt idx="149">
                  <c:v>-0.59239144466593374</c:v>
                </c:pt>
                <c:pt idx="150">
                  <c:v>-0.60231669280413802</c:v>
                </c:pt>
                <c:pt idx="151">
                  <c:v>-0.60517954093193527</c:v>
                </c:pt>
                <c:pt idx="152">
                  <c:v>-0.60093876780507316</c:v>
                </c:pt>
                <c:pt idx="153">
                  <c:v>-0.58965542501547252</c:v>
                </c:pt>
                <c:pt idx="154">
                  <c:v>-0.57149165088553833</c:v>
                </c:pt>
                <c:pt idx="155">
                  <c:v>-0.54670752010026236</c:v>
                </c:pt>
                <c:pt idx="156">
                  <c:v>-0.51565599072186963</c:v>
                </c:pt>
                <c:pt idx="157">
                  <c:v>-0.47877605162884862</c:v>
                </c:pt>
                <c:pt idx="158">
                  <c:v>-0.43658421790077079</c:v>
                </c:pt>
                <c:pt idx="159">
                  <c:v>-0.3896645687969828</c:v>
                </c:pt>
                <c:pt idx="160">
                  <c:v>-0.33865757108031092</c:v>
                </c:pt>
                <c:pt idx="161">
                  <c:v>-0.28424797667221607</c:v>
                </c:pt>
                <c:pt idx="162">
                  <c:v>-0.22715212425272011</c:v>
                </c:pt>
                <c:pt idx="163">
                  <c:v>-0.1681050052529196</c:v>
                </c:pt>
                <c:pt idx="164">
                  <c:v>-0.1078474716711581</c:v>
                </c:pt>
                <c:pt idx="165">
                  <c:v>-4.7113962937524047E-2</c:v>
                </c:pt>
                <c:pt idx="166">
                  <c:v>1.3378890430034519E-2</c:v>
                </c:pt>
                <c:pt idx="167">
                  <c:v>7.2942467836866781E-2</c:v>
                </c:pt>
                <c:pt idx="168">
                  <c:v>0.1309249033036981</c:v>
                </c:pt>
                <c:pt idx="169">
                  <c:v>0.18671818563978121</c:v>
                </c:pt>
                <c:pt idx="170">
                  <c:v>0.23976350933167501</c:v>
                </c:pt>
                <c:pt idx="171">
                  <c:v>0.28955485988869772</c:v>
                </c:pt>
                <c:pt idx="172">
                  <c:v>0.33564090497583038</c:v>
                </c:pt>
                <c:pt idx="173">
                  <c:v>0.37762534353617683</c:v>
                </c:pt>
                <c:pt idx="174">
                  <c:v>0.4151659341782048</c:v>
                </c:pt>
                <c:pt idx="175">
                  <c:v>0.44797247743219931</c:v>
                </c:pt>
                <c:pt idx="176">
                  <c:v>0.47580406148387278</c:v>
                </c:pt>
                <c:pt idx="177">
                  <c:v>0.49846589652179402</c:v>
                </c:pt>
                <c:pt idx="178">
                  <c:v>0.5158060590679352</c:v>
                </c:pt>
                <c:pt idx="179">
                  <c:v>0.52771244589645638</c:v>
                </c:pt>
                <c:pt idx="180">
                  <c:v>0.53411019952893579</c:v>
                </c:pt>
                <c:pt idx="181">
                  <c:v>0.53495981653631342</c:v>
                </c:pt>
                <c:pt idx="182">
                  <c:v>0.5302560890105692</c:v>
                </c:pt>
                <c:pt idx="183">
                  <c:v>0.52002796177180888</c:v>
                </c:pt>
                <c:pt idx="184">
                  <c:v>0.50433931636805596</c:v>
                </c:pt>
                <c:pt idx="185">
                  <c:v>0.48329062092409092</c:v>
                </c:pt>
                <c:pt idx="186">
                  <c:v>0.45702131562167808</c:v>
                </c:pt>
                <c:pt idx="187">
                  <c:v>0.42571274026640221</c:v>
                </c:pt>
                <c:pt idx="188">
                  <c:v>0.38959135621577667</c:v>
                </c:pt>
                <c:pt idx="189">
                  <c:v>0.3489319730002628</c:v>
                </c:pt>
                <c:pt idx="190">
                  <c:v>0.30406066309859958</c:v>
                </c:pt>
                <c:pt idx="191">
                  <c:v>0.25535703887511962</c:v>
                </c:pt>
                <c:pt idx="192">
                  <c:v>0.20325557523884241</c:v>
                </c:pt>
                <c:pt idx="193">
                  <c:v>0.1482456906902519</c:v>
                </c:pt>
                <c:pt idx="194">
                  <c:v>9.0870347353773709E-2</c:v>
                </c:pt>
                <c:pt idx="195">
                  <c:v>3.1722995211846697E-2</c:v>
                </c:pt>
                <c:pt idx="196">
                  <c:v>-2.855723648704668E-2</c:v>
                </c:pt>
                <c:pt idx="197">
                  <c:v>-8.9292111546602895E-2</c:v>
                </c:pt>
                <c:pt idx="198">
                  <c:v>-0.14977254490277669</c:v>
                </c:pt>
                <c:pt idx="199">
                  <c:v>-0.20926838289310259</c:v>
                </c:pt>
                <c:pt idx="200">
                  <c:v>-0.26703946555705688</c:v>
                </c:pt>
                <c:pt idx="201">
                  <c:v>-0.32234766819027072</c:v>
                </c:pt>
                <c:pt idx="202">
                  <c:v>-0.3744695743313558</c:v>
                </c:pt>
                <c:pt idx="203">
                  <c:v>-0.42270940681312419</c:v>
                </c:pt>
                <c:pt idx="204">
                  <c:v>-0.46641183756037508</c:v>
                </c:pt>
                <c:pt idx="205">
                  <c:v>-0.50497430884935701</c:v>
                </c:pt>
                <c:pt idx="206">
                  <c:v>-0.53785852575148152</c:v>
                </c:pt>
                <c:pt idx="207">
                  <c:v>-0.56460081756640079</c:v>
                </c:pt>
                <c:pt idx="208">
                  <c:v>-0.5848211109975987</c:v>
                </c:pt>
                <c:pt idx="209">
                  <c:v>-0.59823030570600244</c:v>
                </c:pt>
                <c:pt idx="210">
                  <c:v>-0.60463589053700539</c:v>
                </c:pt>
                <c:pt idx="211">
                  <c:v>-0.60394568410790883</c:v>
                </c:pt>
                <c:pt idx="212">
                  <c:v>-0.59616962575812349</c:v>
                </c:pt>
                <c:pt idx="213">
                  <c:v>-0.58141958245344671</c:v>
                </c:pt>
                <c:pt idx="214">
                  <c:v>-0.55990717532264089</c:v>
                </c:pt>
                <c:pt idx="215">
                  <c:v>-0.5319396677569761</c:v>
                </c:pt>
                <c:pt idx="216">
                  <c:v>-0.49791399704989692</c:v>
                </c:pt>
                <c:pt idx="217">
                  <c:v>-0.45830907447203117</c:v>
                </c:pt>
                <c:pt idx="218">
                  <c:v>-0.41367652461025811</c:v>
                </c:pt>
                <c:pt idx="219">
                  <c:v>-0.36463008270108049</c:v>
                </c:pt>
                <c:pt idx="220">
                  <c:v>-0.31183391627804552</c:v>
                </c:pt>
                <c:pt idx="221">
                  <c:v>-0.25599018139124913</c:v>
                </c:pt>
                <c:pt idx="222">
                  <c:v>-0.19782615991744359</c:v>
                </c:pt>
                <c:pt idx="223">
                  <c:v>-0.13808134886380871</c:v>
                </c:pt>
                <c:pt idx="224">
                  <c:v>-7.749488130715787E-2</c:v>
                </c:pt>
                <c:pt idx="225">
                  <c:v>-1.6793648931296638E-2</c:v>
                </c:pt>
                <c:pt idx="226">
                  <c:v>4.3318533272600497E-2</c:v>
                </c:pt>
                <c:pt idx="227">
                  <c:v>0.10217042824115979</c:v>
                </c:pt>
                <c:pt idx="228">
                  <c:v>0.15913131776947281</c:v>
                </c:pt>
                <c:pt idx="229">
                  <c:v>0.2136172356553461</c:v>
                </c:pt>
                <c:pt idx="230">
                  <c:v>0.26509543228256788</c:v>
                </c:pt>
                <c:pt idx="231">
                  <c:v>0.31308709866765799</c:v>
                </c:pt>
                <c:pt idx="232">
                  <c:v>0.35716846291608401</c:v>
                </c:pt>
                <c:pt idx="233">
                  <c:v>0.39697044757843197</c:v>
                </c:pt>
                <c:pt idx="234">
                  <c:v>0.43217713800909252</c:v>
                </c:pt>
                <c:pt idx="235">
                  <c:v>0.46252335622936741</c:v>
                </c:pt>
                <c:pt idx="236">
                  <c:v>0.48779166011945219</c:v>
                </c:pt>
                <c:pt idx="237">
                  <c:v>0.5078090935464451</c:v>
                </c:pt>
                <c:pt idx="238">
                  <c:v>0.52244400004757685</c:v>
                </c:pt>
                <c:pt idx="239">
                  <c:v>0.53160318268745754</c:v>
                </c:pt>
                <c:pt idx="240">
                  <c:v>0.53522964815715646</c:v>
                </c:pt>
                <c:pt idx="241">
                  <c:v>0.53330111697809846</c:v>
                </c:pt>
                <c:pt idx="242">
                  <c:v>0.52582941694082763</c:v>
                </c:pt>
                <c:pt idx="243">
                  <c:v>0.51286080685254576</c:v>
                </c:pt>
                <c:pt idx="244">
                  <c:v>0.49447720551058227</c:v>
                </c:pt>
                <c:pt idx="245">
                  <c:v>0.47079822977925118</c:v>
                </c:pt>
                <c:pt idx="246">
                  <c:v>0.44198387894412922</c:v>
                </c:pt>
                <c:pt idx="247">
                  <c:v>0.40823764336851431</c:v>
                </c:pt>
                <c:pt idx="248">
                  <c:v>0.36980976703957691</c:v>
                </c:pt>
                <c:pt idx="249">
                  <c:v>0.32700035885595191</c:v>
                </c:pt>
                <c:pt idx="250">
                  <c:v>0.2801620290937723</c:v>
                </c:pt>
                <c:pt idx="251">
                  <c:v>0.2297017273971409</c:v>
                </c:pt>
                <c:pt idx="252">
                  <c:v>0.17608147797537521</c:v>
                </c:pt>
                <c:pt idx="253">
                  <c:v>0.1198177463852976</c:v>
                </c:pt>
                <c:pt idx="254">
                  <c:v>6.1479228910131703E-2</c:v>
                </c:pt>
                <c:pt idx="255">
                  <c:v>1.682927259317383E-3</c:v>
                </c:pt>
                <c:pt idx="256">
                  <c:v>-5.8911546083798942E-2</c:v>
                </c:pt>
                <c:pt idx="257">
                  <c:v>-0.1196093983036801</c:v>
                </c:pt>
                <c:pt idx="258">
                  <c:v>-0.17968970093527159</c:v>
                </c:pt>
                <c:pt idx="259">
                  <c:v>-0.23841584545952971</c:v>
                </c:pt>
                <c:pt idx="260">
                  <c:v>-0.29504713633635921</c:v>
                </c:pt>
                <c:pt idx="261">
                  <c:v>-0.34885119381651369</c:v>
                </c:pt>
                <c:pt idx="262">
                  <c:v>-0.39911680345167239</c:v>
                </c:pt>
                <c:pt idx="263">
                  <c:v>-0.44516683357357628</c:v>
                </c:pt>
                <c:pt idx="264">
                  <c:v>-0.48637084535352032</c:v>
                </c:pt>
                <c:pt idx="265">
                  <c:v>-0.52215704001871477</c:v>
                </c:pt>
                <c:pt idx="266">
                  <c:v>-0.55202322086799571</c:v>
                </c:pt>
                <c:pt idx="267">
                  <c:v>-0.5755464897663205</c:v>
                </c:pt>
                <c:pt idx="268">
                  <c:v>-0.59239144466593308</c:v>
                </c:pt>
                <c:pt idx="269">
                  <c:v>-0.60231669280413791</c:v>
                </c:pt>
                <c:pt idx="270">
                  <c:v>-0.60517954093193538</c:v>
                </c:pt>
                <c:pt idx="271">
                  <c:v>-0.6009387678050736</c:v>
                </c:pt>
                <c:pt idx="272">
                  <c:v>-0.58965542501547286</c:v>
                </c:pt>
                <c:pt idx="273">
                  <c:v>-0.57149165088553844</c:v>
                </c:pt>
                <c:pt idx="274">
                  <c:v>-0.54670752010026147</c:v>
                </c:pt>
                <c:pt idx="275">
                  <c:v>-0.51565599072187096</c:v>
                </c:pt>
                <c:pt idx="276">
                  <c:v>-0.47877605162885012</c:v>
                </c:pt>
                <c:pt idx="277">
                  <c:v>-0.43658421790076962</c:v>
                </c:pt>
                <c:pt idx="278">
                  <c:v>-0.38966456879698308</c:v>
                </c:pt>
                <c:pt idx="279">
                  <c:v>-0.33865757108031119</c:v>
                </c:pt>
                <c:pt idx="280">
                  <c:v>-0.28424797667221818</c:v>
                </c:pt>
                <c:pt idx="281">
                  <c:v>-0.22715212425272041</c:v>
                </c:pt>
                <c:pt idx="282">
                  <c:v>-0.16810500525291991</c:v>
                </c:pt>
                <c:pt idx="283">
                  <c:v>-0.10784747167115841</c:v>
                </c:pt>
                <c:pt idx="284">
                  <c:v>-4.7113962937524331E-2</c:v>
                </c:pt>
                <c:pt idx="285">
                  <c:v>1.3378890430032221E-2</c:v>
                </c:pt>
                <c:pt idx="286">
                  <c:v>7.2942467836868502E-2</c:v>
                </c:pt>
                <c:pt idx="287">
                  <c:v>0.1309249033036978</c:v>
                </c:pt>
                <c:pt idx="288">
                  <c:v>0.18671818563977899</c:v>
                </c:pt>
                <c:pt idx="289">
                  <c:v>0.23976350933167651</c:v>
                </c:pt>
                <c:pt idx="290">
                  <c:v>0.28955485988869578</c:v>
                </c:pt>
                <c:pt idx="291">
                  <c:v>0.33564090497583021</c:v>
                </c:pt>
                <c:pt idx="292">
                  <c:v>0.37762534353617788</c:v>
                </c:pt>
                <c:pt idx="293">
                  <c:v>0.41516593417820341</c:v>
                </c:pt>
                <c:pt idx="294">
                  <c:v>0.44797247743219909</c:v>
                </c:pt>
                <c:pt idx="295">
                  <c:v>0.47580406148387261</c:v>
                </c:pt>
                <c:pt idx="296">
                  <c:v>0.49846589652179391</c:v>
                </c:pt>
                <c:pt idx="297">
                  <c:v>0.5158060590679352</c:v>
                </c:pt>
                <c:pt idx="298">
                  <c:v>0.52771244589645638</c:v>
                </c:pt>
                <c:pt idx="299">
                  <c:v>0.53411019952893579</c:v>
                </c:pt>
                <c:pt idx="300">
                  <c:v>0.53495981653631353</c:v>
                </c:pt>
                <c:pt idx="301">
                  <c:v>0.53025608901056898</c:v>
                </c:pt>
                <c:pt idx="302">
                  <c:v>0.52002796177180899</c:v>
                </c:pt>
                <c:pt idx="303">
                  <c:v>0.50433931636805673</c:v>
                </c:pt>
                <c:pt idx="304">
                  <c:v>0.48329062092409009</c:v>
                </c:pt>
                <c:pt idx="305">
                  <c:v>0.45702131562167919</c:v>
                </c:pt>
                <c:pt idx="306">
                  <c:v>0.42571274026639999</c:v>
                </c:pt>
                <c:pt idx="307">
                  <c:v>0.38959135621577551</c:v>
                </c:pt>
                <c:pt idx="308">
                  <c:v>0.34893197300026452</c:v>
                </c:pt>
                <c:pt idx="309">
                  <c:v>0.30406066309859819</c:v>
                </c:pt>
                <c:pt idx="310">
                  <c:v>0.25535703887511979</c:v>
                </c:pt>
                <c:pt idx="311">
                  <c:v>0.20325557523884269</c:v>
                </c:pt>
                <c:pt idx="312">
                  <c:v>0.14824569069024829</c:v>
                </c:pt>
                <c:pt idx="313">
                  <c:v>9.0870347353773986E-2</c:v>
                </c:pt>
                <c:pt idx="314">
                  <c:v>3.1722995211842943E-2</c:v>
                </c:pt>
                <c:pt idx="315">
                  <c:v>-2.8557236487048429E-2</c:v>
                </c:pt>
                <c:pt idx="316">
                  <c:v>-8.9292111546600592E-2</c:v>
                </c:pt>
                <c:pt idx="317">
                  <c:v>-0.14977254490277839</c:v>
                </c:pt>
                <c:pt idx="318">
                  <c:v>-0.20926838289310229</c:v>
                </c:pt>
                <c:pt idx="319">
                  <c:v>-0.26703946555705849</c:v>
                </c:pt>
                <c:pt idx="320">
                  <c:v>-0.32234766819027039</c:v>
                </c:pt>
                <c:pt idx="321">
                  <c:v>-0.37446957433135719</c:v>
                </c:pt>
                <c:pt idx="322">
                  <c:v>-0.42270940681312408</c:v>
                </c:pt>
                <c:pt idx="323">
                  <c:v>-0.4664118375603763</c:v>
                </c:pt>
                <c:pt idx="324">
                  <c:v>-0.50497430884935801</c:v>
                </c:pt>
                <c:pt idx="325">
                  <c:v>-0.53785852575148052</c:v>
                </c:pt>
                <c:pt idx="326">
                  <c:v>-0.56460081756640068</c:v>
                </c:pt>
                <c:pt idx="327">
                  <c:v>-0.5848211109975997</c:v>
                </c:pt>
                <c:pt idx="328">
                  <c:v>-0.59823030570600233</c:v>
                </c:pt>
                <c:pt idx="329">
                  <c:v>-0.60463589053700528</c:v>
                </c:pt>
                <c:pt idx="330">
                  <c:v>-0.60394568410790872</c:v>
                </c:pt>
                <c:pt idx="331">
                  <c:v>-0.59616962575812382</c:v>
                </c:pt>
                <c:pt idx="332">
                  <c:v>-0.58141958245344616</c:v>
                </c:pt>
                <c:pt idx="333">
                  <c:v>-0.55990717532263945</c:v>
                </c:pt>
                <c:pt idx="334">
                  <c:v>-0.53193966775697721</c:v>
                </c:pt>
                <c:pt idx="335">
                  <c:v>-0.49791399704989708</c:v>
                </c:pt>
                <c:pt idx="336">
                  <c:v>-0.45830907447203012</c:v>
                </c:pt>
                <c:pt idx="337">
                  <c:v>-0.41367652461025822</c:v>
                </c:pt>
                <c:pt idx="338">
                  <c:v>-0.36463008270107911</c:v>
                </c:pt>
                <c:pt idx="339">
                  <c:v>-0.31183391627804402</c:v>
                </c:pt>
                <c:pt idx="340">
                  <c:v>-0.25599018139125118</c:v>
                </c:pt>
                <c:pt idx="341">
                  <c:v>-0.19782615991744379</c:v>
                </c:pt>
                <c:pt idx="342">
                  <c:v>-0.13808134886380499</c:v>
                </c:pt>
                <c:pt idx="343">
                  <c:v>-7.7494881307158148E-2</c:v>
                </c:pt>
                <c:pt idx="344">
                  <c:v>-1.6793648931296919E-2</c:v>
                </c:pt>
                <c:pt idx="345">
                  <c:v>4.3318533272602239E-2</c:v>
                </c:pt>
                <c:pt idx="346">
                  <c:v>0.1021704282411575</c:v>
                </c:pt>
                <c:pt idx="347">
                  <c:v>0.15913131776947451</c:v>
                </c:pt>
                <c:pt idx="348">
                  <c:v>0.21361723565534951</c:v>
                </c:pt>
                <c:pt idx="349">
                  <c:v>0.26509543228256599</c:v>
                </c:pt>
                <c:pt idx="350">
                  <c:v>0.31308709866765783</c:v>
                </c:pt>
                <c:pt idx="351">
                  <c:v>0.35716846291608528</c:v>
                </c:pt>
                <c:pt idx="352">
                  <c:v>0.39697044757843181</c:v>
                </c:pt>
                <c:pt idx="353">
                  <c:v>0.43217713800909358</c:v>
                </c:pt>
                <c:pt idx="354">
                  <c:v>0.46252335622936819</c:v>
                </c:pt>
                <c:pt idx="355">
                  <c:v>0.4877916601194513</c:v>
                </c:pt>
                <c:pt idx="356">
                  <c:v>0.5078090935464451</c:v>
                </c:pt>
                <c:pt idx="357">
                  <c:v>0.52244400004757763</c:v>
                </c:pt>
                <c:pt idx="358">
                  <c:v>0.53160318268745754</c:v>
                </c:pt>
                <c:pt idx="359">
                  <c:v>0.53522964815715646</c:v>
                </c:pt>
                <c:pt idx="360">
                  <c:v>0.53330111697809823</c:v>
                </c:pt>
                <c:pt idx="361">
                  <c:v>0.52582941694082797</c:v>
                </c:pt>
                <c:pt idx="362">
                  <c:v>0.51286080685254531</c:v>
                </c:pt>
                <c:pt idx="363">
                  <c:v>0.49447720551058089</c:v>
                </c:pt>
                <c:pt idx="364">
                  <c:v>0.47079822977925218</c:v>
                </c:pt>
                <c:pt idx="365">
                  <c:v>0.44198387894412933</c:v>
                </c:pt>
                <c:pt idx="366">
                  <c:v>0.4082376433685132</c:v>
                </c:pt>
                <c:pt idx="367">
                  <c:v>0.36980976703957708</c:v>
                </c:pt>
                <c:pt idx="368">
                  <c:v>0.32700035885595052</c:v>
                </c:pt>
                <c:pt idx="369">
                  <c:v>0.2801620290937708</c:v>
                </c:pt>
                <c:pt idx="370">
                  <c:v>0.2297017273971429</c:v>
                </c:pt>
                <c:pt idx="371">
                  <c:v>0.17608147797537549</c:v>
                </c:pt>
                <c:pt idx="372">
                  <c:v>0.11981774638529399</c:v>
                </c:pt>
                <c:pt idx="373">
                  <c:v>6.1479228910131981E-2</c:v>
                </c:pt>
                <c:pt idx="374">
                  <c:v>1.6829272593176629E-3</c:v>
                </c:pt>
                <c:pt idx="375">
                  <c:v>-5.8911546083800698E-2</c:v>
                </c:pt>
                <c:pt idx="376">
                  <c:v>-0.1196093983036778</c:v>
                </c:pt>
                <c:pt idx="377">
                  <c:v>-0.17968970093527331</c:v>
                </c:pt>
                <c:pt idx="378">
                  <c:v>-0.2384158454595332</c:v>
                </c:pt>
                <c:pt idx="379">
                  <c:v>-0.29504713633635699</c:v>
                </c:pt>
                <c:pt idx="380">
                  <c:v>-0.34885119381651353</c:v>
                </c:pt>
                <c:pt idx="381">
                  <c:v>-0.39911680345167377</c:v>
                </c:pt>
                <c:pt idx="382">
                  <c:v>-0.44516683357357612</c:v>
                </c:pt>
                <c:pt idx="383">
                  <c:v>-0.48637084535352149</c:v>
                </c:pt>
                <c:pt idx="384">
                  <c:v>-0.52215704001871777</c:v>
                </c:pt>
                <c:pt idx="385">
                  <c:v>-0.55202322086799482</c:v>
                </c:pt>
                <c:pt idx="386">
                  <c:v>-0.57554648976632039</c:v>
                </c:pt>
                <c:pt idx="387">
                  <c:v>-0.59239144466593385</c:v>
                </c:pt>
                <c:pt idx="388">
                  <c:v>-0.60231669280413835</c:v>
                </c:pt>
                <c:pt idx="389">
                  <c:v>-0.60517954093193527</c:v>
                </c:pt>
                <c:pt idx="390">
                  <c:v>-0.60093876780507338</c:v>
                </c:pt>
                <c:pt idx="391">
                  <c:v>-0.58965542501547341</c:v>
                </c:pt>
                <c:pt idx="392">
                  <c:v>-0.57149165088553788</c:v>
                </c:pt>
                <c:pt idx="393">
                  <c:v>-0.5467075201002608</c:v>
                </c:pt>
                <c:pt idx="394">
                  <c:v>-0.51565599072186774</c:v>
                </c:pt>
                <c:pt idx="395">
                  <c:v>-0.47877605162885017</c:v>
                </c:pt>
                <c:pt idx="396">
                  <c:v>-0.43658421790076979</c:v>
                </c:pt>
                <c:pt idx="397">
                  <c:v>-0.38966456879698008</c:v>
                </c:pt>
                <c:pt idx="398">
                  <c:v>-0.33865757108030958</c:v>
                </c:pt>
                <c:pt idx="399">
                  <c:v>-0.28424797667221302</c:v>
                </c:pt>
                <c:pt idx="400">
                  <c:v>-0.22715212425271869</c:v>
                </c:pt>
                <c:pt idx="401">
                  <c:v>-0.1681050052529201</c:v>
                </c:pt>
                <c:pt idx="402">
                  <c:v>-0.1078474716711566</c:v>
                </c:pt>
                <c:pt idx="403">
                  <c:v>-4.711396293752055E-2</c:v>
                </c:pt>
                <c:pt idx="404">
                  <c:v>1.337889043003599E-2</c:v>
                </c:pt>
                <c:pt idx="405">
                  <c:v>7.2942467836868224E-2</c:v>
                </c:pt>
                <c:pt idx="406">
                  <c:v>0.13092490330369949</c:v>
                </c:pt>
                <c:pt idx="407">
                  <c:v>0.18671818563978071</c:v>
                </c:pt>
                <c:pt idx="408">
                  <c:v>0.239763509331678</c:v>
                </c:pt>
                <c:pt idx="409">
                  <c:v>0.28955485988870061</c:v>
                </c:pt>
                <c:pt idx="410">
                  <c:v>0.33564090497582999</c:v>
                </c:pt>
                <c:pt idx="411">
                  <c:v>0.37762534353617783</c:v>
                </c:pt>
                <c:pt idx="412">
                  <c:v>0.41516593417820569</c:v>
                </c:pt>
                <c:pt idx="413">
                  <c:v>0.44797247743219998</c:v>
                </c:pt>
                <c:pt idx="414">
                  <c:v>0.47580406148387439</c:v>
                </c:pt>
                <c:pt idx="415">
                  <c:v>0.49846589652179452</c:v>
                </c:pt>
                <c:pt idx="416">
                  <c:v>0.51580605906793509</c:v>
                </c:pt>
                <c:pt idx="417">
                  <c:v>0.52771244589645661</c:v>
                </c:pt>
                <c:pt idx="418">
                  <c:v>0.53411019952893601</c:v>
                </c:pt>
                <c:pt idx="419">
                  <c:v>0.53495981653631342</c:v>
                </c:pt>
                <c:pt idx="420">
                  <c:v>0.53025608901056909</c:v>
                </c:pt>
                <c:pt idx="421">
                  <c:v>0.52002796177180854</c:v>
                </c:pt>
                <c:pt idx="422">
                  <c:v>0.50433931636805618</c:v>
                </c:pt>
                <c:pt idx="423">
                  <c:v>0.48329062092408942</c:v>
                </c:pt>
                <c:pt idx="424">
                  <c:v>0.45702131562167619</c:v>
                </c:pt>
                <c:pt idx="425">
                  <c:v>0.4257127402664026</c:v>
                </c:pt>
                <c:pt idx="426">
                  <c:v>0.38959135621577567</c:v>
                </c:pt>
                <c:pt idx="427">
                  <c:v>0.34893197300026169</c:v>
                </c:pt>
                <c:pt idx="428">
                  <c:v>0.30406066309859842</c:v>
                </c:pt>
                <c:pt idx="429">
                  <c:v>0.25535703887511663</c:v>
                </c:pt>
                <c:pt idx="430">
                  <c:v>0.20325557523884291</c:v>
                </c:pt>
                <c:pt idx="431">
                  <c:v>0.1482456906902524</c:v>
                </c:pt>
                <c:pt idx="432">
                  <c:v>9.0870347353774264E-2</c:v>
                </c:pt>
                <c:pt idx="433">
                  <c:v>3.1722995211843207E-2</c:v>
                </c:pt>
                <c:pt idx="434">
                  <c:v>-2.8557236487048152E-2</c:v>
                </c:pt>
                <c:pt idx="435">
                  <c:v>-8.9292111546600314E-2</c:v>
                </c:pt>
                <c:pt idx="436">
                  <c:v>-0.14977254490277811</c:v>
                </c:pt>
                <c:pt idx="437">
                  <c:v>-0.2092683828931021</c:v>
                </c:pt>
                <c:pt idx="438">
                  <c:v>-0.26703946555705832</c:v>
                </c:pt>
                <c:pt idx="439">
                  <c:v>-0.32234766819027372</c:v>
                </c:pt>
                <c:pt idx="440">
                  <c:v>-0.37446957433135369</c:v>
                </c:pt>
                <c:pt idx="441">
                  <c:v>-0.42270940681312391</c:v>
                </c:pt>
                <c:pt idx="442">
                  <c:v>-0.46641183756037607</c:v>
                </c:pt>
                <c:pt idx="443">
                  <c:v>-0.5049743088493579</c:v>
                </c:pt>
                <c:pt idx="444">
                  <c:v>-0.5378585257514823</c:v>
                </c:pt>
                <c:pt idx="445">
                  <c:v>-0.56460081756640057</c:v>
                </c:pt>
                <c:pt idx="446">
                  <c:v>-0.58482111099759859</c:v>
                </c:pt>
                <c:pt idx="447">
                  <c:v>-0.59823030570600233</c:v>
                </c:pt>
                <c:pt idx="448">
                  <c:v>-0.6046358905370055</c:v>
                </c:pt>
                <c:pt idx="449">
                  <c:v>-0.60394568410790883</c:v>
                </c:pt>
                <c:pt idx="450">
                  <c:v>-0.59616962575812393</c:v>
                </c:pt>
                <c:pt idx="451">
                  <c:v>-0.58141958245344627</c:v>
                </c:pt>
                <c:pt idx="452">
                  <c:v>-0.55990717532264112</c:v>
                </c:pt>
                <c:pt idx="453">
                  <c:v>-0.53193966775697532</c:v>
                </c:pt>
                <c:pt idx="454">
                  <c:v>-0.49791399704989492</c:v>
                </c:pt>
                <c:pt idx="455">
                  <c:v>-0.45830907447203301</c:v>
                </c:pt>
                <c:pt idx="456">
                  <c:v>-0.41367652461025839</c:v>
                </c:pt>
                <c:pt idx="457">
                  <c:v>-0.36463008270107938</c:v>
                </c:pt>
                <c:pt idx="458">
                  <c:v>-0.31183391627804419</c:v>
                </c:pt>
                <c:pt idx="459">
                  <c:v>-0.25599018139124768</c:v>
                </c:pt>
                <c:pt idx="460">
                  <c:v>-0.19782615991744409</c:v>
                </c:pt>
                <c:pt idx="461">
                  <c:v>-0.13808134886380929</c:v>
                </c:pt>
                <c:pt idx="462">
                  <c:v>-7.7494881307158439E-2</c:v>
                </c:pt>
                <c:pt idx="463">
                  <c:v>-1.6793648931293131E-2</c:v>
                </c:pt>
                <c:pt idx="464">
                  <c:v>4.3318533272601968E-2</c:v>
                </c:pt>
                <c:pt idx="465">
                  <c:v>0.1021704282411573</c:v>
                </c:pt>
                <c:pt idx="466">
                  <c:v>0.1591313177694742</c:v>
                </c:pt>
                <c:pt idx="467">
                  <c:v>0.2136172356553456</c:v>
                </c:pt>
                <c:pt idx="468">
                  <c:v>0.26509543228256921</c:v>
                </c:pt>
                <c:pt idx="469">
                  <c:v>0.31308709866766082</c:v>
                </c:pt>
                <c:pt idx="470">
                  <c:v>0.35716846291608212</c:v>
                </c:pt>
                <c:pt idx="471">
                  <c:v>0.39697044757843147</c:v>
                </c:pt>
                <c:pt idx="472">
                  <c:v>0.43217713800909341</c:v>
                </c:pt>
                <c:pt idx="473">
                  <c:v>0.46252335622936808</c:v>
                </c:pt>
                <c:pt idx="474">
                  <c:v>0.4877916601194528</c:v>
                </c:pt>
                <c:pt idx="475">
                  <c:v>0.50780909354644499</c:v>
                </c:pt>
                <c:pt idx="476">
                  <c:v>0.52244400004757674</c:v>
                </c:pt>
                <c:pt idx="477">
                  <c:v>0.53160318268745754</c:v>
                </c:pt>
                <c:pt idx="478">
                  <c:v>0.53522964815715657</c:v>
                </c:pt>
                <c:pt idx="479">
                  <c:v>0.53330111697809823</c:v>
                </c:pt>
                <c:pt idx="480">
                  <c:v>0.52582941694082797</c:v>
                </c:pt>
                <c:pt idx="481">
                  <c:v>0.51286080685254543</c:v>
                </c:pt>
                <c:pt idx="482">
                  <c:v>0.4944772055105825</c:v>
                </c:pt>
                <c:pt idx="483">
                  <c:v>0.47079822977925051</c:v>
                </c:pt>
                <c:pt idx="484">
                  <c:v>0.44198387894412722</c:v>
                </c:pt>
                <c:pt idx="485">
                  <c:v>0.40823764336851598</c:v>
                </c:pt>
                <c:pt idx="486">
                  <c:v>0.36980976703957741</c:v>
                </c:pt>
                <c:pt idx="487">
                  <c:v>0.32700035885595069</c:v>
                </c:pt>
                <c:pt idx="488">
                  <c:v>0.28016202909377108</c:v>
                </c:pt>
                <c:pt idx="489">
                  <c:v>0.22970172739713959</c:v>
                </c:pt>
                <c:pt idx="490">
                  <c:v>0.17608147797537571</c:v>
                </c:pt>
                <c:pt idx="491">
                  <c:v>0.1198177463852982</c:v>
                </c:pt>
                <c:pt idx="492">
                  <c:v>6.1479228910132258E-2</c:v>
                </c:pt>
                <c:pt idx="493">
                  <c:v>1.682927259313884E-3</c:v>
                </c:pt>
                <c:pt idx="494">
                  <c:v>-5.891154608380042E-2</c:v>
                </c:pt>
                <c:pt idx="495">
                  <c:v>-0.11960939830367751</c:v>
                </c:pt>
                <c:pt idx="496">
                  <c:v>-0.17968970093527301</c:v>
                </c:pt>
                <c:pt idx="497">
                  <c:v>-0.23841584545952921</c:v>
                </c:pt>
                <c:pt idx="498">
                  <c:v>-0.29504713633636048</c:v>
                </c:pt>
                <c:pt idx="499">
                  <c:v>-0.34885119381651658</c:v>
                </c:pt>
                <c:pt idx="500">
                  <c:v>-0.39911680345167039</c:v>
                </c:pt>
                <c:pt idx="501">
                  <c:v>-0.445166833573576</c:v>
                </c:pt>
                <c:pt idx="502">
                  <c:v>-0.48637084535352132</c:v>
                </c:pt>
                <c:pt idx="503">
                  <c:v>-0.52215704001871543</c:v>
                </c:pt>
                <c:pt idx="504">
                  <c:v>-0.55202322086799638</c:v>
                </c:pt>
                <c:pt idx="505">
                  <c:v>-0.57554648976632039</c:v>
                </c:pt>
                <c:pt idx="506">
                  <c:v>-0.59239144466593285</c:v>
                </c:pt>
                <c:pt idx="507">
                  <c:v>-0.60231669280413791</c:v>
                </c:pt>
                <c:pt idx="508">
                  <c:v>-0.60517954093193527</c:v>
                </c:pt>
                <c:pt idx="509">
                  <c:v>-0.60093876780507338</c:v>
                </c:pt>
                <c:pt idx="510">
                  <c:v>-0.58965542501547341</c:v>
                </c:pt>
                <c:pt idx="511">
                  <c:v>-0.57149165088553788</c:v>
                </c:pt>
                <c:pt idx="512">
                  <c:v>-0.54670752010026269</c:v>
                </c:pt>
                <c:pt idx="513">
                  <c:v>-0.51565599072187007</c:v>
                </c:pt>
                <c:pt idx="514">
                  <c:v>-0.47877605162884779</c:v>
                </c:pt>
                <c:pt idx="515">
                  <c:v>-0.4365842179007729</c:v>
                </c:pt>
                <c:pt idx="516">
                  <c:v>-0.38966456879698352</c:v>
                </c:pt>
                <c:pt idx="517">
                  <c:v>-0.33865757108030992</c:v>
                </c:pt>
                <c:pt idx="518">
                  <c:v>-0.28424797667221691</c:v>
                </c:pt>
                <c:pt idx="519">
                  <c:v>-0.227152124252719</c:v>
                </c:pt>
                <c:pt idx="520">
                  <c:v>-0.16810500525292041</c:v>
                </c:pt>
                <c:pt idx="521">
                  <c:v>-0.1078474716711609</c:v>
                </c:pt>
                <c:pt idx="522">
                  <c:v>-4.71139629375249E-2</c:v>
                </c:pt>
                <c:pt idx="523">
                  <c:v>1.3378890430035709E-2</c:v>
                </c:pt>
                <c:pt idx="524">
                  <c:v>7.2942467836867947E-2</c:v>
                </c:pt>
                <c:pt idx="525">
                  <c:v>0.1309249033036953</c:v>
                </c:pt>
                <c:pt idx="526">
                  <c:v>0.1867181856397804</c:v>
                </c:pt>
                <c:pt idx="527">
                  <c:v>0.2397635093316742</c:v>
                </c:pt>
                <c:pt idx="528">
                  <c:v>0.28955485988869711</c:v>
                </c:pt>
                <c:pt idx="529">
                  <c:v>0.33564090497583288</c:v>
                </c:pt>
                <c:pt idx="530">
                  <c:v>0.37762534353617477</c:v>
                </c:pt>
                <c:pt idx="531">
                  <c:v>0.41516593417820308</c:v>
                </c:pt>
                <c:pt idx="532">
                  <c:v>0.44797247743219992</c:v>
                </c:pt>
                <c:pt idx="533">
                  <c:v>0.47580406148387239</c:v>
                </c:pt>
                <c:pt idx="534">
                  <c:v>0.49846589652179452</c:v>
                </c:pt>
                <c:pt idx="535">
                  <c:v>0.51580605906793497</c:v>
                </c:pt>
                <c:pt idx="536">
                  <c:v>0.52771244589645594</c:v>
                </c:pt>
                <c:pt idx="537">
                  <c:v>0.53411019952893579</c:v>
                </c:pt>
                <c:pt idx="538">
                  <c:v>0.53495981653631342</c:v>
                </c:pt>
                <c:pt idx="539">
                  <c:v>0.53025608901056853</c:v>
                </c:pt>
                <c:pt idx="540">
                  <c:v>0.52002796177180965</c:v>
                </c:pt>
                <c:pt idx="541">
                  <c:v>0.50433931636805629</c:v>
                </c:pt>
                <c:pt idx="542">
                  <c:v>0.4832906209240912</c:v>
                </c:pt>
                <c:pt idx="543">
                  <c:v>0.45702131562167853</c:v>
                </c:pt>
                <c:pt idx="544">
                  <c:v>0.42571274026640032</c:v>
                </c:pt>
                <c:pt idx="545">
                  <c:v>0.38959135621577862</c:v>
                </c:pt>
                <c:pt idx="546">
                  <c:v>0.34893197300026491</c:v>
                </c:pt>
                <c:pt idx="547">
                  <c:v>0.30406066309859858</c:v>
                </c:pt>
                <c:pt idx="548">
                  <c:v>0.25535703887511679</c:v>
                </c:pt>
                <c:pt idx="549">
                  <c:v>0.20325557523884319</c:v>
                </c:pt>
                <c:pt idx="550">
                  <c:v>0.14824569069025259</c:v>
                </c:pt>
                <c:pt idx="551">
                  <c:v>9.0870347353778497E-2</c:v>
                </c:pt>
                <c:pt idx="552">
                  <c:v>3.1722995211847543E-2</c:v>
                </c:pt>
                <c:pt idx="553">
                  <c:v>-2.8557236487047871E-2</c:v>
                </c:pt>
                <c:pt idx="554">
                  <c:v>-8.9292111546604075E-2</c:v>
                </c:pt>
                <c:pt idx="555">
                  <c:v>-0.14977254490277381</c:v>
                </c:pt>
                <c:pt idx="556">
                  <c:v>-0.20926838289310179</c:v>
                </c:pt>
                <c:pt idx="557">
                  <c:v>-0.26703946555705799</c:v>
                </c:pt>
                <c:pt idx="558">
                  <c:v>-0.32234766819026989</c:v>
                </c:pt>
                <c:pt idx="559">
                  <c:v>-0.3744695743313568</c:v>
                </c:pt>
                <c:pt idx="560">
                  <c:v>-0.42270940681312069</c:v>
                </c:pt>
                <c:pt idx="561">
                  <c:v>-0.46641183756037319</c:v>
                </c:pt>
                <c:pt idx="562">
                  <c:v>-0.50497430884935768</c:v>
                </c:pt>
                <c:pt idx="563">
                  <c:v>-0.53785852575148219</c:v>
                </c:pt>
                <c:pt idx="564">
                  <c:v>-0.56460081756640057</c:v>
                </c:pt>
                <c:pt idx="565">
                  <c:v>-0.58482111099759848</c:v>
                </c:pt>
                <c:pt idx="566">
                  <c:v>-0.59823030570600233</c:v>
                </c:pt>
                <c:pt idx="567">
                  <c:v>-0.60463589053700528</c:v>
                </c:pt>
                <c:pt idx="568">
                  <c:v>-0.60394568410790883</c:v>
                </c:pt>
                <c:pt idx="569">
                  <c:v>-0.59616962575812327</c:v>
                </c:pt>
                <c:pt idx="570">
                  <c:v>-0.58141958245344749</c:v>
                </c:pt>
                <c:pt idx="571">
                  <c:v>-0.55990717532264123</c:v>
                </c:pt>
                <c:pt idx="572">
                  <c:v>-0.53193966775697554</c:v>
                </c:pt>
                <c:pt idx="573">
                  <c:v>-0.49791399704989742</c:v>
                </c:pt>
                <c:pt idx="574">
                  <c:v>-0.4583090744720304</c:v>
                </c:pt>
                <c:pt idx="575">
                  <c:v>-0.41367652461025861</c:v>
                </c:pt>
                <c:pt idx="576">
                  <c:v>-0.36463008270108288</c:v>
                </c:pt>
                <c:pt idx="577">
                  <c:v>-0.31183391627804452</c:v>
                </c:pt>
                <c:pt idx="578">
                  <c:v>-0.25599018139124802</c:v>
                </c:pt>
                <c:pt idx="579">
                  <c:v>-0.1978261599174444</c:v>
                </c:pt>
                <c:pt idx="580">
                  <c:v>-0.13808134886380949</c:v>
                </c:pt>
                <c:pt idx="581">
                  <c:v>-7.7494881307158703E-2</c:v>
                </c:pt>
                <c:pt idx="582">
                  <c:v>-1.6793648931297481E-2</c:v>
                </c:pt>
                <c:pt idx="583">
                  <c:v>4.3318533272601691E-2</c:v>
                </c:pt>
                <c:pt idx="584">
                  <c:v>0.1021704282411609</c:v>
                </c:pt>
                <c:pt idx="585">
                  <c:v>0.15913131776947009</c:v>
                </c:pt>
                <c:pt idx="586">
                  <c:v>0.21361723565534529</c:v>
                </c:pt>
                <c:pt idx="587">
                  <c:v>0.26509543228256899</c:v>
                </c:pt>
                <c:pt idx="588">
                  <c:v>0.31308709866765733</c:v>
                </c:pt>
                <c:pt idx="589">
                  <c:v>0.35716846291608489</c:v>
                </c:pt>
                <c:pt idx="590">
                  <c:v>0.39697044757843142</c:v>
                </c:pt>
                <c:pt idx="591">
                  <c:v>0.43217713800909091</c:v>
                </c:pt>
                <c:pt idx="592">
                  <c:v>0.46252335622936791</c:v>
                </c:pt>
                <c:pt idx="593">
                  <c:v>0.48779166011945269</c:v>
                </c:pt>
                <c:pt idx="594">
                  <c:v>0.50780909354644488</c:v>
                </c:pt>
                <c:pt idx="595">
                  <c:v>0.52244400004757674</c:v>
                </c:pt>
                <c:pt idx="596">
                  <c:v>0.53160318268745743</c:v>
                </c:pt>
                <c:pt idx="597">
                  <c:v>0.53522964815715646</c:v>
                </c:pt>
                <c:pt idx="598">
                  <c:v>0.53330111697809823</c:v>
                </c:pt>
                <c:pt idx="599">
                  <c:v>0.5258294169408273</c:v>
                </c:pt>
                <c:pt idx="600">
                  <c:v>0.51286080685254654</c:v>
                </c:pt>
                <c:pt idx="601">
                  <c:v>0.49447720551058272</c:v>
                </c:pt>
                <c:pt idx="602">
                  <c:v>0.47079822977925062</c:v>
                </c:pt>
                <c:pt idx="603">
                  <c:v>0.44198387894412972</c:v>
                </c:pt>
                <c:pt idx="604">
                  <c:v>0.40823764336851359</c:v>
                </c:pt>
                <c:pt idx="605">
                  <c:v>0.36980976703957752</c:v>
                </c:pt>
                <c:pt idx="606">
                  <c:v>0.32700035885595408</c:v>
                </c:pt>
                <c:pt idx="607">
                  <c:v>0.28016202909377469</c:v>
                </c:pt>
                <c:pt idx="608">
                  <c:v>0.22970172739713979</c:v>
                </c:pt>
                <c:pt idx="609">
                  <c:v>0.17608147797537979</c:v>
                </c:pt>
                <c:pt idx="610">
                  <c:v>0.1198177463853024</c:v>
                </c:pt>
                <c:pt idx="611">
                  <c:v>6.147922891014055E-2</c:v>
                </c:pt>
                <c:pt idx="612">
                  <c:v>1.6829272593182219E-3</c:v>
                </c:pt>
                <c:pt idx="613">
                  <c:v>-5.8911546083796069E-2</c:v>
                </c:pt>
                <c:pt idx="614">
                  <c:v>-0.1196093983036732</c:v>
                </c:pt>
                <c:pt idx="615">
                  <c:v>-0.1796897009352649</c:v>
                </c:pt>
                <c:pt idx="616">
                  <c:v>-0.2384158454595213</c:v>
                </c:pt>
                <c:pt idx="617">
                  <c:v>-0.2950471363363566</c:v>
                </c:pt>
                <c:pt idx="618">
                  <c:v>-0.34885119381650959</c:v>
                </c:pt>
                <c:pt idx="619">
                  <c:v>-0.39911680345167327</c:v>
                </c:pt>
                <c:pt idx="620">
                  <c:v>-0.44516683357357012</c:v>
                </c:pt>
                <c:pt idx="621">
                  <c:v>-0.4863708453535186</c:v>
                </c:pt>
                <c:pt idx="622">
                  <c:v>-0.52215704001871321</c:v>
                </c:pt>
                <c:pt idx="623">
                  <c:v>-0.55202322086799283</c:v>
                </c:pt>
                <c:pt idx="624">
                  <c:v>-0.57554648976632017</c:v>
                </c:pt>
                <c:pt idx="625">
                  <c:v>-0.59239144466593119</c:v>
                </c:pt>
                <c:pt idx="626">
                  <c:v>-0.60231669280413747</c:v>
                </c:pt>
                <c:pt idx="627">
                  <c:v>-0.60517954093193538</c:v>
                </c:pt>
                <c:pt idx="628">
                  <c:v>-0.60093876780507349</c:v>
                </c:pt>
                <c:pt idx="629">
                  <c:v>-0.58965542501547352</c:v>
                </c:pt>
                <c:pt idx="630">
                  <c:v>-0.57149165088553944</c:v>
                </c:pt>
                <c:pt idx="631">
                  <c:v>-0.54670752010026458</c:v>
                </c:pt>
                <c:pt idx="632">
                  <c:v>-0.51565599072187462</c:v>
                </c:pt>
                <c:pt idx="633">
                  <c:v>-0.47877605162885062</c:v>
                </c:pt>
                <c:pt idx="634">
                  <c:v>-0.43658421790077312</c:v>
                </c:pt>
                <c:pt idx="635">
                  <c:v>-0.38966456879698691</c:v>
                </c:pt>
                <c:pt idx="636">
                  <c:v>-0.33865757108031702</c:v>
                </c:pt>
                <c:pt idx="637">
                  <c:v>-0.28424797667221707</c:v>
                </c:pt>
                <c:pt idx="638">
                  <c:v>-0.2271521242527231</c:v>
                </c:pt>
                <c:pt idx="639">
                  <c:v>-0.1681050052529246</c:v>
                </c:pt>
                <c:pt idx="640">
                  <c:v>-0.10784747167116519</c:v>
                </c:pt>
                <c:pt idx="641">
                  <c:v>-4.7113962937525178E-2</c:v>
                </c:pt>
                <c:pt idx="642">
                  <c:v>1.3378890430031379E-2</c:v>
                </c:pt>
                <c:pt idx="643">
                  <c:v>7.2942467836855693E-2</c:v>
                </c:pt>
                <c:pt idx="644">
                  <c:v>0.13092490330369119</c:v>
                </c:pt>
                <c:pt idx="645">
                  <c:v>0.18671818563977269</c:v>
                </c:pt>
                <c:pt idx="646">
                  <c:v>0.23976350933167401</c:v>
                </c:pt>
                <c:pt idx="647">
                  <c:v>0.28955485988869351</c:v>
                </c:pt>
                <c:pt idx="648">
                  <c:v>0.33564090497582649</c:v>
                </c:pt>
                <c:pt idx="649">
                  <c:v>0.37762534353617738</c:v>
                </c:pt>
                <c:pt idx="650">
                  <c:v>0.41516593417819792</c:v>
                </c:pt>
                <c:pt idx="651">
                  <c:v>0.44797247743219759</c:v>
                </c:pt>
                <c:pt idx="652">
                  <c:v>0.4758040614838705</c:v>
                </c:pt>
                <c:pt idx="653">
                  <c:v>0.49846589652179152</c:v>
                </c:pt>
                <c:pt idx="654">
                  <c:v>0.51580605906793486</c:v>
                </c:pt>
                <c:pt idx="655">
                  <c:v>0.52771244589645594</c:v>
                </c:pt>
                <c:pt idx="656">
                  <c:v>0.53411019952893557</c:v>
                </c:pt>
                <c:pt idx="657">
                  <c:v>0.53495981653631375</c:v>
                </c:pt>
                <c:pt idx="658">
                  <c:v>0.5302560890105702</c:v>
                </c:pt>
                <c:pt idx="659">
                  <c:v>0.52002796177180965</c:v>
                </c:pt>
                <c:pt idx="660">
                  <c:v>0.50433931636805762</c:v>
                </c:pt>
                <c:pt idx="661">
                  <c:v>0.48329062092408959</c:v>
                </c:pt>
                <c:pt idx="662">
                  <c:v>0.45702131562166959</c:v>
                </c:pt>
                <c:pt idx="663">
                  <c:v>0.42571274026640771</c:v>
                </c:pt>
                <c:pt idx="664">
                  <c:v>0.38959135621577878</c:v>
                </c:pt>
                <c:pt idx="665">
                  <c:v>0.34893197300026813</c:v>
                </c:pt>
                <c:pt idx="666">
                  <c:v>0.30406066309859892</c:v>
                </c:pt>
                <c:pt idx="667">
                  <c:v>0.25535703887512062</c:v>
                </c:pt>
                <c:pt idx="668">
                  <c:v>0.20325557523885451</c:v>
                </c:pt>
                <c:pt idx="669">
                  <c:v>0.14824569069025681</c:v>
                </c:pt>
                <c:pt idx="670">
                  <c:v>9.0870347353782743E-2</c:v>
                </c:pt>
                <c:pt idx="671">
                  <c:v>3.1722995211847807E-2</c:v>
                </c:pt>
                <c:pt idx="672">
                  <c:v>-2.855723648704352E-2</c:v>
                </c:pt>
                <c:pt idx="673">
                  <c:v>-8.9292111546595707E-2</c:v>
                </c:pt>
                <c:pt idx="674">
                  <c:v>-0.14977254490276959</c:v>
                </c:pt>
                <c:pt idx="675">
                  <c:v>-0.2092683828930938</c:v>
                </c:pt>
                <c:pt idx="676">
                  <c:v>-0.26703946555705399</c:v>
                </c:pt>
                <c:pt idx="677">
                  <c:v>-0.32234766819026622</c:v>
                </c:pt>
                <c:pt idx="678">
                  <c:v>-0.37446957433134997</c:v>
                </c:pt>
                <c:pt idx="679">
                  <c:v>-0.42270940681312352</c:v>
                </c:pt>
                <c:pt idx="680">
                  <c:v>-0.4664118375603678</c:v>
                </c:pt>
                <c:pt idx="681">
                  <c:v>-0.50497430884935524</c:v>
                </c:pt>
                <c:pt idx="682">
                  <c:v>-0.53785852575147819</c:v>
                </c:pt>
                <c:pt idx="683">
                  <c:v>-0.56460081756639735</c:v>
                </c:pt>
                <c:pt idx="684">
                  <c:v>-0.58482111099759848</c:v>
                </c:pt>
                <c:pt idx="685">
                  <c:v>-0.59823030570600166</c:v>
                </c:pt>
                <c:pt idx="686">
                  <c:v>-0.60463589053700506</c:v>
                </c:pt>
                <c:pt idx="687">
                  <c:v>-0.60394568410790939</c:v>
                </c:pt>
                <c:pt idx="688">
                  <c:v>-0.59616962575812538</c:v>
                </c:pt>
                <c:pt idx="689">
                  <c:v>-0.58141958245344749</c:v>
                </c:pt>
                <c:pt idx="690">
                  <c:v>-0.55990717532264289</c:v>
                </c:pt>
                <c:pt idx="691">
                  <c:v>-0.53193966775697565</c:v>
                </c:pt>
                <c:pt idx="692">
                  <c:v>-0.4979139970499023</c:v>
                </c:pt>
                <c:pt idx="693">
                  <c:v>-0.45830907447203872</c:v>
                </c:pt>
                <c:pt idx="694">
                  <c:v>-0.41367652461026189</c:v>
                </c:pt>
                <c:pt idx="695">
                  <c:v>-0.36463008270108649</c:v>
                </c:pt>
                <c:pt idx="696">
                  <c:v>-0.31183391627804469</c:v>
                </c:pt>
                <c:pt idx="697">
                  <c:v>-0.25599018139125201</c:v>
                </c:pt>
                <c:pt idx="698">
                  <c:v>-0.19782615991745639</c:v>
                </c:pt>
                <c:pt idx="699">
                  <c:v>-0.13808134886381379</c:v>
                </c:pt>
                <c:pt idx="700">
                  <c:v>-7.7494881307167099E-2</c:v>
                </c:pt>
                <c:pt idx="701">
                  <c:v>-1.6793648931297759E-2</c:v>
                </c:pt>
                <c:pt idx="702">
                  <c:v>4.3318533272597382E-2</c:v>
                </c:pt>
                <c:pt idx="703">
                  <c:v>0.1021704282411528</c:v>
                </c:pt>
                <c:pt idx="704">
                  <c:v>0.1591313177694661</c:v>
                </c:pt>
                <c:pt idx="705">
                  <c:v>0.2136172356553378</c:v>
                </c:pt>
                <c:pt idx="706">
                  <c:v>0.26509543228256532</c:v>
                </c:pt>
                <c:pt idx="707">
                  <c:v>0.31308709866765388</c:v>
                </c:pt>
                <c:pt idx="708">
                  <c:v>0.35716846291607879</c:v>
                </c:pt>
                <c:pt idx="709">
                  <c:v>0.3969704475784312</c:v>
                </c:pt>
                <c:pt idx="710">
                  <c:v>0.43217713800908608</c:v>
                </c:pt>
                <c:pt idx="711">
                  <c:v>0.4625233562293658</c:v>
                </c:pt>
                <c:pt idx="712">
                  <c:v>0.48779166011944941</c:v>
                </c:pt>
                <c:pt idx="713">
                  <c:v>0.50780909354644221</c:v>
                </c:pt>
                <c:pt idx="714">
                  <c:v>0.52244400004757663</c:v>
                </c:pt>
                <c:pt idx="715">
                  <c:v>0.53160318268745699</c:v>
                </c:pt>
                <c:pt idx="716">
                  <c:v>0.53522964815715646</c:v>
                </c:pt>
                <c:pt idx="717">
                  <c:v>0.53330111697809901</c:v>
                </c:pt>
                <c:pt idx="718">
                  <c:v>0.52582941694082963</c:v>
                </c:pt>
                <c:pt idx="719">
                  <c:v>0.51286080685254665</c:v>
                </c:pt>
                <c:pt idx="720">
                  <c:v>0.49447720551058427</c:v>
                </c:pt>
                <c:pt idx="721">
                  <c:v>0.47079822977925068</c:v>
                </c:pt>
                <c:pt idx="722">
                  <c:v>0.44198387894413421</c:v>
                </c:pt>
                <c:pt idx="723">
                  <c:v>0.40823764336852142</c:v>
                </c:pt>
                <c:pt idx="724">
                  <c:v>0.36980976703958057</c:v>
                </c:pt>
                <c:pt idx="725">
                  <c:v>0.32700035885595752</c:v>
                </c:pt>
                <c:pt idx="726">
                  <c:v>0.28016202909377153</c:v>
                </c:pt>
                <c:pt idx="727">
                  <c:v>0.2297017273971437</c:v>
                </c:pt>
                <c:pt idx="728">
                  <c:v>0.17608147797538759</c:v>
                </c:pt>
                <c:pt idx="729">
                  <c:v>0.1198177463853026</c:v>
                </c:pt>
                <c:pt idx="730">
                  <c:v>6.1479228910140828E-2</c:v>
                </c:pt>
                <c:pt idx="731">
                  <c:v>1.6829272593185021E-3</c:v>
                </c:pt>
                <c:pt idx="732">
                  <c:v>-5.8911546083795792E-2</c:v>
                </c:pt>
                <c:pt idx="733">
                  <c:v>-0.119609398303673</c:v>
                </c:pt>
                <c:pt idx="734">
                  <c:v>-0.17968970093526471</c:v>
                </c:pt>
                <c:pt idx="735">
                  <c:v>-0.23841584545952099</c:v>
                </c:pt>
                <c:pt idx="736">
                  <c:v>-0.29504713633635637</c:v>
                </c:pt>
                <c:pt idx="737">
                  <c:v>-0.34885119381650942</c:v>
                </c:pt>
                <c:pt idx="738">
                  <c:v>-0.39911680345166689</c:v>
                </c:pt>
                <c:pt idx="739">
                  <c:v>-0.44516683357357562</c:v>
                </c:pt>
                <c:pt idx="740">
                  <c:v>-0.48637084535351349</c:v>
                </c:pt>
                <c:pt idx="741">
                  <c:v>-0.5221570400187131</c:v>
                </c:pt>
                <c:pt idx="742">
                  <c:v>-0.55202322086799271</c:v>
                </c:pt>
                <c:pt idx="743">
                  <c:v>-0.5755464897663175</c:v>
                </c:pt>
                <c:pt idx="744">
                  <c:v>-0.59239144466593274</c:v>
                </c:pt>
                <c:pt idx="745">
                  <c:v>-0.60231669280413735</c:v>
                </c:pt>
                <c:pt idx="746">
                  <c:v>-0.60517954093193538</c:v>
                </c:pt>
                <c:pt idx="747">
                  <c:v>-0.60093876780507449</c:v>
                </c:pt>
                <c:pt idx="748">
                  <c:v>-0.58965542501547541</c:v>
                </c:pt>
                <c:pt idx="749">
                  <c:v>-0.57149165088553944</c:v>
                </c:pt>
                <c:pt idx="750">
                  <c:v>-0.54670752010026469</c:v>
                </c:pt>
                <c:pt idx="751">
                  <c:v>-0.51565599072187041</c:v>
                </c:pt>
                <c:pt idx="752">
                  <c:v>-0.47877605162885589</c:v>
                </c:pt>
                <c:pt idx="753">
                  <c:v>-0.43658421790077911</c:v>
                </c:pt>
                <c:pt idx="754">
                  <c:v>-0.38966456879698708</c:v>
                </c:pt>
                <c:pt idx="755">
                  <c:v>-0.33865757108031719</c:v>
                </c:pt>
                <c:pt idx="756">
                  <c:v>-0.28424797667221741</c:v>
                </c:pt>
                <c:pt idx="757">
                  <c:v>-0.22715212425272341</c:v>
                </c:pt>
                <c:pt idx="758">
                  <c:v>-0.16810500525293279</c:v>
                </c:pt>
                <c:pt idx="759">
                  <c:v>-0.1078474716711655</c:v>
                </c:pt>
                <c:pt idx="760">
                  <c:v>-4.7113962937533588E-2</c:v>
                </c:pt>
                <c:pt idx="761">
                  <c:v>1.33788904300311E-2</c:v>
                </c:pt>
                <c:pt idx="762">
                  <c:v>7.2942467836863409E-2</c:v>
                </c:pt>
                <c:pt idx="763">
                  <c:v>0.13092490330369089</c:v>
                </c:pt>
                <c:pt idx="764">
                  <c:v>0.18671818563977241</c:v>
                </c:pt>
                <c:pt idx="765">
                  <c:v>0.2397635093316666</c:v>
                </c:pt>
                <c:pt idx="766">
                  <c:v>0.28955485988869317</c:v>
                </c:pt>
                <c:pt idx="767">
                  <c:v>0.33564090497582633</c:v>
                </c:pt>
                <c:pt idx="768">
                  <c:v>0.37762534353617722</c:v>
                </c:pt>
                <c:pt idx="769">
                  <c:v>0.41516593417820269</c:v>
                </c:pt>
                <c:pt idx="770">
                  <c:v>0.44797247743219309</c:v>
                </c:pt>
                <c:pt idx="771">
                  <c:v>0.47580406148387028</c:v>
                </c:pt>
                <c:pt idx="772">
                  <c:v>0.49846589652179141</c:v>
                </c:pt>
                <c:pt idx="773">
                  <c:v>0.51580605906793486</c:v>
                </c:pt>
                <c:pt idx="774">
                  <c:v>0.52771244589645583</c:v>
                </c:pt>
                <c:pt idx="775">
                  <c:v>0.53411019952893546</c:v>
                </c:pt>
                <c:pt idx="776">
                  <c:v>0.53495981653631342</c:v>
                </c:pt>
                <c:pt idx="777">
                  <c:v>0.5302560890105702</c:v>
                </c:pt>
                <c:pt idx="778">
                  <c:v>0.52002796177180977</c:v>
                </c:pt>
                <c:pt idx="779">
                  <c:v>0.50433931636805773</c:v>
                </c:pt>
                <c:pt idx="780">
                  <c:v>0.48329062092409308</c:v>
                </c:pt>
                <c:pt idx="781">
                  <c:v>0.45702131562167869</c:v>
                </c:pt>
                <c:pt idx="782">
                  <c:v>0.42571274026640787</c:v>
                </c:pt>
                <c:pt idx="783">
                  <c:v>0.38959135621577901</c:v>
                </c:pt>
                <c:pt idx="784">
                  <c:v>0.34893197300026829</c:v>
                </c:pt>
                <c:pt idx="785">
                  <c:v>0.30406066309860558</c:v>
                </c:pt>
                <c:pt idx="786">
                  <c:v>0.25535703887512079</c:v>
                </c:pt>
                <c:pt idx="787">
                  <c:v>0.20325557523884741</c:v>
                </c:pt>
                <c:pt idx="788">
                  <c:v>0.14824569069024929</c:v>
                </c:pt>
                <c:pt idx="789">
                  <c:v>9.0870347353783007E-2</c:v>
                </c:pt>
                <c:pt idx="790">
                  <c:v>3.1722995211856168E-2</c:v>
                </c:pt>
                <c:pt idx="791">
                  <c:v>-2.8557236487043239E-2</c:v>
                </c:pt>
                <c:pt idx="792">
                  <c:v>-8.9292111546595415E-2</c:v>
                </c:pt>
                <c:pt idx="793">
                  <c:v>-0.1497725449027773</c:v>
                </c:pt>
                <c:pt idx="794">
                  <c:v>-0.20926838289310121</c:v>
                </c:pt>
                <c:pt idx="795">
                  <c:v>-0.26703946555704638</c:v>
                </c:pt>
                <c:pt idx="796">
                  <c:v>-0.32234766819026589</c:v>
                </c:pt>
                <c:pt idx="797">
                  <c:v>-0.37446957433134981</c:v>
                </c:pt>
                <c:pt idx="798">
                  <c:v>-0.4227094068131233</c:v>
                </c:pt>
                <c:pt idx="799">
                  <c:v>-0.46641183756037291</c:v>
                </c:pt>
                <c:pt idx="800">
                  <c:v>-0.50497430884935512</c:v>
                </c:pt>
                <c:pt idx="801">
                  <c:v>-0.53785852575147797</c:v>
                </c:pt>
                <c:pt idx="802">
                  <c:v>-0.56460081756639724</c:v>
                </c:pt>
                <c:pt idx="803">
                  <c:v>-0.58482111099759837</c:v>
                </c:pt>
                <c:pt idx="804">
                  <c:v>-0.59823030570600155</c:v>
                </c:pt>
                <c:pt idx="805">
                  <c:v>-0.60463589053700506</c:v>
                </c:pt>
                <c:pt idx="806">
                  <c:v>-0.60394568410790883</c:v>
                </c:pt>
                <c:pt idx="807">
                  <c:v>-0.59616962575812549</c:v>
                </c:pt>
                <c:pt idx="808">
                  <c:v>-0.58141958245344771</c:v>
                </c:pt>
                <c:pt idx="809">
                  <c:v>-0.559907175322643</c:v>
                </c:pt>
                <c:pt idx="810">
                  <c:v>-0.53193966775697976</c:v>
                </c:pt>
                <c:pt idx="811">
                  <c:v>-0.49791399704989769</c:v>
                </c:pt>
                <c:pt idx="812">
                  <c:v>-0.45830907447203351</c:v>
                </c:pt>
                <c:pt idx="813">
                  <c:v>-0.41367652461026211</c:v>
                </c:pt>
                <c:pt idx="814">
                  <c:v>-0.36463008270108671</c:v>
                </c:pt>
                <c:pt idx="815">
                  <c:v>-0.31183391627805213</c:v>
                </c:pt>
                <c:pt idx="816">
                  <c:v>-0.25599018139125229</c:v>
                </c:pt>
                <c:pt idx="817">
                  <c:v>-0.19782615991744881</c:v>
                </c:pt>
                <c:pt idx="818">
                  <c:v>-0.1380813488638061</c:v>
                </c:pt>
                <c:pt idx="819">
                  <c:v>-7.7494881307167376E-2</c:v>
                </c:pt>
                <c:pt idx="820">
                  <c:v>-1.6793648931306169E-2</c:v>
                </c:pt>
                <c:pt idx="821">
                  <c:v>4.3318533272597097E-2</c:v>
                </c:pt>
                <c:pt idx="822">
                  <c:v>0.10217042824115249</c:v>
                </c:pt>
                <c:pt idx="823">
                  <c:v>0.15913131776947351</c:v>
                </c:pt>
                <c:pt idx="824">
                  <c:v>0.21361723565534479</c:v>
                </c:pt>
                <c:pt idx="825">
                  <c:v>0.26509543228255811</c:v>
                </c:pt>
                <c:pt idx="826">
                  <c:v>0.31308709866765372</c:v>
                </c:pt>
                <c:pt idx="827">
                  <c:v>0.35716846291607862</c:v>
                </c:pt>
                <c:pt idx="828">
                  <c:v>0.39697044757843097</c:v>
                </c:pt>
                <c:pt idx="829">
                  <c:v>0.43217713800909058</c:v>
                </c:pt>
                <c:pt idx="830">
                  <c:v>0.46252335622936558</c:v>
                </c:pt>
                <c:pt idx="831">
                  <c:v>0.48779166011944919</c:v>
                </c:pt>
                <c:pt idx="832">
                  <c:v>0.50780909354644221</c:v>
                </c:pt>
                <c:pt idx="833">
                  <c:v>0.52244400004757663</c:v>
                </c:pt>
                <c:pt idx="834">
                  <c:v>0.53160318268745699</c:v>
                </c:pt>
                <c:pt idx="835">
                  <c:v>0.53522964815715646</c:v>
                </c:pt>
                <c:pt idx="836">
                  <c:v>0.53330111697809834</c:v>
                </c:pt>
                <c:pt idx="837">
                  <c:v>0.52582941694082963</c:v>
                </c:pt>
                <c:pt idx="838">
                  <c:v>0.51286080685254676</c:v>
                </c:pt>
                <c:pt idx="839">
                  <c:v>0.49447720551058438</c:v>
                </c:pt>
                <c:pt idx="840">
                  <c:v>0.47079822977925462</c:v>
                </c:pt>
                <c:pt idx="841">
                  <c:v>0.44198387894412988</c:v>
                </c:pt>
                <c:pt idx="842">
                  <c:v>0.40823764336851648</c:v>
                </c:pt>
                <c:pt idx="843">
                  <c:v>0.36980976703958079</c:v>
                </c:pt>
                <c:pt idx="844">
                  <c:v>0.32700035885595757</c:v>
                </c:pt>
                <c:pt idx="845">
                  <c:v>0.28016202909377858</c:v>
                </c:pt>
                <c:pt idx="846">
                  <c:v>0.22970172739714401</c:v>
                </c:pt>
                <c:pt idx="847">
                  <c:v>0.17608147797538029</c:v>
                </c:pt>
                <c:pt idx="848">
                  <c:v>0.1198177463852951</c:v>
                </c:pt>
                <c:pt idx="849">
                  <c:v>6.1479228910141098E-2</c:v>
                </c:pt>
                <c:pt idx="850">
                  <c:v>1.682927259326899E-3</c:v>
                </c:pt>
                <c:pt idx="851">
                  <c:v>-5.8911546083795507E-2</c:v>
                </c:pt>
                <c:pt idx="852">
                  <c:v>-0.1196093983036727</c:v>
                </c:pt>
                <c:pt idx="853">
                  <c:v>-0.1796897009352722</c:v>
                </c:pt>
                <c:pt idx="854">
                  <c:v>-0.23841584545952829</c:v>
                </c:pt>
                <c:pt idx="855">
                  <c:v>-0.29504713633634883</c:v>
                </c:pt>
                <c:pt idx="856">
                  <c:v>-0.34885119381650909</c:v>
                </c:pt>
                <c:pt idx="857">
                  <c:v>-0.39911680345166672</c:v>
                </c:pt>
                <c:pt idx="858">
                  <c:v>-0.44516683357357539</c:v>
                </c:pt>
                <c:pt idx="859">
                  <c:v>-0.48637084535351832</c:v>
                </c:pt>
                <c:pt idx="860">
                  <c:v>-0.52215704001871288</c:v>
                </c:pt>
                <c:pt idx="861">
                  <c:v>-0.5520232208679926</c:v>
                </c:pt>
                <c:pt idx="862">
                  <c:v>-0.5755464897663175</c:v>
                </c:pt>
                <c:pt idx="863">
                  <c:v>-0.59239144466593274</c:v>
                </c:pt>
                <c:pt idx="864">
                  <c:v>-0.60231669280413735</c:v>
                </c:pt>
                <c:pt idx="865">
                  <c:v>-0.60517954093193538</c:v>
                </c:pt>
                <c:pt idx="866">
                  <c:v>-0.60093876780507349</c:v>
                </c:pt>
                <c:pt idx="867">
                  <c:v>-0.58965542501547552</c:v>
                </c:pt>
                <c:pt idx="868">
                  <c:v>-0.57149165088553955</c:v>
                </c:pt>
                <c:pt idx="869">
                  <c:v>-0.54670752010026491</c:v>
                </c:pt>
                <c:pt idx="870">
                  <c:v>-0.51565599072187496</c:v>
                </c:pt>
                <c:pt idx="871">
                  <c:v>-0.4787760516288509</c:v>
                </c:pt>
                <c:pt idx="872">
                  <c:v>-0.43658421790077351</c:v>
                </c:pt>
                <c:pt idx="873">
                  <c:v>-0.38966456879698741</c:v>
                </c:pt>
                <c:pt idx="874">
                  <c:v>-0.33865757108031752</c:v>
                </c:pt>
                <c:pt idx="875">
                  <c:v>-0.28424797667222501</c:v>
                </c:pt>
                <c:pt idx="876">
                  <c:v>-0.22715212425272369</c:v>
                </c:pt>
                <c:pt idx="877">
                  <c:v>-0.16810500525292521</c:v>
                </c:pt>
                <c:pt idx="878">
                  <c:v>-0.1078474716711578</c:v>
                </c:pt>
                <c:pt idx="879">
                  <c:v>-4.7113962937533872E-2</c:v>
                </c:pt>
                <c:pt idx="880">
                  <c:v>1.3378890430022709E-2</c:v>
                </c:pt>
                <c:pt idx="881">
                  <c:v>7.2942467836863131E-2</c:v>
                </c:pt>
                <c:pt idx="882">
                  <c:v>0.13092490330369061</c:v>
                </c:pt>
                <c:pt idx="883">
                  <c:v>0.1867181856397796</c:v>
                </c:pt>
                <c:pt idx="884">
                  <c:v>0.23976350933167351</c:v>
                </c:pt>
                <c:pt idx="885">
                  <c:v>0.28955485988868629</c:v>
                </c:pt>
                <c:pt idx="886">
                  <c:v>0.33564090497582599</c:v>
                </c:pt>
                <c:pt idx="887">
                  <c:v>0.37762534353617139</c:v>
                </c:pt>
                <c:pt idx="888">
                  <c:v>0.41516593417820252</c:v>
                </c:pt>
                <c:pt idx="889">
                  <c:v>0.44797247743219731</c:v>
                </c:pt>
                <c:pt idx="890">
                  <c:v>0.47580406148387022</c:v>
                </c:pt>
                <c:pt idx="891">
                  <c:v>0.49846589652179119</c:v>
                </c:pt>
                <c:pt idx="892">
                  <c:v>0.51580605906793275</c:v>
                </c:pt>
                <c:pt idx="893">
                  <c:v>0.52771244589645583</c:v>
                </c:pt>
                <c:pt idx="894">
                  <c:v>0.53411019952893546</c:v>
                </c:pt>
                <c:pt idx="895">
                  <c:v>0.53495981653631375</c:v>
                </c:pt>
                <c:pt idx="896">
                  <c:v>0.5302560890105692</c:v>
                </c:pt>
                <c:pt idx="897">
                  <c:v>0.52002796177181165</c:v>
                </c:pt>
                <c:pt idx="898">
                  <c:v>0.50433931636805784</c:v>
                </c:pt>
                <c:pt idx="899">
                  <c:v>0.48329062092409331</c:v>
                </c:pt>
                <c:pt idx="900">
                  <c:v>0.45702131562166998</c:v>
                </c:pt>
                <c:pt idx="901">
                  <c:v>0.42571274026640332</c:v>
                </c:pt>
                <c:pt idx="902">
                  <c:v>0.38959135621577923</c:v>
                </c:pt>
                <c:pt idx="903">
                  <c:v>0.34893197300026862</c:v>
                </c:pt>
                <c:pt idx="904">
                  <c:v>0.30406066309860591</c:v>
                </c:pt>
                <c:pt idx="905">
                  <c:v>0.25535703887512812</c:v>
                </c:pt>
                <c:pt idx="906">
                  <c:v>0.20325557523884771</c:v>
                </c:pt>
                <c:pt idx="907">
                  <c:v>0.14824569069025731</c:v>
                </c:pt>
                <c:pt idx="908">
                  <c:v>9.0870347353775346E-2</c:v>
                </c:pt>
                <c:pt idx="909">
                  <c:v>3.1722995211856453E-2</c:v>
                </c:pt>
                <c:pt idx="910">
                  <c:v>-2.8557236487034829E-2</c:v>
                </c:pt>
                <c:pt idx="911">
                  <c:v>-8.9292111546595138E-2</c:v>
                </c:pt>
                <c:pt idx="912">
                  <c:v>-0.14977254490276901</c:v>
                </c:pt>
                <c:pt idx="913">
                  <c:v>-0.20926838289310101</c:v>
                </c:pt>
                <c:pt idx="914">
                  <c:v>-0.26703946555705349</c:v>
                </c:pt>
                <c:pt idx="915">
                  <c:v>-0.32234766819025867</c:v>
                </c:pt>
                <c:pt idx="916">
                  <c:v>-0.37446957433134948</c:v>
                </c:pt>
                <c:pt idx="917">
                  <c:v>-0.42270940681311708</c:v>
                </c:pt>
                <c:pt idx="918">
                  <c:v>-0.46641183756037269</c:v>
                </c:pt>
                <c:pt idx="919">
                  <c:v>-0.5049743088493549</c:v>
                </c:pt>
                <c:pt idx="920">
                  <c:v>-0.53785852575147786</c:v>
                </c:pt>
                <c:pt idx="921">
                  <c:v>-0.56460081756639713</c:v>
                </c:pt>
                <c:pt idx="922">
                  <c:v>-0.58482111099759615</c:v>
                </c:pt>
                <c:pt idx="923">
                  <c:v>-0.59823030570600144</c:v>
                </c:pt>
                <c:pt idx="924">
                  <c:v>-0.60463589053700506</c:v>
                </c:pt>
                <c:pt idx="925">
                  <c:v>-0.60394568410790939</c:v>
                </c:pt>
                <c:pt idx="926">
                  <c:v>-0.59616962575812404</c:v>
                </c:pt>
                <c:pt idx="927">
                  <c:v>-0.58141958245345005</c:v>
                </c:pt>
                <c:pt idx="928">
                  <c:v>-0.55990717532264322</c:v>
                </c:pt>
                <c:pt idx="929">
                  <c:v>-0.53193966775697987</c:v>
                </c:pt>
                <c:pt idx="930">
                  <c:v>-0.49791399704990258</c:v>
                </c:pt>
                <c:pt idx="931">
                  <c:v>-0.45830907447203367</c:v>
                </c:pt>
                <c:pt idx="932">
                  <c:v>-0.41367652461026228</c:v>
                </c:pt>
                <c:pt idx="933">
                  <c:v>-0.36463008270108033</c:v>
                </c:pt>
                <c:pt idx="934">
                  <c:v>-0.31183391627805229</c:v>
                </c:pt>
                <c:pt idx="935">
                  <c:v>-0.25599018139126001</c:v>
                </c:pt>
                <c:pt idx="936">
                  <c:v>-0.19782615991744909</c:v>
                </c:pt>
                <c:pt idx="937">
                  <c:v>-0.1380813488638144</c:v>
                </c:pt>
                <c:pt idx="938">
                  <c:v>-7.7494881307159549E-2</c:v>
                </c:pt>
                <c:pt idx="939">
                  <c:v>-1.6793648931298321E-2</c:v>
                </c:pt>
                <c:pt idx="940">
                  <c:v>4.3318533272588763E-2</c:v>
                </c:pt>
                <c:pt idx="941">
                  <c:v>0.1021704282411522</c:v>
                </c:pt>
                <c:pt idx="942">
                  <c:v>0.15913131776946551</c:v>
                </c:pt>
                <c:pt idx="943">
                  <c:v>0.2136172356553446</c:v>
                </c:pt>
                <c:pt idx="944">
                  <c:v>0.26509543228256482</c:v>
                </c:pt>
                <c:pt idx="945">
                  <c:v>0.313087098667647</c:v>
                </c:pt>
                <c:pt idx="946">
                  <c:v>0.35716846291607829</c:v>
                </c:pt>
                <c:pt idx="947">
                  <c:v>0.39697044757842548</c:v>
                </c:pt>
                <c:pt idx="948">
                  <c:v>0.43217713800909041</c:v>
                </c:pt>
                <c:pt idx="949">
                  <c:v>0.46252335622936552</c:v>
                </c:pt>
                <c:pt idx="950">
                  <c:v>0.48779166011944908</c:v>
                </c:pt>
                <c:pt idx="951">
                  <c:v>0.50780909354644455</c:v>
                </c:pt>
                <c:pt idx="952">
                  <c:v>0.52244400004757474</c:v>
                </c:pt>
                <c:pt idx="953">
                  <c:v>0.53160318268745688</c:v>
                </c:pt>
                <c:pt idx="954">
                  <c:v>0.53522964815715646</c:v>
                </c:pt>
                <c:pt idx="955">
                  <c:v>0.53330111697809901</c:v>
                </c:pt>
                <c:pt idx="956">
                  <c:v>0.52582941694082819</c:v>
                </c:pt>
                <c:pt idx="957">
                  <c:v>0.51286080685254687</c:v>
                </c:pt>
                <c:pt idx="958">
                  <c:v>0.49447720551058449</c:v>
                </c:pt>
                <c:pt idx="959">
                  <c:v>0.47079822977925478</c:v>
                </c:pt>
                <c:pt idx="960">
                  <c:v>0.44198387894413449</c:v>
                </c:pt>
                <c:pt idx="961">
                  <c:v>0.40823764336851659</c:v>
                </c:pt>
                <c:pt idx="962">
                  <c:v>0.36980976703958102</c:v>
                </c:pt>
                <c:pt idx="963">
                  <c:v>0.32700035885595158</c:v>
                </c:pt>
                <c:pt idx="964">
                  <c:v>0.2801620290937788</c:v>
                </c:pt>
                <c:pt idx="965">
                  <c:v>0.22970172739715139</c:v>
                </c:pt>
                <c:pt idx="966">
                  <c:v>0.1760814779753806</c:v>
                </c:pt>
                <c:pt idx="967">
                  <c:v>0.11981774638530319</c:v>
                </c:pt>
                <c:pt idx="968">
                  <c:v>6.1479228910133361E-2</c:v>
                </c:pt>
                <c:pt idx="969">
                  <c:v>1.682927259319062E-3</c:v>
                </c:pt>
                <c:pt idx="970">
                  <c:v>-5.8911546083787097E-2</c:v>
                </c:pt>
                <c:pt idx="971">
                  <c:v>-0.1196093983036724</c:v>
                </c:pt>
                <c:pt idx="972">
                  <c:v>-0.1796897009352641</c:v>
                </c:pt>
                <c:pt idx="973">
                  <c:v>-0.2384158454595281</c:v>
                </c:pt>
                <c:pt idx="974">
                  <c:v>-0.29504713633635582</c:v>
                </c:pt>
                <c:pt idx="975">
                  <c:v>-0.34885119381650892</c:v>
                </c:pt>
                <c:pt idx="976">
                  <c:v>-0.39911680345166639</c:v>
                </c:pt>
                <c:pt idx="977">
                  <c:v>-0.44516683357356962</c:v>
                </c:pt>
                <c:pt idx="978">
                  <c:v>-0.4863708453535181</c:v>
                </c:pt>
                <c:pt idx="979">
                  <c:v>-0.52215704001871277</c:v>
                </c:pt>
                <c:pt idx="980">
                  <c:v>-0.55202322086799238</c:v>
                </c:pt>
                <c:pt idx="981">
                  <c:v>-0.57554648976631995</c:v>
                </c:pt>
                <c:pt idx="982">
                  <c:v>-0.59239144466593097</c:v>
                </c:pt>
                <c:pt idx="983">
                  <c:v>-0.60231669280413735</c:v>
                </c:pt>
                <c:pt idx="984">
                  <c:v>-0.60517954093193538</c:v>
                </c:pt>
                <c:pt idx="985">
                  <c:v>-0.60093876780507449</c:v>
                </c:pt>
                <c:pt idx="986">
                  <c:v>-0.58965542501547374</c:v>
                </c:pt>
                <c:pt idx="987">
                  <c:v>-0.57149165088553966</c:v>
                </c:pt>
                <c:pt idx="988">
                  <c:v>-0.54670752010026502</c:v>
                </c:pt>
                <c:pt idx="989">
                  <c:v>-0.51565599072187507</c:v>
                </c:pt>
                <c:pt idx="990">
                  <c:v>-0.47877605162885623</c:v>
                </c:pt>
                <c:pt idx="991">
                  <c:v>-0.43658421790077367</c:v>
                </c:pt>
                <c:pt idx="992">
                  <c:v>-0.38966456879698752</c:v>
                </c:pt>
                <c:pt idx="993">
                  <c:v>-0.33865757108031092</c:v>
                </c:pt>
                <c:pt idx="994">
                  <c:v>-0.28424797667222518</c:v>
                </c:pt>
                <c:pt idx="995">
                  <c:v>-0.2271521242527316</c:v>
                </c:pt>
                <c:pt idx="996">
                  <c:v>-0.1681050052529254</c:v>
                </c:pt>
                <c:pt idx="997">
                  <c:v>-0.1078474716711661</c:v>
                </c:pt>
                <c:pt idx="998">
                  <c:v>-4.7113962937526017E-2</c:v>
                </c:pt>
                <c:pt idx="999">
                  <c:v>1.337889043003054E-2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A4-4A3C-8E88-9FC65D31A559}"/>
            </c:ext>
          </c:extLst>
        </c:ser>
        <c:ser>
          <c:idx val="1"/>
          <c:order val="1"/>
          <c:tx>
            <c:v>OrcaFlex - VH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OrcaFlex_Stokes5!$A$2:$A$1002</c:f>
              <c:numCache>
                <c:formatCode>General</c:formatCode>
                <c:ptCount val="1001"/>
                <c:pt idx="0" formatCode="0.00E+00">
                  <c:v>-1.0000000000000001E-9</c:v>
                </c:pt>
                <c:pt idx="1">
                  <c:v>9.9999999000000006E-2</c:v>
                </c:pt>
                <c:pt idx="2">
                  <c:v>0.19999999900000001</c:v>
                </c:pt>
                <c:pt idx="3">
                  <c:v>0.29999999900000002</c:v>
                </c:pt>
                <c:pt idx="4">
                  <c:v>0.39999999899999999</c:v>
                </c:pt>
                <c:pt idx="5">
                  <c:v>0.49999999899999997</c:v>
                </c:pt>
                <c:pt idx="6">
                  <c:v>0.59999999900000001</c:v>
                </c:pt>
                <c:pt idx="7">
                  <c:v>0.69999999899999998</c:v>
                </c:pt>
                <c:pt idx="8">
                  <c:v>0.79999999899999996</c:v>
                </c:pt>
                <c:pt idx="9">
                  <c:v>0.89999999900000005</c:v>
                </c:pt>
                <c:pt idx="10">
                  <c:v>0.99999999900000003</c:v>
                </c:pt>
                <c:pt idx="11">
                  <c:v>1.099999999</c:v>
                </c:pt>
                <c:pt idx="12">
                  <c:v>1.1999999990000001</c:v>
                </c:pt>
                <c:pt idx="13">
                  <c:v>1.299999999</c:v>
                </c:pt>
                <c:pt idx="14">
                  <c:v>1.3999999990000001</c:v>
                </c:pt>
                <c:pt idx="15">
                  <c:v>1.4999999989999999</c:v>
                </c:pt>
                <c:pt idx="16">
                  <c:v>1.599999999</c:v>
                </c:pt>
                <c:pt idx="17">
                  <c:v>1.6999999990000001</c:v>
                </c:pt>
                <c:pt idx="18">
                  <c:v>1.799999999</c:v>
                </c:pt>
                <c:pt idx="19">
                  <c:v>1.8999999990000001</c:v>
                </c:pt>
                <c:pt idx="20">
                  <c:v>1.9999999989999999</c:v>
                </c:pt>
                <c:pt idx="21">
                  <c:v>2.099999999</c:v>
                </c:pt>
                <c:pt idx="22">
                  <c:v>2.1999999990000001</c:v>
                </c:pt>
                <c:pt idx="23">
                  <c:v>2.2999999990000002</c:v>
                </c:pt>
                <c:pt idx="24">
                  <c:v>2.3999999989999998</c:v>
                </c:pt>
                <c:pt idx="25">
                  <c:v>2.4999999989999999</c:v>
                </c:pt>
                <c:pt idx="26">
                  <c:v>2.599999999</c:v>
                </c:pt>
                <c:pt idx="27">
                  <c:v>2.6999999990000001</c:v>
                </c:pt>
                <c:pt idx="28">
                  <c:v>2.7999999990000002</c:v>
                </c:pt>
                <c:pt idx="29">
                  <c:v>2.8999999989999998</c:v>
                </c:pt>
                <c:pt idx="30">
                  <c:v>2.9999999989999999</c:v>
                </c:pt>
                <c:pt idx="31">
                  <c:v>3.099999999</c:v>
                </c:pt>
                <c:pt idx="32">
                  <c:v>3.1999999990000001</c:v>
                </c:pt>
                <c:pt idx="33">
                  <c:v>3.2999999990000002</c:v>
                </c:pt>
                <c:pt idx="34">
                  <c:v>3.3999999989999998</c:v>
                </c:pt>
                <c:pt idx="35">
                  <c:v>3.4999999989999999</c:v>
                </c:pt>
                <c:pt idx="36">
                  <c:v>3.599999999</c:v>
                </c:pt>
                <c:pt idx="37">
                  <c:v>3.6999999990000001</c:v>
                </c:pt>
                <c:pt idx="38">
                  <c:v>3.7999999990000002</c:v>
                </c:pt>
                <c:pt idx="39">
                  <c:v>3.8999999989999998</c:v>
                </c:pt>
                <c:pt idx="40">
                  <c:v>3.9999999989999999</c:v>
                </c:pt>
                <c:pt idx="41">
                  <c:v>4.0999999989999996</c:v>
                </c:pt>
                <c:pt idx="42">
                  <c:v>4.1999999990000001</c:v>
                </c:pt>
                <c:pt idx="43">
                  <c:v>4.2999999989999997</c:v>
                </c:pt>
                <c:pt idx="44">
                  <c:v>4.3999999990000003</c:v>
                </c:pt>
                <c:pt idx="45">
                  <c:v>4.4999999989999999</c:v>
                </c:pt>
                <c:pt idx="46">
                  <c:v>4.5999999989999996</c:v>
                </c:pt>
                <c:pt idx="47">
                  <c:v>4.6999999990000001</c:v>
                </c:pt>
                <c:pt idx="48">
                  <c:v>4.7999999989999997</c:v>
                </c:pt>
                <c:pt idx="49">
                  <c:v>4.8999999990000003</c:v>
                </c:pt>
                <c:pt idx="50">
                  <c:v>4.9999999989999999</c:v>
                </c:pt>
                <c:pt idx="51">
                  <c:v>5.0999999989999996</c:v>
                </c:pt>
                <c:pt idx="52">
                  <c:v>5.1999999990000001</c:v>
                </c:pt>
                <c:pt idx="53">
                  <c:v>5.2999999989999997</c:v>
                </c:pt>
                <c:pt idx="54">
                  <c:v>5.3999999990000003</c:v>
                </c:pt>
                <c:pt idx="55">
                  <c:v>5.4999999989999999</c:v>
                </c:pt>
                <c:pt idx="56">
                  <c:v>5.5999999989999996</c:v>
                </c:pt>
                <c:pt idx="57">
                  <c:v>5.6999999990000001</c:v>
                </c:pt>
                <c:pt idx="58">
                  <c:v>5.7999999989999997</c:v>
                </c:pt>
                <c:pt idx="59">
                  <c:v>5.8999999990000003</c:v>
                </c:pt>
                <c:pt idx="60">
                  <c:v>5.9999999989999999</c:v>
                </c:pt>
                <c:pt idx="61">
                  <c:v>6.0999999989999996</c:v>
                </c:pt>
                <c:pt idx="62">
                  <c:v>6.1999999990000001</c:v>
                </c:pt>
                <c:pt idx="63">
                  <c:v>6.2999999989999997</c:v>
                </c:pt>
                <c:pt idx="64">
                  <c:v>6.3999999990000003</c:v>
                </c:pt>
                <c:pt idx="65">
                  <c:v>6.4999999989999999</c:v>
                </c:pt>
                <c:pt idx="66">
                  <c:v>6.5999999989999996</c:v>
                </c:pt>
                <c:pt idx="67">
                  <c:v>6.6999999990000001</c:v>
                </c:pt>
                <c:pt idx="68">
                  <c:v>6.7999999989999997</c:v>
                </c:pt>
                <c:pt idx="69">
                  <c:v>6.8999999990000003</c:v>
                </c:pt>
                <c:pt idx="70">
                  <c:v>6.9999999989999999</c:v>
                </c:pt>
                <c:pt idx="71">
                  <c:v>7.0999999989999996</c:v>
                </c:pt>
                <c:pt idx="72">
                  <c:v>7.1999999990000001</c:v>
                </c:pt>
                <c:pt idx="73">
                  <c:v>7.2999999989999997</c:v>
                </c:pt>
                <c:pt idx="74">
                  <c:v>7.3999999990000003</c:v>
                </c:pt>
                <c:pt idx="75">
                  <c:v>7.4999999989999999</c:v>
                </c:pt>
                <c:pt idx="76">
                  <c:v>7.5999999989999996</c:v>
                </c:pt>
                <c:pt idx="77">
                  <c:v>7.6999999990000001</c:v>
                </c:pt>
                <c:pt idx="78">
                  <c:v>7.7999999989999997</c:v>
                </c:pt>
                <c:pt idx="79">
                  <c:v>7.8999999990000003</c:v>
                </c:pt>
                <c:pt idx="80">
                  <c:v>7.9999999989999999</c:v>
                </c:pt>
                <c:pt idx="81">
                  <c:v>8.0999999989999996</c:v>
                </c:pt>
                <c:pt idx="82">
                  <c:v>8.1999999989999992</c:v>
                </c:pt>
                <c:pt idx="83">
                  <c:v>8.2999999990000006</c:v>
                </c:pt>
                <c:pt idx="84">
                  <c:v>8.3999999990000003</c:v>
                </c:pt>
                <c:pt idx="85">
                  <c:v>8.4999999989999999</c:v>
                </c:pt>
                <c:pt idx="86">
                  <c:v>8.5999999989999996</c:v>
                </c:pt>
                <c:pt idx="87">
                  <c:v>8.6999999989999992</c:v>
                </c:pt>
                <c:pt idx="88">
                  <c:v>8.7999999990000006</c:v>
                </c:pt>
                <c:pt idx="89">
                  <c:v>8.8999999990000003</c:v>
                </c:pt>
                <c:pt idx="90">
                  <c:v>8.9999999989999999</c:v>
                </c:pt>
                <c:pt idx="91">
                  <c:v>9.0999999989999996</c:v>
                </c:pt>
                <c:pt idx="92">
                  <c:v>9.1999999989999992</c:v>
                </c:pt>
                <c:pt idx="93">
                  <c:v>9.2999999990000006</c:v>
                </c:pt>
                <c:pt idx="94">
                  <c:v>9.3999999990000003</c:v>
                </c:pt>
                <c:pt idx="95">
                  <c:v>9.4999999989999999</c:v>
                </c:pt>
                <c:pt idx="96">
                  <c:v>9.5999999989999996</c:v>
                </c:pt>
                <c:pt idx="97">
                  <c:v>9.6999999989999992</c:v>
                </c:pt>
                <c:pt idx="98">
                  <c:v>9.7999999990000006</c:v>
                </c:pt>
                <c:pt idx="99">
                  <c:v>9.8999999990000003</c:v>
                </c:pt>
                <c:pt idx="100">
                  <c:v>9.9999999989999999</c:v>
                </c:pt>
                <c:pt idx="101">
                  <c:v>10.099999999</c:v>
                </c:pt>
                <c:pt idx="102">
                  <c:v>10.199999998999999</c:v>
                </c:pt>
                <c:pt idx="103">
                  <c:v>10.299999999000001</c:v>
                </c:pt>
                <c:pt idx="104">
                  <c:v>10.399999999</c:v>
                </c:pt>
                <c:pt idx="105">
                  <c:v>10.499999999</c:v>
                </c:pt>
                <c:pt idx="106">
                  <c:v>10.599999999</c:v>
                </c:pt>
                <c:pt idx="107">
                  <c:v>10.699999998999999</c:v>
                </c:pt>
                <c:pt idx="108">
                  <c:v>10.799999999000001</c:v>
                </c:pt>
                <c:pt idx="109">
                  <c:v>10.899999999</c:v>
                </c:pt>
                <c:pt idx="110">
                  <c:v>10.999999999</c:v>
                </c:pt>
                <c:pt idx="111">
                  <c:v>11.099999999</c:v>
                </c:pt>
                <c:pt idx="112">
                  <c:v>11.199999998999999</c:v>
                </c:pt>
                <c:pt idx="113">
                  <c:v>11.299999999000001</c:v>
                </c:pt>
                <c:pt idx="114">
                  <c:v>11.399999999</c:v>
                </c:pt>
                <c:pt idx="115">
                  <c:v>11.499999999</c:v>
                </c:pt>
                <c:pt idx="116">
                  <c:v>11.599999999</c:v>
                </c:pt>
                <c:pt idx="117">
                  <c:v>11.699999998999999</c:v>
                </c:pt>
                <c:pt idx="118">
                  <c:v>11.799999999000001</c:v>
                </c:pt>
                <c:pt idx="119">
                  <c:v>11.899999999</c:v>
                </c:pt>
                <c:pt idx="120">
                  <c:v>11.999999999</c:v>
                </c:pt>
                <c:pt idx="121">
                  <c:v>12.099999999</c:v>
                </c:pt>
                <c:pt idx="122">
                  <c:v>12.199999998999999</c:v>
                </c:pt>
                <c:pt idx="123">
                  <c:v>12.299999999000001</c:v>
                </c:pt>
                <c:pt idx="124">
                  <c:v>12.399999999</c:v>
                </c:pt>
                <c:pt idx="125">
                  <c:v>12.499999999</c:v>
                </c:pt>
                <c:pt idx="126">
                  <c:v>12.599999999</c:v>
                </c:pt>
                <c:pt idx="127">
                  <c:v>12.699999998999999</c:v>
                </c:pt>
                <c:pt idx="128">
                  <c:v>12.799999999000001</c:v>
                </c:pt>
                <c:pt idx="129">
                  <c:v>12.899999999</c:v>
                </c:pt>
                <c:pt idx="130">
                  <c:v>12.999999999</c:v>
                </c:pt>
                <c:pt idx="131">
                  <c:v>13.099999999</c:v>
                </c:pt>
                <c:pt idx="132">
                  <c:v>13.199999998999999</c:v>
                </c:pt>
                <c:pt idx="133">
                  <c:v>13.299999999000001</c:v>
                </c:pt>
                <c:pt idx="134">
                  <c:v>13.399999999</c:v>
                </c:pt>
                <c:pt idx="135">
                  <c:v>13.499999999</c:v>
                </c:pt>
                <c:pt idx="136">
                  <c:v>13.599999999</c:v>
                </c:pt>
                <c:pt idx="137">
                  <c:v>13.699999998999999</c:v>
                </c:pt>
                <c:pt idx="138">
                  <c:v>13.799999999000001</c:v>
                </c:pt>
                <c:pt idx="139">
                  <c:v>13.899999999</c:v>
                </c:pt>
                <c:pt idx="140">
                  <c:v>13.999999999</c:v>
                </c:pt>
                <c:pt idx="141">
                  <c:v>14.099999999</c:v>
                </c:pt>
                <c:pt idx="142">
                  <c:v>14.199999998999999</c:v>
                </c:pt>
                <c:pt idx="143">
                  <c:v>14.299999999000001</c:v>
                </c:pt>
                <c:pt idx="144">
                  <c:v>14.399999999</c:v>
                </c:pt>
                <c:pt idx="145">
                  <c:v>14.499999999</c:v>
                </c:pt>
                <c:pt idx="146">
                  <c:v>14.599999999</c:v>
                </c:pt>
                <c:pt idx="147">
                  <c:v>14.699999998999999</c:v>
                </c:pt>
                <c:pt idx="148">
                  <c:v>14.799999999000001</c:v>
                </c:pt>
                <c:pt idx="149">
                  <c:v>14.899999999</c:v>
                </c:pt>
                <c:pt idx="150">
                  <c:v>14.999999999</c:v>
                </c:pt>
                <c:pt idx="151">
                  <c:v>15.099999999</c:v>
                </c:pt>
                <c:pt idx="152">
                  <c:v>15.199999998999999</c:v>
                </c:pt>
                <c:pt idx="153">
                  <c:v>15.299999999000001</c:v>
                </c:pt>
                <c:pt idx="154">
                  <c:v>15.399999999</c:v>
                </c:pt>
                <c:pt idx="155">
                  <c:v>15.499999999</c:v>
                </c:pt>
                <c:pt idx="156">
                  <c:v>15.599999999</c:v>
                </c:pt>
                <c:pt idx="157">
                  <c:v>15.699999998999999</c:v>
                </c:pt>
                <c:pt idx="158">
                  <c:v>15.799999999000001</c:v>
                </c:pt>
                <c:pt idx="159">
                  <c:v>15.899999999</c:v>
                </c:pt>
                <c:pt idx="160">
                  <c:v>15.999999999</c:v>
                </c:pt>
                <c:pt idx="161">
                  <c:v>16.099999999000001</c:v>
                </c:pt>
                <c:pt idx="162">
                  <c:v>16.199999998999999</c:v>
                </c:pt>
                <c:pt idx="163">
                  <c:v>16.299999999000001</c:v>
                </c:pt>
                <c:pt idx="164">
                  <c:v>16.399999998999998</c:v>
                </c:pt>
                <c:pt idx="165">
                  <c:v>16.499999999</c:v>
                </c:pt>
                <c:pt idx="166">
                  <c:v>16.599999999000001</c:v>
                </c:pt>
                <c:pt idx="167">
                  <c:v>16.699999998999999</c:v>
                </c:pt>
                <c:pt idx="168">
                  <c:v>16.799999999000001</c:v>
                </c:pt>
                <c:pt idx="169">
                  <c:v>16.899999998999998</c:v>
                </c:pt>
                <c:pt idx="170">
                  <c:v>16.999999999</c:v>
                </c:pt>
                <c:pt idx="171">
                  <c:v>17.099999999000001</c:v>
                </c:pt>
                <c:pt idx="172">
                  <c:v>17.199999998999999</c:v>
                </c:pt>
                <c:pt idx="173">
                  <c:v>17.299999999000001</c:v>
                </c:pt>
                <c:pt idx="174">
                  <c:v>17.399999998999998</c:v>
                </c:pt>
                <c:pt idx="175">
                  <c:v>17.499999999</c:v>
                </c:pt>
                <c:pt idx="176">
                  <c:v>17.599999999000001</c:v>
                </c:pt>
                <c:pt idx="177">
                  <c:v>17.699999998999999</c:v>
                </c:pt>
                <c:pt idx="178">
                  <c:v>17.799999999000001</c:v>
                </c:pt>
                <c:pt idx="179">
                  <c:v>17.899999998999998</c:v>
                </c:pt>
                <c:pt idx="180">
                  <c:v>17.999999999</c:v>
                </c:pt>
                <c:pt idx="181">
                  <c:v>18.099999999000001</c:v>
                </c:pt>
                <c:pt idx="182">
                  <c:v>18.199999998999999</c:v>
                </c:pt>
                <c:pt idx="183">
                  <c:v>18.299999999000001</c:v>
                </c:pt>
                <c:pt idx="184">
                  <c:v>18.399999998999998</c:v>
                </c:pt>
                <c:pt idx="185">
                  <c:v>18.499999999</c:v>
                </c:pt>
                <c:pt idx="186">
                  <c:v>18.599999999000001</c:v>
                </c:pt>
                <c:pt idx="187">
                  <c:v>18.699999998999999</c:v>
                </c:pt>
                <c:pt idx="188">
                  <c:v>18.799999999000001</c:v>
                </c:pt>
                <c:pt idx="189">
                  <c:v>18.899999998999998</c:v>
                </c:pt>
                <c:pt idx="190">
                  <c:v>18.999999999</c:v>
                </c:pt>
                <c:pt idx="191">
                  <c:v>19.099999999000001</c:v>
                </c:pt>
                <c:pt idx="192">
                  <c:v>19.199999998999999</c:v>
                </c:pt>
                <c:pt idx="193">
                  <c:v>19.299999999000001</c:v>
                </c:pt>
                <c:pt idx="194">
                  <c:v>19.399999998999998</c:v>
                </c:pt>
                <c:pt idx="195">
                  <c:v>19.499999999</c:v>
                </c:pt>
                <c:pt idx="196">
                  <c:v>19.599999999000001</c:v>
                </c:pt>
                <c:pt idx="197">
                  <c:v>19.699999998999999</c:v>
                </c:pt>
                <c:pt idx="198">
                  <c:v>19.799999999000001</c:v>
                </c:pt>
                <c:pt idx="199">
                  <c:v>19.899999998999998</c:v>
                </c:pt>
                <c:pt idx="200">
                  <c:v>19.999999999</c:v>
                </c:pt>
                <c:pt idx="201">
                  <c:v>20.099999999000001</c:v>
                </c:pt>
                <c:pt idx="202">
                  <c:v>20.199999998999999</c:v>
                </c:pt>
                <c:pt idx="203">
                  <c:v>20.299999999000001</c:v>
                </c:pt>
                <c:pt idx="204">
                  <c:v>20.399999998999998</c:v>
                </c:pt>
                <c:pt idx="205">
                  <c:v>20.499999999</c:v>
                </c:pt>
                <c:pt idx="206">
                  <c:v>20.599999999000001</c:v>
                </c:pt>
                <c:pt idx="207">
                  <c:v>20.699999998999999</c:v>
                </c:pt>
                <c:pt idx="208">
                  <c:v>20.799999999000001</c:v>
                </c:pt>
                <c:pt idx="209">
                  <c:v>20.899999998999998</c:v>
                </c:pt>
                <c:pt idx="210">
                  <c:v>20.999999999</c:v>
                </c:pt>
                <c:pt idx="211">
                  <c:v>21.099999999000001</c:v>
                </c:pt>
                <c:pt idx="212">
                  <c:v>21.199999998999999</c:v>
                </c:pt>
                <c:pt idx="213">
                  <c:v>21.299999999000001</c:v>
                </c:pt>
                <c:pt idx="214">
                  <c:v>21.399999998999998</c:v>
                </c:pt>
                <c:pt idx="215">
                  <c:v>21.499999999</c:v>
                </c:pt>
                <c:pt idx="216">
                  <c:v>21.599999999000001</c:v>
                </c:pt>
                <c:pt idx="217">
                  <c:v>21.699999998999999</c:v>
                </c:pt>
                <c:pt idx="218">
                  <c:v>21.799999999000001</c:v>
                </c:pt>
                <c:pt idx="219">
                  <c:v>21.899999998999998</c:v>
                </c:pt>
                <c:pt idx="220">
                  <c:v>21.999999999</c:v>
                </c:pt>
                <c:pt idx="221">
                  <c:v>22.099999999000001</c:v>
                </c:pt>
                <c:pt idx="222">
                  <c:v>22.199999998999999</c:v>
                </c:pt>
                <c:pt idx="223">
                  <c:v>22.299999999000001</c:v>
                </c:pt>
                <c:pt idx="224">
                  <c:v>22.399999998999998</c:v>
                </c:pt>
                <c:pt idx="225">
                  <c:v>22.499999999</c:v>
                </c:pt>
                <c:pt idx="226">
                  <c:v>22.599999999000001</c:v>
                </c:pt>
                <c:pt idx="227">
                  <c:v>22.699999998999999</c:v>
                </c:pt>
                <c:pt idx="228">
                  <c:v>22.799999999000001</c:v>
                </c:pt>
                <c:pt idx="229">
                  <c:v>22.899999998999998</c:v>
                </c:pt>
                <c:pt idx="230">
                  <c:v>22.999999999</c:v>
                </c:pt>
                <c:pt idx="231">
                  <c:v>23.099999999000001</c:v>
                </c:pt>
                <c:pt idx="232">
                  <c:v>23.199999998999999</c:v>
                </c:pt>
                <c:pt idx="233">
                  <c:v>23.299999999000001</c:v>
                </c:pt>
                <c:pt idx="234">
                  <c:v>23.399999998999998</c:v>
                </c:pt>
                <c:pt idx="235">
                  <c:v>23.499999999</c:v>
                </c:pt>
                <c:pt idx="236">
                  <c:v>23.599999999000001</c:v>
                </c:pt>
                <c:pt idx="237">
                  <c:v>23.699999998999999</c:v>
                </c:pt>
                <c:pt idx="238">
                  <c:v>23.799999999000001</c:v>
                </c:pt>
                <c:pt idx="239">
                  <c:v>23.899999998999998</c:v>
                </c:pt>
                <c:pt idx="240">
                  <c:v>23.999999999</c:v>
                </c:pt>
                <c:pt idx="241">
                  <c:v>24.099999999000001</c:v>
                </c:pt>
                <c:pt idx="242">
                  <c:v>24.199999998999999</c:v>
                </c:pt>
                <c:pt idx="243">
                  <c:v>24.299999999000001</c:v>
                </c:pt>
                <c:pt idx="244">
                  <c:v>24.399999998999998</c:v>
                </c:pt>
                <c:pt idx="245">
                  <c:v>24.499999999</c:v>
                </c:pt>
                <c:pt idx="246">
                  <c:v>24.599999999000001</c:v>
                </c:pt>
                <c:pt idx="247">
                  <c:v>24.699999998999999</c:v>
                </c:pt>
                <c:pt idx="248">
                  <c:v>24.799999999000001</c:v>
                </c:pt>
                <c:pt idx="249">
                  <c:v>24.899999998999998</c:v>
                </c:pt>
                <c:pt idx="250">
                  <c:v>24.999999999</c:v>
                </c:pt>
                <c:pt idx="251">
                  <c:v>25.099999999000001</c:v>
                </c:pt>
                <c:pt idx="252">
                  <c:v>25.199999998999999</c:v>
                </c:pt>
                <c:pt idx="253">
                  <c:v>25.299999999000001</c:v>
                </c:pt>
                <c:pt idx="254">
                  <c:v>25.399999998999998</c:v>
                </c:pt>
                <c:pt idx="255">
                  <c:v>25.499999999</c:v>
                </c:pt>
                <c:pt idx="256">
                  <c:v>25.599999999000001</c:v>
                </c:pt>
                <c:pt idx="257">
                  <c:v>25.699999998999999</c:v>
                </c:pt>
                <c:pt idx="258">
                  <c:v>25.799999999000001</c:v>
                </c:pt>
                <c:pt idx="259">
                  <c:v>25.899999998999998</c:v>
                </c:pt>
                <c:pt idx="260">
                  <c:v>25.999999999</c:v>
                </c:pt>
                <c:pt idx="261">
                  <c:v>26.099999999000001</c:v>
                </c:pt>
                <c:pt idx="262">
                  <c:v>26.199999998999999</c:v>
                </c:pt>
                <c:pt idx="263">
                  <c:v>26.299999999000001</c:v>
                </c:pt>
                <c:pt idx="264">
                  <c:v>26.399999998999998</c:v>
                </c:pt>
                <c:pt idx="265">
                  <c:v>26.499999999</c:v>
                </c:pt>
                <c:pt idx="266">
                  <c:v>26.599999999000001</c:v>
                </c:pt>
                <c:pt idx="267">
                  <c:v>26.699999998999999</c:v>
                </c:pt>
                <c:pt idx="268">
                  <c:v>26.799999999000001</c:v>
                </c:pt>
                <c:pt idx="269">
                  <c:v>26.899999998999998</c:v>
                </c:pt>
                <c:pt idx="270">
                  <c:v>26.999999999</c:v>
                </c:pt>
                <c:pt idx="271">
                  <c:v>27.099999999000001</c:v>
                </c:pt>
                <c:pt idx="272">
                  <c:v>27.199999998999999</c:v>
                </c:pt>
                <c:pt idx="273">
                  <c:v>27.299999999000001</c:v>
                </c:pt>
                <c:pt idx="274">
                  <c:v>27.399999998999998</c:v>
                </c:pt>
                <c:pt idx="275">
                  <c:v>27.499999999</c:v>
                </c:pt>
                <c:pt idx="276">
                  <c:v>27.599999999000001</c:v>
                </c:pt>
                <c:pt idx="277">
                  <c:v>27.699999998999999</c:v>
                </c:pt>
                <c:pt idx="278">
                  <c:v>27.799999999000001</c:v>
                </c:pt>
                <c:pt idx="279">
                  <c:v>27.899999998999998</c:v>
                </c:pt>
                <c:pt idx="280">
                  <c:v>27.999999999</c:v>
                </c:pt>
                <c:pt idx="281">
                  <c:v>28.099999999000001</c:v>
                </c:pt>
                <c:pt idx="282">
                  <c:v>28.199999998999999</c:v>
                </c:pt>
                <c:pt idx="283">
                  <c:v>28.299999999000001</c:v>
                </c:pt>
                <c:pt idx="284">
                  <c:v>28.399999998999998</c:v>
                </c:pt>
                <c:pt idx="285">
                  <c:v>28.499999999</c:v>
                </c:pt>
                <c:pt idx="286">
                  <c:v>28.599999999000001</c:v>
                </c:pt>
                <c:pt idx="287">
                  <c:v>28.699999998999999</c:v>
                </c:pt>
                <c:pt idx="288">
                  <c:v>28.799999999000001</c:v>
                </c:pt>
                <c:pt idx="289">
                  <c:v>28.899999998999998</c:v>
                </c:pt>
                <c:pt idx="290">
                  <c:v>28.999999999</c:v>
                </c:pt>
                <c:pt idx="291">
                  <c:v>29.099999999000001</c:v>
                </c:pt>
                <c:pt idx="292">
                  <c:v>29.199999998999999</c:v>
                </c:pt>
                <c:pt idx="293">
                  <c:v>29.299999999000001</c:v>
                </c:pt>
                <c:pt idx="294">
                  <c:v>29.399999998999998</c:v>
                </c:pt>
                <c:pt idx="295">
                  <c:v>29.499999999</c:v>
                </c:pt>
                <c:pt idx="296">
                  <c:v>29.599999999000001</c:v>
                </c:pt>
                <c:pt idx="297">
                  <c:v>29.699999998999999</c:v>
                </c:pt>
                <c:pt idx="298">
                  <c:v>29.799999999000001</c:v>
                </c:pt>
                <c:pt idx="299">
                  <c:v>29.899999998999998</c:v>
                </c:pt>
                <c:pt idx="300">
                  <c:v>29.999999999</c:v>
                </c:pt>
                <c:pt idx="301">
                  <c:v>30.099999999000001</c:v>
                </c:pt>
                <c:pt idx="302">
                  <c:v>30.199999998999999</c:v>
                </c:pt>
                <c:pt idx="303">
                  <c:v>30.299999999000001</c:v>
                </c:pt>
                <c:pt idx="304">
                  <c:v>30.399999998999998</c:v>
                </c:pt>
                <c:pt idx="305">
                  <c:v>30.499999999</c:v>
                </c:pt>
                <c:pt idx="306">
                  <c:v>30.599999999000001</c:v>
                </c:pt>
                <c:pt idx="307">
                  <c:v>30.699999998999999</c:v>
                </c:pt>
                <c:pt idx="308">
                  <c:v>30.799999999000001</c:v>
                </c:pt>
                <c:pt idx="309">
                  <c:v>30.899999998999998</c:v>
                </c:pt>
                <c:pt idx="310">
                  <c:v>30.999999999</c:v>
                </c:pt>
                <c:pt idx="311">
                  <c:v>31.099999999000001</c:v>
                </c:pt>
                <c:pt idx="312">
                  <c:v>31.199999998999999</c:v>
                </c:pt>
                <c:pt idx="313">
                  <c:v>31.299999999000001</c:v>
                </c:pt>
                <c:pt idx="314">
                  <c:v>31.399999998999998</c:v>
                </c:pt>
                <c:pt idx="315">
                  <c:v>31.499999999</c:v>
                </c:pt>
                <c:pt idx="316">
                  <c:v>31.599999999000001</c:v>
                </c:pt>
                <c:pt idx="317">
                  <c:v>31.699999998999999</c:v>
                </c:pt>
                <c:pt idx="318">
                  <c:v>31.799999999000001</c:v>
                </c:pt>
                <c:pt idx="319">
                  <c:v>31.899999998999998</c:v>
                </c:pt>
                <c:pt idx="320">
                  <c:v>31.999999999</c:v>
                </c:pt>
                <c:pt idx="321">
                  <c:v>32.099999998999998</c:v>
                </c:pt>
                <c:pt idx="322">
                  <c:v>32.199999998999999</c:v>
                </c:pt>
                <c:pt idx="323">
                  <c:v>32.299999999000001</c:v>
                </c:pt>
                <c:pt idx="324">
                  <c:v>32.399999999000002</c:v>
                </c:pt>
                <c:pt idx="325">
                  <c:v>32.499999999000003</c:v>
                </c:pt>
                <c:pt idx="326">
                  <c:v>32.599999998999998</c:v>
                </c:pt>
                <c:pt idx="327">
                  <c:v>32.699999998999999</c:v>
                </c:pt>
                <c:pt idx="328">
                  <c:v>32.799999999000001</c:v>
                </c:pt>
                <c:pt idx="329">
                  <c:v>32.899999999000002</c:v>
                </c:pt>
                <c:pt idx="330">
                  <c:v>32.999999999000003</c:v>
                </c:pt>
                <c:pt idx="331">
                  <c:v>33.099999998999998</c:v>
                </c:pt>
                <c:pt idx="332">
                  <c:v>33.199999998999999</c:v>
                </c:pt>
                <c:pt idx="333">
                  <c:v>33.299999999000001</c:v>
                </c:pt>
                <c:pt idx="334">
                  <c:v>33.399999999000002</c:v>
                </c:pt>
                <c:pt idx="335">
                  <c:v>33.499999999000003</c:v>
                </c:pt>
                <c:pt idx="336">
                  <c:v>33.599999998999998</c:v>
                </c:pt>
                <c:pt idx="337">
                  <c:v>33.699999998999999</c:v>
                </c:pt>
                <c:pt idx="338">
                  <c:v>33.799999999000001</c:v>
                </c:pt>
                <c:pt idx="339">
                  <c:v>33.899999999000002</c:v>
                </c:pt>
                <c:pt idx="340">
                  <c:v>33.999999999000003</c:v>
                </c:pt>
                <c:pt idx="341">
                  <c:v>34.099999998999998</c:v>
                </c:pt>
                <c:pt idx="342">
                  <c:v>34.199999998999999</c:v>
                </c:pt>
                <c:pt idx="343">
                  <c:v>34.299999999000001</c:v>
                </c:pt>
                <c:pt idx="344">
                  <c:v>34.399999999000002</c:v>
                </c:pt>
                <c:pt idx="345">
                  <c:v>34.499999999000003</c:v>
                </c:pt>
                <c:pt idx="346">
                  <c:v>34.599999998999998</c:v>
                </c:pt>
                <c:pt idx="347">
                  <c:v>34.699999998999999</c:v>
                </c:pt>
                <c:pt idx="348">
                  <c:v>34.799999999000001</c:v>
                </c:pt>
                <c:pt idx="349">
                  <c:v>34.899999999000002</c:v>
                </c:pt>
                <c:pt idx="350">
                  <c:v>34.999999999000003</c:v>
                </c:pt>
                <c:pt idx="351">
                  <c:v>35.099999998999998</c:v>
                </c:pt>
                <c:pt idx="352">
                  <c:v>35.199999998999999</c:v>
                </c:pt>
                <c:pt idx="353">
                  <c:v>35.299999999000001</c:v>
                </c:pt>
                <c:pt idx="354">
                  <c:v>35.399999999000002</c:v>
                </c:pt>
                <c:pt idx="355">
                  <c:v>35.499999999000003</c:v>
                </c:pt>
                <c:pt idx="356">
                  <c:v>35.599999998999998</c:v>
                </c:pt>
                <c:pt idx="357">
                  <c:v>35.699999998999999</c:v>
                </c:pt>
                <c:pt idx="358">
                  <c:v>35.799999999000001</c:v>
                </c:pt>
                <c:pt idx="359">
                  <c:v>35.899999999000002</c:v>
                </c:pt>
                <c:pt idx="360">
                  <c:v>35.999999999000003</c:v>
                </c:pt>
                <c:pt idx="361">
                  <c:v>36.099999998999998</c:v>
                </c:pt>
                <c:pt idx="362">
                  <c:v>36.199999998999999</c:v>
                </c:pt>
                <c:pt idx="363">
                  <c:v>36.299999999000001</c:v>
                </c:pt>
                <c:pt idx="364">
                  <c:v>36.399999999000002</c:v>
                </c:pt>
                <c:pt idx="365">
                  <c:v>36.499999999000003</c:v>
                </c:pt>
                <c:pt idx="366">
                  <c:v>36.599999998999998</c:v>
                </c:pt>
                <c:pt idx="367">
                  <c:v>36.699999998999999</c:v>
                </c:pt>
                <c:pt idx="368">
                  <c:v>36.799999999000001</c:v>
                </c:pt>
                <c:pt idx="369">
                  <c:v>36.899999999000002</c:v>
                </c:pt>
                <c:pt idx="370">
                  <c:v>36.999999999000003</c:v>
                </c:pt>
                <c:pt idx="371">
                  <c:v>37.099999998999998</c:v>
                </c:pt>
                <c:pt idx="372">
                  <c:v>37.199999998999999</c:v>
                </c:pt>
                <c:pt idx="373">
                  <c:v>37.299999999000001</c:v>
                </c:pt>
                <c:pt idx="374">
                  <c:v>37.399999999000002</c:v>
                </c:pt>
                <c:pt idx="375">
                  <c:v>37.499999999000003</c:v>
                </c:pt>
                <c:pt idx="376">
                  <c:v>37.599999998999998</c:v>
                </c:pt>
                <c:pt idx="377">
                  <c:v>37.699999998999999</c:v>
                </c:pt>
                <c:pt idx="378">
                  <c:v>37.799999999000001</c:v>
                </c:pt>
                <c:pt idx="379">
                  <c:v>37.899999999000002</c:v>
                </c:pt>
                <c:pt idx="380">
                  <c:v>37.999999999000003</c:v>
                </c:pt>
                <c:pt idx="381">
                  <c:v>38.099999998999998</c:v>
                </c:pt>
                <c:pt idx="382">
                  <c:v>38.199999998999999</c:v>
                </c:pt>
                <c:pt idx="383">
                  <c:v>38.299999999000001</c:v>
                </c:pt>
                <c:pt idx="384">
                  <c:v>38.399999999000002</c:v>
                </c:pt>
                <c:pt idx="385">
                  <c:v>38.499999999000003</c:v>
                </c:pt>
                <c:pt idx="386">
                  <c:v>38.599999998999998</c:v>
                </c:pt>
                <c:pt idx="387">
                  <c:v>38.699999998999999</c:v>
                </c:pt>
                <c:pt idx="388">
                  <c:v>38.799999999000001</c:v>
                </c:pt>
                <c:pt idx="389">
                  <c:v>38.899999999000002</c:v>
                </c:pt>
                <c:pt idx="390">
                  <c:v>38.999999999000003</c:v>
                </c:pt>
                <c:pt idx="391">
                  <c:v>39.099999998999998</c:v>
                </c:pt>
                <c:pt idx="392">
                  <c:v>39.199999998999999</c:v>
                </c:pt>
                <c:pt idx="393">
                  <c:v>39.299999999000001</c:v>
                </c:pt>
                <c:pt idx="394">
                  <c:v>39.399999999000002</c:v>
                </c:pt>
                <c:pt idx="395">
                  <c:v>39.499999999000003</c:v>
                </c:pt>
                <c:pt idx="396">
                  <c:v>39.599999998999998</c:v>
                </c:pt>
                <c:pt idx="397">
                  <c:v>39.699999998999999</c:v>
                </c:pt>
                <c:pt idx="398">
                  <c:v>39.799999999000001</c:v>
                </c:pt>
                <c:pt idx="399">
                  <c:v>39.899999999000002</c:v>
                </c:pt>
                <c:pt idx="400">
                  <c:v>39.999999999000003</c:v>
                </c:pt>
                <c:pt idx="401">
                  <c:v>40.099999998999998</c:v>
                </c:pt>
                <c:pt idx="402">
                  <c:v>40.199999998999999</c:v>
                </c:pt>
                <c:pt idx="403">
                  <c:v>40.299999999000001</c:v>
                </c:pt>
                <c:pt idx="404">
                  <c:v>40.399999999000002</c:v>
                </c:pt>
                <c:pt idx="405">
                  <c:v>40.499999999000003</c:v>
                </c:pt>
                <c:pt idx="406">
                  <c:v>40.599999998999998</c:v>
                </c:pt>
                <c:pt idx="407">
                  <c:v>40.699999998999999</c:v>
                </c:pt>
                <c:pt idx="408">
                  <c:v>40.799999999000001</c:v>
                </c:pt>
                <c:pt idx="409">
                  <c:v>40.899999999000002</c:v>
                </c:pt>
                <c:pt idx="410">
                  <c:v>40.999999999000003</c:v>
                </c:pt>
                <c:pt idx="411">
                  <c:v>41.099999998999998</c:v>
                </c:pt>
                <c:pt idx="412">
                  <c:v>41.199999998999999</c:v>
                </c:pt>
                <c:pt idx="413">
                  <c:v>41.299999999000001</c:v>
                </c:pt>
                <c:pt idx="414">
                  <c:v>41.399999999000002</c:v>
                </c:pt>
                <c:pt idx="415">
                  <c:v>41.499999999000003</c:v>
                </c:pt>
                <c:pt idx="416">
                  <c:v>41.599999998999998</c:v>
                </c:pt>
                <c:pt idx="417">
                  <c:v>41.699999998999999</c:v>
                </c:pt>
                <c:pt idx="418">
                  <c:v>41.799999999000001</c:v>
                </c:pt>
                <c:pt idx="419">
                  <c:v>41.899999999000002</c:v>
                </c:pt>
                <c:pt idx="420">
                  <c:v>41.999999999000003</c:v>
                </c:pt>
                <c:pt idx="421">
                  <c:v>42.099999998999998</c:v>
                </c:pt>
                <c:pt idx="422">
                  <c:v>42.199999998999999</c:v>
                </c:pt>
                <c:pt idx="423">
                  <c:v>42.299999999000001</c:v>
                </c:pt>
                <c:pt idx="424">
                  <c:v>42.399999999000002</c:v>
                </c:pt>
                <c:pt idx="425">
                  <c:v>42.499999999000003</c:v>
                </c:pt>
                <c:pt idx="426">
                  <c:v>42.599999998999998</c:v>
                </c:pt>
                <c:pt idx="427">
                  <c:v>42.699999998999999</c:v>
                </c:pt>
                <c:pt idx="428">
                  <c:v>42.799999999000001</c:v>
                </c:pt>
                <c:pt idx="429">
                  <c:v>42.899999999000002</c:v>
                </c:pt>
                <c:pt idx="430">
                  <c:v>42.999999999000003</c:v>
                </c:pt>
                <c:pt idx="431">
                  <c:v>43.099999998999998</c:v>
                </c:pt>
                <c:pt idx="432">
                  <c:v>43.199999998999999</c:v>
                </c:pt>
                <c:pt idx="433">
                  <c:v>43.299999999000001</c:v>
                </c:pt>
                <c:pt idx="434">
                  <c:v>43.399999999000002</c:v>
                </c:pt>
                <c:pt idx="435">
                  <c:v>43.499999999000003</c:v>
                </c:pt>
                <c:pt idx="436">
                  <c:v>43.599999998999998</c:v>
                </c:pt>
                <c:pt idx="437">
                  <c:v>43.699999998999999</c:v>
                </c:pt>
                <c:pt idx="438">
                  <c:v>43.799999999000001</c:v>
                </c:pt>
                <c:pt idx="439">
                  <c:v>43.899999999000002</c:v>
                </c:pt>
                <c:pt idx="440">
                  <c:v>43.999999999000003</c:v>
                </c:pt>
                <c:pt idx="441">
                  <c:v>44.099999998999998</c:v>
                </c:pt>
                <c:pt idx="442">
                  <c:v>44.199999998999999</c:v>
                </c:pt>
                <c:pt idx="443">
                  <c:v>44.299999999000001</c:v>
                </c:pt>
                <c:pt idx="444">
                  <c:v>44.399999999000002</c:v>
                </c:pt>
                <c:pt idx="445">
                  <c:v>44.499999999000003</c:v>
                </c:pt>
                <c:pt idx="446">
                  <c:v>44.599999998999998</c:v>
                </c:pt>
                <c:pt idx="447">
                  <c:v>44.699999998999999</c:v>
                </c:pt>
                <c:pt idx="448">
                  <c:v>44.799999999000001</c:v>
                </c:pt>
                <c:pt idx="449">
                  <c:v>44.899999999000002</c:v>
                </c:pt>
                <c:pt idx="450">
                  <c:v>44.999999999000003</c:v>
                </c:pt>
                <c:pt idx="451">
                  <c:v>45.099999998999998</c:v>
                </c:pt>
                <c:pt idx="452">
                  <c:v>45.199999998999999</c:v>
                </c:pt>
                <c:pt idx="453">
                  <c:v>45.299999999000001</c:v>
                </c:pt>
                <c:pt idx="454">
                  <c:v>45.399999999000002</c:v>
                </c:pt>
                <c:pt idx="455">
                  <c:v>45.499999999000003</c:v>
                </c:pt>
                <c:pt idx="456">
                  <c:v>45.599999998999998</c:v>
                </c:pt>
                <c:pt idx="457">
                  <c:v>45.699999998999999</c:v>
                </c:pt>
                <c:pt idx="458">
                  <c:v>45.799999999000001</c:v>
                </c:pt>
                <c:pt idx="459">
                  <c:v>45.899999999000002</c:v>
                </c:pt>
                <c:pt idx="460">
                  <c:v>45.999999999000003</c:v>
                </c:pt>
                <c:pt idx="461">
                  <c:v>46.099999998999998</c:v>
                </c:pt>
                <c:pt idx="462">
                  <c:v>46.199999998999999</c:v>
                </c:pt>
                <c:pt idx="463">
                  <c:v>46.299999999000001</c:v>
                </c:pt>
                <c:pt idx="464">
                  <c:v>46.399999999000002</c:v>
                </c:pt>
                <c:pt idx="465">
                  <c:v>46.499999999000003</c:v>
                </c:pt>
                <c:pt idx="466">
                  <c:v>46.599999998999998</c:v>
                </c:pt>
                <c:pt idx="467">
                  <c:v>46.699999998999999</c:v>
                </c:pt>
                <c:pt idx="468">
                  <c:v>46.799999999000001</c:v>
                </c:pt>
                <c:pt idx="469">
                  <c:v>46.899999999000002</c:v>
                </c:pt>
                <c:pt idx="470">
                  <c:v>46.999999999000003</c:v>
                </c:pt>
                <c:pt idx="471">
                  <c:v>47.099999998999998</c:v>
                </c:pt>
                <c:pt idx="472">
                  <c:v>47.199999998999999</c:v>
                </c:pt>
                <c:pt idx="473">
                  <c:v>47.299999999000001</c:v>
                </c:pt>
                <c:pt idx="474">
                  <c:v>47.399999999000002</c:v>
                </c:pt>
                <c:pt idx="475">
                  <c:v>47.499999999000003</c:v>
                </c:pt>
                <c:pt idx="476">
                  <c:v>47.599999998999998</c:v>
                </c:pt>
                <c:pt idx="477">
                  <c:v>47.699999998999999</c:v>
                </c:pt>
                <c:pt idx="478">
                  <c:v>47.799999999000001</c:v>
                </c:pt>
                <c:pt idx="479">
                  <c:v>47.899999999000002</c:v>
                </c:pt>
                <c:pt idx="480">
                  <c:v>47.999999999000003</c:v>
                </c:pt>
                <c:pt idx="481">
                  <c:v>48.099999998999998</c:v>
                </c:pt>
                <c:pt idx="482">
                  <c:v>48.199999998999999</c:v>
                </c:pt>
                <c:pt idx="483">
                  <c:v>48.299999999000001</c:v>
                </c:pt>
                <c:pt idx="484">
                  <c:v>48.399999999000002</c:v>
                </c:pt>
                <c:pt idx="485">
                  <c:v>48.499999999000003</c:v>
                </c:pt>
                <c:pt idx="486">
                  <c:v>48.599999998999998</c:v>
                </c:pt>
                <c:pt idx="487">
                  <c:v>48.699999998999999</c:v>
                </c:pt>
                <c:pt idx="488">
                  <c:v>48.799999999000001</c:v>
                </c:pt>
                <c:pt idx="489">
                  <c:v>48.899999999000002</c:v>
                </c:pt>
                <c:pt idx="490">
                  <c:v>48.999999999000003</c:v>
                </c:pt>
                <c:pt idx="491">
                  <c:v>49.099999998999998</c:v>
                </c:pt>
                <c:pt idx="492">
                  <c:v>49.199999998999999</c:v>
                </c:pt>
                <c:pt idx="493">
                  <c:v>49.299999999000001</c:v>
                </c:pt>
                <c:pt idx="494">
                  <c:v>49.399999999000002</c:v>
                </c:pt>
                <c:pt idx="495">
                  <c:v>49.499999999000003</c:v>
                </c:pt>
                <c:pt idx="496">
                  <c:v>49.599999998999998</c:v>
                </c:pt>
                <c:pt idx="497">
                  <c:v>49.699999998999999</c:v>
                </c:pt>
                <c:pt idx="498">
                  <c:v>49.799999999000001</c:v>
                </c:pt>
                <c:pt idx="499">
                  <c:v>49.899999999000002</c:v>
                </c:pt>
                <c:pt idx="500">
                  <c:v>49.999999999000003</c:v>
                </c:pt>
                <c:pt idx="501">
                  <c:v>50.099999998999998</c:v>
                </c:pt>
                <c:pt idx="502">
                  <c:v>50.199999998999999</c:v>
                </c:pt>
                <c:pt idx="503">
                  <c:v>50.299999999000001</c:v>
                </c:pt>
                <c:pt idx="504">
                  <c:v>50.399999999000002</c:v>
                </c:pt>
                <c:pt idx="505">
                  <c:v>50.499999999000003</c:v>
                </c:pt>
                <c:pt idx="506">
                  <c:v>50.599999998999998</c:v>
                </c:pt>
                <c:pt idx="507">
                  <c:v>50.699999998999999</c:v>
                </c:pt>
                <c:pt idx="508">
                  <c:v>50.799999999000001</c:v>
                </c:pt>
                <c:pt idx="509">
                  <c:v>50.899999999000002</c:v>
                </c:pt>
                <c:pt idx="510">
                  <c:v>50.999999999000003</c:v>
                </c:pt>
                <c:pt idx="511">
                  <c:v>51.099999998999998</c:v>
                </c:pt>
                <c:pt idx="512">
                  <c:v>51.199999998999999</c:v>
                </c:pt>
                <c:pt idx="513">
                  <c:v>51.299999999000001</c:v>
                </c:pt>
                <c:pt idx="514">
                  <c:v>51.399999999000002</c:v>
                </c:pt>
                <c:pt idx="515">
                  <c:v>51.499999999000003</c:v>
                </c:pt>
                <c:pt idx="516">
                  <c:v>51.599999998999998</c:v>
                </c:pt>
                <c:pt idx="517">
                  <c:v>51.699999998999999</c:v>
                </c:pt>
                <c:pt idx="518">
                  <c:v>51.799999999000001</c:v>
                </c:pt>
                <c:pt idx="519">
                  <c:v>51.899999999000002</c:v>
                </c:pt>
                <c:pt idx="520">
                  <c:v>51.999999999000003</c:v>
                </c:pt>
                <c:pt idx="521">
                  <c:v>52.099999998999998</c:v>
                </c:pt>
                <c:pt idx="522">
                  <c:v>52.199999998999999</c:v>
                </c:pt>
                <c:pt idx="523">
                  <c:v>52.299999999000001</c:v>
                </c:pt>
                <c:pt idx="524">
                  <c:v>52.399999999000002</c:v>
                </c:pt>
                <c:pt idx="525">
                  <c:v>52.499999999000003</c:v>
                </c:pt>
                <c:pt idx="526">
                  <c:v>52.599999998999998</c:v>
                </c:pt>
                <c:pt idx="527">
                  <c:v>52.699999998999999</c:v>
                </c:pt>
                <c:pt idx="528">
                  <c:v>52.799999999000001</c:v>
                </c:pt>
                <c:pt idx="529">
                  <c:v>52.899999999000002</c:v>
                </c:pt>
                <c:pt idx="530">
                  <c:v>52.999999999000003</c:v>
                </c:pt>
                <c:pt idx="531">
                  <c:v>53.099999998999998</c:v>
                </c:pt>
                <c:pt idx="532">
                  <c:v>53.199999998999999</c:v>
                </c:pt>
                <c:pt idx="533">
                  <c:v>53.299999999000001</c:v>
                </c:pt>
                <c:pt idx="534">
                  <c:v>53.399999999000002</c:v>
                </c:pt>
                <c:pt idx="535">
                  <c:v>53.499999999000003</c:v>
                </c:pt>
                <c:pt idx="536">
                  <c:v>53.599999998999998</c:v>
                </c:pt>
                <c:pt idx="537">
                  <c:v>53.699999998999999</c:v>
                </c:pt>
                <c:pt idx="538">
                  <c:v>53.799999999000001</c:v>
                </c:pt>
                <c:pt idx="539">
                  <c:v>53.899999999000002</c:v>
                </c:pt>
                <c:pt idx="540">
                  <c:v>53.999999999000003</c:v>
                </c:pt>
                <c:pt idx="541">
                  <c:v>54.099999998999998</c:v>
                </c:pt>
                <c:pt idx="542">
                  <c:v>54.199999998999999</c:v>
                </c:pt>
                <c:pt idx="543">
                  <c:v>54.299999999000001</c:v>
                </c:pt>
                <c:pt idx="544">
                  <c:v>54.399999999000002</c:v>
                </c:pt>
                <c:pt idx="545">
                  <c:v>54.499999999000003</c:v>
                </c:pt>
                <c:pt idx="546">
                  <c:v>54.599999998999998</c:v>
                </c:pt>
                <c:pt idx="547">
                  <c:v>54.699999998999999</c:v>
                </c:pt>
                <c:pt idx="548">
                  <c:v>54.799999999000001</c:v>
                </c:pt>
                <c:pt idx="549">
                  <c:v>54.899999999000002</c:v>
                </c:pt>
                <c:pt idx="550">
                  <c:v>54.999999999000003</c:v>
                </c:pt>
                <c:pt idx="551">
                  <c:v>55.099999998999998</c:v>
                </c:pt>
                <c:pt idx="552">
                  <c:v>55.199999998999999</c:v>
                </c:pt>
                <c:pt idx="553">
                  <c:v>55.299999999000001</c:v>
                </c:pt>
                <c:pt idx="554">
                  <c:v>55.399999999000002</c:v>
                </c:pt>
                <c:pt idx="555">
                  <c:v>55.499999999000003</c:v>
                </c:pt>
                <c:pt idx="556">
                  <c:v>55.599999998999998</c:v>
                </c:pt>
                <c:pt idx="557">
                  <c:v>55.699999998999999</c:v>
                </c:pt>
                <c:pt idx="558">
                  <c:v>55.799999999000001</c:v>
                </c:pt>
                <c:pt idx="559">
                  <c:v>55.899999999000002</c:v>
                </c:pt>
                <c:pt idx="560">
                  <c:v>55.999999999000003</c:v>
                </c:pt>
                <c:pt idx="561">
                  <c:v>56.099999998999998</c:v>
                </c:pt>
                <c:pt idx="562">
                  <c:v>56.199999998999999</c:v>
                </c:pt>
                <c:pt idx="563">
                  <c:v>56.299999999000001</c:v>
                </c:pt>
                <c:pt idx="564">
                  <c:v>56.399999999000002</c:v>
                </c:pt>
                <c:pt idx="565">
                  <c:v>56.499999999000003</c:v>
                </c:pt>
                <c:pt idx="566">
                  <c:v>56.599999998999998</c:v>
                </c:pt>
                <c:pt idx="567">
                  <c:v>56.699999998999999</c:v>
                </c:pt>
                <c:pt idx="568">
                  <c:v>56.799999999000001</c:v>
                </c:pt>
                <c:pt idx="569">
                  <c:v>56.899999999000002</c:v>
                </c:pt>
                <c:pt idx="570">
                  <c:v>56.999999999000003</c:v>
                </c:pt>
                <c:pt idx="571">
                  <c:v>57.099999998999998</c:v>
                </c:pt>
                <c:pt idx="572">
                  <c:v>57.199999998999999</c:v>
                </c:pt>
                <c:pt idx="573">
                  <c:v>57.299999999000001</c:v>
                </c:pt>
                <c:pt idx="574">
                  <c:v>57.399999999000002</c:v>
                </c:pt>
                <c:pt idx="575">
                  <c:v>57.499999999000003</c:v>
                </c:pt>
                <c:pt idx="576">
                  <c:v>57.599999998999998</c:v>
                </c:pt>
                <c:pt idx="577">
                  <c:v>57.699999998999999</c:v>
                </c:pt>
                <c:pt idx="578">
                  <c:v>57.799999999000001</c:v>
                </c:pt>
                <c:pt idx="579">
                  <c:v>57.899999999000002</c:v>
                </c:pt>
                <c:pt idx="580">
                  <c:v>57.999999999000003</c:v>
                </c:pt>
                <c:pt idx="581">
                  <c:v>58.099999998999998</c:v>
                </c:pt>
                <c:pt idx="582">
                  <c:v>58.199999998999999</c:v>
                </c:pt>
                <c:pt idx="583">
                  <c:v>58.299999999000001</c:v>
                </c:pt>
                <c:pt idx="584">
                  <c:v>58.399999999000002</c:v>
                </c:pt>
                <c:pt idx="585">
                  <c:v>58.499999999000003</c:v>
                </c:pt>
                <c:pt idx="586">
                  <c:v>58.599999998999998</c:v>
                </c:pt>
                <c:pt idx="587">
                  <c:v>58.699999998999999</c:v>
                </c:pt>
                <c:pt idx="588">
                  <c:v>58.799999999000001</c:v>
                </c:pt>
                <c:pt idx="589">
                  <c:v>58.899999999000002</c:v>
                </c:pt>
                <c:pt idx="590">
                  <c:v>58.999999999000003</c:v>
                </c:pt>
                <c:pt idx="591">
                  <c:v>59.099999998999998</c:v>
                </c:pt>
                <c:pt idx="592">
                  <c:v>59.199999998999999</c:v>
                </c:pt>
                <c:pt idx="593">
                  <c:v>59.299999999000001</c:v>
                </c:pt>
                <c:pt idx="594">
                  <c:v>59.399999999000002</c:v>
                </c:pt>
                <c:pt idx="595">
                  <c:v>59.499999999000003</c:v>
                </c:pt>
                <c:pt idx="596">
                  <c:v>59.599999998999998</c:v>
                </c:pt>
                <c:pt idx="597">
                  <c:v>59.699999998999999</c:v>
                </c:pt>
                <c:pt idx="598">
                  <c:v>59.799999999000001</c:v>
                </c:pt>
                <c:pt idx="599">
                  <c:v>59.899999999000002</c:v>
                </c:pt>
                <c:pt idx="600">
                  <c:v>59.999999999000003</c:v>
                </c:pt>
                <c:pt idx="601">
                  <c:v>60.099999998999998</c:v>
                </c:pt>
                <c:pt idx="602">
                  <c:v>60.199999998999999</c:v>
                </c:pt>
                <c:pt idx="603">
                  <c:v>60.299999999000001</c:v>
                </c:pt>
                <c:pt idx="604">
                  <c:v>60.399999999000002</c:v>
                </c:pt>
                <c:pt idx="605">
                  <c:v>60.499999999000003</c:v>
                </c:pt>
                <c:pt idx="606">
                  <c:v>60.599999998999998</c:v>
                </c:pt>
                <c:pt idx="607">
                  <c:v>60.699999998999999</c:v>
                </c:pt>
                <c:pt idx="608">
                  <c:v>60.799999999000001</c:v>
                </c:pt>
                <c:pt idx="609">
                  <c:v>60.899999999000002</c:v>
                </c:pt>
                <c:pt idx="610">
                  <c:v>60.999999999000003</c:v>
                </c:pt>
                <c:pt idx="611">
                  <c:v>61.099999998999998</c:v>
                </c:pt>
                <c:pt idx="612">
                  <c:v>61.199999998999999</c:v>
                </c:pt>
                <c:pt idx="613">
                  <c:v>61.299999999000001</c:v>
                </c:pt>
                <c:pt idx="614">
                  <c:v>61.399999999000002</c:v>
                </c:pt>
                <c:pt idx="615">
                  <c:v>61.499999999000003</c:v>
                </c:pt>
                <c:pt idx="616">
                  <c:v>61.599999998999998</c:v>
                </c:pt>
                <c:pt idx="617">
                  <c:v>61.699999998999999</c:v>
                </c:pt>
                <c:pt idx="618">
                  <c:v>61.799999999000001</c:v>
                </c:pt>
                <c:pt idx="619">
                  <c:v>61.899999999000002</c:v>
                </c:pt>
                <c:pt idx="620">
                  <c:v>61.999999999000003</c:v>
                </c:pt>
                <c:pt idx="621">
                  <c:v>62.099999998999998</c:v>
                </c:pt>
                <c:pt idx="622">
                  <c:v>62.199999998999999</c:v>
                </c:pt>
                <c:pt idx="623">
                  <c:v>62.299999999000001</c:v>
                </c:pt>
                <c:pt idx="624">
                  <c:v>62.399999999000002</c:v>
                </c:pt>
                <c:pt idx="625">
                  <c:v>62.499999999000003</c:v>
                </c:pt>
                <c:pt idx="626">
                  <c:v>62.599999998999998</c:v>
                </c:pt>
                <c:pt idx="627">
                  <c:v>62.699999998999999</c:v>
                </c:pt>
                <c:pt idx="628">
                  <c:v>62.799999999000001</c:v>
                </c:pt>
                <c:pt idx="629">
                  <c:v>62.899999999000002</c:v>
                </c:pt>
                <c:pt idx="630">
                  <c:v>62.999999999000003</c:v>
                </c:pt>
                <c:pt idx="631">
                  <c:v>63.099999998999998</c:v>
                </c:pt>
                <c:pt idx="632">
                  <c:v>63.199999998999999</c:v>
                </c:pt>
                <c:pt idx="633">
                  <c:v>63.299999999000001</c:v>
                </c:pt>
                <c:pt idx="634">
                  <c:v>63.399999999000002</c:v>
                </c:pt>
                <c:pt idx="635">
                  <c:v>63.499999999000003</c:v>
                </c:pt>
                <c:pt idx="636">
                  <c:v>63.599999998999998</c:v>
                </c:pt>
                <c:pt idx="637">
                  <c:v>63.699999998999999</c:v>
                </c:pt>
                <c:pt idx="638">
                  <c:v>63.799999999000001</c:v>
                </c:pt>
                <c:pt idx="639">
                  <c:v>63.899999999000002</c:v>
                </c:pt>
                <c:pt idx="640">
                  <c:v>63.999999999000003</c:v>
                </c:pt>
                <c:pt idx="641">
                  <c:v>64.099999999000005</c:v>
                </c:pt>
                <c:pt idx="642">
                  <c:v>64.199999998999999</c:v>
                </c:pt>
                <c:pt idx="643">
                  <c:v>64.299999998999994</c:v>
                </c:pt>
                <c:pt idx="644">
                  <c:v>64.399999999000002</c:v>
                </c:pt>
                <c:pt idx="645">
                  <c:v>64.499999998999996</c:v>
                </c:pt>
                <c:pt idx="646">
                  <c:v>64.599999999000005</c:v>
                </c:pt>
                <c:pt idx="647">
                  <c:v>64.699999998999999</c:v>
                </c:pt>
                <c:pt idx="648">
                  <c:v>64.799999998999994</c:v>
                </c:pt>
                <c:pt idx="649">
                  <c:v>64.899999999000002</c:v>
                </c:pt>
                <c:pt idx="650">
                  <c:v>64.999999998999996</c:v>
                </c:pt>
                <c:pt idx="651">
                  <c:v>65.099999999000005</c:v>
                </c:pt>
                <c:pt idx="652">
                  <c:v>65.199999998999999</c:v>
                </c:pt>
                <c:pt idx="653">
                  <c:v>65.299999998999994</c:v>
                </c:pt>
                <c:pt idx="654">
                  <c:v>65.399999999000002</c:v>
                </c:pt>
                <c:pt idx="655">
                  <c:v>65.499999998999996</c:v>
                </c:pt>
                <c:pt idx="656">
                  <c:v>65.599999999000005</c:v>
                </c:pt>
                <c:pt idx="657">
                  <c:v>65.699999998999999</c:v>
                </c:pt>
                <c:pt idx="658">
                  <c:v>65.799999998999994</c:v>
                </c:pt>
                <c:pt idx="659">
                  <c:v>65.899999999000002</c:v>
                </c:pt>
                <c:pt idx="660">
                  <c:v>65.999999998999996</c:v>
                </c:pt>
                <c:pt idx="661">
                  <c:v>66.099999999000005</c:v>
                </c:pt>
                <c:pt idx="662">
                  <c:v>66.199999998999999</c:v>
                </c:pt>
                <c:pt idx="663">
                  <c:v>66.299999998999994</c:v>
                </c:pt>
                <c:pt idx="664">
                  <c:v>66.399999999000002</c:v>
                </c:pt>
                <c:pt idx="665">
                  <c:v>66.499999998999996</c:v>
                </c:pt>
                <c:pt idx="666">
                  <c:v>66.599999999000005</c:v>
                </c:pt>
                <c:pt idx="667">
                  <c:v>66.699999998999999</c:v>
                </c:pt>
                <c:pt idx="668">
                  <c:v>66.799999998999994</c:v>
                </c:pt>
                <c:pt idx="669">
                  <c:v>66.899999999000002</c:v>
                </c:pt>
                <c:pt idx="670">
                  <c:v>66.999999998999996</c:v>
                </c:pt>
                <c:pt idx="671">
                  <c:v>67.099999999000005</c:v>
                </c:pt>
                <c:pt idx="672">
                  <c:v>67.199999998999999</c:v>
                </c:pt>
                <c:pt idx="673">
                  <c:v>67.299999998999994</c:v>
                </c:pt>
                <c:pt idx="674">
                  <c:v>67.399999999000002</c:v>
                </c:pt>
                <c:pt idx="675">
                  <c:v>67.499999998999996</c:v>
                </c:pt>
                <c:pt idx="676">
                  <c:v>67.599999999000005</c:v>
                </c:pt>
                <c:pt idx="677">
                  <c:v>67.699999998999999</c:v>
                </c:pt>
                <c:pt idx="678">
                  <c:v>67.799999998999994</c:v>
                </c:pt>
                <c:pt idx="679">
                  <c:v>67.899999999000002</c:v>
                </c:pt>
                <c:pt idx="680">
                  <c:v>67.999999998999996</c:v>
                </c:pt>
                <c:pt idx="681">
                  <c:v>68.099999999000005</c:v>
                </c:pt>
                <c:pt idx="682">
                  <c:v>68.199999998999999</c:v>
                </c:pt>
                <c:pt idx="683">
                  <c:v>68.299999998999994</c:v>
                </c:pt>
                <c:pt idx="684">
                  <c:v>68.399999999000002</c:v>
                </c:pt>
                <c:pt idx="685">
                  <c:v>68.499999998999996</c:v>
                </c:pt>
                <c:pt idx="686">
                  <c:v>68.599999999000005</c:v>
                </c:pt>
                <c:pt idx="687">
                  <c:v>68.699999998999999</c:v>
                </c:pt>
                <c:pt idx="688">
                  <c:v>68.799999998999994</c:v>
                </c:pt>
                <c:pt idx="689">
                  <c:v>68.899999999000002</c:v>
                </c:pt>
                <c:pt idx="690">
                  <c:v>68.999999998999996</c:v>
                </c:pt>
                <c:pt idx="691">
                  <c:v>69.099999999000005</c:v>
                </c:pt>
                <c:pt idx="692">
                  <c:v>69.199999998999999</c:v>
                </c:pt>
                <c:pt idx="693">
                  <c:v>69.299999998999994</c:v>
                </c:pt>
                <c:pt idx="694">
                  <c:v>69.399999999000002</c:v>
                </c:pt>
                <c:pt idx="695">
                  <c:v>69.499999998999996</c:v>
                </c:pt>
                <c:pt idx="696">
                  <c:v>69.599999999000005</c:v>
                </c:pt>
                <c:pt idx="697">
                  <c:v>69.699999998999999</c:v>
                </c:pt>
                <c:pt idx="698">
                  <c:v>69.799999998999994</c:v>
                </c:pt>
                <c:pt idx="699">
                  <c:v>69.899999999000002</c:v>
                </c:pt>
                <c:pt idx="700">
                  <c:v>69.999999998999996</c:v>
                </c:pt>
                <c:pt idx="701">
                  <c:v>70.099999999000005</c:v>
                </c:pt>
                <c:pt idx="702">
                  <c:v>70.199999998999999</c:v>
                </c:pt>
                <c:pt idx="703">
                  <c:v>70.299999998999994</c:v>
                </c:pt>
                <c:pt idx="704">
                  <c:v>70.399999999000002</c:v>
                </c:pt>
                <c:pt idx="705">
                  <c:v>70.499999998999996</c:v>
                </c:pt>
                <c:pt idx="706">
                  <c:v>70.599999999000005</c:v>
                </c:pt>
                <c:pt idx="707">
                  <c:v>70.699999998999999</c:v>
                </c:pt>
                <c:pt idx="708">
                  <c:v>70.799999998999994</c:v>
                </c:pt>
                <c:pt idx="709">
                  <c:v>70.899999999000002</c:v>
                </c:pt>
                <c:pt idx="710">
                  <c:v>70.999999998999996</c:v>
                </c:pt>
                <c:pt idx="711">
                  <c:v>71.099999999000005</c:v>
                </c:pt>
                <c:pt idx="712">
                  <c:v>71.199999998999999</c:v>
                </c:pt>
                <c:pt idx="713">
                  <c:v>71.299999998999994</c:v>
                </c:pt>
                <c:pt idx="714">
                  <c:v>71.399999999000002</c:v>
                </c:pt>
                <c:pt idx="715">
                  <c:v>71.499999998999996</c:v>
                </c:pt>
                <c:pt idx="716">
                  <c:v>71.599999999000005</c:v>
                </c:pt>
                <c:pt idx="717">
                  <c:v>71.699999998999999</c:v>
                </c:pt>
                <c:pt idx="718">
                  <c:v>71.799999998999994</c:v>
                </c:pt>
                <c:pt idx="719">
                  <c:v>71.899999999000002</c:v>
                </c:pt>
                <c:pt idx="720">
                  <c:v>71.999999998999996</c:v>
                </c:pt>
                <c:pt idx="721">
                  <c:v>72.099999999000005</c:v>
                </c:pt>
                <c:pt idx="722">
                  <c:v>72.199999998999999</c:v>
                </c:pt>
                <c:pt idx="723">
                  <c:v>72.299999998999994</c:v>
                </c:pt>
                <c:pt idx="724">
                  <c:v>72.399999999000002</c:v>
                </c:pt>
                <c:pt idx="725">
                  <c:v>72.499999998999996</c:v>
                </c:pt>
                <c:pt idx="726">
                  <c:v>72.599999999000005</c:v>
                </c:pt>
                <c:pt idx="727">
                  <c:v>72.699999998999999</c:v>
                </c:pt>
                <c:pt idx="728">
                  <c:v>72.799999998999994</c:v>
                </c:pt>
                <c:pt idx="729">
                  <c:v>72.899999999000002</c:v>
                </c:pt>
                <c:pt idx="730">
                  <c:v>72.999999998999996</c:v>
                </c:pt>
                <c:pt idx="731">
                  <c:v>73.099999999000005</c:v>
                </c:pt>
                <c:pt idx="732">
                  <c:v>73.199999998999999</c:v>
                </c:pt>
                <c:pt idx="733">
                  <c:v>73.299999998999994</c:v>
                </c:pt>
                <c:pt idx="734">
                  <c:v>73.399999999000002</c:v>
                </c:pt>
                <c:pt idx="735">
                  <c:v>73.499999998999996</c:v>
                </c:pt>
                <c:pt idx="736">
                  <c:v>73.599999999000005</c:v>
                </c:pt>
                <c:pt idx="737">
                  <c:v>73.699999998999999</c:v>
                </c:pt>
                <c:pt idx="738">
                  <c:v>73.799999998999994</c:v>
                </c:pt>
                <c:pt idx="739">
                  <c:v>73.899999999000002</c:v>
                </c:pt>
                <c:pt idx="740">
                  <c:v>73.999999998999996</c:v>
                </c:pt>
                <c:pt idx="741">
                  <c:v>74.099999999000005</c:v>
                </c:pt>
                <c:pt idx="742">
                  <c:v>74.199999998999999</c:v>
                </c:pt>
                <c:pt idx="743">
                  <c:v>74.299999998999994</c:v>
                </c:pt>
                <c:pt idx="744">
                  <c:v>74.399999999000002</c:v>
                </c:pt>
                <c:pt idx="745">
                  <c:v>74.499999998999996</c:v>
                </c:pt>
                <c:pt idx="746">
                  <c:v>74.599999999000005</c:v>
                </c:pt>
                <c:pt idx="747">
                  <c:v>74.699999998999999</c:v>
                </c:pt>
                <c:pt idx="748">
                  <c:v>74.799999998999994</c:v>
                </c:pt>
                <c:pt idx="749">
                  <c:v>74.899999999000002</c:v>
                </c:pt>
                <c:pt idx="750">
                  <c:v>74.999999998999996</c:v>
                </c:pt>
                <c:pt idx="751">
                  <c:v>75.099999999000005</c:v>
                </c:pt>
                <c:pt idx="752">
                  <c:v>75.199999998999999</c:v>
                </c:pt>
                <c:pt idx="753">
                  <c:v>75.299999998999994</c:v>
                </c:pt>
                <c:pt idx="754">
                  <c:v>75.399999999000002</c:v>
                </c:pt>
                <c:pt idx="755">
                  <c:v>75.499999998999996</c:v>
                </c:pt>
                <c:pt idx="756">
                  <c:v>75.599999999000005</c:v>
                </c:pt>
                <c:pt idx="757">
                  <c:v>75.699999998999999</c:v>
                </c:pt>
                <c:pt idx="758">
                  <c:v>75.799999998999994</c:v>
                </c:pt>
                <c:pt idx="759">
                  <c:v>75.899999999000002</c:v>
                </c:pt>
                <c:pt idx="760">
                  <c:v>75.999999998999996</c:v>
                </c:pt>
                <c:pt idx="761">
                  <c:v>76.099999999000005</c:v>
                </c:pt>
                <c:pt idx="762">
                  <c:v>76.199999998999999</c:v>
                </c:pt>
                <c:pt idx="763">
                  <c:v>76.299999998999994</c:v>
                </c:pt>
                <c:pt idx="764">
                  <c:v>76.399999999000002</c:v>
                </c:pt>
                <c:pt idx="765">
                  <c:v>76.499999998999996</c:v>
                </c:pt>
                <c:pt idx="766">
                  <c:v>76.599999999000005</c:v>
                </c:pt>
                <c:pt idx="767">
                  <c:v>76.699999998999999</c:v>
                </c:pt>
                <c:pt idx="768">
                  <c:v>76.799999998999994</c:v>
                </c:pt>
                <c:pt idx="769">
                  <c:v>76.899999999000002</c:v>
                </c:pt>
                <c:pt idx="770">
                  <c:v>76.999999998999996</c:v>
                </c:pt>
                <c:pt idx="771">
                  <c:v>77.099999999000005</c:v>
                </c:pt>
                <c:pt idx="772">
                  <c:v>77.199999998999999</c:v>
                </c:pt>
                <c:pt idx="773">
                  <c:v>77.299999998999994</c:v>
                </c:pt>
                <c:pt idx="774">
                  <c:v>77.399999999000002</c:v>
                </c:pt>
                <c:pt idx="775">
                  <c:v>77.499999998999996</c:v>
                </c:pt>
                <c:pt idx="776">
                  <c:v>77.599999999000005</c:v>
                </c:pt>
                <c:pt idx="777">
                  <c:v>77.699999998999999</c:v>
                </c:pt>
                <c:pt idx="778">
                  <c:v>77.799999998999994</c:v>
                </c:pt>
                <c:pt idx="779">
                  <c:v>77.899999999000002</c:v>
                </c:pt>
                <c:pt idx="780">
                  <c:v>77.999999998999996</c:v>
                </c:pt>
                <c:pt idx="781">
                  <c:v>78.099999999000005</c:v>
                </c:pt>
                <c:pt idx="782">
                  <c:v>78.199999998999999</c:v>
                </c:pt>
                <c:pt idx="783">
                  <c:v>78.299999998999994</c:v>
                </c:pt>
                <c:pt idx="784">
                  <c:v>78.399999999000002</c:v>
                </c:pt>
                <c:pt idx="785">
                  <c:v>78.499999998999996</c:v>
                </c:pt>
                <c:pt idx="786">
                  <c:v>78.599999999000005</c:v>
                </c:pt>
                <c:pt idx="787">
                  <c:v>78.699999998999999</c:v>
                </c:pt>
                <c:pt idx="788">
                  <c:v>78.799999998999994</c:v>
                </c:pt>
                <c:pt idx="789">
                  <c:v>78.899999999000002</c:v>
                </c:pt>
                <c:pt idx="790">
                  <c:v>78.999999998999996</c:v>
                </c:pt>
                <c:pt idx="791">
                  <c:v>79.099999999000005</c:v>
                </c:pt>
                <c:pt idx="792">
                  <c:v>79.199999998999999</c:v>
                </c:pt>
                <c:pt idx="793">
                  <c:v>79.299999998999994</c:v>
                </c:pt>
                <c:pt idx="794">
                  <c:v>79.399999999000002</c:v>
                </c:pt>
                <c:pt idx="795">
                  <c:v>79.499999998999996</c:v>
                </c:pt>
                <c:pt idx="796">
                  <c:v>79.599999999000005</c:v>
                </c:pt>
                <c:pt idx="797">
                  <c:v>79.699999998999999</c:v>
                </c:pt>
                <c:pt idx="798">
                  <c:v>79.799999998999994</c:v>
                </c:pt>
                <c:pt idx="799">
                  <c:v>79.899999999000002</c:v>
                </c:pt>
                <c:pt idx="800">
                  <c:v>79.999999998999996</c:v>
                </c:pt>
                <c:pt idx="801">
                  <c:v>80.099999999000005</c:v>
                </c:pt>
                <c:pt idx="802">
                  <c:v>80.199999998999999</c:v>
                </c:pt>
                <c:pt idx="803">
                  <c:v>80.299999998999994</c:v>
                </c:pt>
                <c:pt idx="804">
                  <c:v>80.399999999000002</c:v>
                </c:pt>
                <c:pt idx="805">
                  <c:v>80.499999998999996</c:v>
                </c:pt>
                <c:pt idx="806">
                  <c:v>80.599999999000005</c:v>
                </c:pt>
                <c:pt idx="807">
                  <c:v>80.699999998999999</c:v>
                </c:pt>
                <c:pt idx="808">
                  <c:v>80.799999998999994</c:v>
                </c:pt>
                <c:pt idx="809">
                  <c:v>80.899999999000002</c:v>
                </c:pt>
                <c:pt idx="810">
                  <c:v>80.999999998999996</c:v>
                </c:pt>
                <c:pt idx="811">
                  <c:v>81.099999999000005</c:v>
                </c:pt>
                <c:pt idx="812">
                  <c:v>81.199999998999999</c:v>
                </c:pt>
                <c:pt idx="813">
                  <c:v>81.299999998999994</c:v>
                </c:pt>
                <c:pt idx="814">
                  <c:v>81.399999999000002</c:v>
                </c:pt>
                <c:pt idx="815">
                  <c:v>81.499999998999996</c:v>
                </c:pt>
                <c:pt idx="816">
                  <c:v>81.599999999000005</c:v>
                </c:pt>
                <c:pt idx="817">
                  <c:v>81.699999998999999</c:v>
                </c:pt>
                <c:pt idx="818">
                  <c:v>81.799999998999994</c:v>
                </c:pt>
                <c:pt idx="819">
                  <c:v>81.899999999000002</c:v>
                </c:pt>
                <c:pt idx="820">
                  <c:v>81.999999998999996</c:v>
                </c:pt>
                <c:pt idx="821">
                  <c:v>82.099999999000005</c:v>
                </c:pt>
                <c:pt idx="822">
                  <c:v>82.199999998999999</c:v>
                </c:pt>
                <c:pt idx="823">
                  <c:v>82.299999998999994</c:v>
                </c:pt>
                <c:pt idx="824">
                  <c:v>82.399999999000002</c:v>
                </c:pt>
                <c:pt idx="825">
                  <c:v>82.499999998999996</c:v>
                </c:pt>
                <c:pt idx="826">
                  <c:v>82.599999999000005</c:v>
                </c:pt>
                <c:pt idx="827">
                  <c:v>82.699999998999999</c:v>
                </c:pt>
                <c:pt idx="828">
                  <c:v>82.799999998999994</c:v>
                </c:pt>
                <c:pt idx="829">
                  <c:v>82.899999999000002</c:v>
                </c:pt>
                <c:pt idx="830">
                  <c:v>82.999999998999996</c:v>
                </c:pt>
                <c:pt idx="831">
                  <c:v>83.099999999000005</c:v>
                </c:pt>
                <c:pt idx="832">
                  <c:v>83.199999998999999</c:v>
                </c:pt>
                <c:pt idx="833">
                  <c:v>83.299999998999994</c:v>
                </c:pt>
                <c:pt idx="834">
                  <c:v>83.399999999000002</c:v>
                </c:pt>
                <c:pt idx="835">
                  <c:v>83.499999998999996</c:v>
                </c:pt>
                <c:pt idx="836">
                  <c:v>83.599999999000005</c:v>
                </c:pt>
                <c:pt idx="837">
                  <c:v>83.699999998999999</c:v>
                </c:pt>
                <c:pt idx="838">
                  <c:v>83.799999998999994</c:v>
                </c:pt>
                <c:pt idx="839">
                  <c:v>83.899999999000002</c:v>
                </c:pt>
                <c:pt idx="840">
                  <c:v>83.999999998999996</c:v>
                </c:pt>
                <c:pt idx="841">
                  <c:v>84.099999999000005</c:v>
                </c:pt>
                <c:pt idx="842">
                  <c:v>84.199999998999999</c:v>
                </c:pt>
                <c:pt idx="843">
                  <c:v>84.299999998999994</c:v>
                </c:pt>
                <c:pt idx="844">
                  <c:v>84.399999999000002</c:v>
                </c:pt>
                <c:pt idx="845">
                  <c:v>84.499999998999996</c:v>
                </c:pt>
                <c:pt idx="846">
                  <c:v>84.599999999000005</c:v>
                </c:pt>
                <c:pt idx="847">
                  <c:v>84.699999998999999</c:v>
                </c:pt>
                <c:pt idx="848">
                  <c:v>84.799999998999994</c:v>
                </c:pt>
                <c:pt idx="849">
                  <c:v>84.899999999000002</c:v>
                </c:pt>
                <c:pt idx="850">
                  <c:v>84.999999998999996</c:v>
                </c:pt>
                <c:pt idx="851">
                  <c:v>85.099999999000005</c:v>
                </c:pt>
                <c:pt idx="852">
                  <c:v>85.199999998999999</c:v>
                </c:pt>
                <c:pt idx="853">
                  <c:v>85.299999998999994</c:v>
                </c:pt>
                <c:pt idx="854">
                  <c:v>85.399999999000002</c:v>
                </c:pt>
                <c:pt idx="855">
                  <c:v>85.499999998999996</c:v>
                </c:pt>
                <c:pt idx="856">
                  <c:v>85.599999999000005</c:v>
                </c:pt>
                <c:pt idx="857">
                  <c:v>85.699999998999999</c:v>
                </c:pt>
                <c:pt idx="858">
                  <c:v>85.799999998999994</c:v>
                </c:pt>
                <c:pt idx="859">
                  <c:v>85.899999999000002</c:v>
                </c:pt>
                <c:pt idx="860">
                  <c:v>85.999999998999996</c:v>
                </c:pt>
                <c:pt idx="861">
                  <c:v>86.099999999000005</c:v>
                </c:pt>
                <c:pt idx="862">
                  <c:v>86.199999998999999</c:v>
                </c:pt>
                <c:pt idx="863">
                  <c:v>86.299999998999994</c:v>
                </c:pt>
                <c:pt idx="864">
                  <c:v>86.399999999000002</c:v>
                </c:pt>
                <c:pt idx="865">
                  <c:v>86.499999998999996</c:v>
                </c:pt>
                <c:pt idx="866">
                  <c:v>86.599999999000005</c:v>
                </c:pt>
                <c:pt idx="867">
                  <c:v>86.699999998999999</c:v>
                </c:pt>
                <c:pt idx="868">
                  <c:v>86.799999998999994</c:v>
                </c:pt>
                <c:pt idx="869">
                  <c:v>86.899999999000002</c:v>
                </c:pt>
                <c:pt idx="870">
                  <c:v>86.999999998999996</c:v>
                </c:pt>
                <c:pt idx="871">
                  <c:v>87.099999999000005</c:v>
                </c:pt>
                <c:pt idx="872">
                  <c:v>87.199999998999999</c:v>
                </c:pt>
                <c:pt idx="873">
                  <c:v>87.299999998999994</c:v>
                </c:pt>
                <c:pt idx="874">
                  <c:v>87.399999999000002</c:v>
                </c:pt>
                <c:pt idx="875">
                  <c:v>87.499999998999996</c:v>
                </c:pt>
                <c:pt idx="876">
                  <c:v>87.599999999000005</c:v>
                </c:pt>
                <c:pt idx="877">
                  <c:v>87.699999998999999</c:v>
                </c:pt>
                <c:pt idx="878">
                  <c:v>87.799999998999994</c:v>
                </c:pt>
                <c:pt idx="879">
                  <c:v>87.899999999000002</c:v>
                </c:pt>
                <c:pt idx="880">
                  <c:v>87.999999998999996</c:v>
                </c:pt>
                <c:pt idx="881">
                  <c:v>88.099999999000005</c:v>
                </c:pt>
                <c:pt idx="882">
                  <c:v>88.199999998999999</c:v>
                </c:pt>
                <c:pt idx="883">
                  <c:v>88.299999998999994</c:v>
                </c:pt>
                <c:pt idx="884">
                  <c:v>88.399999999000002</c:v>
                </c:pt>
                <c:pt idx="885">
                  <c:v>88.499999998999996</c:v>
                </c:pt>
                <c:pt idx="886">
                  <c:v>88.599999999000005</c:v>
                </c:pt>
                <c:pt idx="887">
                  <c:v>88.699999998999999</c:v>
                </c:pt>
                <c:pt idx="888">
                  <c:v>88.799999998999994</c:v>
                </c:pt>
                <c:pt idx="889">
                  <c:v>88.899999999000002</c:v>
                </c:pt>
                <c:pt idx="890">
                  <c:v>88.999999998999996</c:v>
                </c:pt>
                <c:pt idx="891">
                  <c:v>89.099999999000005</c:v>
                </c:pt>
                <c:pt idx="892">
                  <c:v>89.199999998999999</c:v>
                </c:pt>
                <c:pt idx="893">
                  <c:v>89.299999998999994</c:v>
                </c:pt>
                <c:pt idx="894">
                  <c:v>89.399999999000002</c:v>
                </c:pt>
                <c:pt idx="895">
                  <c:v>89.499999998999996</c:v>
                </c:pt>
                <c:pt idx="896">
                  <c:v>89.599999999000005</c:v>
                </c:pt>
                <c:pt idx="897">
                  <c:v>89.699999998999999</c:v>
                </c:pt>
                <c:pt idx="898">
                  <c:v>89.799999998999994</c:v>
                </c:pt>
                <c:pt idx="899">
                  <c:v>89.899999999000002</c:v>
                </c:pt>
                <c:pt idx="900">
                  <c:v>89.999999998999996</c:v>
                </c:pt>
                <c:pt idx="901">
                  <c:v>90.099999999000005</c:v>
                </c:pt>
                <c:pt idx="902">
                  <c:v>90.199999998999999</c:v>
                </c:pt>
                <c:pt idx="903">
                  <c:v>90.299999998999994</c:v>
                </c:pt>
                <c:pt idx="904">
                  <c:v>90.399999999000002</c:v>
                </c:pt>
                <c:pt idx="905">
                  <c:v>90.499999998999996</c:v>
                </c:pt>
                <c:pt idx="906">
                  <c:v>90.599999999000005</c:v>
                </c:pt>
                <c:pt idx="907">
                  <c:v>90.699999998999999</c:v>
                </c:pt>
                <c:pt idx="908">
                  <c:v>90.799999998999994</c:v>
                </c:pt>
                <c:pt idx="909">
                  <c:v>90.899999999000002</c:v>
                </c:pt>
                <c:pt idx="910">
                  <c:v>90.999999998999996</c:v>
                </c:pt>
                <c:pt idx="911">
                  <c:v>91.099999999000005</c:v>
                </c:pt>
                <c:pt idx="912">
                  <c:v>91.199999998999999</c:v>
                </c:pt>
                <c:pt idx="913">
                  <c:v>91.299999998999994</c:v>
                </c:pt>
                <c:pt idx="914">
                  <c:v>91.399999999000002</c:v>
                </c:pt>
                <c:pt idx="915">
                  <c:v>91.499999998999996</c:v>
                </c:pt>
                <c:pt idx="916">
                  <c:v>91.599999999000005</c:v>
                </c:pt>
                <c:pt idx="917">
                  <c:v>91.699999998999999</c:v>
                </c:pt>
                <c:pt idx="918">
                  <c:v>91.799999998999994</c:v>
                </c:pt>
                <c:pt idx="919">
                  <c:v>91.899999999000002</c:v>
                </c:pt>
                <c:pt idx="920">
                  <c:v>91.999999998999996</c:v>
                </c:pt>
                <c:pt idx="921">
                  <c:v>92.099999999000005</c:v>
                </c:pt>
                <c:pt idx="922">
                  <c:v>92.199999998999999</c:v>
                </c:pt>
                <c:pt idx="923">
                  <c:v>92.299999998999994</c:v>
                </c:pt>
                <c:pt idx="924">
                  <c:v>92.399999999000002</c:v>
                </c:pt>
                <c:pt idx="925">
                  <c:v>92.499999998999996</c:v>
                </c:pt>
                <c:pt idx="926">
                  <c:v>92.599999999000005</c:v>
                </c:pt>
                <c:pt idx="927">
                  <c:v>92.699999998999999</c:v>
                </c:pt>
                <c:pt idx="928">
                  <c:v>92.799999998999994</c:v>
                </c:pt>
                <c:pt idx="929">
                  <c:v>92.899999999000002</c:v>
                </c:pt>
                <c:pt idx="930">
                  <c:v>92.999999998999996</c:v>
                </c:pt>
                <c:pt idx="931">
                  <c:v>93.099999999000005</c:v>
                </c:pt>
                <c:pt idx="932">
                  <c:v>93.199999998999999</c:v>
                </c:pt>
                <c:pt idx="933">
                  <c:v>93.299999998999994</c:v>
                </c:pt>
                <c:pt idx="934">
                  <c:v>93.399999999000002</c:v>
                </c:pt>
                <c:pt idx="935">
                  <c:v>93.499999998999996</c:v>
                </c:pt>
                <c:pt idx="936">
                  <c:v>93.599999999000005</c:v>
                </c:pt>
                <c:pt idx="937">
                  <c:v>93.699999998999999</c:v>
                </c:pt>
                <c:pt idx="938">
                  <c:v>93.799999998999994</c:v>
                </c:pt>
                <c:pt idx="939">
                  <c:v>93.899999999000002</c:v>
                </c:pt>
                <c:pt idx="940">
                  <c:v>93.999999998999996</c:v>
                </c:pt>
                <c:pt idx="941">
                  <c:v>94.099999999000005</c:v>
                </c:pt>
                <c:pt idx="942">
                  <c:v>94.199999998999999</c:v>
                </c:pt>
                <c:pt idx="943">
                  <c:v>94.299999998999994</c:v>
                </c:pt>
                <c:pt idx="944">
                  <c:v>94.399999999000002</c:v>
                </c:pt>
                <c:pt idx="945">
                  <c:v>94.499999998999996</c:v>
                </c:pt>
                <c:pt idx="946">
                  <c:v>94.599999999000005</c:v>
                </c:pt>
                <c:pt idx="947">
                  <c:v>94.699999998999999</c:v>
                </c:pt>
                <c:pt idx="948">
                  <c:v>94.799999998999994</c:v>
                </c:pt>
                <c:pt idx="949">
                  <c:v>94.899999999000002</c:v>
                </c:pt>
                <c:pt idx="950">
                  <c:v>94.999999998999996</c:v>
                </c:pt>
                <c:pt idx="951">
                  <c:v>95.099999999000005</c:v>
                </c:pt>
                <c:pt idx="952">
                  <c:v>95.199999998999999</c:v>
                </c:pt>
                <c:pt idx="953">
                  <c:v>95.299999998999994</c:v>
                </c:pt>
                <c:pt idx="954">
                  <c:v>95.399999999000002</c:v>
                </c:pt>
                <c:pt idx="955">
                  <c:v>95.499999998999996</c:v>
                </c:pt>
                <c:pt idx="956">
                  <c:v>95.599999999000005</c:v>
                </c:pt>
                <c:pt idx="957">
                  <c:v>95.699999998999999</c:v>
                </c:pt>
                <c:pt idx="958">
                  <c:v>95.799999998999994</c:v>
                </c:pt>
                <c:pt idx="959">
                  <c:v>95.899999999000002</c:v>
                </c:pt>
                <c:pt idx="960">
                  <c:v>95.999999998999996</c:v>
                </c:pt>
                <c:pt idx="961">
                  <c:v>96.099999999000005</c:v>
                </c:pt>
                <c:pt idx="962">
                  <c:v>96.199999998999999</c:v>
                </c:pt>
                <c:pt idx="963">
                  <c:v>96.299999998999994</c:v>
                </c:pt>
                <c:pt idx="964">
                  <c:v>96.399999999000002</c:v>
                </c:pt>
                <c:pt idx="965">
                  <c:v>96.499999998999996</c:v>
                </c:pt>
                <c:pt idx="966">
                  <c:v>96.599999999000005</c:v>
                </c:pt>
                <c:pt idx="967">
                  <c:v>96.699999998999999</c:v>
                </c:pt>
                <c:pt idx="968">
                  <c:v>96.799999998999994</c:v>
                </c:pt>
                <c:pt idx="969">
                  <c:v>96.899999999000002</c:v>
                </c:pt>
                <c:pt idx="970">
                  <c:v>96.999999998999996</c:v>
                </c:pt>
                <c:pt idx="971">
                  <c:v>97.099999999000005</c:v>
                </c:pt>
                <c:pt idx="972">
                  <c:v>97.199999998999999</c:v>
                </c:pt>
                <c:pt idx="973">
                  <c:v>97.299999998999994</c:v>
                </c:pt>
                <c:pt idx="974">
                  <c:v>97.399999999000002</c:v>
                </c:pt>
                <c:pt idx="975">
                  <c:v>97.499999998999996</c:v>
                </c:pt>
                <c:pt idx="976">
                  <c:v>97.599999999000005</c:v>
                </c:pt>
                <c:pt idx="977">
                  <c:v>97.699999998999999</c:v>
                </c:pt>
                <c:pt idx="978">
                  <c:v>97.799999998999994</c:v>
                </c:pt>
                <c:pt idx="979">
                  <c:v>97.899999999000002</c:v>
                </c:pt>
                <c:pt idx="980">
                  <c:v>97.999999998999996</c:v>
                </c:pt>
                <c:pt idx="981">
                  <c:v>98.099999999000005</c:v>
                </c:pt>
                <c:pt idx="982">
                  <c:v>98.199999998999999</c:v>
                </c:pt>
                <c:pt idx="983">
                  <c:v>98.299999998999994</c:v>
                </c:pt>
                <c:pt idx="984">
                  <c:v>98.399999999000002</c:v>
                </c:pt>
                <c:pt idx="985">
                  <c:v>98.499999998999996</c:v>
                </c:pt>
                <c:pt idx="986">
                  <c:v>98.599999999000005</c:v>
                </c:pt>
                <c:pt idx="987">
                  <c:v>98.699999998999999</c:v>
                </c:pt>
                <c:pt idx="988">
                  <c:v>98.799999998999994</c:v>
                </c:pt>
                <c:pt idx="989">
                  <c:v>98.899999999000002</c:v>
                </c:pt>
                <c:pt idx="990">
                  <c:v>98.999999998999996</c:v>
                </c:pt>
                <c:pt idx="991">
                  <c:v>99.099999999000005</c:v>
                </c:pt>
                <c:pt idx="992">
                  <c:v>99.199999998999999</c:v>
                </c:pt>
                <c:pt idx="993">
                  <c:v>99.299999998999994</c:v>
                </c:pt>
                <c:pt idx="994">
                  <c:v>99.399999999000002</c:v>
                </c:pt>
                <c:pt idx="995">
                  <c:v>99.499999998999996</c:v>
                </c:pt>
                <c:pt idx="996">
                  <c:v>99.599999999000005</c:v>
                </c:pt>
                <c:pt idx="997">
                  <c:v>99.699999998999999</c:v>
                </c:pt>
                <c:pt idx="998">
                  <c:v>99.799999998999994</c:v>
                </c:pt>
                <c:pt idx="999">
                  <c:v>99.899999999000002</c:v>
                </c:pt>
                <c:pt idx="1000">
                  <c:v>99.999999998999996</c:v>
                </c:pt>
              </c:numCache>
            </c:numRef>
          </c:xVal>
          <c:yVal>
            <c:numRef>
              <c:f>OrcaFlex_Stokes5!$D$2:$D$1002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0.56621069006668301</c:v>
                </c:pt>
                <c:pt idx="2">
                  <c:v>0.57031480069262297</c:v>
                </c:pt>
                <c:pt idx="3">
                  <c:v>0.56806055024896196</c:v>
                </c:pt>
                <c:pt idx="4">
                  <c:v>0.55947312785304604</c:v>
                </c:pt>
                <c:pt idx="5">
                  <c:v>0.54464848675430599</c:v>
                </c:pt>
                <c:pt idx="6">
                  <c:v>0.52375226155348098</c:v>
                </c:pt>
                <c:pt idx="7">
                  <c:v>0.49701789973304</c:v>
                </c:pt>
                <c:pt idx="8">
                  <c:v>0.46474402955053401</c:v>
                </c:pt>
                <c:pt idx="9">
                  <c:v>0.42729109527526399</c:v>
                </c:pt>
                <c:pt idx="10">
                  <c:v>0.38507729923209899</c:v>
                </c:pt>
                <c:pt idx="11">
                  <c:v>0.33857389804242599</c:v>
                </c:pt>
                <c:pt idx="12">
                  <c:v>0.28829990772337899</c:v>
                </c:pt>
                <c:pt idx="13">
                  <c:v>0.23481627884102399</c:v>
                </c:pt>
                <c:pt idx="14">
                  <c:v>0.17871960864589401</c:v>
                </c:pt>
                <c:pt idx="15">
                  <c:v>0.120635462001592</c:v>
                </c:pt>
                <c:pt idx="16">
                  <c:v>6.1211376915893199E-2</c:v>
                </c:pt>
                <c:pt idx="17">
                  <c:v>1.1079317561624501E-3</c:v>
                </c:pt>
                <c:pt idx="18">
                  <c:v>-5.8522439520567897E-2</c:v>
                </c:pt>
                <c:pt idx="19">
                  <c:v>-0.116760689163487</c:v>
                </c:pt>
                <c:pt idx="20">
                  <c:v>-0.17301424359218801</c:v>
                </c:pt>
                <c:pt idx="21">
                  <c:v>-0.22673156333215999</c:v>
                </c:pt>
                <c:pt idx="22">
                  <c:v>-0.277404420482465</c:v>
                </c:pt>
                <c:pt idx="23">
                  <c:v>-0.32456935650047403</c:v>
                </c:pt>
                <c:pt idx="24">
                  <c:v>-0.36780848609175398</c:v>
                </c:pt>
                <c:pt idx="25">
                  <c:v>-0.40674980045435499</c:v>
                </c:pt>
                <c:pt idx="26">
                  <c:v>-0.441067106934455</c:v>
                </c:pt>
                <c:pt idx="27">
                  <c:v>-0.47047972428898199</c:v>
                </c:pt>
                <c:pt idx="28">
                  <c:v>-0.49475203470371398</c:v>
                </c:pt>
                <c:pt idx="29">
                  <c:v>-0.513692976458346</c:v>
                </c:pt>
                <c:pt idx="30">
                  <c:v>-0.52715554516767205</c:v>
                </c:pt>
                <c:pt idx="31">
                  <c:v>-0.53503635697160801</c:v>
                </c:pt>
                <c:pt idx="32">
                  <c:v>-0.53727531373380799</c:v>
                </c:pt>
                <c:pt idx="33">
                  <c:v>-0.53385539793796799</c:v>
                </c:pt>
                <c:pt idx="34">
                  <c:v>-0.52480261320945298</c:v>
                </c:pt>
                <c:pt idx="35">
                  <c:v>-0.51018607495186796</c:v>
                </c:pt>
                <c:pt idx="36">
                  <c:v>-0.49011824423442302</c:v>
                </c:pt>
                <c:pt idx="37">
                  <c:v>-0.46475528658255999</c:v>
                </c:pt>
                <c:pt idx="38">
                  <c:v>-0.434297525460064</c:v>
                </c:pt>
                <c:pt idx="39">
                  <c:v>-0.398989947691894</c:v>
                </c:pt>
                <c:pt idx="40">
                  <c:v>-0.35912270452661099</c:v>
                </c:pt>
                <c:pt idx="41">
                  <c:v>-0.31503153719329602</c:v>
                </c:pt>
                <c:pt idx="42">
                  <c:v>-0.26709803955463302</c:v>
                </c:pt>
                <c:pt idx="43">
                  <c:v>-0.215749652979219</c:v>
                </c:pt>
                <c:pt idx="44">
                  <c:v>-0.161459270450627</c:v>
                </c:pt>
                <c:pt idx="45">
                  <c:v>-0.104744309278463</c:v>
                </c:pt>
                <c:pt idx="46">
                  <c:v>-4.6165096167003497E-2</c:v>
                </c:pt>
                <c:pt idx="47">
                  <c:v>1.3677603083560801E-2</c:v>
                </c:pt>
                <c:pt idx="48">
                  <c:v>7.3698380650798104E-2</c:v>
                </c:pt>
                <c:pt idx="49">
                  <c:v>0.13289698969348701</c:v>
                </c:pt>
                <c:pt idx="50">
                  <c:v>0.190618981326036</c:v>
                </c:pt>
                <c:pt idx="51">
                  <c:v>0.24622081527991699</c:v>
                </c:pt>
                <c:pt idx="52">
                  <c:v>0.299082407202927</c:v>
                </c:pt>
                <c:pt idx="53">
                  <c:v>0.34861406369600101</c:v>
                </c:pt>
                <c:pt idx="54">
                  <c:v>0.39426308583616398</c:v>
                </c:pt>
                <c:pt idx="55">
                  <c:v>0.43551996613707</c:v>
                </c:pt>
                <c:pt idx="56">
                  <c:v>0.47192410808382701</c:v>
                </c:pt>
                <c:pt idx="57">
                  <c:v>0.50306900244193398</c:v>
                </c:pt>
                <c:pt idx="58">
                  <c:v>0.52860680044487796</c:v>
                </c:pt>
                <c:pt idx="59">
                  <c:v>0.54825223065918405</c:v>
                </c:pt>
                <c:pt idx="60">
                  <c:v>0.56178581374101699</c:v>
                </c:pt>
                <c:pt idx="61">
                  <c:v>0.56905633734946204</c:v>
                </c:pt>
                <c:pt idx="62">
                  <c:v>0.56998256206776299</c:v>
                </c:pt>
                <c:pt idx="63">
                  <c:v>0.56455413819009304</c:v>
                </c:pt>
                <c:pt idx="64">
                  <c:v>0.55283172253180002</c:v>
                </c:pt>
                <c:pt idx="65">
                  <c:v>0.53494629388080395</c:v>
                </c:pt>
                <c:pt idx="66">
                  <c:v>0.51109767518807803</c:v>
                </c:pt>
                <c:pt idx="67">
                  <c:v>0.48155227995598598</c:v>
                </c:pt>
                <c:pt idx="68">
                  <c:v>0.44664010938871701</c:v>
                </c:pt>
                <c:pt idx="69">
                  <c:v>0.40675103558988301</c:v>
                </c:pt>
                <c:pt idx="70">
                  <c:v>0.36233041431032598</c:v>
                </c:pt>
                <c:pt idx="71">
                  <c:v>0.31387407835903303</c:v>
                </c:pt>
                <c:pt idx="72">
                  <c:v>0.261922769702157</c:v>
                </c:pt>
                <c:pt idx="73">
                  <c:v>0.20705607441578699</c:v>
                </c:pt>
                <c:pt idx="74">
                  <c:v>0.149885929970765</c:v>
                </c:pt>
                <c:pt idx="75">
                  <c:v>9.1049778771549794E-2</c:v>
                </c:pt>
                <c:pt idx="76">
                  <c:v>3.1203445420208399E-2</c:v>
                </c:pt>
                <c:pt idx="77">
                  <c:v>-2.8842712200730401E-2</c:v>
                </c:pt>
                <c:pt idx="78">
                  <c:v>-8.7853544084902799E-2</c:v>
                </c:pt>
                <c:pt idx="79">
                  <c:v>-0.14517101734270699</c:v>
                </c:pt>
                <c:pt idx="80">
                  <c:v>-0.200222732827321</c:v>
                </c:pt>
                <c:pt idx="81">
                  <c:v>-0.25247857739518198</c:v>
                </c:pt>
                <c:pt idx="82">
                  <c:v>-0.30145257023191102</c:v>
                </c:pt>
                <c:pt idx="83">
                  <c:v>-0.346703973637562</c:v>
                </c:pt>
                <c:pt idx="84">
                  <c:v>-0.38783782838965603</c:v>
                </c:pt>
                <c:pt idx="85">
                  <c:v>-0.42450505915810299</c:v>
                </c:pt>
                <c:pt idx="86">
                  <c:v>-0.45640227820226997</c:v>
                </c:pt>
                <c:pt idx="87">
                  <c:v>-0.48327139747296599</c:v>
                </c:pt>
                <c:pt idx="88">
                  <c:v>-0.50489914149860904</c:v>
                </c:pt>
                <c:pt idx="89">
                  <c:v>-0.52111653678900705</c:v>
                </c:pt>
                <c:pt idx="90">
                  <c:v>-0.53179843823740103</c:v>
                </c:pt>
                <c:pt idx="91">
                  <c:v>-0.53686313909857697</c:v>
                </c:pt>
                <c:pt idx="92">
                  <c:v>-0.53627209832082701</c:v>
                </c:pt>
                <c:pt idx="93">
                  <c:v>-0.53002980698366697</c:v>
                </c:pt>
                <c:pt idx="94">
                  <c:v>-0.51818380402450304</c:v>
                </c:pt>
                <c:pt idx="95">
                  <c:v>-0.50082484007086803</c:v>
                </c:pt>
                <c:pt idx="96">
                  <c:v>-0.47808717680214202</c:v>
                </c:pt>
                <c:pt idx="97">
                  <c:v>-0.45014899762631</c:v>
                </c:pt>
                <c:pt idx="98">
                  <c:v>-0.417232893295781</c:v>
                </c:pt>
                <c:pt idx="99">
                  <c:v>-0.37960637308247402</c:v>
                </c:pt>
                <c:pt idx="100">
                  <c:v>-0.33758233796390902</c:v>
                </c:pt>
                <c:pt idx="101">
                  <c:v>-0.29151943672133801</c:v>
                </c:pt>
                <c:pt idx="102">
                  <c:v>-0.241822208939243</c:v>
                </c:pt>
                <c:pt idx="103">
                  <c:v>-0.188940900998886</c:v>
                </c:pt>
                <c:pt idx="104">
                  <c:v>-0.133370823113166</c:v>
                </c:pt>
                <c:pt idx="105">
                  <c:v>-7.5651098589169297E-2</c:v>
                </c:pt>
                <c:pt idx="106">
                  <c:v>-1.6362642668063698E-2</c:v>
                </c:pt>
                <c:pt idx="107">
                  <c:v>4.3751099583371797E-2</c:v>
                </c:pt>
                <c:pt idx="108">
                  <c:v>0.103441320009155</c:v>
                </c:pt>
                <c:pt idx="109">
                  <c:v>0.16198325050517101</c:v>
                </c:pt>
                <c:pt idx="110">
                  <c:v>0.21872430573332199</c:v>
                </c:pt>
                <c:pt idx="111">
                  <c:v>0.27303178881165802</c:v>
                </c:pt>
                <c:pt idx="112">
                  <c:v>0.32429996290267699</c:v>
                </c:pt>
                <c:pt idx="113">
                  <c:v>0.37195683010087999</c:v>
                </c:pt>
                <c:pt idx="114">
                  <c:v>0.41547054081491103</c:v>
                </c:pt>
                <c:pt idx="115">
                  <c:v>0.454355360576917</c:v>
                </c:pt>
                <c:pt idx="116">
                  <c:v>0.48817712583961398</c:v>
                </c:pt>
                <c:pt idx="117">
                  <c:v>0.51655812581086702</c:v>
                </c:pt>
                <c:pt idx="118">
                  <c:v>0.53918135368269604</c:v>
                </c:pt>
                <c:pt idx="119">
                  <c:v>0.55579407767594002</c:v>
                </c:pt>
                <c:pt idx="120">
                  <c:v>0.56621069006668201</c:v>
                </c:pt>
                <c:pt idx="121">
                  <c:v>0.57031480069262297</c:v>
                </c:pt>
                <c:pt idx="122">
                  <c:v>0.56806055024896196</c:v>
                </c:pt>
                <c:pt idx="123">
                  <c:v>0.55947312785304604</c:v>
                </c:pt>
                <c:pt idx="124">
                  <c:v>0.54464848675430699</c:v>
                </c:pt>
                <c:pt idx="125">
                  <c:v>0.52375226155348098</c:v>
                </c:pt>
                <c:pt idx="126">
                  <c:v>0.49701789973304</c:v>
                </c:pt>
                <c:pt idx="127">
                  <c:v>0.46474402955053501</c:v>
                </c:pt>
                <c:pt idx="128">
                  <c:v>0.42729109527526499</c:v>
                </c:pt>
                <c:pt idx="129">
                  <c:v>0.38507729923209999</c:v>
                </c:pt>
                <c:pt idx="130">
                  <c:v>0.33857389804242699</c:v>
                </c:pt>
                <c:pt idx="131">
                  <c:v>0.28829990772337999</c:v>
                </c:pt>
                <c:pt idx="132">
                  <c:v>0.23481627884102499</c:v>
                </c:pt>
                <c:pt idx="133">
                  <c:v>0.17871960864589501</c:v>
                </c:pt>
                <c:pt idx="134">
                  <c:v>0.120635462001593</c:v>
                </c:pt>
                <c:pt idx="135">
                  <c:v>6.1211376915894997E-2</c:v>
                </c:pt>
                <c:pt idx="136">
                  <c:v>1.10793175616324E-3</c:v>
                </c:pt>
                <c:pt idx="137">
                  <c:v>-5.8522439520567397E-2</c:v>
                </c:pt>
                <c:pt idx="138">
                  <c:v>-0.116760689163485</c:v>
                </c:pt>
                <c:pt idx="139">
                  <c:v>-0.17301424359218601</c:v>
                </c:pt>
                <c:pt idx="140">
                  <c:v>-0.22673156333215899</c:v>
                </c:pt>
                <c:pt idx="141">
                  <c:v>-0.277404420482464</c:v>
                </c:pt>
                <c:pt idx="142">
                  <c:v>-0.32456935650047303</c:v>
                </c:pt>
                <c:pt idx="143">
                  <c:v>-0.36780848609175398</c:v>
                </c:pt>
                <c:pt idx="144">
                  <c:v>-0.40674980045435399</c:v>
                </c:pt>
                <c:pt idx="145">
                  <c:v>-0.441067106934454</c:v>
                </c:pt>
                <c:pt idx="146">
                  <c:v>-0.47047972428898199</c:v>
                </c:pt>
                <c:pt idx="147">
                  <c:v>-0.49475203470371398</c:v>
                </c:pt>
                <c:pt idx="148">
                  <c:v>-0.513692976458345</c:v>
                </c:pt>
                <c:pt idx="149">
                  <c:v>-0.52715554516767205</c:v>
                </c:pt>
                <c:pt idx="150">
                  <c:v>-0.53503635697160801</c:v>
                </c:pt>
                <c:pt idx="151">
                  <c:v>-0.53727531373380799</c:v>
                </c:pt>
                <c:pt idx="152">
                  <c:v>-0.53385539793796799</c:v>
                </c:pt>
                <c:pt idx="153">
                  <c:v>-0.52480261320945298</c:v>
                </c:pt>
                <c:pt idx="154">
                  <c:v>-0.51018607495186696</c:v>
                </c:pt>
                <c:pt idx="155">
                  <c:v>-0.49011824423442302</c:v>
                </c:pt>
                <c:pt idx="156">
                  <c:v>-0.46475528658255999</c:v>
                </c:pt>
                <c:pt idx="157">
                  <c:v>-0.43429752546006301</c:v>
                </c:pt>
                <c:pt idx="158">
                  <c:v>-0.398989947691895</c:v>
                </c:pt>
                <c:pt idx="159">
                  <c:v>-0.35912270452661199</c:v>
                </c:pt>
                <c:pt idx="160">
                  <c:v>-0.31503153719329702</c:v>
                </c:pt>
                <c:pt idx="161">
                  <c:v>-0.26709803955463401</c:v>
                </c:pt>
                <c:pt idx="162">
                  <c:v>-0.21574965297922</c:v>
                </c:pt>
                <c:pt idx="163">
                  <c:v>-0.161459270450627</c:v>
                </c:pt>
                <c:pt idx="164">
                  <c:v>-0.104744309278463</c:v>
                </c:pt>
                <c:pt idx="165">
                  <c:v>-4.6165096167004302E-2</c:v>
                </c:pt>
                <c:pt idx="166">
                  <c:v>1.3677603083560599E-2</c:v>
                </c:pt>
                <c:pt idx="167">
                  <c:v>7.36983806507958E-2</c:v>
                </c:pt>
                <c:pt idx="168">
                  <c:v>0.13289698969348701</c:v>
                </c:pt>
                <c:pt idx="169">
                  <c:v>0.190618981326036</c:v>
                </c:pt>
                <c:pt idx="170">
                  <c:v>0.24622081527991499</c:v>
                </c:pt>
                <c:pt idx="171">
                  <c:v>0.299082407202928</c:v>
                </c:pt>
                <c:pt idx="172">
                  <c:v>0.34861406369600001</c:v>
                </c:pt>
                <c:pt idx="173">
                  <c:v>0.39426308583616299</c:v>
                </c:pt>
                <c:pt idx="174">
                  <c:v>0.435519966137071</c:v>
                </c:pt>
                <c:pt idx="175">
                  <c:v>0.47192410808382601</c:v>
                </c:pt>
                <c:pt idx="176">
                  <c:v>0.50306900244193498</c:v>
                </c:pt>
                <c:pt idx="177">
                  <c:v>0.52860680044487796</c:v>
                </c:pt>
                <c:pt idx="178">
                  <c:v>0.54825223065918405</c:v>
                </c:pt>
                <c:pt idx="179">
                  <c:v>0.56178581374101699</c:v>
                </c:pt>
                <c:pt idx="180">
                  <c:v>0.56905633734946204</c:v>
                </c:pt>
                <c:pt idx="181">
                  <c:v>0.56998256206776299</c:v>
                </c:pt>
                <c:pt idx="182">
                  <c:v>0.56455413819009304</c:v>
                </c:pt>
                <c:pt idx="183">
                  <c:v>0.55283172253180002</c:v>
                </c:pt>
                <c:pt idx="184">
                  <c:v>0.53494629388080395</c:v>
                </c:pt>
                <c:pt idx="185">
                  <c:v>0.51109767518807803</c:v>
                </c:pt>
                <c:pt idx="186">
                  <c:v>0.48155227995598598</c:v>
                </c:pt>
                <c:pt idx="187">
                  <c:v>0.44664010938871801</c:v>
                </c:pt>
                <c:pt idx="188">
                  <c:v>0.40675103558988301</c:v>
                </c:pt>
                <c:pt idx="189">
                  <c:v>0.36233041431032498</c:v>
                </c:pt>
                <c:pt idx="190">
                  <c:v>0.31387407835903403</c:v>
                </c:pt>
                <c:pt idx="191">
                  <c:v>0.261922769702156</c:v>
                </c:pt>
                <c:pt idx="192">
                  <c:v>0.207056074415786</c:v>
                </c:pt>
                <c:pt idx="193">
                  <c:v>0.149885929970766</c:v>
                </c:pt>
                <c:pt idx="194">
                  <c:v>9.1049778771548504E-2</c:v>
                </c:pt>
                <c:pt idx="195">
                  <c:v>3.1203445420209201E-2</c:v>
                </c:pt>
                <c:pt idx="196">
                  <c:v>-2.8842712200729599E-2</c:v>
                </c:pt>
                <c:pt idx="197">
                  <c:v>-8.7853544084904506E-2</c:v>
                </c:pt>
                <c:pt idx="198">
                  <c:v>-0.14517101734270599</c:v>
                </c:pt>
                <c:pt idx="199">
                  <c:v>-0.200222732827322</c:v>
                </c:pt>
                <c:pt idx="200">
                  <c:v>-0.25247857739518298</c:v>
                </c:pt>
                <c:pt idx="201">
                  <c:v>-0.30145257023191102</c:v>
                </c:pt>
                <c:pt idx="202">
                  <c:v>-0.346703973637563</c:v>
                </c:pt>
                <c:pt idx="203">
                  <c:v>-0.38783782838965603</c:v>
                </c:pt>
                <c:pt idx="204">
                  <c:v>-0.42450505915810399</c:v>
                </c:pt>
                <c:pt idx="205">
                  <c:v>-0.45640227820226997</c:v>
                </c:pt>
                <c:pt idx="206">
                  <c:v>-0.48327139747296699</c:v>
                </c:pt>
                <c:pt idx="207">
                  <c:v>-0.50489914149861004</c:v>
                </c:pt>
                <c:pt idx="208">
                  <c:v>-0.52111653678900705</c:v>
                </c:pt>
                <c:pt idx="209">
                  <c:v>-0.53179843823740103</c:v>
                </c:pt>
                <c:pt idx="210">
                  <c:v>-0.53686313909857697</c:v>
                </c:pt>
                <c:pt idx="211">
                  <c:v>-0.53627209832082701</c:v>
                </c:pt>
                <c:pt idx="212">
                  <c:v>-0.53002980698366697</c:v>
                </c:pt>
                <c:pt idx="213">
                  <c:v>-0.51818380402450304</c:v>
                </c:pt>
                <c:pt idx="214">
                  <c:v>-0.50082484007086803</c:v>
                </c:pt>
                <c:pt idx="215">
                  <c:v>-0.47808717680214302</c:v>
                </c:pt>
                <c:pt idx="216">
                  <c:v>-0.45014899762631</c:v>
                </c:pt>
                <c:pt idx="217">
                  <c:v>-0.41723289329578001</c:v>
                </c:pt>
                <c:pt idx="218">
                  <c:v>-0.37960637308247402</c:v>
                </c:pt>
                <c:pt idx="219">
                  <c:v>-0.33758233796390802</c:v>
                </c:pt>
                <c:pt idx="220">
                  <c:v>-0.29151943672133901</c:v>
                </c:pt>
                <c:pt idx="221">
                  <c:v>-0.241822208939243</c:v>
                </c:pt>
                <c:pt idx="222">
                  <c:v>-0.188940900998886</c:v>
                </c:pt>
                <c:pt idx="223">
                  <c:v>-0.133370823113167</c:v>
                </c:pt>
                <c:pt idx="224">
                  <c:v>-7.5651098589167506E-2</c:v>
                </c:pt>
                <c:pt idx="225">
                  <c:v>-1.6362642668064999E-2</c:v>
                </c:pt>
                <c:pt idx="226">
                  <c:v>4.3751099583371499E-2</c:v>
                </c:pt>
                <c:pt idx="227">
                  <c:v>0.103441320009157</c:v>
                </c:pt>
                <c:pt idx="228">
                  <c:v>0.16198325050517101</c:v>
                </c:pt>
                <c:pt idx="229">
                  <c:v>0.21872430573332299</c:v>
                </c:pt>
                <c:pt idx="230">
                  <c:v>0.27303178881165802</c:v>
                </c:pt>
                <c:pt idx="231">
                  <c:v>0.32429996290267599</c:v>
                </c:pt>
                <c:pt idx="232">
                  <c:v>0.37195683010088099</c:v>
                </c:pt>
                <c:pt idx="233">
                  <c:v>0.41547054081491103</c:v>
                </c:pt>
                <c:pt idx="234">
                  <c:v>0.454355360576917</c:v>
                </c:pt>
                <c:pt idx="235">
                  <c:v>0.48817712583961298</c:v>
                </c:pt>
                <c:pt idx="236">
                  <c:v>0.51655812581086702</c:v>
                </c:pt>
                <c:pt idx="237">
                  <c:v>0.53918135368269604</c:v>
                </c:pt>
                <c:pt idx="238">
                  <c:v>0.55579407767594002</c:v>
                </c:pt>
                <c:pt idx="239">
                  <c:v>0.56621069006668301</c:v>
                </c:pt>
                <c:pt idx="240">
                  <c:v>0.57031480069262297</c:v>
                </c:pt>
                <c:pt idx="241">
                  <c:v>0.56806055024896196</c:v>
                </c:pt>
                <c:pt idx="242">
                  <c:v>0.55947312785304604</c:v>
                </c:pt>
                <c:pt idx="243">
                  <c:v>0.54464848675430699</c:v>
                </c:pt>
                <c:pt idx="244">
                  <c:v>0.52375226155348098</c:v>
                </c:pt>
                <c:pt idx="245">
                  <c:v>0.49701789973304</c:v>
                </c:pt>
                <c:pt idx="246">
                  <c:v>0.46474402955053501</c:v>
                </c:pt>
                <c:pt idx="247">
                  <c:v>0.42729109527526399</c:v>
                </c:pt>
                <c:pt idx="248">
                  <c:v>0.38507729923209899</c:v>
                </c:pt>
                <c:pt idx="249">
                  <c:v>0.33857389804242599</c:v>
                </c:pt>
                <c:pt idx="250">
                  <c:v>0.28829990772338199</c:v>
                </c:pt>
                <c:pt idx="251">
                  <c:v>0.23481627884102399</c:v>
                </c:pt>
                <c:pt idx="252">
                  <c:v>0.17871960864589401</c:v>
                </c:pt>
                <c:pt idx="253">
                  <c:v>0.120635462001594</c:v>
                </c:pt>
                <c:pt idx="254">
                  <c:v>6.1211376915893199E-2</c:v>
                </c:pt>
                <c:pt idx="255">
                  <c:v>1.10793175616453E-3</c:v>
                </c:pt>
                <c:pt idx="256">
                  <c:v>-5.8522439520568098E-2</c:v>
                </c:pt>
                <c:pt idx="257">
                  <c:v>-0.116760689163487</c:v>
                </c:pt>
                <c:pt idx="258">
                  <c:v>-0.17301424359218601</c:v>
                </c:pt>
                <c:pt idx="259">
                  <c:v>-0.22673156333215999</c:v>
                </c:pt>
                <c:pt idx="260">
                  <c:v>-0.277404420482464</c:v>
                </c:pt>
                <c:pt idx="261">
                  <c:v>-0.32456935650047303</c:v>
                </c:pt>
                <c:pt idx="262">
                  <c:v>-0.36780848609175498</c:v>
                </c:pt>
                <c:pt idx="263">
                  <c:v>-0.40674980045435499</c:v>
                </c:pt>
                <c:pt idx="264">
                  <c:v>-0.441067106934455</c:v>
                </c:pt>
                <c:pt idx="265">
                  <c:v>-0.47047972428898199</c:v>
                </c:pt>
                <c:pt idx="266">
                  <c:v>-0.49475203470371398</c:v>
                </c:pt>
                <c:pt idx="267">
                  <c:v>-0.513692976458346</c:v>
                </c:pt>
                <c:pt idx="268">
                  <c:v>-0.52715554516767205</c:v>
                </c:pt>
                <c:pt idx="269">
                  <c:v>-0.53503635697160801</c:v>
                </c:pt>
                <c:pt idx="270">
                  <c:v>-0.53727531373380799</c:v>
                </c:pt>
                <c:pt idx="271">
                  <c:v>-0.53385539793796799</c:v>
                </c:pt>
                <c:pt idx="272">
                  <c:v>-0.52480261320945298</c:v>
                </c:pt>
                <c:pt idx="273">
                  <c:v>-0.51018607495186796</c:v>
                </c:pt>
                <c:pt idx="274">
                  <c:v>-0.49011824423442302</c:v>
                </c:pt>
                <c:pt idx="275">
                  <c:v>-0.46475528658256099</c:v>
                </c:pt>
                <c:pt idx="276">
                  <c:v>-0.434297525460064</c:v>
                </c:pt>
                <c:pt idx="277">
                  <c:v>-0.398989947691893</c:v>
                </c:pt>
                <c:pt idx="278">
                  <c:v>-0.35912270452661199</c:v>
                </c:pt>
                <c:pt idx="279">
                  <c:v>-0.31503153719329702</c:v>
                </c:pt>
                <c:pt idx="280">
                  <c:v>-0.26709803955463401</c:v>
                </c:pt>
                <c:pt idx="281">
                  <c:v>-0.21574965297922</c:v>
                </c:pt>
                <c:pt idx="282">
                  <c:v>-0.161459270450628</c:v>
                </c:pt>
                <c:pt idx="283">
                  <c:v>-0.104744309278463</c:v>
                </c:pt>
                <c:pt idx="284">
                  <c:v>-4.61650961670046E-2</c:v>
                </c:pt>
                <c:pt idx="285">
                  <c:v>1.36776030835582E-2</c:v>
                </c:pt>
                <c:pt idx="286">
                  <c:v>7.3698380650797604E-2</c:v>
                </c:pt>
                <c:pt idx="287">
                  <c:v>0.13289698969348701</c:v>
                </c:pt>
                <c:pt idx="288">
                  <c:v>0.190618981326034</c:v>
                </c:pt>
                <c:pt idx="289">
                  <c:v>0.24622081527991699</c:v>
                </c:pt>
                <c:pt idx="290">
                  <c:v>0.299082407202926</c:v>
                </c:pt>
                <c:pt idx="291">
                  <c:v>0.34861406369600001</c:v>
                </c:pt>
                <c:pt idx="292">
                  <c:v>0.39426308583616398</c:v>
                </c:pt>
                <c:pt idx="293">
                  <c:v>0.435519966137069</c:v>
                </c:pt>
                <c:pt idx="294">
                  <c:v>0.47192410808382601</c:v>
                </c:pt>
                <c:pt idx="295">
                  <c:v>0.50306900244193398</c:v>
                </c:pt>
                <c:pt idx="296">
                  <c:v>0.52860680044487796</c:v>
                </c:pt>
                <c:pt idx="297">
                  <c:v>0.54825223065918405</c:v>
                </c:pt>
                <c:pt idx="298">
                  <c:v>0.56178581374101699</c:v>
                </c:pt>
                <c:pt idx="299">
                  <c:v>0.56905633734946204</c:v>
                </c:pt>
                <c:pt idx="300">
                  <c:v>0.56998256206776299</c:v>
                </c:pt>
                <c:pt idx="301">
                  <c:v>0.56455413819009304</c:v>
                </c:pt>
                <c:pt idx="302">
                  <c:v>0.55283172253180002</c:v>
                </c:pt>
                <c:pt idx="303">
                  <c:v>0.53494629388080495</c:v>
                </c:pt>
                <c:pt idx="304">
                  <c:v>0.51109767518807903</c:v>
                </c:pt>
                <c:pt idx="305">
                  <c:v>0.48155227995598598</c:v>
                </c:pt>
                <c:pt idx="306">
                  <c:v>0.44664010938871901</c:v>
                </c:pt>
                <c:pt idx="307">
                  <c:v>0.40675103558988501</c:v>
                </c:pt>
                <c:pt idx="308">
                  <c:v>0.36233041431032798</c:v>
                </c:pt>
                <c:pt idx="309">
                  <c:v>0.31387407835903403</c:v>
                </c:pt>
                <c:pt idx="310">
                  <c:v>0.26192276970216</c:v>
                </c:pt>
                <c:pt idx="311">
                  <c:v>0.20705607441578899</c:v>
                </c:pt>
                <c:pt idx="312">
                  <c:v>0.14988592997076799</c:v>
                </c:pt>
                <c:pt idx="313">
                  <c:v>9.1049778771554804E-2</c:v>
                </c:pt>
                <c:pt idx="314">
                  <c:v>3.1203445420211501E-2</c:v>
                </c:pt>
                <c:pt idx="315">
                  <c:v>-2.88427122007253E-2</c:v>
                </c:pt>
                <c:pt idx="316">
                  <c:v>-8.7853544084900301E-2</c:v>
                </c:pt>
                <c:pt idx="317">
                  <c:v>-0.14517101734270599</c:v>
                </c:pt>
                <c:pt idx="318">
                  <c:v>-0.20022273282731901</c:v>
                </c:pt>
                <c:pt idx="319">
                  <c:v>-0.25247857739517898</c:v>
                </c:pt>
                <c:pt idx="320">
                  <c:v>-0.30145257023190902</c:v>
                </c:pt>
                <c:pt idx="321">
                  <c:v>-0.346703973637563</c:v>
                </c:pt>
                <c:pt idx="322">
                  <c:v>-0.38783782838965503</c:v>
                </c:pt>
                <c:pt idx="323">
                  <c:v>-0.42450505915810399</c:v>
                </c:pt>
                <c:pt idx="324">
                  <c:v>-0.45640227820226997</c:v>
                </c:pt>
                <c:pt idx="325">
                  <c:v>-0.48327139747296499</c:v>
                </c:pt>
                <c:pt idx="326">
                  <c:v>-0.50489914149860904</c:v>
                </c:pt>
                <c:pt idx="327">
                  <c:v>-0.52111653678900804</c:v>
                </c:pt>
                <c:pt idx="328">
                  <c:v>-0.53179843823740103</c:v>
                </c:pt>
                <c:pt idx="329">
                  <c:v>-0.53686313909857697</c:v>
                </c:pt>
                <c:pt idx="330">
                  <c:v>-0.53627209832082701</c:v>
                </c:pt>
                <c:pt idx="331">
                  <c:v>-0.53002980698366797</c:v>
                </c:pt>
                <c:pt idx="332">
                  <c:v>-0.51818380402450304</c:v>
                </c:pt>
                <c:pt idx="333">
                  <c:v>-0.50082484007086703</c:v>
                </c:pt>
                <c:pt idx="334">
                  <c:v>-0.47808717680214502</c:v>
                </c:pt>
                <c:pt idx="335">
                  <c:v>-0.450148997626311</c:v>
                </c:pt>
                <c:pt idx="336">
                  <c:v>-0.417232893295781</c:v>
                </c:pt>
                <c:pt idx="337">
                  <c:v>-0.37960637308247502</c:v>
                </c:pt>
                <c:pt idx="338">
                  <c:v>-0.33758233796390902</c:v>
                </c:pt>
                <c:pt idx="339">
                  <c:v>-0.29151943672133901</c:v>
                </c:pt>
                <c:pt idx="340">
                  <c:v>-0.241822208939246</c:v>
                </c:pt>
                <c:pt idx="341">
                  <c:v>-0.188940900998888</c:v>
                </c:pt>
                <c:pt idx="342">
                  <c:v>-0.133370823113165</c:v>
                </c:pt>
                <c:pt idx="343">
                  <c:v>-7.5651098589169796E-2</c:v>
                </c:pt>
                <c:pt idx="344">
                  <c:v>-1.63626426680673E-2</c:v>
                </c:pt>
                <c:pt idx="345">
                  <c:v>4.37510995833712E-2</c:v>
                </c:pt>
                <c:pt idx="346">
                  <c:v>0.103441320009153</c:v>
                </c:pt>
                <c:pt idx="347">
                  <c:v>0.16198325050517101</c:v>
                </c:pt>
                <c:pt idx="348">
                  <c:v>0.21872430573332399</c:v>
                </c:pt>
                <c:pt idx="349">
                  <c:v>0.27303178881165402</c:v>
                </c:pt>
                <c:pt idx="350">
                  <c:v>0.32429996290267399</c:v>
                </c:pt>
                <c:pt idx="351">
                  <c:v>0.37195683010087999</c:v>
                </c:pt>
                <c:pt idx="352">
                  <c:v>0.41547054081490897</c:v>
                </c:pt>
                <c:pt idx="353">
                  <c:v>0.454355360576917</c:v>
                </c:pt>
                <c:pt idx="354">
                  <c:v>0.48817712583961298</c:v>
                </c:pt>
                <c:pt idx="355">
                  <c:v>0.51655812581086502</c:v>
                </c:pt>
                <c:pt idx="356">
                  <c:v>0.53918135368269504</c:v>
                </c:pt>
                <c:pt idx="357">
                  <c:v>0.55579407767594002</c:v>
                </c:pt>
                <c:pt idx="358">
                  <c:v>0.56621069006668301</c:v>
                </c:pt>
                <c:pt idx="359">
                  <c:v>0.57031480069262297</c:v>
                </c:pt>
                <c:pt idx="360">
                  <c:v>0.56806055024896196</c:v>
                </c:pt>
                <c:pt idx="361">
                  <c:v>0.55947312785304604</c:v>
                </c:pt>
                <c:pt idx="362">
                  <c:v>0.54464848675430699</c:v>
                </c:pt>
                <c:pt idx="363">
                  <c:v>0.52375226155348098</c:v>
                </c:pt>
                <c:pt idx="364">
                  <c:v>0.497017899733043</c:v>
                </c:pt>
                <c:pt idx="365">
                  <c:v>0.46474402955053701</c:v>
                </c:pt>
                <c:pt idx="366">
                  <c:v>0.42729109527526499</c:v>
                </c:pt>
                <c:pt idx="367">
                  <c:v>0.38507729923209799</c:v>
                </c:pt>
                <c:pt idx="368">
                  <c:v>0.33857389804242599</c:v>
                </c:pt>
                <c:pt idx="369">
                  <c:v>0.28829990772338199</c:v>
                </c:pt>
                <c:pt idx="370">
                  <c:v>0.23481627884102399</c:v>
                </c:pt>
                <c:pt idx="371">
                  <c:v>0.17871960864589601</c:v>
                </c:pt>
                <c:pt idx="372">
                  <c:v>0.120635462001592</c:v>
                </c:pt>
                <c:pt idx="373">
                  <c:v>6.1211376915891499E-2</c:v>
                </c:pt>
                <c:pt idx="374">
                  <c:v>1.10793175616683E-3</c:v>
                </c:pt>
                <c:pt idx="375">
                  <c:v>-5.8522439520565898E-2</c:v>
                </c:pt>
                <c:pt idx="376">
                  <c:v>-0.116760689163487</c:v>
                </c:pt>
                <c:pt idx="377">
                  <c:v>-0.17301424359218601</c:v>
                </c:pt>
                <c:pt idx="378">
                  <c:v>-0.22673156333215999</c:v>
                </c:pt>
                <c:pt idx="379">
                  <c:v>-0.277404420482463</c:v>
                </c:pt>
                <c:pt idx="380">
                  <c:v>-0.32456935650047097</c:v>
                </c:pt>
                <c:pt idx="381">
                  <c:v>-0.36780848609175298</c:v>
                </c:pt>
                <c:pt idx="382">
                  <c:v>-0.40674980045435599</c:v>
                </c:pt>
                <c:pt idx="383">
                  <c:v>-0.441067106934454</c:v>
                </c:pt>
                <c:pt idx="384">
                  <c:v>-0.47047972428898299</c:v>
                </c:pt>
                <c:pt idx="385">
                  <c:v>-0.49475203470371398</c:v>
                </c:pt>
                <c:pt idx="386">
                  <c:v>-0.513692976458345</c:v>
                </c:pt>
                <c:pt idx="387">
                  <c:v>-0.52715554516767205</c:v>
                </c:pt>
                <c:pt idx="388">
                  <c:v>-0.53503635697160801</c:v>
                </c:pt>
                <c:pt idx="389">
                  <c:v>-0.53727531373380799</c:v>
                </c:pt>
                <c:pt idx="390">
                  <c:v>-0.53385539793796799</c:v>
                </c:pt>
                <c:pt idx="391">
                  <c:v>-0.52480261320945298</c:v>
                </c:pt>
                <c:pt idx="392">
                  <c:v>-0.51018607495186796</c:v>
                </c:pt>
                <c:pt idx="393">
                  <c:v>-0.49011824423442302</c:v>
                </c:pt>
                <c:pt idx="394">
                  <c:v>-0.46475528658255899</c:v>
                </c:pt>
                <c:pt idx="395">
                  <c:v>-0.434297525460066</c:v>
                </c:pt>
                <c:pt idx="396">
                  <c:v>-0.398989947691895</c:v>
                </c:pt>
                <c:pt idx="397">
                  <c:v>-0.35912270452661099</c:v>
                </c:pt>
                <c:pt idx="398">
                  <c:v>-0.31503153719329702</c:v>
                </c:pt>
                <c:pt idx="399">
                  <c:v>-0.26709803955463302</c:v>
                </c:pt>
                <c:pt idx="400">
                  <c:v>-0.21574965297922</c:v>
                </c:pt>
                <c:pt idx="401">
                  <c:v>-0.16145927045062999</c:v>
                </c:pt>
                <c:pt idx="402">
                  <c:v>-0.104744309278463</c:v>
                </c:pt>
                <c:pt idx="403">
                  <c:v>-4.6165096167002803E-2</c:v>
                </c:pt>
                <c:pt idx="404">
                  <c:v>1.3677603083559999E-2</c:v>
                </c:pt>
                <c:pt idx="405">
                  <c:v>7.36983806507953E-2</c:v>
                </c:pt>
                <c:pt idx="406">
                  <c:v>0.13289698969348601</c:v>
                </c:pt>
                <c:pt idx="407">
                  <c:v>0.190618981326033</c:v>
                </c:pt>
                <c:pt idx="408">
                  <c:v>0.24622081527991699</c:v>
                </c:pt>
                <c:pt idx="409">
                  <c:v>0.299082407202929</c:v>
                </c:pt>
                <c:pt idx="410">
                  <c:v>0.34861406369599801</c:v>
                </c:pt>
                <c:pt idx="411">
                  <c:v>0.39426308583616299</c:v>
                </c:pt>
                <c:pt idx="412">
                  <c:v>0.43551996613707</c:v>
                </c:pt>
                <c:pt idx="413">
                  <c:v>0.47192410808382601</c:v>
                </c:pt>
                <c:pt idx="414">
                  <c:v>0.50306900244193498</c:v>
                </c:pt>
                <c:pt idx="415">
                  <c:v>0.52860680044487796</c:v>
                </c:pt>
                <c:pt idx="416">
                  <c:v>0.54825223065918305</c:v>
                </c:pt>
                <c:pt idx="417">
                  <c:v>0.56178581374101599</c:v>
                </c:pt>
                <c:pt idx="418">
                  <c:v>0.56905633734946204</c:v>
                </c:pt>
                <c:pt idx="419">
                  <c:v>0.56998256206776299</c:v>
                </c:pt>
                <c:pt idx="420">
                  <c:v>0.56455413819009403</c:v>
                </c:pt>
                <c:pt idx="421">
                  <c:v>0.55283172253180002</c:v>
                </c:pt>
                <c:pt idx="422">
                  <c:v>0.53494629388080495</c:v>
                </c:pt>
                <c:pt idx="423">
                  <c:v>0.51109767518807803</c:v>
                </c:pt>
                <c:pt idx="424">
                  <c:v>0.48155227995598499</c:v>
                </c:pt>
                <c:pt idx="425">
                  <c:v>0.44664010938871901</c:v>
                </c:pt>
                <c:pt idx="426">
                  <c:v>0.40675103558988501</c:v>
                </c:pt>
                <c:pt idx="427">
                  <c:v>0.36233041431032598</c:v>
                </c:pt>
                <c:pt idx="428">
                  <c:v>0.31387407835903403</c:v>
                </c:pt>
                <c:pt idx="429">
                  <c:v>0.261922769702157</c:v>
                </c:pt>
                <c:pt idx="430">
                  <c:v>0.20705607441578899</c:v>
                </c:pt>
                <c:pt idx="431">
                  <c:v>0.14988592997076799</c:v>
                </c:pt>
                <c:pt idx="432">
                  <c:v>9.1049778771551099E-2</c:v>
                </c:pt>
                <c:pt idx="433">
                  <c:v>3.1203445420207698E-2</c:v>
                </c:pt>
                <c:pt idx="434">
                  <c:v>-2.88427122007291E-2</c:v>
                </c:pt>
                <c:pt idx="435">
                  <c:v>-8.7853544084899995E-2</c:v>
                </c:pt>
                <c:pt idx="436">
                  <c:v>-0.14517101734270599</c:v>
                </c:pt>
                <c:pt idx="437">
                  <c:v>-0.20022273282731901</c:v>
                </c:pt>
                <c:pt idx="438">
                  <c:v>-0.25247857739518298</c:v>
                </c:pt>
                <c:pt idx="439">
                  <c:v>-0.30145257023191202</c:v>
                </c:pt>
                <c:pt idx="440">
                  <c:v>-0.346703973637559</c:v>
                </c:pt>
                <c:pt idx="441">
                  <c:v>-0.38783782838965503</c:v>
                </c:pt>
                <c:pt idx="442">
                  <c:v>-0.42450505915810299</c:v>
                </c:pt>
                <c:pt idx="443">
                  <c:v>-0.45640227820226997</c:v>
                </c:pt>
                <c:pt idx="444">
                  <c:v>-0.48327139747296699</c:v>
                </c:pt>
                <c:pt idx="445">
                  <c:v>-0.50489914149860904</c:v>
                </c:pt>
                <c:pt idx="446">
                  <c:v>-0.52111653678900705</c:v>
                </c:pt>
                <c:pt idx="447">
                  <c:v>-0.53179843823740103</c:v>
                </c:pt>
                <c:pt idx="448">
                  <c:v>-0.53686313909857697</c:v>
                </c:pt>
                <c:pt idx="449">
                  <c:v>-0.53627209832082701</c:v>
                </c:pt>
                <c:pt idx="450">
                  <c:v>-0.53002980698366797</c:v>
                </c:pt>
                <c:pt idx="451">
                  <c:v>-0.51818380402450304</c:v>
                </c:pt>
                <c:pt idx="452">
                  <c:v>-0.50082484007086903</c:v>
                </c:pt>
                <c:pt idx="453">
                  <c:v>-0.47808717680214302</c:v>
                </c:pt>
                <c:pt idx="454">
                  <c:v>-0.450148997626309</c:v>
                </c:pt>
                <c:pt idx="455">
                  <c:v>-0.417232893295783</c:v>
                </c:pt>
                <c:pt idx="456">
                  <c:v>-0.37960637308247602</c:v>
                </c:pt>
                <c:pt idx="457">
                  <c:v>-0.33758233796390902</c:v>
                </c:pt>
                <c:pt idx="458">
                  <c:v>-0.29151943672133901</c:v>
                </c:pt>
                <c:pt idx="459">
                  <c:v>-0.241822208939243</c:v>
                </c:pt>
                <c:pt idx="460">
                  <c:v>-0.188940900998888</c:v>
                </c:pt>
                <c:pt idx="461">
                  <c:v>-0.133370823113169</c:v>
                </c:pt>
                <c:pt idx="462">
                  <c:v>-7.5651098589170102E-2</c:v>
                </c:pt>
                <c:pt idx="463">
                  <c:v>-1.6362642668063601E-2</c:v>
                </c:pt>
                <c:pt idx="464">
                  <c:v>4.3751099583370902E-2</c:v>
                </c:pt>
                <c:pt idx="465">
                  <c:v>0.103441320009152</c:v>
                </c:pt>
                <c:pt idx="466">
                  <c:v>0.16198325050517001</c:v>
                </c:pt>
                <c:pt idx="467">
                  <c:v>0.21872430573332</c:v>
                </c:pt>
                <c:pt idx="468">
                  <c:v>0.27303178881165802</c:v>
                </c:pt>
                <c:pt idx="469">
                  <c:v>0.32429996290267799</c:v>
                </c:pt>
                <c:pt idx="470">
                  <c:v>0.37195683010087699</c:v>
                </c:pt>
                <c:pt idx="471">
                  <c:v>0.41547054081490897</c:v>
                </c:pt>
                <c:pt idx="472">
                  <c:v>0.454355360576917</c:v>
                </c:pt>
                <c:pt idx="473">
                  <c:v>0.48817712583961298</c:v>
                </c:pt>
                <c:pt idx="474">
                  <c:v>0.51655812581086702</c:v>
                </c:pt>
                <c:pt idx="475">
                  <c:v>0.53918135368269504</c:v>
                </c:pt>
                <c:pt idx="476">
                  <c:v>0.55579407767593902</c:v>
                </c:pt>
                <c:pt idx="477">
                  <c:v>0.56621069006668201</c:v>
                </c:pt>
                <c:pt idx="478">
                  <c:v>0.57031480069262297</c:v>
                </c:pt>
                <c:pt idx="479">
                  <c:v>0.56806055024896196</c:v>
                </c:pt>
                <c:pt idx="480">
                  <c:v>0.55947312785304704</c:v>
                </c:pt>
                <c:pt idx="481">
                  <c:v>0.54464848675430699</c:v>
                </c:pt>
                <c:pt idx="482">
                  <c:v>0.52375226155348198</c:v>
                </c:pt>
                <c:pt idx="483">
                  <c:v>0.497017899733041</c:v>
                </c:pt>
                <c:pt idx="484">
                  <c:v>0.46474402955053401</c:v>
                </c:pt>
                <c:pt idx="485">
                  <c:v>0.42729109527526798</c:v>
                </c:pt>
                <c:pt idx="486">
                  <c:v>0.38507729923210099</c:v>
                </c:pt>
                <c:pt idx="487">
                  <c:v>0.33857389804242699</c:v>
                </c:pt>
                <c:pt idx="488">
                  <c:v>0.28829990772338199</c:v>
                </c:pt>
                <c:pt idx="489">
                  <c:v>0.23481627884102499</c:v>
                </c:pt>
                <c:pt idx="490">
                  <c:v>0.178719608645897</c:v>
                </c:pt>
                <c:pt idx="491">
                  <c:v>0.120635462001597</c:v>
                </c:pt>
                <c:pt idx="492">
                  <c:v>6.1211376915895802E-2</c:v>
                </c:pt>
                <c:pt idx="493">
                  <c:v>1.1079317561630601E-3</c:v>
                </c:pt>
                <c:pt idx="494">
                  <c:v>-5.85224395205656E-2</c:v>
                </c:pt>
                <c:pt idx="495">
                  <c:v>-0.11676068916348301</c:v>
                </c:pt>
                <c:pt idx="496">
                  <c:v>-0.17301424359218601</c:v>
                </c:pt>
                <c:pt idx="497">
                  <c:v>-0.22673156333215599</c:v>
                </c:pt>
                <c:pt idx="498">
                  <c:v>-0.277404420482463</c:v>
                </c:pt>
                <c:pt idx="499">
                  <c:v>-0.32456935650047403</c:v>
                </c:pt>
                <c:pt idx="500">
                  <c:v>-0.36780848609174999</c:v>
                </c:pt>
                <c:pt idx="501">
                  <c:v>-0.40674980045435299</c:v>
                </c:pt>
                <c:pt idx="502">
                  <c:v>-0.441067106934454</c:v>
                </c:pt>
                <c:pt idx="503">
                  <c:v>-0.47047972428898099</c:v>
                </c:pt>
                <c:pt idx="504">
                  <c:v>-0.49475203470371398</c:v>
                </c:pt>
                <c:pt idx="505">
                  <c:v>-0.513692976458345</c:v>
                </c:pt>
                <c:pt idx="506">
                  <c:v>-0.52715554516767205</c:v>
                </c:pt>
                <c:pt idx="507">
                  <c:v>-0.53503635697160801</c:v>
                </c:pt>
                <c:pt idx="508">
                  <c:v>-0.53727531373380799</c:v>
                </c:pt>
                <c:pt idx="509">
                  <c:v>-0.53385539793796799</c:v>
                </c:pt>
                <c:pt idx="510">
                  <c:v>-0.52480261320945398</c:v>
                </c:pt>
                <c:pt idx="511">
                  <c:v>-0.51018607495186796</c:v>
                </c:pt>
                <c:pt idx="512">
                  <c:v>-0.49011824423442402</c:v>
                </c:pt>
                <c:pt idx="513">
                  <c:v>-0.46475528658256099</c:v>
                </c:pt>
                <c:pt idx="514">
                  <c:v>-0.434297525460064</c:v>
                </c:pt>
                <c:pt idx="515">
                  <c:v>-0.39898994769189799</c:v>
                </c:pt>
                <c:pt idx="516">
                  <c:v>-0.35912270452661399</c:v>
                </c:pt>
                <c:pt idx="517">
                  <c:v>-0.31503153719329802</c:v>
                </c:pt>
                <c:pt idx="518">
                  <c:v>-0.26709803955463302</c:v>
                </c:pt>
                <c:pt idx="519">
                  <c:v>-0.21574965297922</c:v>
                </c:pt>
                <c:pt idx="520">
                  <c:v>-0.16145927045062999</c:v>
                </c:pt>
                <c:pt idx="521">
                  <c:v>-0.104744309278464</c:v>
                </c:pt>
                <c:pt idx="522">
                  <c:v>-4.6165096167007098E-2</c:v>
                </c:pt>
                <c:pt idx="523">
                  <c:v>1.3677603083559701E-2</c:v>
                </c:pt>
                <c:pt idx="524">
                  <c:v>7.3698380650799006E-2</c:v>
                </c:pt>
                <c:pt idx="525">
                  <c:v>0.13289698969348199</c:v>
                </c:pt>
                <c:pt idx="526">
                  <c:v>0.190618981326033</c:v>
                </c:pt>
                <c:pt idx="527">
                  <c:v>0.24622081527991699</c:v>
                </c:pt>
                <c:pt idx="528">
                  <c:v>0.299082407202925</c:v>
                </c:pt>
                <c:pt idx="529">
                  <c:v>0.34861406369600101</c:v>
                </c:pt>
                <c:pt idx="530">
                  <c:v>0.39426308583616299</c:v>
                </c:pt>
                <c:pt idx="531">
                  <c:v>0.435519966137068</c:v>
                </c:pt>
                <c:pt idx="532">
                  <c:v>0.47192410808382601</c:v>
                </c:pt>
                <c:pt idx="533">
                  <c:v>0.50306900244193498</c:v>
                </c:pt>
                <c:pt idx="534">
                  <c:v>0.52860680044487796</c:v>
                </c:pt>
                <c:pt idx="535">
                  <c:v>0.54825223065918305</c:v>
                </c:pt>
                <c:pt idx="536">
                  <c:v>0.56178581374101599</c:v>
                </c:pt>
                <c:pt idx="537">
                  <c:v>0.56905633734946204</c:v>
                </c:pt>
                <c:pt idx="538">
                  <c:v>0.56998256206776299</c:v>
                </c:pt>
                <c:pt idx="539">
                  <c:v>0.56455413819009304</c:v>
                </c:pt>
                <c:pt idx="540">
                  <c:v>0.55283172253180102</c:v>
                </c:pt>
                <c:pt idx="541">
                  <c:v>0.53494629388080495</c:v>
                </c:pt>
                <c:pt idx="542">
                  <c:v>0.51109767518807803</c:v>
                </c:pt>
                <c:pt idx="543">
                  <c:v>0.48155227995598698</c:v>
                </c:pt>
                <c:pt idx="544">
                  <c:v>0.44664010938871701</c:v>
                </c:pt>
                <c:pt idx="545">
                  <c:v>0.40675103558988501</c:v>
                </c:pt>
                <c:pt idx="546">
                  <c:v>0.36233041431032897</c:v>
                </c:pt>
                <c:pt idx="547">
                  <c:v>0.31387407835903403</c:v>
                </c:pt>
                <c:pt idx="548">
                  <c:v>0.261922769702157</c:v>
                </c:pt>
                <c:pt idx="549">
                  <c:v>0.20705607441578899</c:v>
                </c:pt>
                <c:pt idx="550">
                  <c:v>0.14988592997076799</c:v>
                </c:pt>
                <c:pt idx="551">
                  <c:v>9.1049778771551404E-2</c:v>
                </c:pt>
                <c:pt idx="552">
                  <c:v>3.1203445420212E-2</c:v>
                </c:pt>
                <c:pt idx="553">
                  <c:v>-2.8842712200728801E-2</c:v>
                </c:pt>
                <c:pt idx="554">
                  <c:v>-8.7853544084903701E-2</c:v>
                </c:pt>
                <c:pt idx="555">
                  <c:v>-0.14517101734270199</c:v>
                </c:pt>
                <c:pt idx="556">
                  <c:v>-0.20022273282731901</c:v>
                </c:pt>
                <c:pt idx="557">
                  <c:v>-0.25247857739518198</c:v>
                </c:pt>
                <c:pt idx="558">
                  <c:v>-0.30145257023190902</c:v>
                </c:pt>
                <c:pt idx="559">
                  <c:v>-0.346703973637562</c:v>
                </c:pt>
                <c:pt idx="560">
                  <c:v>-0.38783782838965403</c:v>
                </c:pt>
                <c:pt idx="561">
                  <c:v>-0.42450505915810099</c:v>
                </c:pt>
                <c:pt idx="562">
                  <c:v>-0.45640227820226997</c:v>
                </c:pt>
                <c:pt idx="563">
                  <c:v>-0.48327139747296599</c:v>
                </c:pt>
                <c:pt idx="564">
                  <c:v>-0.50489914149860904</c:v>
                </c:pt>
                <c:pt idx="565">
                  <c:v>-0.52111653678900705</c:v>
                </c:pt>
                <c:pt idx="566">
                  <c:v>-0.53179843823740103</c:v>
                </c:pt>
                <c:pt idx="567">
                  <c:v>-0.53686313909857697</c:v>
                </c:pt>
                <c:pt idx="568">
                  <c:v>-0.53627209832082701</c:v>
                </c:pt>
                <c:pt idx="569">
                  <c:v>-0.53002980698366697</c:v>
                </c:pt>
                <c:pt idx="570">
                  <c:v>-0.51818380402450404</c:v>
                </c:pt>
                <c:pt idx="571">
                  <c:v>-0.50082484007086903</c:v>
                </c:pt>
                <c:pt idx="572">
                  <c:v>-0.47808717680214302</c:v>
                </c:pt>
                <c:pt idx="573">
                  <c:v>-0.450148997626312</c:v>
                </c:pt>
                <c:pt idx="574">
                  <c:v>-0.417232893295781</c:v>
                </c:pt>
                <c:pt idx="575">
                  <c:v>-0.37960637308247602</c:v>
                </c:pt>
                <c:pt idx="576">
                  <c:v>-0.33758233796391202</c:v>
                </c:pt>
                <c:pt idx="577">
                  <c:v>-0.29151943672133901</c:v>
                </c:pt>
                <c:pt idx="578">
                  <c:v>-0.241822208939243</c:v>
                </c:pt>
                <c:pt idx="579">
                  <c:v>-0.188940900998888</c:v>
                </c:pt>
                <c:pt idx="580">
                  <c:v>-0.133370823113169</c:v>
                </c:pt>
                <c:pt idx="581">
                  <c:v>-7.5651098589170407E-2</c:v>
                </c:pt>
                <c:pt idx="582">
                  <c:v>-1.63626426680679E-2</c:v>
                </c:pt>
                <c:pt idx="583">
                  <c:v>4.3751099583370603E-2</c:v>
                </c:pt>
                <c:pt idx="584">
                  <c:v>0.103441320009156</c:v>
                </c:pt>
                <c:pt idx="585">
                  <c:v>0.16198325050516599</c:v>
                </c:pt>
                <c:pt idx="586">
                  <c:v>0.21872430573332</c:v>
                </c:pt>
                <c:pt idx="587">
                  <c:v>0.27303178881165702</c:v>
                </c:pt>
                <c:pt idx="588">
                  <c:v>0.32429996290267399</c:v>
                </c:pt>
                <c:pt idx="589">
                  <c:v>0.37195683010087999</c:v>
                </c:pt>
                <c:pt idx="590">
                  <c:v>0.41547054081490897</c:v>
                </c:pt>
                <c:pt idx="591">
                  <c:v>0.454355360576914</c:v>
                </c:pt>
                <c:pt idx="592">
                  <c:v>0.48817712583961198</c:v>
                </c:pt>
                <c:pt idx="593">
                  <c:v>0.51655812581086702</c:v>
                </c:pt>
                <c:pt idx="594">
                  <c:v>0.53918135368269504</c:v>
                </c:pt>
                <c:pt idx="595">
                  <c:v>0.55579407767593902</c:v>
                </c:pt>
                <c:pt idx="596">
                  <c:v>0.56621069006668201</c:v>
                </c:pt>
                <c:pt idx="597">
                  <c:v>0.57031480069262297</c:v>
                </c:pt>
                <c:pt idx="598">
                  <c:v>0.56806055024896196</c:v>
                </c:pt>
                <c:pt idx="599">
                  <c:v>0.55947312785304604</c:v>
                </c:pt>
                <c:pt idx="600">
                  <c:v>0.54464848675430799</c:v>
                </c:pt>
                <c:pt idx="601">
                  <c:v>0.52375226155348198</c:v>
                </c:pt>
                <c:pt idx="602">
                  <c:v>0.497017899733041</c:v>
                </c:pt>
                <c:pt idx="603">
                  <c:v>0.46474402955053701</c:v>
                </c:pt>
                <c:pt idx="604">
                  <c:v>0.42729109527526499</c:v>
                </c:pt>
                <c:pt idx="605">
                  <c:v>0.38507729923210099</c:v>
                </c:pt>
                <c:pt idx="606">
                  <c:v>0.33857389804242999</c:v>
                </c:pt>
                <c:pt idx="607">
                  <c:v>0.28829990772337899</c:v>
                </c:pt>
                <c:pt idx="608">
                  <c:v>0.23481627884102499</c:v>
                </c:pt>
                <c:pt idx="609">
                  <c:v>0.17871960864589301</c:v>
                </c:pt>
                <c:pt idx="610">
                  <c:v>0.120635462001593</c:v>
                </c:pt>
                <c:pt idx="611">
                  <c:v>6.12113769158961E-2</c:v>
                </c:pt>
                <c:pt idx="612">
                  <c:v>1.1079317561593E-3</c:v>
                </c:pt>
                <c:pt idx="613">
                  <c:v>-5.8522439520569298E-2</c:v>
                </c:pt>
                <c:pt idx="614">
                  <c:v>-0.116760689163486</c:v>
                </c:pt>
                <c:pt idx="615">
                  <c:v>-0.17301424359218501</c:v>
                </c:pt>
                <c:pt idx="616">
                  <c:v>-0.22673156333216299</c:v>
                </c:pt>
                <c:pt idx="617">
                  <c:v>-0.277404420482466</c:v>
                </c:pt>
                <c:pt idx="618">
                  <c:v>-0.32456935650047403</c:v>
                </c:pt>
                <c:pt idx="619">
                  <c:v>-0.36780848609175898</c:v>
                </c:pt>
                <c:pt idx="620">
                  <c:v>-0.40674980045435299</c:v>
                </c:pt>
                <c:pt idx="621">
                  <c:v>-0.441067106934456</c:v>
                </c:pt>
                <c:pt idx="622">
                  <c:v>-0.47047972428898299</c:v>
                </c:pt>
                <c:pt idx="623">
                  <c:v>-0.49475203470371398</c:v>
                </c:pt>
                <c:pt idx="624">
                  <c:v>-0.51369297645834699</c:v>
                </c:pt>
                <c:pt idx="625">
                  <c:v>-0.52715554516767305</c:v>
                </c:pt>
                <c:pt idx="626">
                  <c:v>-0.53503635697160801</c:v>
                </c:pt>
                <c:pt idx="627">
                  <c:v>-0.53727531373380799</c:v>
                </c:pt>
                <c:pt idx="628">
                  <c:v>-0.53385539793796699</c:v>
                </c:pt>
                <c:pt idx="629">
                  <c:v>-0.52480261320945198</c:v>
                </c:pt>
                <c:pt idx="630">
                  <c:v>-0.51018607495186696</c:v>
                </c:pt>
                <c:pt idx="631">
                  <c:v>-0.49011824423442302</c:v>
                </c:pt>
                <c:pt idx="632">
                  <c:v>-0.46475528658256099</c:v>
                </c:pt>
                <c:pt idx="633">
                  <c:v>-0.43429752546006101</c:v>
                </c:pt>
                <c:pt idx="634">
                  <c:v>-0.398989947691893</c:v>
                </c:pt>
                <c:pt idx="635">
                  <c:v>-0.35912270452661099</c:v>
                </c:pt>
                <c:pt idx="636">
                  <c:v>-0.31503153719329802</c:v>
                </c:pt>
                <c:pt idx="637">
                  <c:v>-0.26709803955463002</c:v>
                </c:pt>
                <c:pt idx="638">
                  <c:v>-0.215749652979217</c:v>
                </c:pt>
                <c:pt idx="639">
                  <c:v>-0.161459270450627</c:v>
                </c:pt>
                <c:pt idx="640">
                  <c:v>-0.104744309278464</c:v>
                </c:pt>
                <c:pt idx="641">
                  <c:v>-4.6165096167007397E-2</c:v>
                </c:pt>
                <c:pt idx="642">
                  <c:v>1.36776030835554E-2</c:v>
                </c:pt>
                <c:pt idx="643">
                  <c:v>7.3698380650790707E-2</c:v>
                </c:pt>
                <c:pt idx="644">
                  <c:v>0.13289698969348601</c:v>
                </c:pt>
                <c:pt idx="645">
                  <c:v>0.190618981326033</c:v>
                </c:pt>
                <c:pt idx="646">
                  <c:v>0.24622081527992001</c:v>
                </c:pt>
                <c:pt idx="647">
                  <c:v>0.29908240720292201</c:v>
                </c:pt>
                <c:pt idx="648">
                  <c:v>0.34861406369599401</c:v>
                </c:pt>
                <c:pt idx="649">
                  <c:v>0.39426308583616199</c:v>
                </c:pt>
                <c:pt idx="650">
                  <c:v>0.43551996613706701</c:v>
                </c:pt>
                <c:pt idx="651">
                  <c:v>0.47192410808382801</c:v>
                </c:pt>
                <c:pt idx="652">
                  <c:v>0.50306900244193498</c:v>
                </c:pt>
                <c:pt idx="653">
                  <c:v>0.52860680044487396</c:v>
                </c:pt>
                <c:pt idx="654">
                  <c:v>0.54825223065918305</c:v>
                </c:pt>
                <c:pt idx="655">
                  <c:v>0.56178581374101599</c:v>
                </c:pt>
                <c:pt idx="656">
                  <c:v>0.56905633734946204</c:v>
                </c:pt>
                <c:pt idx="657">
                  <c:v>0.56998256206776299</c:v>
                </c:pt>
                <c:pt idx="658">
                  <c:v>0.56455413819009403</c:v>
                </c:pt>
                <c:pt idx="659">
                  <c:v>0.55283172253180102</c:v>
                </c:pt>
                <c:pt idx="660">
                  <c:v>0.53494629388080694</c:v>
                </c:pt>
                <c:pt idx="661">
                  <c:v>0.51109767518807803</c:v>
                </c:pt>
                <c:pt idx="662">
                  <c:v>0.48155227995598798</c:v>
                </c:pt>
                <c:pt idx="663">
                  <c:v>0.44664010938872001</c:v>
                </c:pt>
                <c:pt idx="664">
                  <c:v>0.40675103558988301</c:v>
                </c:pt>
                <c:pt idx="665">
                  <c:v>0.36233041431033203</c:v>
                </c:pt>
                <c:pt idx="666">
                  <c:v>0.31387407835903502</c:v>
                </c:pt>
                <c:pt idx="667">
                  <c:v>0.261922769702161</c:v>
                </c:pt>
                <c:pt idx="668">
                  <c:v>0.20705607441579299</c:v>
                </c:pt>
                <c:pt idx="669">
                  <c:v>0.149885929970765</c:v>
                </c:pt>
                <c:pt idx="670">
                  <c:v>9.1049778771551598E-2</c:v>
                </c:pt>
                <c:pt idx="671">
                  <c:v>3.1203445420212299E-2</c:v>
                </c:pt>
                <c:pt idx="672">
                  <c:v>-2.8842712200724499E-2</c:v>
                </c:pt>
                <c:pt idx="673">
                  <c:v>-8.7853544084895499E-2</c:v>
                </c:pt>
                <c:pt idx="674">
                  <c:v>-0.14517101734270499</c:v>
                </c:pt>
                <c:pt idx="675">
                  <c:v>-0.20022273282731901</c:v>
                </c:pt>
                <c:pt idx="676">
                  <c:v>-0.25247857739518498</c:v>
                </c:pt>
                <c:pt idx="677">
                  <c:v>-0.30145257023190503</c:v>
                </c:pt>
                <c:pt idx="678">
                  <c:v>-0.34670397363755601</c:v>
                </c:pt>
                <c:pt idx="679">
                  <c:v>-0.38783782838965403</c:v>
                </c:pt>
                <c:pt idx="680">
                  <c:v>-0.42450505915810099</c:v>
                </c:pt>
                <c:pt idx="681">
                  <c:v>-0.45640227820227203</c:v>
                </c:pt>
                <c:pt idx="682">
                  <c:v>-0.48327139747296599</c:v>
                </c:pt>
                <c:pt idx="683">
                  <c:v>-0.50489914149860604</c:v>
                </c:pt>
                <c:pt idx="684">
                  <c:v>-0.52111653678900705</c:v>
                </c:pt>
                <c:pt idx="685">
                  <c:v>-0.53179843823740003</c:v>
                </c:pt>
                <c:pt idx="686">
                  <c:v>-0.53686313909857697</c:v>
                </c:pt>
                <c:pt idx="687">
                  <c:v>-0.53627209832082701</c:v>
                </c:pt>
                <c:pt idx="688">
                  <c:v>-0.53002980698366797</c:v>
                </c:pt>
                <c:pt idx="689">
                  <c:v>-0.51818380402450404</c:v>
                </c:pt>
                <c:pt idx="690">
                  <c:v>-0.50082484007085604</c:v>
                </c:pt>
                <c:pt idx="691">
                  <c:v>-0.47808717680214302</c:v>
                </c:pt>
                <c:pt idx="692">
                  <c:v>-0.450148997626312</c:v>
                </c:pt>
                <c:pt idx="693">
                  <c:v>-0.417232893295784</c:v>
                </c:pt>
                <c:pt idx="694">
                  <c:v>-0.37960637308247303</c:v>
                </c:pt>
                <c:pt idx="695">
                  <c:v>-0.33758233796391501</c:v>
                </c:pt>
                <c:pt idx="696">
                  <c:v>-0.29151943672134001</c:v>
                </c:pt>
                <c:pt idx="697">
                  <c:v>-0.241822208939247</c:v>
                </c:pt>
                <c:pt idx="698">
                  <c:v>-0.18894090099889199</c:v>
                </c:pt>
                <c:pt idx="699">
                  <c:v>-0.133370823113166</c:v>
                </c:pt>
                <c:pt idx="700">
                  <c:v>-7.5651098589170601E-2</c:v>
                </c:pt>
                <c:pt idx="701">
                  <c:v>-1.6362642668068202E-2</c:v>
                </c:pt>
                <c:pt idx="702">
                  <c:v>4.3751099583366301E-2</c:v>
                </c:pt>
                <c:pt idx="703">
                  <c:v>0.10344132000914801</c:v>
                </c:pt>
                <c:pt idx="704">
                  <c:v>0.16198325050517001</c:v>
                </c:pt>
                <c:pt idx="705">
                  <c:v>0.21872430573332</c:v>
                </c:pt>
                <c:pt idx="706">
                  <c:v>0.27303178881166101</c:v>
                </c:pt>
                <c:pt idx="707">
                  <c:v>0.32429996290267099</c:v>
                </c:pt>
                <c:pt idx="708">
                  <c:v>0.37195683010087399</c:v>
                </c:pt>
                <c:pt idx="709">
                  <c:v>0.41547054081490897</c:v>
                </c:pt>
                <c:pt idx="710">
                  <c:v>0.454355360576914</c:v>
                </c:pt>
                <c:pt idx="711">
                  <c:v>0.48817712583961398</c:v>
                </c:pt>
                <c:pt idx="712">
                  <c:v>0.51655812581086702</c:v>
                </c:pt>
                <c:pt idx="713">
                  <c:v>0.53918135368269304</c:v>
                </c:pt>
                <c:pt idx="714">
                  <c:v>0.55579407767593902</c:v>
                </c:pt>
                <c:pt idx="715">
                  <c:v>0.56621069006668201</c:v>
                </c:pt>
                <c:pt idx="716">
                  <c:v>0.57031480069262297</c:v>
                </c:pt>
                <c:pt idx="717">
                  <c:v>0.56806055024896196</c:v>
                </c:pt>
                <c:pt idx="718">
                  <c:v>0.55947312785304704</c:v>
                </c:pt>
                <c:pt idx="719">
                  <c:v>0.54464848675430799</c:v>
                </c:pt>
                <c:pt idx="720">
                  <c:v>0.52375226155348398</c:v>
                </c:pt>
                <c:pt idx="721">
                  <c:v>0.497017899733041</c:v>
                </c:pt>
                <c:pt idx="722">
                  <c:v>0.46474402955053701</c:v>
                </c:pt>
                <c:pt idx="723">
                  <c:v>0.42729109527526798</c:v>
                </c:pt>
                <c:pt idx="724">
                  <c:v>0.38507729923209899</c:v>
                </c:pt>
                <c:pt idx="725">
                  <c:v>0.33857389804243399</c:v>
                </c:pt>
                <c:pt idx="726">
                  <c:v>0.28829990772338299</c:v>
                </c:pt>
                <c:pt idx="727">
                  <c:v>0.23481627884102901</c:v>
                </c:pt>
                <c:pt idx="728">
                  <c:v>0.178719608645901</c:v>
                </c:pt>
                <c:pt idx="729">
                  <c:v>0.120635462001593</c:v>
                </c:pt>
                <c:pt idx="730">
                  <c:v>6.1211376915896301E-2</c:v>
                </c:pt>
                <c:pt idx="731">
                  <c:v>1.1079317561676701E-3</c:v>
                </c:pt>
                <c:pt idx="732">
                  <c:v>-5.8522439520561E-2</c:v>
                </c:pt>
                <c:pt idx="733">
                  <c:v>-0.116760689163478</c:v>
                </c:pt>
                <c:pt idx="734">
                  <c:v>-0.17301424359218501</c:v>
                </c:pt>
                <c:pt idx="735">
                  <c:v>-0.22673156333215599</c:v>
                </c:pt>
                <c:pt idx="736">
                  <c:v>-0.277404420482466</c:v>
                </c:pt>
                <c:pt idx="737">
                  <c:v>-0.32456935650046798</c:v>
                </c:pt>
                <c:pt idx="738">
                  <c:v>-0.36780848609174699</c:v>
                </c:pt>
                <c:pt idx="739">
                  <c:v>-0.40674980045435299</c:v>
                </c:pt>
                <c:pt idx="740">
                  <c:v>-0.441067106934452</c:v>
                </c:pt>
                <c:pt idx="741">
                  <c:v>-0.47047972428898299</c:v>
                </c:pt>
                <c:pt idx="742">
                  <c:v>-0.49475203470371398</c:v>
                </c:pt>
                <c:pt idx="743">
                  <c:v>-0.513692976458342</c:v>
                </c:pt>
                <c:pt idx="744">
                  <c:v>-0.52715554516767105</c:v>
                </c:pt>
                <c:pt idx="745">
                  <c:v>-0.53503635697160701</c:v>
                </c:pt>
                <c:pt idx="746">
                  <c:v>-0.53727531373380799</c:v>
                </c:pt>
                <c:pt idx="747">
                  <c:v>-0.53385539793796799</c:v>
                </c:pt>
                <c:pt idx="748">
                  <c:v>-0.52480261320945398</c:v>
                </c:pt>
                <c:pt idx="749">
                  <c:v>-0.51018607495186996</c:v>
                </c:pt>
                <c:pt idx="750">
                  <c:v>-0.49011824423442601</c:v>
                </c:pt>
                <c:pt idx="751">
                  <c:v>-0.46475528658256099</c:v>
                </c:pt>
                <c:pt idx="752">
                  <c:v>-0.434297525460066</c:v>
                </c:pt>
                <c:pt idx="753">
                  <c:v>-0.39898994769189799</c:v>
                </c:pt>
                <c:pt idx="754">
                  <c:v>-0.35912270452661099</c:v>
                </c:pt>
                <c:pt idx="755">
                  <c:v>-0.31503153719330401</c:v>
                </c:pt>
                <c:pt idx="756">
                  <c:v>-0.26709803955463701</c:v>
                </c:pt>
                <c:pt idx="757">
                  <c:v>-0.21574965297922399</c:v>
                </c:pt>
                <c:pt idx="758">
                  <c:v>-0.16145927045063499</c:v>
                </c:pt>
                <c:pt idx="759">
                  <c:v>-0.104744309278464</c:v>
                </c:pt>
                <c:pt idx="760">
                  <c:v>-4.6165096167007702E-2</c:v>
                </c:pt>
                <c:pt idx="761">
                  <c:v>1.36776030835632E-2</c:v>
                </c:pt>
                <c:pt idx="762">
                  <c:v>7.3698380650790402E-2</c:v>
                </c:pt>
                <c:pt idx="763">
                  <c:v>0.13289698969347799</c:v>
                </c:pt>
                <c:pt idx="764">
                  <c:v>0.190618981326033</c:v>
                </c:pt>
                <c:pt idx="765">
                  <c:v>0.24622081527991199</c:v>
                </c:pt>
                <c:pt idx="766">
                  <c:v>0.299082407202928</c:v>
                </c:pt>
                <c:pt idx="767">
                  <c:v>0.34861406369599401</c:v>
                </c:pt>
                <c:pt idx="768">
                  <c:v>0.39426308583616199</c:v>
                </c:pt>
                <c:pt idx="769">
                  <c:v>0.43551996613706701</c:v>
                </c:pt>
                <c:pt idx="770">
                  <c:v>0.47192410808382301</c:v>
                </c:pt>
                <c:pt idx="771">
                  <c:v>0.50306900244193398</c:v>
                </c:pt>
                <c:pt idx="772">
                  <c:v>0.52860680044487696</c:v>
                </c:pt>
                <c:pt idx="773">
                  <c:v>0.54825223065918505</c:v>
                </c:pt>
                <c:pt idx="774">
                  <c:v>0.56178581374101499</c:v>
                </c:pt>
                <c:pt idx="775">
                  <c:v>0.56905633734946204</c:v>
                </c:pt>
                <c:pt idx="776">
                  <c:v>0.56998256206776299</c:v>
                </c:pt>
                <c:pt idx="777">
                  <c:v>0.56455413819009403</c:v>
                </c:pt>
                <c:pt idx="778">
                  <c:v>0.55283172253179902</c:v>
                </c:pt>
                <c:pt idx="779">
                  <c:v>0.53494629388080395</c:v>
                </c:pt>
                <c:pt idx="780">
                  <c:v>0.51109767518808202</c:v>
                </c:pt>
                <c:pt idx="781">
                  <c:v>0.48155227995598798</c:v>
                </c:pt>
                <c:pt idx="782">
                  <c:v>0.44664010938872001</c:v>
                </c:pt>
                <c:pt idx="783">
                  <c:v>0.40675103558988301</c:v>
                </c:pt>
                <c:pt idx="784">
                  <c:v>0.36233041431032598</c:v>
                </c:pt>
                <c:pt idx="785">
                  <c:v>0.31387407835904202</c:v>
                </c:pt>
                <c:pt idx="786">
                  <c:v>0.261922769702161</c:v>
                </c:pt>
                <c:pt idx="787">
                  <c:v>0.20705607441579299</c:v>
                </c:pt>
                <c:pt idx="788">
                  <c:v>0.149885929970765</c:v>
                </c:pt>
                <c:pt idx="789">
                  <c:v>9.1049778771551904E-2</c:v>
                </c:pt>
                <c:pt idx="790">
                  <c:v>3.1203445420212601E-2</c:v>
                </c:pt>
                <c:pt idx="791">
                  <c:v>-2.8842712200732298E-2</c:v>
                </c:pt>
                <c:pt idx="792">
                  <c:v>-8.7853544084895194E-2</c:v>
                </c:pt>
                <c:pt idx="793">
                  <c:v>-0.14517101734270499</c:v>
                </c:pt>
                <c:pt idx="794">
                  <c:v>-0.20022273282731801</c:v>
                </c:pt>
                <c:pt idx="795">
                  <c:v>-0.25247857739517798</c:v>
                </c:pt>
                <c:pt idx="796">
                  <c:v>-0.30145257023191202</c:v>
                </c:pt>
                <c:pt idx="797">
                  <c:v>-0.346703973637562</c:v>
                </c:pt>
                <c:pt idx="798">
                  <c:v>-0.38783782838965403</c:v>
                </c:pt>
                <c:pt idx="799">
                  <c:v>-0.42450505915810099</c:v>
                </c:pt>
                <c:pt idx="800">
                  <c:v>-0.45640227820226698</c:v>
                </c:pt>
                <c:pt idx="801">
                  <c:v>-0.48327139747296599</c:v>
                </c:pt>
                <c:pt idx="802">
                  <c:v>-0.50489914149860804</c:v>
                </c:pt>
                <c:pt idx="803">
                  <c:v>-0.52111653678900904</c:v>
                </c:pt>
                <c:pt idx="804">
                  <c:v>-0.53179843823740003</c:v>
                </c:pt>
                <c:pt idx="805">
                  <c:v>-0.53686313909857697</c:v>
                </c:pt>
                <c:pt idx="806">
                  <c:v>-0.53627209832082701</c:v>
                </c:pt>
                <c:pt idx="807">
                  <c:v>-0.53002980698366797</c:v>
                </c:pt>
                <c:pt idx="808">
                  <c:v>-0.51818380402450204</c:v>
                </c:pt>
                <c:pt idx="809">
                  <c:v>-0.50082484007086703</c:v>
                </c:pt>
                <c:pt idx="810">
                  <c:v>-0.47808717680214702</c:v>
                </c:pt>
                <c:pt idx="811">
                  <c:v>-0.450148997626312</c:v>
                </c:pt>
                <c:pt idx="812">
                  <c:v>-0.417232893295784</c:v>
                </c:pt>
                <c:pt idx="813">
                  <c:v>-0.37960637308247303</c:v>
                </c:pt>
                <c:pt idx="814">
                  <c:v>-0.33758233796391002</c:v>
                </c:pt>
                <c:pt idx="815">
                  <c:v>-0.29151943672134001</c:v>
                </c:pt>
                <c:pt idx="816">
                  <c:v>-0.241822208939247</c:v>
                </c:pt>
                <c:pt idx="817">
                  <c:v>-0.18894090099889199</c:v>
                </c:pt>
                <c:pt idx="818">
                  <c:v>-0.133370823113166</c:v>
                </c:pt>
                <c:pt idx="819">
                  <c:v>-7.5651098589170906E-2</c:v>
                </c:pt>
                <c:pt idx="820">
                  <c:v>-1.6362642668068399E-2</c:v>
                </c:pt>
                <c:pt idx="821">
                  <c:v>4.3751099583374101E-2</c:v>
                </c:pt>
                <c:pt idx="822">
                  <c:v>0.10344132000914701</c:v>
                </c:pt>
                <c:pt idx="823">
                  <c:v>0.16198325050516901</c:v>
                </c:pt>
                <c:pt idx="824">
                  <c:v>0.218724305733319</c:v>
                </c:pt>
                <c:pt idx="825">
                  <c:v>0.27303178881165302</c:v>
                </c:pt>
                <c:pt idx="826">
                  <c:v>0.32429996290267699</c:v>
                </c:pt>
                <c:pt idx="827">
                  <c:v>0.37195683010087899</c:v>
                </c:pt>
                <c:pt idx="828">
                  <c:v>0.41547054081490897</c:v>
                </c:pt>
                <c:pt idx="829">
                  <c:v>0.454355360576914</c:v>
                </c:pt>
                <c:pt idx="830">
                  <c:v>0.48817712583960998</c:v>
                </c:pt>
                <c:pt idx="831">
                  <c:v>0.51655812581086702</c:v>
                </c:pt>
                <c:pt idx="832">
                  <c:v>0.53918135368269504</c:v>
                </c:pt>
                <c:pt idx="833">
                  <c:v>0.55579407767594102</c:v>
                </c:pt>
                <c:pt idx="834">
                  <c:v>0.56621069006668201</c:v>
                </c:pt>
                <c:pt idx="835">
                  <c:v>0.57031480069262297</c:v>
                </c:pt>
                <c:pt idx="836">
                  <c:v>0.56806055024896196</c:v>
                </c:pt>
                <c:pt idx="837">
                  <c:v>0.55947312785304704</c:v>
                </c:pt>
                <c:pt idx="838">
                  <c:v>0.54464848675430599</c:v>
                </c:pt>
                <c:pt idx="839">
                  <c:v>0.52375226155348098</c:v>
                </c:pt>
                <c:pt idx="840">
                  <c:v>0.497017899733045</c:v>
                </c:pt>
                <c:pt idx="841">
                  <c:v>0.46474402955053701</c:v>
                </c:pt>
                <c:pt idx="842">
                  <c:v>0.42729109527526798</c:v>
                </c:pt>
                <c:pt idx="843">
                  <c:v>0.38507729923209899</c:v>
                </c:pt>
                <c:pt idx="844">
                  <c:v>0.33857389804242699</c:v>
                </c:pt>
                <c:pt idx="845">
                  <c:v>0.28829990772338299</c:v>
                </c:pt>
                <c:pt idx="846">
                  <c:v>0.23481627884102901</c:v>
                </c:pt>
                <c:pt idx="847">
                  <c:v>0.178719608645901</c:v>
                </c:pt>
                <c:pt idx="848">
                  <c:v>0.120635462001594</c:v>
                </c:pt>
                <c:pt idx="849">
                  <c:v>6.12113769158966E-2</c:v>
                </c:pt>
                <c:pt idx="850">
                  <c:v>1.10793175616795E-3</c:v>
                </c:pt>
                <c:pt idx="851">
                  <c:v>-5.8522439520568799E-2</c:v>
                </c:pt>
                <c:pt idx="852">
                  <c:v>-0.116760689163478</c:v>
                </c:pt>
                <c:pt idx="853">
                  <c:v>-0.17301424359218501</c:v>
                </c:pt>
                <c:pt idx="854">
                  <c:v>-0.22673156333215599</c:v>
                </c:pt>
                <c:pt idx="855">
                  <c:v>-0.277404420482459</c:v>
                </c:pt>
                <c:pt idx="856">
                  <c:v>-0.32456935650047403</c:v>
                </c:pt>
                <c:pt idx="857">
                  <c:v>-0.36780848609175198</c:v>
                </c:pt>
                <c:pt idx="858">
                  <c:v>-0.40674980045435299</c:v>
                </c:pt>
                <c:pt idx="859">
                  <c:v>-0.441067106934452</c:v>
                </c:pt>
                <c:pt idx="860">
                  <c:v>-0.470479724288979</c:v>
                </c:pt>
                <c:pt idx="861">
                  <c:v>-0.49475203470371398</c:v>
                </c:pt>
                <c:pt idx="862">
                  <c:v>-0.513692976458345</c:v>
                </c:pt>
                <c:pt idx="863">
                  <c:v>-0.52715554516767305</c:v>
                </c:pt>
                <c:pt idx="864">
                  <c:v>-0.53503635697160701</c:v>
                </c:pt>
                <c:pt idx="865">
                  <c:v>-0.53727531373380899</c:v>
                </c:pt>
                <c:pt idx="866">
                  <c:v>-0.53385539793796799</c:v>
                </c:pt>
                <c:pt idx="867">
                  <c:v>-0.52480261320945398</c:v>
                </c:pt>
                <c:pt idx="868">
                  <c:v>-0.51018607495186696</c:v>
                </c:pt>
                <c:pt idx="869">
                  <c:v>-0.49011824423442302</c:v>
                </c:pt>
                <c:pt idx="870">
                  <c:v>-0.46475528658256499</c:v>
                </c:pt>
                <c:pt idx="871">
                  <c:v>-0.434297525460066</c:v>
                </c:pt>
                <c:pt idx="872">
                  <c:v>-0.39898994769189799</c:v>
                </c:pt>
                <c:pt idx="873">
                  <c:v>-0.35912270452661199</c:v>
                </c:pt>
                <c:pt idx="874">
                  <c:v>-0.31503153719329802</c:v>
                </c:pt>
                <c:pt idx="875">
                  <c:v>-0.26709803955463701</c:v>
                </c:pt>
                <c:pt idx="876">
                  <c:v>-0.21574965297922499</c:v>
                </c:pt>
                <c:pt idx="877">
                  <c:v>-0.16145927045063499</c:v>
                </c:pt>
                <c:pt idx="878">
                  <c:v>-0.10474430927846499</c:v>
                </c:pt>
                <c:pt idx="879">
                  <c:v>-4.6165096167008E-2</c:v>
                </c:pt>
                <c:pt idx="880">
                  <c:v>1.36776030835548E-2</c:v>
                </c:pt>
                <c:pt idx="881">
                  <c:v>7.3698380650798201E-2</c:v>
                </c:pt>
                <c:pt idx="882">
                  <c:v>0.13289698969347699</c:v>
                </c:pt>
                <c:pt idx="883">
                  <c:v>0.190618981326032</c:v>
                </c:pt>
                <c:pt idx="884">
                  <c:v>0.24622081527991199</c:v>
                </c:pt>
                <c:pt idx="885">
                  <c:v>0.29908240720292101</c:v>
                </c:pt>
                <c:pt idx="886">
                  <c:v>0.34861406369600001</c:v>
                </c:pt>
                <c:pt idx="887">
                  <c:v>0.39426308583616199</c:v>
                </c:pt>
                <c:pt idx="888">
                  <c:v>0.43551996613706701</c:v>
                </c:pt>
                <c:pt idx="889">
                  <c:v>0.47192410808382301</c:v>
                </c:pt>
                <c:pt idx="890">
                  <c:v>0.50306900244192998</c:v>
                </c:pt>
                <c:pt idx="891">
                  <c:v>0.52860680044487696</c:v>
                </c:pt>
                <c:pt idx="892">
                  <c:v>0.54825223065918305</c:v>
                </c:pt>
                <c:pt idx="893">
                  <c:v>0.56178581374101699</c:v>
                </c:pt>
                <c:pt idx="894">
                  <c:v>0.56905633734946104</c:v>
                </c:pt>
                <c:pt idx="895">
                  <c:v>0.56998256206776299</c:v>
                </c:pt>
                <c:pt idx="896">
                  <c:v>0.56455413819009403</c:v>
                </c:pt>
                <c:pt idx="897">
                  <c:v>0.55283172253180102</c:v>
                </c:pt>
                <c:pt idx="898">
                  <c:v>0.53494629388080395</c:v>
                </c:pt>
                <c:pt idx="899">
                  <c:v>0.51109767518807903</c:v>
                </c:pt>
                <c:pt idx="900">
                  <c:v>0.48155227995599198</c:v>
                </c:pt>
                <c:pt idx="901">
                  <c:v>0.44664010938872001</c:v>
                </c:pt>
                <c:pt idx="902">
                  <c:v>0.40675103558988901</c:v>
                </c:pt>
                <c:pt idx="903">
                  <c:v>0.36233041431032598</c:v>
                </c:pt>
                <c:pt idx="904">
                  <c:v>0.31387407835903502</c:v>
                </c:pt>
                <c:pt idx="905">
                  <c:v>0.261922769702161</c:v>
                </c:pt>
                <c:pt idx="906">
                  <c:v>0.20705607441579399</c:v>
                </c:pt>
                <c:pt idx="907">
                  <c:v>0.14988592997077299</c:v>
                </c:pt>
                <c:pt idx="908">
                  <c:v>9.1049778771552195E-2</c:v>
                </c:pt>
                <c:pt idx="909">
                  <c:v>3.1203445420212899E-2</c:v>
                </c:pt>
                <c:pt idx="910">
                  <c:v>-2.8842712200723899E-2</c:v>
                </c:pt>
                <c:pt idx="911">
                  <c:v>-8.7853544084902896E-2</c:v>
                </c:pt>
                <c:pt idx="912">
                  <c:v>-0.14517101734270099</c:v>
                </c:pt>
                <c:pt idx="913">
                  <c:v>-0.20022273282731801</c:v>
                </c:pt>
                <c:pt idx="914">
                  <c:v>-0.25247857739517798</c:v>
                </c:pt>
                <c:pt idx="915">
                  <c:v>-0.30145257023190503</c:v>
                </c:pt>
                <c:pt idx="916">
                  <c:v>-0.346703973637562</c:v>
                </c:pt>
                <c:pt idx="917">
                  <c:v>-0.38783782838965403</c:v>
                </c:pt>
                <c:pt idx="918">
                  <c:v>-0.42450505915810499</c:v>
                </c:pt>
                <c:pt idx="919">
                  <c:v>-0.45640227820226698</c:v>
                </c:pt>
                <c:pt idx="920">
                  <c:v>-0.48327139747296299</c:v>
                </c:pt>
                <c:pt idx="921">
                  <c:v>-0.50489914149860804</c:v>
                </c:pt>
                <c:pt idx="922">
                  <c:v>-0.52111653678900705</c:v>
                </c:pt>
                <c:pt idx="923">
                  <c:v>-0.53179843823740103</c:v>
                </c:pt>
                <c:pt idx="924">
                  <c:v>-0.53686313909857697</c:v>
                </c:pt>
                <c:pt idx="925">
                  <c:v>-0.53627209832082801</c:v>
                </c:pt>
                <c:pt idx="926">
                  <c:v>-0.53002980698366797</c:v>
                </c:pt>
                <c:pt idx="927">
                  <c:v>-0.51818380402450404</c:v>
                </c:pt>
                <c:pt idx="928">
                  <c:v>-0.50082484007086803</c:v>
                </c:pt>
                <c:pt idx="929">
                  <c:v>-0.47808717680214302</c:v>
                </c:pt>
                <c:pt idx="930">
                  <c:v>-0.45014899762631599</c:v>
                </c:pt>
                <c:pt idx="931">
                  <c:v>-0.417232893295784</c:v>
                </c:pt>
                <c:pt idx="932">
                  <c:v>-0.37960637308247902</c:v>
                </c:pt>
                <c:pt idx="933">
                  <c:v>-0.33758233796391002</c:v>
                </c:pt>
                <c:pt idx="934">
                  <c:v>-0.29151943672134001</c:v>
                </c:pt>
                <c:pt idx="935">
                  <c:v>-0.241822208939248</c:v>
                </c:pt>
                <c:pt idx="936">
                  <c:v>-0.188940900998885</c:v>
                </c:pt>
                <c:pt idx="937">
                  <c:v>-0.133370823113174</c:v>
                </c:pt>
                <c:pt idx="938">
                  <c:v>-7.5651098589171198E-2</c:v>
                </c:pt>
                <c:pt idx="939">
                  <c:v>-1.6362642668068701E-2</c:v>
                </c:pt>
                <c:pt idx="940">
                  <c:v>4.3751099583365802E-2</c:v>
                </c:pt>
                <c:pt idx="941">
                  <c:v>0.103441320009155</c:v>
                </c:pt>
                <c:pt idx="942">
                  <c:v>0.16198325050516901</c:v>
                </c:pt>
                <c:pt idx="943">
                  <c:v>0.218724305733319</c:v>
                </c:pt>
                <c:pt idx="944">
                  <c:v>0.27303178881165302</c:v>
                </c:pt>
                <c:pt idx="945">
                  <c:v>0.32429996290266999</c:v>
                </c:pt>
                <c:pt idx="946">
                  <c:v>0.37195683010087899</c:v>
                </c:pt>
                <c:pt idx="947">
                  <c:v>0.41547054081490897</c:v>
                </c:pt>
                <c:pt idx="948">
                  <c:v>0.454355360576919</c:v>
                </c:pt>
                <c:pt idx="949">
                  <c:v>0.48817712583960998</c:v>
                </c:pt>
                <c:pt idx="950">
                  <c:v>0.51655812581086302</c:v>
                </c:pt>
                <c:pt idx="951">
                  <c:v>0.53918135368269504</c:v>
                </c:pt>
                <c:pt idx="952">
                  <c:v>0.55579407767593902</c:v>
                </c:pt>
                <c:pt idx="953">
                  <c:v>0.56621069006668301</c:v>
                </c:pt>
                <c:pt idx="954">
                  <c:v>0.57031480069262297</c:v>
                </c:pt>
                <c:pt idx="955">
                  <c:v>0.56806055024896296</c:v>
                </c:pt>
                <c:pt idx="956">
                  <c:v>0.55947312785304704</c:v>
                </c:pt>
                <c:pt idx="957">
                  <c:v>0.54464848675430799</c:v>
                </c:pt>
                <c:pt idx="958">
                  <c:v>0.52375226155348098</c:v>
                </c:pt>
                <c:pt idx="959">
                  <c:v>0.497017899733041</c:v>
                </c:pt>
                <c:pt idx="960">
                  <c:v>0.46474402955053701</c:v>
                </c:pt>
                <c:pt idx="961">
                  <c:v>0.42729109527526898</c:v>
                </c:pt>
                <c:pt idx="962">
                  <c:v>0.38507729923210499</c:v>
                </c:pt>
                <c:pt idx="963">
                  <c:v>0.33857389804242699</c:v>
                </c:pt>
                <c:pt idx="964">
                  <c:v>0.28829990772338299</c:v>
                </c:pt>
                <c:pt idx="965">
                  <c:v>0.23481627884102901</c:v>
                </c:pt>
                <c:pt idx="966">
                  <c:v>0.17871960864589401</c:v>
                </c:pt>
                <c:pt idx="967">
                  <c:v>0.120635462001602</c:v>
                </c:pt>
                <c:pt idx="968">
                  <c:v>6.1211376915896898E-2</c:v>
                </c:pt>
                <c:pt idx="969">
                  <c:v>1.10793175616822E-3</c:v>
                </c:pt>
                <c:pt idx="970">
                  <c:v>-5.85224395205605E-2</c:v>
                </c:pt>
                <c:pt idx="971">
                  <c:v>-0.116760689163485</c:v>
                </c:pt>
                <c:pt idx="972">
                  <c:v>-0.17301424359218501</c:v>
                </c:pt>
                <c:pt idx="973">
                  <c:v>-0.226731563332155</c:v>
                </c:pt>
                <c:pt idx="974">
                  <c:v>-0.277404420482459</c:v>
                </c:pt>
                <c:pt idx="975">
                  <c:v>-0.32456935650046698</c:v>
                </c:pt>
                <c:pt idx="976">
                  <c:v>-0.36780848609175198</c:v>
                </c:pt>
                <c:pt idx="977">
                  <c:v>-0.406749800454352</c:v>
                </c:pt>
                <c:pt idx="978">
                  <c:v>-0.441067106934456</c:v>
                </c:pt>
                <c:pt idx="979">
                  <c:v>-0.470479724288978</c:v>
                </c:pt>
                <c:pt idx="980">
                  <c:v>-0.49475203470370999</c:v>
                </c:pt>
                <c:pt idx="981">
                  <c:v>-0.513692976458344</c:v>
                </c:pt>
                <c:pt idx="982">
                  <c:v>-0.52715554516767105</c:v>
                </c:pt>
                <c:pt idx="983">
                  <c:v>-0.53503635697160801</c:v>
                </c:pt>
                <c:pt idx="984">
                  <c:v>-0.53727531373380799</c:v>
                </c:pt>
                <c:pt idx="985">
                  <c:v>-0.53385539793796899</c:v>
                </c:pt>
                <c:pt idx="986">
                  <c:v>-0.52480261320945398</c:v>
                </c:pt>
                <c:pt idx="987">
                  <c:v>-0.51018607495186996</c:v>
                </c:pt>
                <c:pt idx="988">
                  <c:v>-0.49011824423442302</c:v>
                </c:pt>
                <c:pt idx="989">
                  <c:v>-0.46475528658256199</c:v>
                </c:pt>
                <c:pt idx="990">
                  <c:v>-0.434297525460067</c:v>
                </c:pt>
                <c:pt idx="991">
                  <c:v>-0.39898994769189799</c:v>
                </c:pt>
                <c:pt idx="992">
                  <c:v>-0.35912270452661799</c:v>
                </c:pt>
                <c:pt idx="993">
                  <c:v>-0.31503153719329802</c:v>
                </c:pt>
                <c:pt idx="994">
                  <c:v>-0.26709803955463701</c:v>
                </c:pt>
                <c:pt idx="995">
                  <c:v>-0.21574965297922499</c:v>
                </c:pt>
                <c:pt idx="996">
                  <c:v>-0.161459270450627</c:v>
                </c:pt>
                <c:pt idx="997">
                  <c:v>-0.104744309278473</c:v>
                </c:pt>
                <c:pt idx="998">
                  <c:v>-4.6165096167008299E-2</c:v>
                </c:pt>
                <c:pt idx="999">
                  <c:v>1.36776030835545E-2</c:v>
                </c:pt>
                <c:pt idx="1000">
                  <c:v>7.3698380650789902E-2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A4-4A3C-8E88-9FC65D31A559}"/>
            </c:ext>
          </c:extLst>
        </c:ser>
        <c:ser>
          <c:idx val="2"/>
          <c:order val="2"/>
          <c:tx>
            <c:v>DOOLINES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doolines_Stokes!$A$2:$A$1002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doolines_Stokes!$C$2:$C$1002</c:f>
              <c:numCache>
                <c:formatCode>General</c:formatCode>
                <c:ptCount val="1001"/>
                <c:pt idx="0">
                  <c:v>0.52330900000000002</c:v>
                </c:pt>
                <c:pt idx="1">
                  <c:v>0.532559</c:v>
                </c:pt>
                <c:pt idx="2">
                  <c:v>0.53622599999999998</c:v>
                </c:pt>
                <c:pt idx="3">
                  <c:v>0.53428200000000003</c:v>
                </c:pt>
                <c:pt idx="4">
                  <c:v>0.52674200000000004</c:v>
                </c:pt>
                <c:pt idx="5">
                  <c:v>0.51365899999999998</c:v>
                </c:pt>
                <c:pt idx="6">
                  <c:v>0.49512400000000001</c:v>
                </c:pt>
                <c:pt idx="7">
                  <c:v>0.47127000000000002</c:v>
                </c:pt>
                <c:pt idx="8">
                  <c:v>0.442274</c:v>
                </c:pt>
                <c:pt idx="9">
                  <c:v>0.40835399999999999</c:v>
                </c:pt>
                <c:pt idx="10">
                  <c:v>0.36977399999999999</c:v>
                </c:pt>
                <c:pt idx="11">
                  <c:v>0.326849</c:v>
                </c:pt>
                <c:pt idx="12">
                  <c:v>0.27993800000000002</c:v>
                </c:pt>
                <c:pt idx="13">
                  <c:v>0.22945299999999999</c:v>
                </c:pt>
                <c:pt idx="14">
                  <c:v>0.17585500000000001</c:v>
                </c:pt>
                <c:pt idx="15">
                  <c:v>0.119654</c:v>
                </c:pt>
                <c:pt idx="16">
                  <c:v>6.1409499999999999E-2</c:v>
                </c:pt>
                <c:pt idx="17">
                  <c:v>1.7240300000000001E-3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1.33096E-2</c:v>
                </c:pt>
                <c:pt idx="48">
                  <c:v>7.2766300000000006E-2</c:v>
                </c:pt>
                <c:pt idx="49">
                  <c:v>0.130663</c:v>
                </c:pt>
                <c:pt idx="50">
                  <c:v>0.18640399999999999</c:v>
                </c:pt>
                <c:pt idx="51">
                  <c:v>0.23943999999999999</c:v>
                </c:pt>
                <c:pt idx="52">
                  <c:v>0.289271</c:v>
                </c:pt>
                <c:pt idx="53">
                  <c:v>0.33544400000000002</c:v>
                </c:pt>
                <c:pt idx="54">
                  <c:v>0.377558</c:v>
                </c:pt>
                <c:pt idx="55">
                  <c:v>0.41526200000000002</c:v>
                </c:pt>
                <c:pt idx="56">
                  <c:v>0.44825300000000001</c:v>
                </c:pt>
                <c:pt idx="57">
                  <c:v>0.47627399999999998</c:v>
                </c:pt>
                <c:pt idx="58">
                  <c:v>0.499114</c:v>
                </c:pt>
                <c:pt idx="59">
                  <c:v>0.51660799999999996</c:v>
                </c:pt>
                <c:pt idx="60">
                  <c:v>0.52862900000000002</c:v>
                </c:pt>
                <c:pt idx="61">
                  <c:v>0.53509300000000004</c:v>
                </c:pt>
                <c:pt idx="62">
                  <c:v>0.53595499999999996</c:v>
                </c:pt>
                <c:pt idx="63">
                  <c:v>0.53120900000000004</c:v>
                </c:pt>
                <c:pt idx="64">
                  <c:v>0.52088900000000005</c:v>
                </c:pt>
                <c:pt idx="65">
                  <c:v>0.50506499999999999</c:v>
                </c:pt>
                <c:pt idx="66">
                  <c:v>0.483852</c:v>
                </c:pt>
                <c:pt idx="67">
                  <c:v>0.45740199999999998</c:v>
                </c:pt>
                <c:pt idx="68">
                  <c:v>0.42591400000000001</c:v>
                </c:pt>
                <c:pt idx="69">
                  <c:v>0.38962799999999997</c:v>
                </c:pt>
                <c:pt idx="70">
                  <c:v>0.348833</c:v>
                </c:pt>
                <c:pt idx="71">
                  <c:v>0.303867</c:v>
                </c:pt>
                <c:pt idx="72">
                  <c:v>0.25511499999999998</c:v>
                </c:pt>
                <c:pt idx="73">
                  <c:v>0.203012</c:v>
                </c:pt>
                <c:pt idx="74">
                  <c:v>0.14804600000000001</c:v>
                </c:pt>
                <c:pt idx="75">
                  <c:v>9.0750700000000004E-2</c:v>
                </c:pt>
                <c:pt idx="76">
                  <c:v>3.17075E-2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4.3194099999999999E-2</c:v>
                </c:pt>
                <c:pt idx="108">
                  <c:v>0.101948</c:v>
                </c:pt>
                <c:pt idx="109">
                  <c:v>0.15883800000000001</c:v>
                </c:pt>
                <c:pt idx="110">
                  <c:v>0.21329200000000001</c:v>
                </c:pt>
                <c:pt idx="111">
                  <c:v>0.26478499999999999</c:v>
                </c:pt>
                <c:pt idx="112">
                  <c:v>0.31284099999999998</c:v>
                </c:pt>
                <c:pt idx="113">
                  <c:v>0.35703099999999999</c:v>
                </c:pt>
                <c:pt idx="114">
                  <c:v>0.396982</c:v>
                </c:pt>
                <c:pt idx="115">
                  <c:v>0.43236400000000003</c:v>
                </c:pt>
                <c:pt idx="116">
                  <c:v>0.462899</c:v>
                </c:pt>
                <c:pt idx="117">
                  <c:v>0.48835299999999998</c:v>
                </c:pt>
                <c:pt idx="118">
                  <c:v>0.50853800000000005</c:v>
                </c:pt>
                <c:pt idx="119">
                  <c:v>0.52330900000000002</c:v>
                </c:pt>
                <c:pt idx="120">
                  <c:v>0.532559</c:v>
                </c:pt>
                <c:pt idx="121">
                  <c:v>0.53622599999999998</c:v>
                </c:pt>
                <c:pt idx="122">
                  <c:v>0.53428200000000003</c:v>
                </c:pt>
                <c:pt idx="123">
                  <c:v>0.52674200000000004</c:v>
                </c:pt>
                <c:pt idx="124">
                  <c:v>0.51365899999999998</c:v>
                </c:pt>
                <c:pt idx="125">
                  <c:v>0.49512400000000001</c:v>
                </c:pt>
                <c:pt idx="126">
                  <c:v>0.47127000000000002</c:v>
                </c:pt>
                <c:pt idx="127">
                  <c:v>0.442274</c:v>
                </c:pt>
                <c:pt idx="128">
                  <c:v>0.40835399999999999</c:v>
                </c:pt>
                <c:pt idx="129">
                  <c:v>0.36977399999999999</c:v>
                </c:pt>
                <c:pt idx="130">
                  <c:v>0.326849</c:v>
                </c:pt>
                <c:pt idx="131">
                  <c:v>0.27993800000000002</c:v>
                </c:pt>
                <c:pt idx="132">
                  <c:v>0.22945299999999999</c:v>
                </c:pt>
                <c:pt idx="133">
                  <c:v>0.17585500000000001</c:v>
                </c:pt>
                <c:pt idx="134">
                  <c:v>0.119654</c:v>
                </c:pt>
                <c:pt idx="135">
                  <c:v>6.1409499999999999E-2</c:v>
                </c:pt>
                <c:pt idx="136">
                  <c:v>1.7240300000000001E-3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1.33096E-2</c:v>
                </c:pt>
                <c:pt idx="167">
                  <c:v>7.2766300000000006E-2</c:v>
                </c:pt>
                <c:pt idx="168">
                  <c:v>0.130663</c:v>
                </c:pt>
                <c:pt idx="169">
                  <c:v>0.18640399999999999</c:v>
                </c:pt>
                <c:pt idx="170">
                  <c:v>0.23943999999999999</c:v>
                </c:pt>
                <c:pt idx="171">
                  <c:v>0.289271</c:v>
                </c:pt>
                <c:pt idx="172">
                  <c:v>0.33544400000000002</c:v>
                </c:pt>
                <c:pt idx="173">
                  <c:v>0.377558</c:v>
                </c:pt>
                <c:pt idx="174">
                  <c:v>0.41526200000000002</c:v>
                </c:pt>
                <c:pt idx="175">
                  <c:v>0.44825300000000001</c:v>
                </c:pt>
                <c:pt idx="176">
                  <c:v>0.47627399999999998</c:v>
                </c:pt>
                <c:pt idx="177">
                  <c:v>0.499114</c:v>
                </c:pt>
                <c:pt idx="178">
                  <c:v>0.51660799999999996</c:v>
                </c:pt>
                <c:pt idx="179">
                  <c:v>0.52862900000000002</c:v>
                </c:pt>
                <c:pt idx="180">
                  <c:v>0.53509300000000004</c:v>
                </c:pt>
                <c:pt idx="181">
                  <c:v>0.53595499999999996</c:v>
                </c:pt>
                <c:pt idx="182">
                  <c:v>0.53120900000000004</c:v>
                </c:pt>
                <c:pt idx="183">
                  <c:v>0.52088900000000005</c:v>
                </c:pt>
                <c:pt idx="184">
                  <c:v>0.50506499999999999</c:v>
                </c:pt>
                <c:pt idx="185">
                  <c:v>0.483852</c:v>
                </c:pt>
                <c:pt idx="186">
                  <c:v>0.45740199999999998</c:v>
                </c:pt>
                <c:pt idx="187">
                  <c:v>0.42591400000000001</c:v>
                </c:pt>
                <c:pt idx="188">
                  <c:v>0.38962799999999997</c:v>
                </c:pt>
                <c:pt idx="189">
                  <c:v>0.348833</c:v>
                </c:pt>
                <c:pt idx="190">
                  <c:v>0.303867</c:v>
                </c:pt>
                <c:pt idx="191">
                  <c:v>0.25511499999999998</c:v>
                </c:pt>
                <c:pt idx="192">
                  <c:v>0.203012</c:v>
                </c:pt>
                <c:pt idx="193">
                  <c:v>0.14804600000000001</c:v>
                </c:pt>
                <c:pt idx="194">
                  <c:v>9.0750700000000004E-2</c:v>
                </c:pt>
                <c:pt idx="195">
                  <c:v>3.17075E-2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4.3194099999999999E-2</c:v>
                </c:pt>
                <c:pt idx="227">
                  <c:v>0.101948</c:v>
                </c:pt>
                <c:pt idx="228">
                  <c:v>0.15883800000000001</c:v>
                </c:pt>
                <c:pt idx="229">
                  <c:v>0.21329200000000001</c:v>
                </c:pt>
                <c:pt idx="230">
                  <c:v>0.26478499999999999</c:v>
                </c:pt>
                <c:pt idx="231">
                  <c:v>0.31284099999999998</c:v>
                </c:pt>
                <c:pt idx="232">
                  <c:v>0.35703099999999999</c:v>
                </c:pt>
                <c:pt idx="233">
                  <c:v>0.396982</c:v>
                </c:pt>
                <c:pt idx="234">
                  <c:v>0.43236400000000003</c:v>
                </c:pt>
                <c:pt idx="235">
                  <c:v>0.462899</c:v>
                </c:pt>
                <c:pt idx="236">
                  <c:v>0.48835299999999998</c:v>
                </c:pt>
                <c:pt idx="237">
                  <c:v>0.50853800000000005</c:v>
                </c:pt>
                <c:pt idx="238">
                  <c:v>0.52330900000000002</c:v>
                </c:pt>
                <c:pt idx="239">
                  <c:v>0.532559</c:v>
                </c:pt>
                <c:pt idx="240">
                  <c:v>0.53622599999999998</c:v>
                </c:pt>
                <c:pt idx="241">
                  <c:v>0.53428200000000003</c:v>
                </c:pt>
                <c:pt idx="242">
                  <c:v>0.52674200000000004</c:v>
                </c:pt>
                <c:pt idx="243">
                  <c:v>0.51365899999999998</c:v>
                </c:pt>
                <c:pt idx="244">
                  <c:v>0.49512400000000001</c:v>
                </c:pt>
                <c:pt idx="245">
                  <c:v>0.47127000000000002</c:v>
                </c:pt>
                <c:pt idx="246">
                  <c:v>0.442274</c:v>
                </c:pt>
                <c:pt idx="247">
                  <c:v>0.40835399999999999</c:v>
                </c:pt>
                <c:pt idx="248">
                  <c:v>0.36977399999999999</c:v>
                </c:pt>
                <c:pt idx="249">
                  <c:v>0.326849</c:v>
                </c:pt>
                <c:pt idx="250">
                  <c:v>0.27993800000000002</c:v>
                </c:pt>
                <c:pt idx="251">
                  <c:v>0.22945299999999999</c:v>
                </c:pt>
                <c:pt idx="252">
                  <c:v>0.17585500000000001</c:v>
                </c:pt>
                <c:pt idx="253">
                  <c:v>0.119654</c:v>
                </c:pt>
                <c:pt idx="254">
                  <c:v>6.1409499999999999E-2</c:v>
                </c:pt>
                <c:pt idx="255">
                  <c:v>1.7240300000000001E-3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1.33096E-2</c:v>
                </c:pt>
                <c:pt idx="286">
                  <c:v>7.2766300000000006E-2</c:v>
                </c:pt>
                <c:pt idx="287">
                  <c:v>0.130663</c:v>
                </c:pt>
                <c:pt idx="288">
                  <c:v>0.18640399999999999</c:v>
                </c:pt>
                <c:pt idx="289">
                  <c:v>0.23943999999999999</c:v>
                </c:pt>
                <c:pt idx="290">
                  <c:v>0.289271</c:v>
                </c:pt>
                <c:pt idx="291">
                  <c:v>0.33544400000000002</c:v>
                </c:pt>
                <c:pt idx="292">
                  <c:v>0.377558</c:v>
                </c:pt>
                <c:pt idx="293">
                  <c:v>0.41526200000000002</c:v>
                </c:pt>
                <c:pt idx="294">
                  <c:v>0.44825300000000001</c:v>
                </c:pt>
                <c:pt idx="295">
                  <c:v>0.47627399999999998</c:v>
                </c:pt>
                <c:pt idx="296">
                  <c:v>0.499114</c:v>
                </c:pt>
                <c:pt idx="297">
                  <c:v>0.51660799999999996</c:v>
                </c:pt>
                <c:pt idx="298">
                  <c:v>0.52862900000000002</c:v>
                </c:pt>
                <c:pt idx="299">
                  <c:v>0.53509300000000004</c:v>
                </c:pt>
                <c:pt idx="300">
                  <c:v>0.53595499999999996</c:v>
                </c:pt>
                <c:pt idx="301">
                  <c:v>0.53120900000000004</c:v>
                </c:pt>
                <c:pt idx="302">
                  <c:v>0.52088900000000005</c:v>
                </c:pt>
                <c:pt idx="303">
                  <c:v>0.50506499999999999</c:v>
                </c:pt>
                <c:pt idx="304">
                  <c:v>0.483852</c:v>
                </c:pt>
                <c:pt idx="305">
                  <c:v>0.45740199999999998</c:v>
                </c:pt>
                <c:pt idx="306">
                  <c:v>0.42591400000000001</c:v>
                </c:pt>
                <c:pt idx="307">
                  <c:v>0.38962799999999997</c:v>
                </c:pt>
                <c:pt idx="308">
                  <c:v>0.348833</c:v>
                </c:pt>
                <c:pt idx="309">
                  <c:v>0.303867</c:v>
                </c:pt>
                <c:pt idx="310">
                  <c:v>0.25511499999999998</c:v>
                </c:pt>
                <c:pt idx="311">
                  <c:v>0.203012</c:v>
                </c:pt>
                <c:pt idx="312">
                  <c:v>0.14804600000000001</c:v>
                </c:pt>
                <c:pt idx="313">
                  <c:v>9.0750700000000004E-2</c:v>
                </c:pt>
                <c:pt idx="314">
                  <c:v>3.17075E-2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4.3194099999999999E-2</c:v>
                </c:pt>
                <c:pt idx="346">
                  <c:v>0.101948</c:v>
                </c:pt>
                <c:pt idx="347">
                  <c:v>0.15883800000000001</c:v>
                </c:pt>
                <c:pt idx="348">
                  <c:v>0.21329200000000001</c:v>
                </c:pt>
                <c:pt idx="349">
                  <c:v>0.26478499999999999</c:v>
                </c:pt>
                <c:pt idx="350">
                  <c:v>0.31284099999999998</c:v>
                </c:pt>
                <c:pt idx="351">
                  <c:v>0.35703099999999999</c:v>
                </c:pt>
                <c:pt idx="352">
                  <c:v>0.396982</c:v>
                </c:pt>
                <c:pt idx="353">
                  <c:v>0.43236400000000003</c:v>
                </c:pt>
                <c:pt idx="354">
                  <c:v>0.462899</c:v>
                </c:pt>
                <c:pt idx="355">
                  <c:v>0.48835299999999998</c:v>
                </c:pt>
                <c:pt idx="356">
                  <c:v>0.50853800000000005</c:v>
                </c:pt>
                <c:pt idx="357">
                  <c:v>0.52330900000000002</c:v>
                </c:pt>
                <c:pt idx="358">
                  <c:v>0.532559</c:v>
                </c:pt>
                <c:pt idx="359">
                  <c:v>0.53622599999999998</c:v>
                </c:pt>
                <c:pt idx="360">
                  <c:v>0.53428200000000003</c:v>
                </c:pt>
                <c:pt idx="361">
                  <c:v>0.52674200000000004</c:v>
                </c:pt>
                <c:pt idx="362">
                  <c:v>0.51365899999999998</c:v>
                </c:pt>
                <c:pt idx="363">
                  <c:v>0.49512400000000001</c:v>
                </c:pt>
                <c:pt idx="364">
                  <c:v>0.47127000000000002</c:v>
                </c:pt>
                <c:pt idx="365">
                  <c:v>0.442274</c:v>
                </c:pt>
                <c:pt idx="366">
                  <c:v>0.40835399999999999</c:v>
                </c:pt>
                <c:pt idx="367">
                  <c:v>0.36977399999999999</c:v>
                </c:pt>
                <c:pt idx="368">
                  <c:v>0.326849</c:v>
                </c:pt>
                <c:pt idx="369">
                  <c:v>0.27993800000000002</c:v>
                </c:pt>
                <c:pt idx="370">
                  <c:v>0.22945299999999999</c:v>
                </c:pt>
                <c:pt idx="371">
                  <c:v>0.17585500000000001</c:v>
                </c:pt>
                <c:pt idx="372">
                  <c:v>0.119654</c:v>
                </c:pt>
                <c:pt idx="373">
                  <c:v>6.1409499999999999E-2</c:v>
                </c:pt>
                <c:pt idx="374">
                  <c:v>1.7240300000000001E-3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1.33096E-2</c:v>
                </c:pt>
                <c:pt idx="405">
                  <c:v>7.2766300000000006E-2</c:v>
                </c:pt>
                <c:pt idx="406">
                  <c:v>0.130663</c:v>
                </c:pt>
                <c:pt idx="407">
                  <c:v>0.18640399999999999</c:v>
                </c:pt>
                <c:pt idx="408">
                  <c:v>0.23943999999999999</c:v>
                </c:pt>
                <c:pt idx="409">
                  <c:v>0.289271</c:v>
                </c:pt>
                <c:pt idx="410">
                  <c:v>0.33544400000000002</c:v>
                </c:pt>
                <c:pt idx="411">
                  <c:v>0.377558</c:v>
                </c:pt>
                <c:pt idx="412">
                  <c:v>0.41526200000000002</c:v>
                </c:pt>
                <c:pt idx="413">
                  <c:v>0.44825300000000001</c:v>
                </c:pt>
                <c:pt idx="414">
                  <c:v>0.47627399999999998</c:v>
                </c:pt>
                <c:pt idx="415">
                  <c:v>0.499114</c:v>
                </c:pt>
                <c:pt idx="416">
                  <c:v>0.51660799999999996</c:v>
                </c:pt>
                <c:pt idx="417">
                  <c:v>0.52862900000000002</c:v>
                </c:pt>
                <c:pt idx="418">
                  <c:v>0.53509300000000004</c:v>
                </c:pt>
                <c:pt idx="419">
                  <c:v>0.53595499999999996</c:v>
                </c:pt>
                <c:pt idx="420">
                  <c:v>0.53120900000000004</c:v>
                </c:pt>
                <c:pt idx="421">
                  <c:v>0.52088900000000005</c:v>
                </c:pt>
                <c:pt idx="422">
                  <c:v>0.50506499999999999</c:v>
                </c:pt>
                <c:pt idx="423">
                  <c:v>0.483852</c:v>
                </c:pt>
                <c:pt idx="424">
                  <c:v>0.45740199999999998</c:v>
                </c:pt>
                <c:pt idx="425">
                  <c:v>0.42591400000000001</c:v>
                </c:pt>
                <c:pt idx="426">
                  <c:v>0.38962799999999997</c:v>
                </c:pt>
                <c:pt idx="427">
                  <c:v>0.348833</c:v>
                </c:pt>
                <c:pt idx="428">
                  <c:v>0.303867</c:v>
                </c:pt>
                <c:pt idx="429">
                  <c:v>0.25511499999999998</c:v>
                </c:pt>
                <c:pt idx="430">
                  <c:v>0.203012</c:v>
                </c:pt>
                <c:pt idx="431">
                  <c:v>0.14804600000000001</c:v>
                </c:pt>
                <c:pt idx="432">
                  <c:v>9.0750700000000004E-2</c:v>
                </c:pt>
                <c:pt idx="433">
                  <c:v>3.17075E-2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4.3194099999999999E-2</c:v>
                </c:pt>
                <c:pt idx="465">
                  <c:v>0.101948</c:v>
                </c:pt>
                <c:pt idx="466">
                  <c:v>0.15883800000000001</c:v>
                </c:pt>
                <c:pt idx="467">
                  <c:v>0.21329200000000001</c:v>
                </c:pt>
                <c:pt idx="468">
                  <c:v>0.26478499999999999</c:v>
                </c:pt>
                <c:pt idx="469">
                  <c:v>0.31284099999999998</c:v>
                </c:pt>
                <c:pt idx="470">
                  <c:v>0.35703099999999999</c:v>
                </c:pt>
                <c:pt idx="471">
                  <c:v>0.396982</c:v>
                </c:pt>
                <c:pt idx="472">
                  <c:v>0.43236400000000003</c:v>
                </c:pt>
                <c:pt idx="473">
                  <c:v>0.462899</c:v>
                </c:pt>
                <c:pt idx="474">
                  <c:v>0.48835299999999998</c:v>
                </c:pt>
                <c:pt idx="475">
                  <c:v>0.50853800000000005</c:v>
                </c:pt>
                <c:pt idx="476">
                  <c:v>0.52330900000000002</c:v>
                </c:pt>
                <c:pt idx="477">
                  <c:v>0.532559</c:v>
                </c:pt>
                <c:pt idx="478">
                  <c:v>0.53622599999999998</c:v>
                </c:pt>
                <c:pt idx="479">
                  <c:v>0.53428200000000003</c:v>
                </c:pt>
                <c:pt idx="480">
                  <c:v>0.52674200000000004</c:v>
                </c:pt>
                <c:pt idx="481">
                  <c:v>0.51365899999999998</c:v>
                </c:pt>
                <c:pt idx="482">
                  <c:v>0.49512400000000001</c:v>
                </c:pt>
                <c:pt idx="483">
                  <c:v>0.47127000000000002</c:v>
                </c:pt>
                <c:pt idx="484">
                  <c:v>0.442274</c:v>
                </c:pt>
                <c:pt idx="485">
                  <c:v>0.40835399999999999</c:v>
                </c:pt>
                <c:pt idx="486">
                  <c:v>0.36977399999999999</c:v>
                </c:pt>
                <c:pt idx="487">
                  <c:v>0.326849</c:v>
                </c:pt>
                <c:pt idx="488">
                  <c:v>0.27993800000000002</c:v>
                </c:pt>
                <c:pt idx="489">
                  <c:v>0.22945299999999999</c:v>
                </c:pt>
                <c:pt idx="490">
                  <c:v>0.17585500000000001</c:v>
                </c:pt>
                <c:pt idx="491">
                  <c:v>0.119654</c:v>
                </c:pt>
                <c:pt idx="492">
                  <c:v>6.1409499999999999E-2</c:v>
                </c:pt>
                <c:pt idx="493">
                  <c:v>1.7240300000000001E-3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1.33096E-2</c:v>
                </c:pt>
                <c:pt idx="524">
                  <c:v>7.2766300000000006E-2</c:v>
                </c:pt>
                <c:pt idx="525">
                  <c:v>0.130663</c:v>
                </c:pt>
                <c:pt idx="526">
                  <c:v>0.18640399999999999</c:v>
                </c:pt>
                <c:pt idx="527">
                  <c:v>0.23943999999999999</c:v>
                </c:pt>
                <c:pt idx="528">
                  <c:v>0.289271</c:v>
                </c:pt>
                <c:pt idx="529">
                  <c:v>0.33544400000000002</c:v>
                </c:pt>
                <c:pt idx="530">
                  <c:v>0.377558</c:v>
                </c:pt>
                <c:pt idx="531">
                  <c:v>0.41526200000000002</c:v>
                </c:pt>
                <c:pt idx="532">
                  <c:v>0.44825300000000001</c:v>
                </c:pt>
                <c:pt idx="533">
                  <c:v>0.47627399999999998</c:v>
                </c:pt>
                <c:pt idx="534">
                  <c:v>0.499114</c:v>
                </c:pt>
                <c:pt idx="535">
                  <c:v>0.51660799999999996</c:v>
                </c:pt>
                <c:pt idx="536">
                  <c:v>0.52862900000000002</c:v>
                </c:pt>
                <c:pt idx="537">
                  <c:v>0.53509300000000004</c:v>
                </c:pt>
                <c:pt idx="538">
                  <c:v>0.53595499999999996</c:v>
                </c:pt>
                <c:pt idx="539">
                  <c:v>0.53120900000000004</c:v>
                </c:pt>
                <c:pt idx="540">
                  <c:v>0.52088900000000005</c:v>
                </c:pt>
                <c:pt idx="541">
                  <c:v>0.50506499999999999</c:v>
                </c:pt>
                <c:pt idx="542">
                  <c:v>0.483852</c:v>
                </c:pt>
                <c:pt idx="543">
                  <c:v>0.45740199999999998</c:v>
                </c:pt>
                <c:pt idx="544">
                  <c:v>0.42591400000000001</c:v>
                </c:pt>
                <c:pt idx="545">
                  <c:v>0.38962799999999997</c:v>
                </c:pt>
                <c:pt idx="546">
                  <c:v>0.348833</c:v>
                </c:pt>
                <c:pt idx="547">
                  <c:v>0.303867</c:v>
                </c:pt>
                <c:pt idx="548">
                  <c:v>0.25511499999999998</c:v>
                </c:pt>
                <c:pt idx="549">
                  <c:v>0.203012</c:v>
                </c:pt>
                <c:pt idx="550">
                  <c:v>0.14804600000000001</c:v>
                </c:pt>
                <c:pt idx="551">
                  <c:v>9.0750700000000004E-2</c:v>
                </c:pt>
                <c:pt idx="552">
                  <c:v>3.17075E-2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4.3194099999999999E-2</c:v>
                </c:pt>
                <c:pt idx="584">
                  <c:v>0.101948</c:v>
                </c:pt>
                <c:pt idx="585">
                  <c:v>0.15883800000000001</c:v>
                </c:pt>
                <c:pt idx="586">
                  <c:v>0.21329200000000001</c:v>
                </c:pt>
                <c:pt idx="587">
                  <c:v>0.26478499999999999</c:v>
                </c:pt>
                <c:pt idx="588">
                  <c:v>0.31284099999999998</c:v>
                </c:pt>
                <c:pt idx="589">
                  <c:v>0.35703099999999999</c:v>
                </c:pt>
                <c:pt idx="590">
                  <c:v>0.396982</c:v>
                </c:pt>
                <c:pt idx="591">
                  <c:v>0.43236400000000003</c:v>
                </c:pt>
                <c:pt idx="592">
                  <c:v>0.462899</c:v>
                </c:pt>
                <c:pt idx="593">
                  <c:v>0.48835299999999998</c:v>
                </c:pt>
                <c:pt idx="594">
                  <c:v>0.50853800000000005</c:v>
                </c:pt>
                <c:pt idx="595">
                  <c:v>0.52330900000000002</c:v>
                </c:pt>
                <c:pt idx="596">
                  <c:v>0.532559</c:v>
                </c:pt>
                <c:pt idx="597">
                  <c:v>0.53622599999999998</c:v>
                </c:pt>
                <c:pt idx="598">
                  <c:v>0.53428200000000003</c:v>
                </c:pt>
                <c:pt idx="599">
                  <c:v>0.52674200000000004</c:v>
                </c:pt>
                <c:pt idx="600">
                  <c:v>0.51365899999999998</c:v>
                </c:pt>
                <c:pt idx="601">
                  <c:v>0.49512400000000001</c:v>
                </c:pt>
                <c:pt idx="602">
                  <c:v>0.47127000000000002</c:v>
                </c:pt>
                <c:pt idx="603">
                  <c:v>0.442274</c:v>
                </c:pt>
                <c:pt idx="604">
                  <c:v>0.40835399999999999</c:v>
                </c:pt>
                <c:pt idx="605">
                  <c:v>0.36977399999999999</c:v>
                </c:pt>
                <c:pt idx="606">
                  <c:v>0.326849</c:v>
                </c:pt>
                <c:pt idx="607">
                  <c:v>0.27993800000000002</c:v>
                </c:pt>
                <c:pt idx="608">
                  <c:v>0.22945299999999999</c:v>
                </c:pt>
                <c:pt idx="609">
                  <c:v>0.17585500000000001</c:v>
                </c:pt>
                <c:pt idx="610">
                  <c:v>0.119654</c:v>
                </c:pt>
                <c:pt idx="611">
                  <c:v>6.1409499999999999E-2</c:v>
                </c:pt>
                <c:pt idx="612">
                  <c:v>1.7240300000000001E-3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1.33096E-2</c:v>
                </c:pt>
                <c:pt idx="643">
                  <c:v>7.2766300000000006E-2</c:v>
                </c:pt>
                <c:pt idx="644">
                  <c:v>0.130663</c:v>
                </c:pt>
                <c:pt idx="645">
                  <c:v>0.18640399999999999</c:v>
                </c:pt>
                <c:pt idx="646">
                  <c:v>0.23943999999999999</c:v>
                </c:pt>
                <c:pt idx="647">
                  <c:v>0.289271</c:v>
                </c:pt>
                <c:pt idx="648">
                  <c:v>0.33544400000000002</c:v>
                </c:pt>
                <c:pt idx="649">
                  <c:v>0.377558</c:v>
                </c:pt>
                <c:pt idx="650">
                  <c:v>0.41526200000000002</c:v>
                </c:pt>
                <c:pt idx="651">
                  <c:v>0.44825300000000001</c:v>
                </c:pt>
                <c:pt idx="652">
                  <c:v>0.47627399999999998</c:v>
                </c:pt>
                <c:pt idx="653">
                  <c:v>0.499114</c:v>
                </c:pt>
                <c:pt idx="654">
                  <c:v>0.51660799999999996</c:v>
                </c:pt>
                <c:pt idx="655">
                  <c:v>0.52862900000000002</c:v>
                </c:pt>
                <c:pt idx="656">
                  <c:v>0.53509300000000004</c:v>
                </c:pt>
                <c:pt idx="657">
                  <c:v>0.53595499999999996</c:v>
                </c:pt>
                <c:pt idx="658">
                  <c:v>0.53120900000000004</c:v>
                </c:pt>
                <c:pt idx="659">
                  <c:v>0.52088900000000005</c:v>
                </c:pt>
                <c:pt idx="660">
                  <c:v>0.50506499999999999</c:v>
                </c:pt>
                <c:pt idx="661">
                  <c:v>0.483852</c:v>
                </c:pt>
                <c:pt idx="662">
                  <c:v>0.45740199999999998</c:v>
                </c:pt>
                <c:pt idx="663">
                  <c:v>0.42591400000000001</c:v>
                </c:pt>
                <c:pt idx="664">
                  <c:v>0.38962799999999997</c:v>
                </c:pt>
                <c:pt idx="665">
                  <c:v>0.348833</c:v>
                </c:pt>
                <c:pt idx="666">
                  <c:v>0.303867</c:v>
                </c:pt>
                <c:pt idx="667">
                  <c:v>0.25511499999999998</c:v>
                </c:pt>
                <c:pt idx="668">
                  <c:v>0.203012</c:v>
                </c:pt>
                <c:pt idx="669">
                  <c:v>0.14804600000000001</c:v>
                </c:pt>
                <c:pt idx="670">
                  <c:v>9.0750700000000004E-2</c:v>
                </c:pt>
                <c:pt idx="671">
                  <c:v>3.17075E-2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4.3194099999999999E-2</c:v>
                </c:pt>
                <c:pt idx="703">
                  <c:v>0.101948</c:v>
                </c:pt>
                <c:pt idx="704">
                  <c:v>0.15883800000000001</c:v>
                </c:pt>
                <c:pt idx="705">
                  <c:v>0.21329200000000001</c:v>
                </c:pt>
                <c:pt idx="706">
                  <c:v>0.26478499999999999</c:v>
                </c:pt>
                <c:pt idx="707">
                  <c:v>0.31284099999999998</c:v>
                </c:pt>
                <c:pt idx="708">
                  <c:v>0.35703099999999999</c:v>
                </c:pt>
                <c:pt idx="709">
                  <c:v>0.396982</c:v>
                </c:pt>
                <c:pt idx="710">
                  <c:v>0.43236400000000003</c:v>
                </c:pt>
                <c:pt idx="711">
                  <c:v>0.462899</c:v>
                </c:pt>
                <c:pt idx="712">
                  <c:v>0.48835299999999998</c:v>
                </c:pt>
                <c:pt idx="713">
                  <c:v>0.50853800000000005</c:v>
                </c:pt>
                <c:pt idx="714">
                  <c:v>0.52330900000000002</c:v>
                </c:pt>
                <c:pt idx="715">
                  <c:v>0.532559</c:v>
                </c:pt>
                <c:pt idx="716">
                  <c:v>0.53622599999999998</c:v>
                </c:pt>
                <c:pt idx="717">
                  <c:v>0.53428200000000003</c:v>
                </c:pt>
                <c:pt idx="718">
                  <c:v>0.52674200000000004</c:v>
                </c:pt>
                <c:pt idx="719">
                  <c:v>0.51365899999999998</c:v>
                </c:pt>
                <c:pt idx="720">
                  <c:v>0.49512400000000001</c:v>
                </c:pt>
                <c:pt idx="721">
                  <c:v>0.47127000000000002</c:v>
                </c:pt>
                <c:pt idx="722">
                  <c:v>0.442274</c:v>
                </c:pt>
                <c:pt idx="723">
                  <c:v>0.40835399999999999</c:v>
                </c:pt>
                <c:pt idx="724">
                  <c:v>0.36977399999999999</c:v>
                </c:pt>
                <c:pt idx="725">
                  <c:v>0.326849</c:v>
                </c:pt>
                <c:pt idx="726">
                  <c:v>0.27993800000000002</c:v>
                </c:pt>
                <c:pt idx="727">
                  <c:v>0.22945299999999999</c:v>
                </c:pt>
                <c:pt idx="728">
                  <c:v>0.17585500000000001</c:v>
                </c:pt>
                <c:pt idx="729">
                  <c:v>0.119654</c:v>
                </c:pt>
                <c:pt idx="730">
                  <c:v>6.1409499999999999E-2</c:v>
                </c:pt>
                <c:pt idx="731">
                  <c:v>1.7240300000000001E-3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1.33096E-2</c:v>
                </c:pt>
                <c:pt idx="762">
                  <c:v>7.2766300000000006E-2</c:v>
                </c:pt>
                <c:pt idx="763">
                  <c:v>0.130663</c:v>
                </c:pt>
                <c:pt idx="764">
                  <c:v>0.18640399999999999</c:v>
                </c:pt>
                <c:pt idx="765">
                  <c:v>0.23943999999999999</c:v>
                </c:pt>
                <c:pt idx="766">
                  <c:v>0.289271</c:v>
                </c:pt>
                <c:pt idx="767">
                  <c:v>0.33544400000000002</c:v>
                </c:pt>
                <c:pt idx="768">
                  <c:v>0.377558</c:v>
                </c:pt>
                <c:pt idx="769">
                  <c:v>0.41526200000000002</c:v>
                </c:pt>
                <c:pt idx="770">
                  <c:v>0.44825300000000001</c:v>
                </c:pt>
                <c:pt idx="771">
                  <c:v>0.47627399999999998</c:v>
                </c:pt>
                <c:pt idx="772">
                  <c:v>0.499114</c:v>
                </c:pt>
                <c:pt idx="773">
                  <c:v>0.51660799999999996</c:v>
                </c:pt>
                <c:pt idx="774">
                  <c:v>0.52862900000000002</c:v>
                </c:pt>
                <c:pt idx="775">
                  <c:v>0.53509300000000004</c:v>
                </c:pt>
                <c:pt idx="776">
                  <c:v>0.53595499999999996</c:v>
                </c:pt>
                <c:pt idx="777">
                  <c:v>0.53120900000000004</c:v>
                </c:pt>
                <c:pt idx="778">
                  <c:v>0.52088900000000005</c:v>
                </c:pt>
                <c:pt idx="779">
                  <c:v>0.50506499999999999</c:v>
                </c:pt>
                <c:pt idx="780">
                  <c:v>0.483852</c:v>
                </c:pt>
                <c:pt idx="781">
                  <c:v>0.45740199999999998</c:v>
                </c:pt>
                <c:pt idx="782">
                  <c:v>0.42591400000000001</c:v>
                </c:pt>
                <c:pt idx="783">
                  <c:v>0.38962799999999997</c:v>
                </c:pt>
                <c:pt idx="784">
                  <c:v>0.348833</c:v>
                </c:pt>
                <c:pt idx="785">
                  <c:v>0.303867</c:v>
                </c:pt>
                <c:pt idx="786">
                  <c:v>0.25511499999999998</c:v>
                </c:pt>
                <c:pt idx="787">
                  <c:v>0.203012</c:v>
                </c:pt>
                <c:pt idx="788">
                  <c:v>0.14804600000000001</c:v>
                </c:pt>
                <c:pt idx="789">
                  <c:v>9.0750700000000004E-2</c:v>
                </c:pt>
                <c:pt idx="790">
                  <c:v>3.17075E-2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4.3194099999999999E-2</c:v>
                </c:pt>
                <c:pt idx="822">
                  <c:v>0.101948</c:v>
                </c:pt>
                <c:pt idx="823">
                  <c:v>0.15883800000000001</c:v>
                </c:pt>
                <c:pt idx="824">
                  <c:v>0.21329200000000001</c:v>
                </c:pt>
                <c:pt idx="825">
                  <c:v>0.26478499999999999</c:v>
                </c:pt>
                <c:pt idx="826">
                  <c:v>0.31284099999999998</c:v>
                </c:pt>
                <c:pt idx="827">
                  <c:v>0.35703099999999999</c:v>
                </c:pt>
                <c:pt idx="828">
                  <c:v>0.396982</c:v>
                </c:pt>
                <c:pt idx="829">
                  <c:v>0.43236400000000003</c:v>
                </c:pt>
                <c:pt idx="830">
                  <c:v>0.462899</c:v>
                </c:pt>
                <c:pt idx="831">
                  <c:v>0.48835299999999998</c:v>
                </c:pt>
                <c:pt idx="832">
                  <c:v>0.50853800000000005</c:v>
                </c:pt>
                <c:pt idx="833">
                  <c:v>0.52330900000000002</c:v>
                </c:pt>
                <c:pt idx="834">
                  <c:v>0.532559</c:v>
                </c:pt>
                <c:pt idx="835">
                  <c:v>0.53622599999999998</c:v>
                </c:pt>
                <c:pt idx="836">
                  <c:v>0.53428200000000003</c:v>
                </c:pt>
                <c:pt idx="837">
                  <c:v>0.52674200000000004</c:v>
                </c:pt>
                <c:pt idx="838">
                  <c:v>0.51365899999999998</c:v>
                </c:pt>
                <c:pt idx="839">
                  <c:v>0.49512400000000001</c:v>
                </c:pt>
                <c:pt idx="840">
                  <c:v>0.47127000000000002</c:v>
                </c:pt>
                <c:pt idx="841">
                  <c:v>0.442274</c:v>
                </c:pt>
                <c:pt idx="842">
                  <c:v>0.40835399999999999</c:v>
                </c:pt>
                <c:pt idx="843">
                  <c:v>0.36977399999999999</c:v>
                </c:pt>
                <c:pt idx="844">
                  <c:v>0.326849</c:v>
                </c:pt>
                <c:pt idx="845">
                  <c:v>0.27993800000000002</c:v>
                </c:pt>
                <c:pt idx="846">
                  <c:v>0.22945299999999999</c:v>
                </c:pt>
                <c:pt idx="847">
                  <c:v>0.17585500000000001</c:v>
                </c:pt>
                <c:pt idx="848">
                  <c:v>0.119654</c:v>
                </c:pt>
                <c:pt idx="849">
                  <c:v>6.1409499999999999E-2</c:v>
                </c:pt>
                <c:pt idx="850">
                  <c:v>1.7240300000000001E-3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1.33096E-2</c:v>
                </c:pt>
                <c:pt idx="881">
                  <c:v>7.2766300000000006E-2</c:v>
                </c:pt>
                <c:pt idx="882">
                  <c:v>0.130663</c:v>
                </c:pt>
                <c:pt idx="883">
                  <c:v>0.18640399999999999</c:v>
                </c:pt>
                <c:pt idx="884">
                  <c:v>0.23943999999999999</c:v>
                </c:pt>
                <c:pt idx="885">
                  <c:v>0.289271</c:v>
                </c:pt>
                <c:pt idx="886">
                  <c:v>0.33544400000000002</c:v>
                </c:pt>
                <c:pt idx="887">
                  <c:v>0.377558</c:v>
                </c:pt>
                <c:pt idx="888">
                  <c:v>0.41526200000000002</c:v>
                </c:pt>
                <c:pt idx="889">
                  <c:v>0.44825300000000001</c:v>
                </c:pt>
                <c:pt idx="890">
                  <c:v>0.47627399999999998</c:v>
                </c:pt>
                <c:pt idx="891">
                  <c:v>0.499114</c:v>
                </c:pt>
                <c:pt idx="892">
                  <c:v>0.51660799999999996</c:v>
                </c:pt>
                <c:pt idx="893">
                  <c:v>0.52862900000000002</c:v>
                </c:pt>
                <c:pt idx="894">
                  <c:v>0.53509300000000004</c:v>
                </c:pt>
                <c:pt idx="895">
                  <c:v>0.53595499999999996</c:v>
                </c:pt>
                <c:pt idx="896">
                  <c:v>0.53120900000000004</c:v>
                </c:pt>
                <c:pt idx="897">
                  <c:v>0.52088900000000005</c:v>
                </c:pt>
                <c:pt idx="898">
                  <c:v>0.50506499999999999</c:v>
                </c:pt>
                <c:pt idx="899">
                  <c:v>0.483852</c:v>
                </c:pt>
                <c:pt idx="900">
                  <c:v>0.45740199999999998</c:v>
                </c:pt>
                <c:pt idx="901">
                  <c:v>0.42591400000000001</c:v>
                </c:pt>
                <c:pt idx="902">
                  <c:v>0.38962799999999997</c:v>
                </c:pt>
                <c:pt idx="903">
                  <c:v>0.348833</c:v>
                </c:pt>
                <c:pt idx="904">
                  <c:v>0.303867</c:v>
                </c:pt>
                <c:pt idx="905">
                  <c:v>0.25511499999999998</c:v>
                </c:pt>
                <c:pt idx="906">
                  <c:v>0.203012</c:v>
                </c:pt>
                <c:pt idx="907">
                  <c:v>0.14804600000000001</c:v>
                </c:pt>
                <c:pt idx="908">
                  <c:v>9.0750700000000004E-2</c:v>
                </c:pt>
                <c:pt idx="909">
                  <c:v>3.17075E-2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4.3194099999999999E-2</c:v>
                </c:pt>
                <c:pt idx="941">
                  <c:v>0.101948</c:v>
                </c:pt>
                <c:pt idx="942">
                  <c:v>0.15883800000000001</c:v>
                </c:pt>
                <c:pt idx="943">
                  <c:v>0.21329200000000001</c:v>
                </c:pt>
                <c:pt idx="944">
                  <c:v>0.26478499999999999</c:v>
                </c:pt>
                <c:pt idx="945">
                  <c:v>0.31284099999999998</c:v>
                </c:pt>
                <c:pt idx="946">
                  <c:v>0.35703099999999999</c:v>
                </c:pt>
                <c:pt idx="947">
                  <c:v>0.396982</c:v>
                </c:pt>
                <c:pt idx="948">
                  <c:v>0.43236400000000003</c:v>
                </c:pt>
                <c:pt idx="949">
                  <c:v>0.462899</c:v>
                </c:pt>
                <c:pt idx="950">
                  <c:v>0.48835299999999998</c:v>
                </c:pt>
                <c:pt idx="951">
                  <c:v>0.50853800000000005</c:v>
                </c:pt>
                <c:pt idx="952">
                  <c:v>0.52330900000000002</c:v>
                </c:pt>
                <c:pt idx="953">
                  <c:v>0.532559</c:v>
                </c:pt>
                <c:pt idx="954">
                  <c:v>0.53622599999999998</c:v>
                </c:pt>
                <c:pt idx="955">
                  <c:v>0.53428200000000003</c:v>
                </c:pt>
                <c:pt idx="956">
                  <c:v>0.52674200000000004</c:v>
                </c:pt>
                <c:pt idx="957">
                  <c:v>0.51365899999999998</c:v>
                </c:pt>
                <c:pt idx="958">
                  <c:v>0.49512400000000001</c:v>
                </c:pt>
                <c:pt idx="959">
                  <c:v>0.47127000000000002</c:v>
                </c:pt>
                <c:pt idx="960">
                  <c:v>0.442274</c:v>
                </c:pt>
                <c:pt idx="961">
                  <c:v>0.40835399999999999</c:v>
                </c:pt>
                <c:pt idx="962">
                  <c:v>0.36977399999999999</c:v>
                </c:pt>
                <c:pt idx="963">
                  <c:v>0.326849</c:v>
                </c:pt>
                <c:pt idx="964">
                  <c:v>0.27993800000000002</c:v>
                </c:pt>
                <c:pt idx="965">
                  <c:v>0.22945299999999999</c:v>
                </c:pt>
                <c:pt idx="966">
                  <c:v>0.17585500000000001</c:v>
                </c:pt>
                <c:pt idx="967">
                  <c:v>0.119654</c:v>
                </c:pt>
                <c:pt idx="968">
                  <c:v>6.1409499999999999E-2</c:v>
                </c:pt>
                <c:pt idx="969">
                  <c:v>1.7240300000000001E-3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1.33096E-2</c:v>
                </c:pt>
                <c:pt idx="1000">
                  <c:v>7.2766300000000006E-2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A4-4A3C-8E88-9FC65D31A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031280"/>
        <c:axId val="751028656"/>
      </c:scatterChart>
      <c:valAx>
        <c:axId val="751031280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28656"/>
        <c:crosses val="autoZero"/>
        <c:crossBetween val="midCat"/>
      </c:valAx>
      <c:valAx>
        <c:axId val="7510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Velocidade Horizontal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3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WaveKinematic - VV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WaveKinematic_Stokes_Wheeler!$A$2:$A$1001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38.400000000000013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38.900000000000013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39.400000000000013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39.900000000000013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40.400000000000013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40.900000000000013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41.400000000000013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41.900000000000013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42.400000000000013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42.900000000000013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43.400000000000013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43.900000000000013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44.400000000000013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44.900000000000013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45.400000000000013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45.900000000000013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46.400000000000013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46.900000000000013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47.400000000000013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47.900000000000013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48.400000000000013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48.900000000000013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49.400000000000013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49.900000000000013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50.400000000000013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50.900000000000013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51.400000000000013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51.900000000000013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52.400000000000013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52.900000000000013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53.400000000000013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53.900000000000013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54.400000000000013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54.900000000000013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55.400000000000013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55.900000000000013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56.400000000000013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56.900000000000013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57.400000000000013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57.900000000000013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58.400000000000013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58.900000000000013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59.400000000000013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59.900000000000013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60.400000000000013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60.900000000000013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61.400000000000013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61.900000000000013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62.400000000000013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62.900000000000013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63.400000000000013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63.900000000000013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</c:numCache>
            </c:numRef>
          </c:xVal>
          <c:yVal>
            <c:numRef>
              <c:f>WaveKinematic_Stokes_Wheeler!$D$2:$D$1001</c:f>
              <c:numCache>
                <c:formatCode>General</c:formatCode>
                <c:ptCount val="1000"/>
                <c:pt idx="0">
                  <c:v>0.1208649664688322</c:v>
                </c:pt>
                <c:pt idx="1">
                  <c:v>6.5042218236439298E-2</c:v>
                </c:pt>
                <c:pt idx="2">
                  <c:v>8.6426865039649255E-3</c:v>
                </c:pt>
                <c:pt idx="3">
                  <c:v>-4.7833323799587428E-2</c:v>
                </c:pt>
                <c:pt idx="4">
                  <c:v>-0.1038855791403774</c:v>
                </c:pt>
                <c:pt idx="5">
                  <c:v>-0.1590134791441947</c:v>
                </c:pt>
                <c:pt idx="6">
                  <c:v>-0.21271586417616489</c:v>
                </c:pt>
                <c:pt idx="7">
                  <c:v>-0.26449134555768311</c:v>
                </c:pt>
                <c:pt idx="8">
                  <c:v>-0.3138394058884994</c:v>
                </c:pt>
                <c:pt idx="9">
                  <c:v>-0.36026247283459523</c:v>
                </c:pt>
                <c:pt idx="10">
                  <c:v>-0.40326911245055153</c:v>
                </c:pt>
                <c:pt idx="11">
                  <c:v>-0.44237841990959009</c:v>
                </c:pt>
                <c:pt idx="12">
                  <c:v>-0.47712560946849908</c:v>
                </c:pt>
                <c:pt idx="13">
                  <c:v>-0.5070687254176387</c:v>
                </c:pt>
                <c:pt idx="14">
                  <c:v>-0.5317963161376289</c:v>
                </c:pt>
                <c:pt idx="15">
                  <c:v>-0.55093583910399002</c:v>
                </c:pt>
                <c:pt idx="16">
                  <c:v>-0.56416250073305674</c:v>
                </c:pt>
                <c:pt idx="17">
                  <c:v>-0.57120818596307488</c:v>
                </c:pt>
                <c:pt idx="18">
                  <c:v>-0.57187010220251833</c:v>
                </c:pt>
                <c:pt idx="19">
                  <c:v>-0.56601875325555828</c:v>
                </c:pt>
                <c:pt idx="20">
                  <c:v>-0.55360487194070362</c:v>
                </c:pt>
                <c:pt idx="21">
                  <c:v>-0.53466497444379013</c:v>
                </c:pt>
                <c:pt idx="22">
                  <c:v>-0.50932525232949688</c:v>
                </c:pt>
                <c:pt idx="23">
                  <c:v>-0.47780358541692802</c:v>
                </c:pt>
                <c:pt idx="24">
                  <c:v>-0.44040953520289228</c:v>
                </c:pt>
                <c:pt idx="25">
                  <c:v>-0.39754225853339192</c:v>
                </c:pt>
                <c:pt idx="26">
                  <c:v>-0.34968635930709152</c:v>
                </c:pt>
                <c:pt idx="27">
                  <c:v>-0.29740576744958092</c:v>
                </c:pt>
                <c:pt idx="28">
                  <c:v>-0.24133579577297939</c:v>
                </c:pt>
                <c:pt idx="29">
                  <c:v>-0.1821735746936636</c:v>
                </c:pt>
                <c:pt idx="30">
                  <c:v>-0.1206671017316258</c:v>
                </c:pt>
                <c:pt idx="31">
                  <c:v>-5.7603168229698652E-2</c:v>
                </c:pt>
                <c:pt idx="32">
                  <c:v>6.2055582325518483E-3</c:v>
                </c:pt>
                <c:pt idx="33">
                  <c:v>6.9934008249425111E-2</c:v>
                </c:pt>
                <c:pt idx="34">
                  <c:v>0.13275844996493361</c:v>
                </c:pt>
                <c:pt idx="35">
                  <c:v>0.19387019993292509</c:v>
                </c:pt>
                <c:pt idx="36">
                  <c:v>0.2524890121402103</c:v>
                </c:pt>
                <c:pt idx="37">
                  <c:v>0.30787585392069688</c:v>
                </c:pt>
                <c:pt idx="38">
                  <c:v>0.35934478259643499</c:v>
                </c:pt>
                <c:pt idx="39">
                  <c:v>0.40627364685604689</c:v>
                </c:pt>
                <c:pt idx="40">
                  <c:v>0.44811335457454882</c:v>
                </c:pt>
                <c:pt idx="41">
                  <c:v>0.48439547638525982</c:v>
                </c:pt>
                <c:pt idx="42">
                  <c:v>0.51473799363670503</c:v>
                </c:pt>
                <c:pt idx="43">
                  <c:v>0.53884905113694181</c:v>
                </c:pt>
                <c:pt idx="44">
                  <c:v>0.55652863862180713</c:v>
                </c:pt>
                <c:pt idx="45">
                  <c:v>0.56766819793937962</c:v>
                </c:pt>
                <c:pt idx="46">
                  <c:v>0.57224823180102735</c:v>
                </c:pt>
                <c:pt idx="47">
                  <c:v>0.57033406972201839</c:v>
                </c:pt>
                <c:pt idx="48">
                  <c:v>0.56207002190387378</c:v>
                </c:pt>
                <c:pt idx="49">
                  <c:v>0.54767221667833266</c:v>
                </c:pt>
                <c:pt idx="50">
                  <c:v>0.52742046669587006</c:v>
                </c:pt>
                <c:pt idx="51">
                  <c:v>0.50164953940197121</c:v>
                </c:pt>
                <c:pt idx="52">
                  <c:v>0.47074021616765932</c:v>
                </c:pt>
                <c:pt idx="53">
                  <c:v>0.43511051117034488</c:v>
                </c:pt>
                <c:pt idx="54">
                  <c:v>0.39520738697898589</c:v>
                </c:pt>
                <c:pt idx="55">
                  <c:v>0.3514992515661412</c:v>
                </c:pt>
                <c:pt idx="56">
                  <c:v>0.30446945513588858</c:v>
                </c:pt>
                <c:pt idx="57">
                  <c:v>0.25461092944450381</c:v>
                </c:pt>
                <c:pt idx="58">
                  <c:v>0.202422032200375</c:v>
                </c:pt>
                <c:pt idx="59">
                  <c:v>0.148403579503426</c:v>
                </c:pt>
                <c:pt idx="60">
                  <c:v>9.3056974486882049E-2</c:v>
                </c:pt>
                <c:pt idx="61">
                  <c:v>3.6883274031608543E-2</c:v>
                </c:pt>
                <c:pt idx="62">
                  <c:v>-1.961701946292143E-2</c:v>
                </c:pt>
                <c:pt idx="63">
                  <c:v>-7.5943695611738984E-2</c:v>
                </c:pt>
                <c:pt idx="64">
                  <c:v>-0.13159638360300649</c:v>
                </c:pt>
                <c:pt idx="65">
                  <c:v>-0.1860742010388865</c:v>
                </c:pt>
                <c:pt idx="66">
                  <c:v>-0.23887578970600931</c:v>
                </c:pt>
                <c:pt idx="67">
                  <c:v>-0.28950000233758438</c:v>
                </c:pt>
                <c:pt idx="68">
                  <c:v>-0.33744746754302291</c:v>
                </c:pt>
                <c:pt idx="69">
                  <c:v>-0.38222320914310348</c:v>
                </c:pt>
                <c:pt idx="70">
                  <c:v>-0.42334043307208508</c:v>
                </c:pt>
                <c:pt idx="71">
                  <c:v>-0.46032552245679331</c:v>
                </c:pt>
                <c:pt idx="72">
                  <c:v>-0.49272420289873792</c:v>
                </c:pt>
                <c:pt idx="73">
                  <c:v>-0.52010875953909752</c:v>
                </c:pt>
                <c:pt idx="74">
                  <c:v>-0.54208610990518658</c:v>
                </c:pt>
                <c:pt idx="75">
                  <c:v>-0.55830646681150764</c:v>
                </c:pt>
                <c:pt idx="76">
                  <c:v>-0.56847226857857336</c:v>
                </c:pt>
                <c:pt idx="77">
                  <c:v>-0.57234701379933139</c:v>
                </c:pt>
                <c:pt idx="78">
                  <c:v>-0.56976361802247044</c:v>
                </c:pt>
                <c:pt idx="79">
                  <c:v>-0.56063191176398985</c:v>
                </c:pt>
                <c:pt idx="80">
                  <c:v>-0.54494492320027466</c:v>
                </c:pt>
                <c:pt idx="81">
                  <c:v>-0.52278363293502172</c:v>
                </c:pt>
                <c:pt idx="82">
                  <c:v>-0.4943199489120903</c:v>
                </c:pt>
                <c:pt idx="83">
                  <c:v>-0.4598177221197941</c:v>
                </c:pt>
                <c:pt idx="84">
                  <c:v>-0.41963170269010358</c:v>
                </c:pt>
                <c:pt idx="85">
                  <c:v>-0.37420441569439788</c:v>
                </c:pt>
                <c:pt idx="86">
                  <c:v>-0.32406101122489228</c:v>
                </c:pt>
                <c:pt idx="87">
                  <c:v>-0.26980221010623978</c:v>
                </c:pt>
                <c:pt idx="88">
                  <c:v>-0.21209552209286539</c:v>
                </c:pt>
                <c:pt idx="89">
                  <c:v>-0.15166495651865311</c:v>
                </c:pt>
                <c:pt idx="90">
                  <c:v>-8.9279476404643815E-2</c:v>
                </c:pt>
                <c:pt idx="91">
                  <c:v>-2.5740467518190001E-2</c:v>
                </c:pt>
                <c:pt idx="92">
                  <c:v>3.8131493916995163E-2</c:v>
                </c:pt>
                <c:pt idx="93">
                  <c:v>0.10151028474596301</c:v>
                </c:pt>
                <c:pt idx="94">
                  <c:v>0.16357799671321191</c:v>
                </c:pt>
                <c:pt idx="95">
                  <c:v>0.22353852299455329</c:v>
                </c:pt>
                <c:pt idx="96">
                  <c:v>0.28063067684740228</c:v>
                </c:pt>
                <c:pt idx="97">
                  <c:v>0.33414055316945879</c:v>
                </c:pt>
                <c:pt idx="98">
                  <c:v>0.38341285110714263</c:v>
                </c:pt>
                <c:pt idx="99">
                  <c:v>0.42786088947398632</c:v>
                </c:pt>
                <c:pt idx="100">
                  <c:v>0.46697506911433168</c:v>
                </c:pt>
                <c:pt idx="101">
                  <c:v>0.50032956964435749</c:v>
                </c:pt>
                <c:pt idx="102">
                  <c:v>0.52758711353858923</c:v>
                </c:pt>
                <c:pt idx="103">
                  <c:v>0.54850168836437907</c:v>
                </c:pt>
                <c:pt idx="104">
                  <c:v>0.56291918663895602</c:v>
                </c:pt>
                <c:pt idx="105">
                  <c:v>0.57077599928837919</c:v>
                </c:pt>
                <c:pt idx="106">
                  <c:v>0.5720956786687883</c:v>
                </c:pt>
                <c:pt idx="107">
                  <c:v>0.56698386527581701</c:v>
                </c:pt>
                <c:pt idx="108">
                  <c:v>0.55562174294639421</c:v>
                </c:pt>
                <c:pt idx="109">
                  <c:v>0.53825834514371762</c:v>
                </c:pt>
                <c:pt idx="110">
                  <c:v>0.51520207527516326</c:v>
                </c:pt>
                <c:pt idx="111">
                  <c:v>0.48681182376735149</c:v>
                </c:pt>
                <c:pt idx="112">
                  <c:v>0.45348806235531908</c:v>
                </c:pt>
                <c:pt idx="113">
                  <c:v>0.41566427207859008</c:v>
                </c:pt>
                <c:pt idx="114">
                  <c:v>0.37379901785779751</c:v>
                </c:pt>
                <c:pt idx="115">
                  <c:v>0.32836892268659268</c:v>
                </c:pt>
                <c:pt idx="116">
                  <c:v>0.27986272283280811</c:v>
                </c:pt>
                <c:pt idx="117">
                  <c:v>0.2287765069170479</c:v>
                </c:pt>
                <c:pt idx="118">
                  <c:v>0.17561016129713519</c:v>
                </c:pt>
                <c:pt idx="119">
                  <c:v>0.1208649664688332</c:v>
                </c:pt>
                <c:pt idx="120">
                  <c:v>6.5042218236440227E-2</c:v>
                </c:pt>
                <c:pt idx="121">
                  <c:v>8.6426865039648006E-3</c:v>
                </c:pt>
                <c:pt idx="122">
                  <c:v>-4.7833323799586693E-2</c:v>
                </c:pt>
                <c:pt idx="123">
                  <c:v>-0.1038855791403768</c:v>
                </c:pt>
                <c:pt idx="124">
                  <c:v>-0.15901347914419431</c:v>
                </c:pt>
                <c:pt idx="125">
                  <c:v>-0.21271586417616359</c:v>
                </c:pt>
                <c:pt idx="126">
                  <c:v>-0.26449134555768278</c:v>
                </c:pt>
                <c:pt idx="127">
                  <c:v>-0.31383940588849929</c:v>
                </c:pt>
                <c:pt idx="128">
                  <c:v>-0.36026247283459439</c:v>
                </c:pt>
                <c:pt idx="129">
                  <c:v>-0.40326911245055092</c:v>
                </c:pt>
                <c:pt idx="130">
                  <c:v>-0.4423784199095897</c:v>
                </c:pt>
                <c:pt idx="131">
                  <c:v>-0.47712560946849869</c:v>
                </c:pt>
                <c:pt idx="132">
                  <c:v>-0.50706872541763848</c:v>
                </c:pt>
                <c:pt idx="133">
                  <c:v>-0.53179631613762879</c:v>
                </c:pt>
                <c:pt idx="134">
                  <c:v>-0.55093583910398969</c:v>
                </c:pt>
                <c:pt idx="135">
                  <c:v>-0.56416250073305674</c:v>
                </c:pt>
                <c:pt idx="136">
                  <c:v>-0.57120818596307488</c:v>
                </c:pt>
                <c:pt idx="137">
                  <c:v>-0.57187010220251833</c:v>
                </c:pt>
                <c:pt idx="138">
                  <c:v>-0.5660187532555585</c:v>
                </c:pt>
                <c:pt idx="139">
                  <c:v>-0.55360487194070374</c:v>
                </c:pt>
                <c:pt idx="140">
                  <c:v>-0.53466497444379091</c:v>
                </c:pt>
                <c:pt idx="141">
                  <c:v>-0.50932525232949699</c:v>
                </c:pt>
                <c:pt idx="142">
                  <c:v>-0.47780358541692808</c:v>
                </c:pt>
                <c:pt idx="143">
                  <c:v>-0.4404095352028925</c:v>
                </c:pt>
                <c:pt idx="144">
                  <c:v>-0.39754225853339281</c:v>
                </c:pt>
                <c:pt idx="145">
                  <c:v>-0.34968635930709219</c:v>
                </c:pt>
                <c:pt idx="146">
                  <c:v>-0.29740576744958058</c:v>
                </c:pt>
                <c:pt idx="147">
                  <c:v>-0.2413357957729802</c:v>
                </c:pt>
                <c:pt idx="148">
                  <c:v>-0.18217357469366419</c:v>
                </c:pt>
                <c:pt idx="149">
                  <c:v>-0.12066710173162611</c:v>
                </c:pt>
                <c:pt idx="150">
                  <c:v>-5.7603168229700019E-2</c:v>
                </c:pt>
                <c:pt idx="151">
                  <c:v>6.2055582325518206E-3</c:v>
                </c:pt>
                <c:pt idx="152">
                  <c:v>6.9934008249425084E-2</c:v>
                </c:pt>
                <c:pt idx="153">
                  <c:v>0.13275844996493349</c:v>
                </c:pt>
                <c:pt idx="154">
                  <c:v>0.19387019993292251</c:v>
                </c:pt>
                <c:pt idx="155">
                  <c:v>0.2524890121402078</c:v>
                </c:pt>
                <c:pt idx="156">
                  <c:v>0.30787585392069639</c:v>
                </c:pt>
                <c:pt idx="157">
                  <c:v>0.35934478259643449</c:v>
                </c:pt>
                <c:pt idx="158">
                  <c:v>0.406273646856045</c:v>
                </c:pt>
                <c:pt idx="159">
                  <c:v>0.44811335457454737</c:v>
                </c:pt>
                <c:pt idx="160">
                  <c:v>0.48439547638525837</c:v>
                </c:pt>
                <c:pt idx="161">
                  <c:v>0.51473799363670381</c:v>
                </c:pt>
                <c:pt idx="162">
                  <c:v>0.53884905113694104</c:v>
                </c:pt>
                <c:pt idx="163">
                  <c:v>0.55652863862180657</c:v>
                </c:pt>
                <c:pt idx="164">
                  <c:v>0.56766819793937928</c:v>
                </c:pt>
                <c:pt idx="165">
                  <c:v>0.57224823180102724</c:v>
                </c:pt>
                <c:pt idx="166">
                  <c:v>0.57033406972201839</c:v>
                </c:pt>
                <c:pt idx="167">
                  <c:v>0.56207002190387434</c:v>
                </c:pt>
                <c:pt idx="168">
                  <c:v>0.54767221667833288</c:v>
                </c:pt>
                <c:pt idx="169">
                  <c:v>0.5274204666958705</c:v>
                </c:pt>
                <c:pt idx="170">
                  <c:v>0.50164953940197266</c:v>
                </c:pt>
                <c:pt idx="171">
                  <c:v>0.47074021616765971</c:v>
                </c:pt>
                <c:pt idx="172">
                  <c:v>0.43511051117034683</c:v>
                </c:pt>
                <c:pt idx="173">
                  <c:v>0.39520738697898777</c:v>
                </c:pt>
                <c:pt idx="174">
                  <c:v>0.35149925156614142</c:v>
                </c:pt>
                <c:pt idx="175">
                  <c:v>0.30446945513589069</c:v>
                </c:pt>
                <c:pt idx="176">
                  <c:v>0.2546109294445057</c:v>
                </c:pt>
                <c:pt idx="177">
                  <c:v>0.20242203220037699</c:v>
                </c:pt>
                <c:pt idx="178">
                  <c:v>0.14840357950342811</c:v>
                </c:pt>
                <c:pt idx="179">
                  <c:v>9.3056974486883715E-2</c:v>
                </c:pt>
                <c:pt idx="180">
                  <c:v>3.6883274031610222E-2</c:v>
                </c:pt>
                <c:pt idx="181">
                  <c:v>-1.961701946291974E-2</c:v>
                </c:pt>
                <c:pt idx="182">
                  <c:v>-7.5943695611735432E-2</c:v>
                </c:pt>
                <c:pt idx="183">
                  <c:v>-0.1315963836030053</c:v>
                </c:pt>
                <c:pt idx="184">
                  <c:v>-0.18607420103888531</c:v>
                </c:pt>
                <c:pt idx="185">
                  <c:v>-0.23887578970600651</c:v>
                </c:pt>
                <c:pt idx="186">
                  <c:v>-0.28950000233758377</c:v>
                </c:pt>
                <c:pt idx="187">
                  <c:v>-0.33744746754302052</c:v>
                </c:pt>
                <c:pt idx="188">
                  <c:v>-0.38222320914310159</c:v>
                </c:pt>
                <c:pt idx="189">
                  <c:v>-0.42334043307208502</c:v>
                </c:pt>
                <c:pt idx="190">
                  <c:v>-0.46032552245679181</c:v>
                </c:pt>
                <c:pt idx="191">
                  <c:v>-0.49272420289873681</c:v>
                </c:pt>
                <c:pt idx="192">
                  <c:v>-0.5201087595390973</c:v>
                </c:pt>
                <c:pt idx="193">
                  <c:v>-0.54208610990518602</c:v>
                </c:pt>
                <c:pt idx="194">
                  <c:v>-0.55830646681150764</c:v>
                </c:pt>
                <c:pt idx="195">
                  <c:v>-0.56847226857857325</c:v>
                </c:pt>
                <c:pt idx="196">
                  <c:v>-0.57234701379933151</c:v>
                </c:pt>
                <c:pt idx="197">
                  <c:v>-0.56976361802247044</c:v>
                </c:pt>
                <c:pt idx="198">
                  <c:v>-0.56063191176399019</c:v>
                </c:pt>
                <c:pt idx="199">
                  <c:v>-0.54494492320027521</c:v>
                </c:pt>
                <c:pt idx="200">
                  <c:v>-0.52278363293502228</c:v>
                </c:pt>
                <c:pt idx="201">
                  <c:v>-0.49431994891209102</c:v>
                </c:pt>
                <c:pt idx="202">
                  <c:v>-0.45981772211979499</c:v>
                </c:pt>
                <c:pt idx="203">
                  <c:v>-0.41963170269010458</c:v>
                </c:pt>
                <c:pt idx="204">
                  <c:v>-0.37420441569439822</c:v>
                </c:pt>
                <c:pt idx="205">
                  <c:v>-0.32406101122489428</c:v>
                </c:pt>
                <c:pt idx="206">
                  <c:v>-0.26980221010624111</c:v>
                </c:pt>
                <c:pt idx="207">
                  <c:v>-0.2120955220928657</c:v>
                </c:pt>
                <c:pt idx="208">
                  <c:v>-0.1516649565186555</c:v>
                </c:pt>
                <c:pt idx="209">
                  <c:v>-8.9279476404644106E-2</c:v>
                </c:pt>
                <c:pt idx="210">
                  <c:v>-2.5740467518191371E-2</c:v>
                </c:pt>
                <c:pt idx="211">
                  <c:v>3.8131493916992713E-2</c:v>
                </c:pt>
                <c:pt idx="212">
                  <c:v>0.1015102847459627</c:v>
                </c:pt>
                <c:pt idx="213">
                  <c:v>0.1635779967132106</c:v>
                </c:pt>
                <c:pt idx="214">
                  <c:v>0.22353852299455201</c:v>
                </c:pt>
                <c:pt idx="215">
                  <c:v>0.28063067684740811</c:v>
                </c:pt>
                <c:pt idx="216">
                  <c:v>0.33414055316945679</c:v>
                </c:pt>
                <c:pt idx="217">
                  <c:v>0.38341285110714157</c:v>
                </c:pt>
                <c:pt idx="218">
                  <c:v>0.42786088947398537</c:v>
                </c:pt>
                <c:pt idx="219">
                  <c:v>0.46697506911433079</c:v>
                </c:pt>
                <c:pt idx="220">
                  <c:v>0.50032956964435571</c:v>
                </c:pt>
                <c:pt idx="221">
                  <c:v>0.52758711353858856</c:v>
                </c:pt>
                <c:pt idx="222">
                  <c:v>0.54850168836437863</c:v>
                </c:pt>
                <c:pt idx="223">
                  <c:v>0.56291918663895546</c:v>
                </c:pt>
                <c:pt idx="224">
                  <c:v>0.57077599928837919</c:v>
                </c:pt>
                <c:pt idx="225">
                  <c:v>0.57209567866878819</c:v>
                </c:pt>
                <c:pt idx="226">
                  <c:v>0.56698386527581723</c:v>
                </c:pt>
                <c:pt idx="227">
                  <c:v>0.55562174294639433</c:v>
                </c:pt>
                <c:pt idx="228">
                  <c:v>0.53825834514371818</c:v>
                </c:pt>
                <c:pt idx="229">
                  <c:v>0.51520207527516371</c:v>
                </c:pt>
                <c:pt idx="230">
                  <c:v>0.48681182376735249</c:v>
                </c:pt>
                <c:pt idx="231">
                  <c:v>0.45348806235532041</c:v>
                </c:pt>
                <c:pt idx="232">
                  <c:v>0.41566427207859091</c:v>
                </c:pt>
                <c:pt idx="233">
                  <c:v>0.37379901785779829</c:v>
                </c:pt>
                <c:pt idx="234">
                  <c:v>0.32836892268659368</c:v>
                </c:pt>
                <c:pt idx="235">
                  <c:v>0.27986272283281077</c:v>
                </c:pt>
                <c:pt idx="236">
                  <c:v>0.22877650691704901</c:v>
                </c:pt>
                <c:pt idx="237">
                  <c:v>0.1756101612971363</c:v>
                </c:pt>
                <c:pt idx="238">
                  <c:v>0.12086496646883529</c:v>
                </c:pt>
                <c:pt idx="239">
                  <c:v>6.5042218236440491E-2</c:v>
                </c:pt>
                <c:pt idx="240">
                  <c:v>8.6426865039679144E-3</c:v>
                </c:pt>
                <c:pt idx="241">
                  <c:v>-4.7833323799584541E-2</c:v>
                </c:pt>
                <c:pt idx="242">
                  <c:v>-0.10388557914037649</c:v>
                </c:pt>
                <c:pt idx="243">
                  <c:v>-0.1590134791441922</c:v>
                </c:pt>
                <c:pt idx="244">
                  <c:v>-0.21271586417616251</c:v>
                </c:pt>
                <c:pt idx="245">
                  <c:v>-0.26449134555768089</c:v>
                </c:pt>
                <c:pt idx="246">
                  <c:v>-0.31383940588849751</c:v>
                </c:pt>
                <c:pt idx="247">
                  <c:v>-0.36026247283459351</c:v>
                </c:pt>
                <c:pt idx="248">
                  <c:v>-0.40326911245055003</c:v>
                </c:pt>
                <c:pt idx="249">
                  <c:v>-0.44237841990958893</c:v>
                </c:pt>
                <c:pt idx="250">
                  <c:v>-0.47712560946849708</c:v>
                </c:pt>
                <c:pt idx="251">
                  <c:v>-0.50706872541763803</c:v>
                </c:pt>
                <c:pt idx="252">
                  <c:v>-0.53179631613762834</c:v>
                </c:pt>
                <c:pt idx="253">
                  <c:v>-0.55093583910398924</c:v>
                </c:pt>
                <c:pt idx="254">
                  <c:v>-0.56416250073305663</c:v>
                </c:pt>
                <c:pt idx="255">
                  <c:v>-0.57120818596307488</c:v>
                </c:pt>
                <c:pt idx="256">
                  <c:v>-0.57187010220251866</c:v>
                </c:pt>
                <c:pt idx="257">
                  <c:v>-0.5660187532555585</c:v>
                </c:pt>
                <c:pt idx="258">
                  <c:v>-0.55360487194070451</c:v>
                </c:pt>
                <c:pt idx="259">
                  <c:v>-0.53466497444379146</c:v>
                </c:pt>
                <c:pt idx="260">
                  <c:v>-0.50932525232949821</c:v>
                </c:pt>
                <c:pt idx="261">
                  <c:v>-0.47780358541692952</c:v>
                </c:pt>
                <c:pt idx="262">
                  <c:v>-0.44040953520289411</c:v>
                </c:pt>
                <c:pt idx="263">
                  <c:v>-0.39754225853339381</c:v>
                </c:pt>
                <c:pt idx="264">
                  <c:v>-0.34968635930709341</c:v>
                </c:pt>
                <c:pt idx="265">
                  <c:v>-0.29740576744958458</c:v>
                </c:pt>
                <c:pt idx="266">
                  <c:v>-0.24133579577298139</c:v>
                </c:pt>
                <c:pt idx="267">
                  <c:v>-0.18217357469366549</c:v>
                </c:pt>
                <c:pt idx="268">
                  <c:v>-0.12066710173162951</c:v>
                </c:pt>
                <c:pt idx="269">
                  <c:v>-5.7603168229700311E-2</c:v>
                </c:pt>
                <c:pt idx="270">
                  <c:v>6.2055582325483E-3</c:v>
                </c:pt>
                <c:pt idx="271">
                  <c:v>6.9934008249421573E-2</c:v>
                </c:pt>
                <c:pt idx="272">
                  <c:v>0.13275844996493219</c:v>
                </c:pt>
                <c:pt idx="273">
                  <c:v>0.1938701999329222</c:v>
                </c:pt>
                <c:pt idx="274">
                  <c:v>0.25248901214020952</c:v>
                </c:pt>
                <c:pt idx="275">
                  <c:v>0.30787585392069439</c:v>
                </c:pt>
                <c:pt idx="276">
                  <c:v>0.3593447825964326</c:v>
                </c:pt>
                <c:pt idx="277">
                  <c:v>0.40627364685604628</c:v>
                </c:pt>
                <c:pt idx="278">
                  <c:v>0.44811335457454721</c:v>
                </c:pt>
                <c:pt idx="279">
                  <c:v>0.48439547638525832</c:v>
                </c:pt>
                <c:pt idx="280">
                  <c:v>0.5147379936367027</c:v>
                </c:pt>
                <c:pt idx="281">
                  <c:v>0.53884905113694093</c:v>
                </c:pt>
                <c:pt idx="282">
                  <c:v>0.55652863862180646</c:v>
                </c:pt>
                <c:pt idx="283">
                  <c:v>0.56766819793937917</c:v>
                </c:pt>
                <c:pt idx="284">
                  <c:v>0.57224823180102724</c:v>
                </c:pt>
                <c:pt idx="285">
                  <c:v>0.5703340697220185</c:v>
                </c:pt>
                <c:pt idx="286">
                  <c:v>0.56207002190387412</c:v>
                </c:pt>
                <c:pt idx="287">
                  <c:v>0.54767221667833299</c:v>
                </c:pt>
                <c:pt idx="288">
                  <c:v>0.52742046669587117</c:v>
                </c:pt>
                <c:pt idx="289">
                  <c:v>0.50164953940197188</c:v>
                </c:pt>
                <c:pt idx="290">
                  <c:v>0.47074021616766082</c:v>
                </c:pt>
                <c:pt idx="291">
                  <c:v>0.43511051117034699</c:v>
                </c:pt>
                <c:pt idx="292">
                  <c:v>0.39520738697898672</c:v>
                </c:pt>
                <c:pt idx="293">
                  <c:v>0.35149925156614309</c:v>
                </c:pt>
                <c:pt idx="294">
                  <c:v>0.30446945513589102</c:v>
                </c:pt>
                <c:pt idx="295">
                  <c:v>0.25461092944450592</c:v>
                </c:pt>
                <c:pt idx="296">
                  <c:v>0.2024220322003773</c:v>
                </c:pt>
                <c:pt idx="297">
                  <c:v>0.14840357950342831</c:v>
                </c:pt>
                <c:pt idx="298">
                  <c:v>9.3056974486883964E-2</c:v>
                </c:pt>
                <c:pt idx="299">
                  <c:v>3.6883274031610479E-2</c:v>
                </c:pt>
                <c:pt idx="300">
                  <c:v>-1.9617019462917568E-2</c:v>
                </c:pt>
                <c:pt idx="301">
                  <c:v>-7.5943695611737055E-2</c:v>
                </c:pt>
                <c:pt idx="302">
                  <c:v>-0.1315963836030051</c:v>
                </c:pt>
                <c:pt idx="303">
                  <c:v>-0.18607420103888331</c:v>
                </c:pt>
                <c:pt idx="304">
                  <c:v>-0.23887578970600801</c:v>
                </c:pt>
                <c:pt idx="305">
                  <c:v>-0.28950000233758189</c:v>
                </c:pt>
                <c:pt idx="306">
                  <c:v>-0.33744746754302329</c:v>
                </c:pt>
                <c:pt idx="307">
                  <c:v>-0.38222320914310282</c:v>
                </c:pt>
                <c:pt idx="308">
                  <c:v>-0.42334043307208352</c:v>
                </c:pt>
                <c:pt idx="309">
                  <c:v>-0.46032552245679281</c:v>
                </c:pt>
                <c:pt idx="310">
                  <c:v>-0.4927242028987367</c:v>
                </c:pt>
                <c:pt idx="311">
                  <c:v>-0.52010875953909719</c:v>
                </c:pt>
                <c:pt idx="312">
                  <c:v>-0.54208610990518702</c:v>
                </c:pt>
                <c:pt idx="313">
                  <c:v>-0.55830646681150764</c:v>
                </c:pt>
                <c:pt idx="314">
                  <c:v>-0.56847226857857347</c:v>
                </c:pt>
                <c:pt idx="315">
                  <c:v>-0.57234701379933128</c:v>
                </c:pt>
                <c:pt idx="316">
                  <c:v>-0.56976361802247077</c:v>
                </c:pt>
                <c:pt idx="317">
                  <c:v>-0.56063191176398963</c:v>
                </c:pt>
                <c:pt idx="318">
                  <c:v>-0.54494492320027521</c:v>
                </c:pt>
                <c:pt idx="319">
                  <c:v>-0.5227836329350215</c:v>
                </c:pt>
                <c:pt idx="320">
                  <c:v>-0.49431994891209119</c:v>
                </c:pt>
                <c:pt idx="321">
                  <c:v>-0.45981772211979383</c:v>
                </c:pt>
                <c:pt idx="322">
                  <c:v>-0.4196317026901048</c:v>
                </c:pt>
                <c:pt idx="323">
                  <c:v>-0.37420441569439672</c:v>
                </c:pt>
                <c:pt idx="324">
                  <c:v>-0.32406101122489278</c:v>
                </c:pt>
                <c:pt idx="325">
                  <c:v>-0.26980221010624328</c:v>
                </c:pt>
                <c:pt idx="326">
                  <c:v>-0.212095522092866</c:v>
                </c:pt>
                <c:pt idx="327">
                  <c:v>-0.15166495651865161</c:v>
                </c:pt>
                <c:pt idx="328">
                  <c:v>-8.9279476404644398E-2</c:v>
                </c:pt>
                <c:pt idx="329">
                  <c:v>-2.574046751819167E-2</c:v>
                </c:pt>
                <c:pt idx="330">
                  <c:v>3.8131493916994559E-2</c:v>
                </c:pt>
                <c:pt idx="331">
                  <c:v>0.1015102847459603</c:v>
                </c:pt>
                <c:pt idx="332">
                  <c:v>0.16357799671321241</c:v>
                </c:pt>
                <c:pt idx="333">
                  <c:v>0.22353852299455571</c:v>
                </c:pt>
                <c:pt idx="334">
                  <c:v>0.28063067684740589</c:v>
                </c:pt>
                <c:pt idx="335">
                  <c:v>0.33414055316945662</c:v>
                </c:pt>
                <c:pt idx="336">
                  <c:v>0.38341285110714302</c:v>
                </c:pt>
                <c:pt idx="337">
                  <c:v>0.42786088947398521</c:v>
                </c:pt>
                <c:pt idx="338">
                  <c:v>0.46697506911433201</c:v>
                </c:pt>
                <c:pt idx="339">
                  <c:v>0.50032956964435671</c:v>
                </c:pt>
                <c:pt idx="340">
                  <c:v>0.52758711353858756</c:v>
                </c:pt>
                <c:pt idx="341">
                  <c:v>0.54850168836437851</c:v>
                </c:pt>
                <c:pt idx="342">
                  <c:v>0.56291918663895635</c:v>
                </c:pt>
                <c:pt idx="343">
                  <c:v>0.57077599928837908</c:v>
                </c:pt>
                <c:pt idx="344">
                  <c:v>0.57209567866878819</c:v>
                </c:pt>
                <c:pt idx="345">
                  <c:v>0.56698386527581701</c:v>
                </c:pt>
                <c:pt idx="346">
                  <c:v>0.55562174294639466</c:v>
                </c:pt>
                <c:pt idx="347">
                  <c:v>0.53825834514371773</c:v>
                </c:pt>
                <c:pt idx="348">
                  <c:v>0.51520207527516226</c:v>
                </c:pt>
                <c:pt idx="349">
                  <c:v>0.48681182376735371</c:v>
                </c:pt>
                <c:pt idx="350">
                  <c:v>0.45348806235532052</c:v>
                </c:pt>
                <c:pt idx="351">
                  <c:v>0.4156642720785898</c:v>
                </c:pt>
                <c:pt idx="352">
                  <c:v>0.37379901785779862</c:v>
                </c:pt>
                <c:pt idx="353">
                  <c:v>0.32836892268659229</c:v>
                </c:pt>
                <c:pt idx="354">
                  <c:v>0.27986272283280939</c:v>
                </c:pt>
                <c:pt idx="355">
                  <c:v>0.22877650691705101</c:v>
                </c:pt>
                <c:pt idx="356">
                  <c:v>0.17561016129713661</c:v>
                </c:pt>
                <c:pt idx="357">
                  <c:v>0.1208649664688318</c:v>
                </c:pt>
                <c:pt idx="358">
                  <c:v>6.5042218236440755E-2</c:v>
                </c:pt>
                <c:pt idx="359">
                  <c:v>8.6426865039681763E-3</c:v>
                </c:pt>
                <c:pt idx="360">
                  <c:v>-4.7833323799586172E-2</c:v>
                </c:pt>
                <c:pt idx="361">
                  <c:v>-0.1038855791403744</c:v>
                </c:pt>
                <c:pt idx="362">
                  <c:v>-0.15901347914419381</c:v>
                </c:pt>
                <c:pt idx="363">
                  <c:v>-0.21271586417616581</c:v>
                </c:pt>
                <c:pt idx="364">
                  <c:v>-0.264491345557679</c:v>
                </c:pt>
                <c:pt idx="365">
                  <c:v>-0.31383940588849729</c:v>
                </c:pt>
                <c:pt idx="366">
                  <c:v>-0.36026247283459478</c:v>
                </c:pt>
                <c:pt idx="367">
                  <c:v>-0.4032691124505498</c:v>
                </c:pt>
                <c:pt idx="368">
                  <c:v>-0.44237841990958993</c:v>
                </c:pt>
                <c:pt idx="369">
                  <c:v>-0.47712560946849791</c:v>
                </c:pt>
                <c:pt idx="370">
                  <c:v>-0.50706872541763703</c:v>
                </c:pt>
                <c:pt idx="371">
                  <c:v>-0.53179631613762823</c:v>
                </c:pt>
                <c:pt idx="372">
                  <c:v>-0.55093583910399002</c:v>
                </c:pt>
                <c:pt idx="373">
                  <c:v>-0.56416250073305663</c:v>
                </c:pt>
                <c:pt idx="374">
                  <c:v>-0.57120818596307488</c:v>
                </c:pt>
                <c:pt idx="375">
                  <c:v>-0.57187010220251844</c:v>
                </c:pt>
                <c:pt idx="376">
                  <c:v>-0.56601875325555906</c:v>
                </c:pt>
                <c:pt idx="377">
                  <c:v>-0.55360487194070396</c:v>
                </c:pt>
                <c:pt idx="378">
                  <c:v>-0.5346649744437898</c:v>
                </c:pt>
                <c:pt idx="379">
                  <c:v>-0.50932525232949943</c:v>
                </c:pt>
                <c:pt idx="380">
                  <c:v>-0.47780358541692969</c:v>
                </c:pt>
                <c:pt idx="381">
                  <c:v>-0.44040953520289289</c:v>
                </c:pt>
                <c:pt idx="382">
                  <c:v>-0.39754225853339398</c:v>
                </c:pt>
                <c:pt idx="383">
                  <c:v>-0.3496863593070918</c:v>
                </c:pt>
                <c:pt idx="384">
                  <c:v>-0.29740576744957931</c:v>
                </c:pt>
                <c:pt idx="385">
                  <c:v>-0.2413357957729837</c:v>
                </c:pt>
                <c:pt idx="386">
                  <c:v>-0.18217357469366571</c:v>
                </c:pt>
                <c:pt idx="387">
                  <c:v>-0.12066710173162561</c:v>
                </c:pt>
                <c:pt idx="388">
                  <c:v>-5.7603168229696328E-2</c:v>
                </c:pt>
                <c:pt idx="389">
                  <c:v>6.2055582325523028E-3</c:v>
                </c:pt>
                <c:pt idx="390">
                  <c:v>6.9934008249423432E-2</c:v>
                </c:pt>
                <c:pt idx="391">
                  <c:v>0.1327584499649298</c:v>
                </c:pt>
                <c:pt idx="392">
                  <c:v>0.19387019993292401</c:v>
                </c:pt>
                <c:pt idx="393">
                  <c:v>0.25248901214021119</c:v>
                </c:pt>
                <c:pt idx="394">
                  <c:v>0.3078758539206996</c:v>
                </c:pt>
                <c:pt idx="395">
                  <c:v>0.35934478259643232</c:v>
                </c:pt>
                <c:pt idx="396">
                  <c:v>0.40627364685604611</c:v>
                </c:pt>
                <c:pt idx="397">
                  <c:v>0.44811335457454982</c:v>
                </c:pt>
                <c:pt idx="398">
                  <c:v>0.48439547638525932</c:v>
                </c:pt>
                <c:pt idx="399">
                  <c:v>0.51473799363670558</c:v>
                </c:pt>
                <c:pt idx="400">
                  <c:v>0.53884905113694159</c:v>
                </c:pt>
                <c:pt idx="401">
                  <c:v>0.55652863862180646</c:v>
                </c:pt>
                <c:pt idx="402">
                  <c:v>0.5676681979393795</c:v>
                </c:pt>
                <c:pt idx="403">
                  <c:v>0.57224823180102746</c:v>
                </c:pt>
                <c:pt idx="404">
                  <c:v>0.57033406972201839</c:v>
                </c:pt>
                <c:pt idx="405">
                  <c:v>0.56207002190387412</c:v>
                </c:pt>
                <c:pt idx="406">
                  <c:v>0.54767221667833255</c:v>
                </c:pt>
                <c:pt idx="407">
                  <c:v>0.52742046669587062</c:v>
                </c:pt>
                <c:pt idx="408">
                  <c:v>0.50164953940197121</c:v>
                </c:pt>
                <c:pt idx="409">
                  <c:v>0.47074021616765788</c:v>
                </c:pt>
                <c:pt idx="410">
                  <c:v>0.43511051117034721</c:v>
                </c:pt>
                <c:pt idx="411">
                  <c:v>0.39520738697898689</c:v>
                </c:pt>
                <c:pt idx="412">
                  <c:v>0.35149925156614042</c:v>
                </c:pt>
                <c:pt idx="413">
                  <c:v>0.30446945513588958</c:v>
                </c:pt>
                <c:pt idx="414">
                  <c:v>0.25461092944450281</c:v>
                </c:pt>
                <c:pt idx="415">
                  <c:v>0.20242203220037569</c:v>
                </c:pt>
                <c:pt idx="416">
                  <c:v>0.14840357950342861</c:v>
                </c:pt>
                <c:pt idx="417">
                  <c:v>9.3056974486882341E-2</c:v>
                </c:pt>
                <c:pt idx="418">
                  <c:v>3.6883274031606947E-2</c:v>
                </c:pt>
                <c:pt idx="419">
                  <c:v>-1.9617019462921111E-2</c:v>
                </c:pt>
                <c:pt idx="420">
                  <c:v>-7.5943695611736806E-2</c:v>
                </c:pt>
                <c:pt idx="421">
                  <c:v>-0.13159638360300671</c:v>
                </c:pt>
                <c:pt idx="422">
                  <c:v>-0.18607420103888481</c:v>
                </c:pt>
                <c:pt idx="423">
                  <c:v>-0.23887578970600951</c:v>
                </c:pt>
                <c:pt idx="424">
                  <c:v>-0.28950000233758649</c:v>
                </c:pt>
                <c:pt idx="425">
                  <c:v>-0.33744746754302002</c:v>
                </c:pt>
                <c:pt idx="426">
                  <c:v>-0.38222320914310248</c:v>
                </c:pt>
                <c:pt idx="427">
                  <c:v>-0.42334043307208591</c:v>
                </c:pt>
                <c:pt idx="428">
                  <c:v>-0.46032552245679259</c:v>
                </c:pt>
                <c:pt idx="429">
                  <c:v>-0.49272420289873842</c:v>
                </c:pt>
                <c:pt idx="430">
                  <c:v>-0.52010875953909708</c:v>
                </c:pt>
                <c:pt idx="431">
                  <c:v>-0.54208610990518591</c:v>
                </c:pt>
                <c:pt idx="432">
                  <c:v>-0.55830646681150753</c:v>
                </c:pt>
                <c:pt idx="433">
                  <c:v>-0.56847226857857347</c:v>
                </c:pt>
                <c:pt idx="434">
                  <c:v>-0.57234701379933139</c:v>
                </c:pt>
                <c:pt idx="435">
                  <c:v>-0.56976361802247089</c:v>
                </c:pt>
                <c:pt idx="436">
                  <c:v>-0.56063191176398974</c:v>
                </c:pt>
                <c:pt idx="437">
                  <c:v>-0.54494492320027532</c:v>
                </c:pt>
                <c:pt idx="438">
                  <c:v>-0.52278363293502161</c:v>
                </c:pt>
                <c:pt idx="439">
                  <c:v>-0.49431994891208908</c:v>
                </c:pt>
                <c:pt idx="440">
                  <c:v>-0.45981772211979671</c:v>
                </c:pt>
                <c:pt idx="441">
                  <c:v>-0.41963170269010502</c:v>
                </c:pt>
                <c:pt idx="442">
                  <c:v>-0.374204415694397</c:v>
                </c:pt>
                <c:pt idx="443">
                  <c:v>-0.324061011224893</c:v>
                </c:pt>
                <c:pt idx="444">
                  <c:v>-0.26980221010623973</c:v>
                </c:pt>
                <c:pt idx="445">
                  <c:v>-0.21209552209286631</c:v>
                </c:pt>
                <c:pt idx="446">
                  <c:v>-0.15166495651865611</c:v>
                </c:pt>
                <c:pt idx="447">
                  <c:v>-8.9279476404644689E-2</c:v>
                </c:pt>
                <c:pt idx="448">
                  <c:v>-2.5740467518187669E-2</c:v>
                </c:pt>
                <c:pt idx="449">
                  <c:v>3.8131493916994268E-2</c:v>
                </c:pt>
                <c:pt idx="450">
                  <c:v>0.10151028474595999</c:v>
                </c:pt>
                <c:pt idx="451">
                  <c:v>0.1635779967132121</c:v>
                </c:pt>
                <c:pt idx="452">
                  <c:v>0.22353852299455149</c:v>
                </c:pt>
                <c:pt idx="453">
                  <c:v>0.2806306768474095</c:v>
                </c:pt>
                <c:pt idx="454">
                  <c:v>0.33414055316945979</c:v>
                </c:pt>
                <c:pt idx="455">
                  <c:v>0.38341285110713952</c:v>
                </c:pt>
                <c:pt idx="456">
                  <c:v>0.42786088947398498</c:v>
                </c:pt>
                <c:pt idx="457">
                  <c:v>0.46697506911433179</c:v>
                </c:pt>
                <c:pt idx="458">
                  <c:v>0.50032956964435649</c:v>
                </c:pt>
                <c:pt idx="459">
                  <c:v>0.52758711353858923</c:v>
                </c:pt>
                <c:pt idx="460">
                  <c:v>0.5485016883643784</c:v>
                </c:pt>
                <c:pt idx="461">
                  <c:v>0.56291918663895535</c:v>
                </c:pt>
                <c:pt idx="462">
                  <c:v>0.57077599928837908</c:v>
                </c:pt>
                <c:pt idx="463">
                  <c:v>0.5720956786687883</c:v>
                </c:pt>
                <c:pt idx="464">
                  <c:v>0.56698386527581712</c:v>
                </c:pt>
                <c:pt idx="465">
                  <c:v>0.55562174294639477</c:v>
                </c:pt>
                <c:pt idx="466">
                  <c:v>0.53825834514371773</c:v>
                </c:pt>
                <c:pt idx="467">
                  <c:v>0.51520207527516393</c:v>
                </c:pt>
                <c:pt idx="468">
                  <c:v>0.48681182376735188</c:v>
                </c:pt>
                <c:pt idx="469">
                  <c:v>0.45348806235531852</c:v>
                </c:pt>
                <c:pt idx="470">
                  <c:v>0.41566427207859258</c:v>
                </c:pt>
                <c:pt idx="471">
                  <c:v>0.37379901785779868</c:v>
                </c:pt>
                <c:pt idx="472">
                  <c:v>0.32836892268659251</c:v>
                </c:pt>
                <c:pt idx="473">
                  <c:v>0.27986272283280961</c:v>
                </c:pt>
                <c:pt idx="474">
                  <c:v>0.22877650691704771</c:v>
                </c:pt>
                <c:pt idx="475">
                  <c:v>0.1756101612971368</c:v>
                </c:pt>
                <c:pt idx="476">
                  <c:v>0.12086496646883579</c:v>
                </c:pt>
                <c:pt idx="477">
                  <c:v>6.5042218236441018E-2</c:v>
                </c:pt>
                <c:pt idx="478">
                  <c:v>8.6426865039646375E-3</c:v>
                </c:pt>
                <c:pt idx="479">
                  <c:v>-4.7833323799585908E-2</c:v>
                </c:pt>
                <c:pt idx="480">
                  <c:v>-0.1038855791403742</c:v>
                </c:pt>
                <c:pt idx="481">
                  <c:v>-0.1590134791441935</c:v>
                </c:pt>
                <c:pt idx="482">
                  <c:v>-0.21271586417616201</c:v>
                </c:pt>
                <c:pt idx="483">
                  <c:v>-0.26449134555768211</c:v>
                </c:pt>
                <c:pt idx="484">
                  <c:v>-0.31383940588850018</c:v>
                </c:pt>
                <c:pt idx="485">
                  <c:v>-0.36026247283459167</c:v>
                </c:pt>
                <c:pt idx="486">
                  <c:v>-0.40326911245054958</c:v>
                </c:pt>
                <c:pt idx="487">
                  <c:v>-0.44237841990958982</c:v>
                </c:pt>
                <c:pt idx="488">
                  <c:v>-0.4771256094684978</c:v>
                </c:pt>
                <c:pt idx="489">
                  <c:v>-0.50706872541763859</c:v>
                </c:pt>
                <c:pt idx="490">
                  <c:v>-0.53179631613762823</c:v>
                </c:pt>
                <c:pt idx="491">
                  <c:v>-0.55093583910398913</c:v>
                </c:pt>
                <c:pt idx="492">
                  <c:v>-0.56416250073305663</c:v>
                </c:pt>
                <c:pt idx="493">
                  <c:v>-0.57120818596307488</c:v>
                </c:pt>
                <c:pt idx="494">
                  <c:v>-0.57187010220251855</c:v>
                </c:pt>
                <c:pt idx="495">
                  <c:v>-0.56601875325555906</c:v>
                </c:pt>
                <c:pt idx="496">
                  <c:v>-0.55360487194070407</c:v>
                </c:pt>
                <c:pt idx="497">
                  <c:v>-0.53466497444379169</c:v>
                </c:pt>
                <c:pt idx="498">
                  <c:v>-0.50932525232949744</c:v>
                </c:pt>
                <c:pt idx="499">
                  <c:v>-0.47780358541692741</c:v>
                </c:pt>
                <c:pt idx="500">
                  <c:v>-0.44040953520289589</c:v>
                </c:pt>
                <c:pt idx="501">
                  <c:v>-0.3975422585333942</c:v>
                </c:pt>
                <c:pt idx="502">
                  <c:v>-0.34968635930709208</c:v>
                </c:pt>
                <c:pt idx="503">
                  <c:v>-0.29740576744958319</c:v>
                </c:pt>
                <c:pt idx="504">
                  <c:v>-0.24133579577298001</c:v>
                </c:pt>
                <c:pt idx="505">
                  <c:v>-0.18217357469366599</c:v>
                </c:pt>
                <c:pt idx="506">
                  <c:v>-0.1206671017316301</c:v>
                </c:pt>
                <c:pt idx="507">
                  <c:v>-5.76031682297009E-2</c:v>
                </c:pt>
                <c:pt idx="508">
                  <c:v>6.2055582325520071E-3</c:v>
                </c:pt>
                <c:pt idx="509">
                  <c:v>6.9934008249423127E-2</c:v>
                </c:pt>
                <c:pt idx="510">
                  <c:v>0.1327584499649295</c:v>
                </c:pt>
                <c:pt idx="511">
                  <c:v>0.1938701999329237</c:v>
                </c:pt>
                <c:pt idx="512">
                  <c:v>0.25248901214020703</c:v>
                </c:pt>
                <c:pt idx="513">
                  <c:v>0.30787585392069572</c:v>
                </c:pt>
                <c:pt idx="514">
                  <c:v>0.35934478259643549</c:v>
                </c:pt>
                <c:pt idx="515">
                  <c:v>0.40627364685604278</c:v>
                </c:pt>
                <c:pt idx="516">
                  <c:v>0.44811335457454682</c:v>
                </c:pt>
                <c:pt idx="517">
                  <c:v>0.48439547638525909</c:v>
                </c:pt>
                <c:pt idx="518">
                  <c:v>0.51473799363670347</c:v>
                </c:pt>
                <c:pt idx="519">
                  <c:v>0.53884905113694148</c:v>
                </c:pt>
                <c:pt idx="520">
                  <c:v>0.55652863862180635</c:v>
                </c:pt>
                <c:pt idx="521">
                  <c:v>0.56766819793937873</c:v>
                </c:pt>
                <c:pt idx="522">
                  <c:v>0.57224823180102724</c:v>
                </c:pt>
                <c:pt idx="523">
                  <c:v>0.57033406972201839</c:v>
                </c:pt>
                <c:pt idx="524">
                  <c:v>0.56207002190387412</c:v>
                </c:pt>
                <c:pt idx="525">
                  <c:v>0.54767221667833355</c:v>
                </c:pt>
                <c:pt idx="526">
                  <c:v>0.52742046669587073</c:v>
                </c:pt>
                <c:pt idx="527">
                  <c:v>0.50164953940197299</c:v>
                </c:pt>
                <c:pt idx="528">
                  <c:v>0.4707402161676601</c:v>
                </c:pt>
                <c:pt idx="529">
                  <c:v>0.43511051117034488</c:v>
                </c:pt>
                <c:pt idx="530">
                  <c:v>0.39520738697898972</c:v>
                </c:pt>
                <c:pt idx="531">
                  <c:v>0.35149925156614348</c:v>
                </c:pt>
                <c:pt idx="532">
                  <c:v>0.30446945513588991</c:v>
                </c:pt>
                <c:pt idx="533">
                  <c:v>0.25461092944450642</c:v>
                </c:pt>
                <c:pt idx="534">
                  <c:v>0.202422032200376</c:v>
                </c:pt>
                <c:pt idx="535">
                  <c:v>0.14840357950342881</c:v>
                </c:pt>
                <c:pt idx="536">
                  <c:v>9.3056974486886365E-2</c:v>
                </c:pt>
                <c:pt idx="537">
                  <c:v>3.6883274031611013E-2</c:v>
                </c:pt>
                <c:pt idx="538">
                  <c:v>-1.961701946292085E-2</c:v>
                </c:pt>
                <c:pt idx="539">
                  <c:v>-7.5943695611740303E-2</c:v>
                </c:pt>
                <c:pt idx="540">
                  <c:v>-0.13159638360300269</c:v>
                </c:pt>
                <c:pt idx="541">
                  <c:v>-0.18607420103888461</c:v>
                </c:pt>
                <c:pt idx="542">
                  <c:v>-0.23887578970600579</c:v>
                </c:pt>
                <c:pt idx="543">
                  <c:v>-0.28950000233758311</c:v>
                </c:pt>
                <c:pt idx="544">
                  <c:v>-0.33744746754302279</c:v>
                </c:pt>
                <c:pt idx="545">
                  <c:v>-0.3822232091430996</c:v>
                </c:pt>
                <c:pt idx="546">
                  <c:v>-0.42334043307208319</c:v>
                </c:pt>
                <c:pt idx="547">
                  <c:v>-0.46032552245679248</c:v>
                </c:pt>
                <c:pt idx="548">
                  <c:v>-0.49272420289873831</c:v>
                </c:pt>
                <c:pt idx="549">
                  <c:v>-0.52010875953909697</c:v>
                </c:pt>
                <c:pt idx="550">
                  <c:v>-0.5420861099051858</c:v>
                </c:pt>
                <c:pt idx="551">
                  <c:v>-0.55830646681150686</c:v>
                </c:pt>
                <c:pt idx="552">
                  <c:v>-0.56847226857857325</c:v>
                </c:pt>
                <c:pt idx="553">
                  <c:v>-0.57234701379933139</c:v>
                </c:pt>
                <c:pt idx="554">
                  <c:v>-0.56976361802247022</c:v>
                </c:pt>
                <c:pt idx="555">
                  <c:v>-0.56063191176399085</c:v>
                </c:pt>
                <c:pt idx="556">
                  <c:v>-0.54494492320027543</c:v>
                </c:pt>
                <c:pt idx="557">
                  <c:v>-0.52278363293502172</c:v>
                </c:pt>
                <c:pt idx="558">
                  <c:v>-0.49431994891209152</c:v>
                </c:pt>
                <c:pt idx="559">
                  <c:v>-0.45981772211979421</c:v>
                </c:pt>
                <c:pt idx="560">
                  <c:v>-0.41963170269010819</c:v>
                </c:pt>
                <c:pt idx="561">
                  <c:v>-0.37420441569440049</c:v>
                </c:pt>
                <c:pt idx="562">
                  <c:v>-0.32406101122489328</c:v>
                </c:pt>
                <c:pt idx="563">
                  <c:v>-0.26980221010623989</c:v>
                </c:pt>
                <c:pt idx="564">
                  <c:v>-0.2120955220928665</c:v>
                </c:pt>
                <c:pt idx="565">
                  <c:v>-0.15166495651865641</c:v>
                </c:pt>
                <c:pt idx="566">
                  <c:v>-8.9279476404644981E-2</c:v>
                </c:pt>
                <c:pt idx="567">
                  <c:v>-2.5740467518192259E-2</c:v>
                </c:pt>
                <c:pt idx="568">
                  <c:v>3.8131493916993969E-2</c:v>
                </c:pt>
                <c:pt idx="569">
                  <c:v>0.10151028474596389</c:v>
                </c:pt>
                <c:pt idx="570">
                  <c:v>0.16357799671320769</c:v>
                </c:pt>
                <c:pt idx="571">
                  <c:v>0.22353852299455121</c:v>
                </c:pt>
                <c:pt idx="572">
                  <c:v>0.28063067684740922</c:v>
                </c:pt>
                <c:pt idx="573">
                  <c:v>0.33414055316945612</c:v>
                </c:pt>
                <c:pt idx="574">
                  <c:v>0.38341285110714263</c:v>
                </c:pt>
                <c:pt idx="575">
                  <c:v>0.42786088947398482</c:v>
                </c:pt>
                <c:pt idx="576">
                  <c:v>0.46697506911432901</c:v>
                </c:pt>
                <c:pt idx="577">
                  <c:v>0.50032956964435638</c:v>
                </c:pt>
                <c:pt idx="578">
                  <c:v>0.52758711353858911</c:v>
                </c:pt>
                <c:pt idx="579">
                  <c:v>0.54850168836437829</c:v>
                </c:pt>
                <c:pt idx="580">
                  <c:v>0.56291918663895524</c:v>
                </c:pt>
                <c:pt idx="581">
                  <c:v>0.57077599928837908</c:v>
                </c:pt>
                <c:pt idx="582">
                  <c:v>0.57209567866878819</c:v>
                </c:pt>
                <c:pt idx="583">
                  <c:v>0.56698386527581712</c:v>
                </c:pt>
                <c:pt idx="584">
                  <c:v>0.5556217429463941</c:v>
                </c:pt>
                <c:pt idx="585">
                  <c:v>0.53825834514371906</c:v>
                </c:pt>
                <c:pt idx="586">
                  <c:v>0.51520207527516404</c:v>
                </c:pt>
                <c:pt idx="587">
                  <c:v>0.48681182376735199</c:v>
                </c:pt>
                <c:pt idx="588">
                  <c:v>0.45348806235532091</c:v>
                </c:pt>
                <c:pt idx="589">
                  <c:v>0.41566427207859019</c:v>
                </c:pt>
                <c:pt idx="590">
                  <c:v>0.3737990178577989</c:v>
                </c:pt>
                <c:pt idx="591">
                  <c:v>0.32836892268659579</c:v>
                </c:pt>
                <c:pt idx="592">
                  <c:v>0.27986272283280977</c:v>
                </c:pt>
                <c:pt idx="593">
                  <c:v>0.22877650691704801</c:v>
                </c:pt>
                <c:pt idx="594">
                  <c:v>0.17561016129713711</c:v>
                </c:pt>
                <c:pt idx="595">
                  <c:v>0.1208649664688361</c:v>
                </c:pt>
                <c:pt idx="596">
                  <c:v>6.5042218236441268E-2</c:v>
                </c:pt>
                <c:pt idx="597">
                  <c:v>8.642686503968702E-3</c:v>
                </c:pt>
                <c:pt idx="598">
                  <c:v>-4.7833323799585638E-2</c:v>
                </c:pt>
                <c:pt idx="599">
                  <c:v>-0.1038855791403776</c:v>
                </c:pt>
                <c:pt idx="600">
                  <c:v>-0.15901347914418959</c:v>
                </c:pt>
                <c:pt idx="601">
                  <c:v>-0.21271586417616181</c:v>
                </c:pt>
                <c:pt idx="602">
                  <c:v>-0.26449134555768189</c:v>
                </c:pt>
                <c:pt idx="603">
                  <c:v>-0.31383940588849679</c:v>
                </c:pt>
                <c:pt idx="604">
                  <c:v>-0.36026247283459439</c:v>
                </c:pt>
                <c:pt idx="605">
                  <c:v>-0.40326911245054953</c:v>
                </c:pt>
                <c:pt idx="606">
                  <c:v>-0.44237841990958732</c:v>
                </c:pt>
                <c:pt idx="607">
                  <c:v>-0.47712560946849569</c:v>
                </c:pt>
                <c:pt idx="608">
                  <c:v>-0.50706872541763848</c:v>
                </c:pt>
                <c:pt idx="609">
                  <c:v>-0.53179631613762679</c:v>
                </c:pt>
                <c:pt idx="610">
                  <c:v>-0.55093583910398825</c:v>
                </c:pt>
                <c:pt idx="611">
                  <c:v>-0.56416250073305574</c:v>
                </c:pt>
                <c:pt idx="612">
                  <c:v>-0.57120818596307488</c:v>
                </c:pt>
                <c:pt idx="613">
                  <c:v>-0.57187010220251899</c:v>
                </c:pt>
                <c:pt idx="614">
                  <c:v>-0.56601875325555995</c:v>
                </c:pt>
                <c:pt idx="615">
                  <c:v>-0.55360487194070673</c:v>
                </c:pt>
                <c:pt idx="616">
                  <c:v>-0.53466497444379513</c:v>
                </c:pt>
                <c:pt idx="617">
                  <c:v>-0.50932525232949966</c:v>
                </c:pt>
                <c:pt idx="618">
                  <c:v>-0.47780358541693252</c:v>
                </c:pt>
                <c:pt idx="619">
                  <c:v>-0.44040953520289328</c:v>
                </c:pt>
                <c:pt idx="620">
                  <c:v>-0.39754225853340069</c:v>
                </c:pt>
                <c:pt idx="621">
                  <c:v>-0.34968635930709568</c:v>
                </c:pt>
                <c:pt idx="622">
                  <c:v>-0.29740576744958719</c:v>
                </c:pt>
                <c:pt idx="623">
                  <c:v>-0.24133579577298811</c:v>
                </c:pt>
                <c:pt idx="624">
                  <c:v>-0.1821735746936663</c:v>
                </c:pt>
                <c:pt idx="625">
                  <c:v>-0.1206671017316388</c:v>
                </c:pt>
                <c:pt idx="626">
                  <c:v>-5.760316822970548E-2</c:v>
                </c:pt>
                <c:pt idx="627">
                  <c:v>6.2055582325431114E-3</c:v>
                </c:pt>
                <c:pt idx="628">
                  <c:v>6.9934008249422835E-2</c:v>
                </c:pt>
                <c:pt idx="629">
                  <c:v>0.13275844996492919</c:v>
                </c:pt>
                <c:pt idx="630">
                  <c:v>0.19387019993291929</c:v>
                </c:pt>
                <c:pt idx="631">
                  <c:v>0.25248901214020292</c:v>
                </c:pt>
                <c:pt idx="632">
                  <c:v>0.30787585392068811</c:v>
                </c:pt>
                <c:pt idx="633">
                  <c:v>0.35934478259643182</c:v>
                </c:pt>
                <c:pt idx="634">
                  <c:v>0.40627364685604261</c:v>
                </c:pt>
                <c:pt idx="635">
                  <c:v>0.44811335457454388</c:v>
                </c:pt>
                <c:pt idx="636">
                  <c:v>0.48439547638525421</c:v>
                </c:pt>
                <c:pt idx="637">
                  <c:v>0.51473799363670336</c:v>
                </c:pt>
                <c:pt idx="638">
                  <c:v>0.53884905113693971</c:v>
                </c:pt>
                <c:pt idx="639">
                  <c:v>0.55652863862180502</c:v>
                </c:pt>
                <c:pt idx="640">
                  <c:v>0.56766819793937784</c:v>
                </c:pt>
                <c:pt idx="641">
                  <c:v>0.57224823180102713</c:v>
                </c:pt>
                <c:pt idx="642">
                  <c:v>0.57033406972201861</c:v>
                </c:pt>
                <c:pt idx="643">
                  <c:v>0.56207002190387567</c:v>
                </c:pt>
                <c:pt idx="644">
                  <c:v>0.54767221667833454</c:v>
                </c:pt>
                <c:pt idx="645">
                  <c:v>0.5274204666958735</c:v>
                </c:pt>
                <c:pt idx="646">
                  <c:v>0.50164953940197321</c:v>
                </c:pt>
                <c:pt idx="647">
                  <c:v>0.47074021616766232</c:v>
                </c:pt>
                <c:pt idx="648">
                  <c:v>0.43511051117034988</c:v>
                </c:pt>
                <c:pt idx="649">
                  <c:v>0.39520738697898722</c:v>
                </c:pt>
                <c:pt idx="650">
                  <c:v>0.35149925156614958</c:v>
                </c:pt>
                <c:pt idx="651">
                  <c:v>0.30446945513589319</c:v>
                </c:pt>
                <c:pt idx="652">
                  <c:v>0.25461092944451003</c:v>
                </c:pt>
                <c:pt idx="653">
                  <c:v>0.2024220322003833</c:v>
                </c:pt>
                <c:pt idx="654">
                  <c:v>0.14840357950342911</c:v>
                </c:pt>
                <c:pt idx="655">
                  <c:v>9.3056974486886615E-2</c:v>
                </c:pt>
                <c:pt idx="656">
                  <c:v>3.6883274031615072E-2</c:v>
                </c:pt>
                <c:pt idx="657">
                  <c:v>-1.9617019462912989E-2</c:v>
                </c:pt>
                <c:pt idx="658">
                  <c:v>-7.5943695611728743E-2</c:v>
                </c:pt>
                <c:pt idx="659">
                  <c:v>-0.13159638360300249</c:v>
                </c:pt>
                <c:pt idx="660">
                  <c:v>-0.18607420103888081</c:v>
                </c:pt>
                <c:pt idx="661">
                  <c:v>-0.23887578970600901</c:v>
                </c:pt>
                <c:pt idx="662">
                  <c:v>-0.28950000233756812</c:v>
                </c:pt>
                <c:pt idx="663">
                  <c:v>-0.33744746754301358</c:v>
                </c:pt>
                <c:pt idx="664">
                  <c:v>-0.38222320914309937</c:v>
                </c:pt>
                <c:pt idx="665">
                  <c:v>-0.42334043307208058</c:v>
                </c:pt>
                <c:pt idx="666">
                  <c:v>-0.46032552245679231</c:v>
                </c:pt>
                <c:pt idx="667">
                  <c:v>-0.49272420289873631</c:v>
                </c:pt>
                <c:pt idx="668">
                  <c:v>-0.52010875953909252</c:v>
                </c:pt>
                <c:pt idx="669">
                  <c:v>-0.54208610990518469</c:v>
                </c:pt>
                <c:pt idx="670">
                  <c:v>-0.5583064668115062</c:v>
                </c:pt>
                <c:pt idx="671">
                  <c:v>-0.56847226857857325</c:v>
                </c:pt>
                <c:pt idx="672">
                  <c:v>-0.57234701379933162</c:v>
                </c:pt>
                <c:pt idx="673">
                  <c:v>-0.56976361802247155</c:v>
                </c:pt>
                <c:pt idx="674">
                  <c:v>-0.56063191176399207</c:v>
                </c:pt>
                <c:pt idx="675">
                  <c:v>-0.54494492320027854</c:v>
                </c:pt>
                <c:pt idx="676">
                  <c:v>-0.52278363293502383</c:v>
                </c:pt>
                <c:pt idx="677">
                  <c:v>-0.49431994891209402</c:v>
                </c:pt>
                <c:pt idx="678">
                  <c:v>-0.45981772211979971</c:v>
                </c:pt>
                <c:pt idx="679">
                  <c:v>-0.41963170269010552</c:v>
                </c:pt>
                <c:pt idx="680">
                  <c:v>-0.37420441569440738</c:v>
                </c:pt>
                <c:pt idx="681">
                  <c:v>-0.32406101122489722</c:v>
                </c:pt>
                <c:pt idx="682">
                  <c:v>-0.26980221010624789</c:v>
                </c:pt>
                <c:pt idx="683">
                  <c:v>-0.2120955220928748</c:v>
                </c:pt>
                <c:pt idx="684">
                  <c:v>-0.15166495651865669</c:v>
                </c:pt>
                <c:pt idx="685">
                  <c:v>-8.9279476404649533E-2</c:v>
                </c:pt>
                <c:pt idx="686">
                  <c:v>-2.574046751819686E-2</c:v>
                </c:pt>
                <c:pt idx="687">
                  <c:v>3.8131493916985088E-2</c:v>
                </c:pt>
                <c:pt idx="688">
                  <c:v>0.1015102847459509</c:v>
                </c:pt>
                <c:pt idx="689">
                  <c:v>0.16357799671320741</c:v>
                </c:pt>
                <c:pt idx="690">
                  <c:v>0.22353852299454691</c:v>
                </c:pt>
                <c:pt idx="691">
                  <c:v>0.28063067684740889</c:v>
                </c:pt>
                <c:pt idx="692">
                  <c:v>0.33414055316944868</c:v>
                </c:pt>
                <c:pt idx="693">
                  <c:v>0.38341285110713258</c:v>
                </c:pt>
                <c:pt idx="694">
                  <c:v>0.4278608894739816</c:v>
                </c:pt>
                <c:pt idx="695">
                  <c:v>0.46697506911432629</c:v>
                </c:pt>
                <c:pt idx="696">
                  <c:v>0.50032956964435626</c:v>
                </c:pt>
                <c:pt idx="697">
                  <c:v>0.52758711353858723</c:v>
                </c:pt>
                <c:pt idx="698">
                  <c:v>0.54850168836437396</c:v>
                </c:pt>
                <c:pt idx="699">
                  <c:v>0.56291918663895413</c:v>
                </c:pt>
                <c:pt idx="700">
                  <c:v>0.57077599928837786</c:v>
                </c:pt>
                <c:pt idx="701">
                  <c:v>0.57209567866878819</c:v>
                </c:pt>
                <c:pt idx="702">
                  <c:v>0.56698386527581746</c:v>
                </c:pt>
                <c:pt idx="703">
                  <c:v>0.55562174294639555</c:v>
                </c:pt>
                <c:pt idx="704">
                  <c:v>0.53825834514372017</c:v>
                </c:pt>
                <c:pt idx="705">
                  <c:v>0.51520207527516715</c:v>
                </c:pt>
                <c:pt idx="706">
                  <c:v>0.48681182376735399</c:v>
                </c:pt>
                <c:pt idx="707">
                  <c:v>0.45348806235532318</c:v>
                </c:pt>
                <c:pt idx="708">
                  <c:v>0.41566427207859541</c:v>
                </c:pt>
                <c:pt idx="709">
                  <c:v>0.37379901785779912</c:v>
                </c:pt>
                <c:pt idx="710">
                  <c:v>0.32836892268660223</c:v>
                </c:pt>
                <c:pt idx="711">
                  <c:v>0.27986272283281333</c:v>
                </c:pt>
                <c:pt idx="712">
                  <c:v>0.22877650691705509</c:v>
                </c:pt>
                <c:pt idx="713">
                  <c:v>0.17561016129714449</c:v>
                </c:pt>
                <c:pt idx="714">
                  <c:v>0.12086496646883629</c:v>
                </c:pt>
                <c:pt idx="715">
                  <c:v>6.5042218236445307E-2</c:v>
                </c:pt>
                <c:pt idx="716">
                  <c:v>8.6426865039727682E-3</c:v>
                </c:pt>
                <c:pt idx="717">
                  <c:v>-4.7833323799577811E-2</c:v>
                </c:pt>
                <c:pt idx="718">
                  <c:v>-0.1038855791403662</c:v>
                </c:pt>
                <c:pt idx="719">
                  <c:v>-0.1590134791441894</c:v>
                </c:pt>
                <c:pt idx="720">
                  <c:v>-0.21271586417615801</c:v>
                </c:pt>
                <c:pt idx="721">
                  <c:v>-0.26449134555768172</c:v>
                </c:pt>
                <c:pt idx="722">
                  <c:v>-0.31383940588849041</c:v>
                </c:pt>
                <c:pt idx="723">
                  <c:v>-0.36026247283458551</c:v>
                </c:pt>
                <c:pt idx="724">
                  <c:v>-0.40326911245054659</c:v>
                </c:pt>
                <c:pt idx="725">
                  <c:v>-0.44237841990958482</c:v>
                </c:pt>
                <c:pt idx="726">
                  <c:v>-0.47712560946849752</c:v>
                </c:pt>
                <c:pt idx="727">
                  <c:v>-0.5070687254176367</c:v>
                </c:pt>
                <c:pt idx="728">
                  <c:v>-0.53179631613762424</c:v>
                </c:pt>
                <c:pt idx="729">
                  <c:v>-0.55093583910398813</c:v>
                </c:pt>
                <c:pt idx="730">
                  <c:v>-0.56416250073305563</c:v>
                </c:pt>
                <c:pt idx="731">
                  <c:v>-0.57120818596307488</c:v>
                </c:pt>
                <c:pt idx="732">
                  <c:v>-0.57187010220251899</c:v>
                </c:pt>
                <c:pt idx="733">
                  <c:v>-0.56601875325556006</c:v>
                </c:pt>
                <c:pt idx="734">
                  <c:v>-0.55360487194070684</c:v>
                </c:pt>
                <c:pt idx="735">
                  <c:v>-0.53466497444379524</c:v>
                </c:pt>
                <c:pt idx="736">
                  <c:v>-0.50932525232949988</c:v>
                </c:pt>
                <c:pt idx="737">
                  <c:v>-0.47780358541693269</c:v>
                </c:pt>
                <c:pt idx="738">
                  <c:v>-0.44040953520289922</c:v>
                </c:pt>
                <c:pt idx="739">
                  <c:v>-0.39754225853339459</c:v>
                </c:pt>
                <c:pt idx="740">
                  <c:v>-0.3496863593071029</c:v>
                </c:pt>
                <c:pt idx="741">
                  <c:v>-0.29740576744958752</c:v>
                </c:pt>
                <c:pt idx="742">
                  <c:v>-0.24133579577298839</c:v>
                </c:pt>
                <c:pt idx="743">
                  <c:v>-0.18217357469367479</c:v>
                </c:pt>
                <c:pt idx="744">
                  <c:v>-0.1206671017316307</c:v>
                </c:pt>
                <c:pt idx="745">
                  <c:v>-5.7603168229705771E-2</c:v>
                </c:pt>
                <c:pt idx="746">
                  <c:v>6.205558232542813E-3</c:v>
                </c:pt>
                <c:pt idx="747">
                  <c:v>6.9934008249413995E-2</c:v>
                </c:pt>
                <c:pt idx="748">
                  <c:v>0.13275844996492059</c:v>
                </c:pt>
                <c:pt idx="749">
                  <c:v>0.1938701999329191</c:v>
                </c:pt>
                <c:pt idx="750">
                  <c:v>0.25248901214020258</c:v>
                </c:pt>
                <c:pt idx="751">
                  <c:v>0.30787585392069522</c:v>
                </c:pt>
                <c:pt idx="752">
                  <c:v>0.35934478259642488</c:v>
                </c:pt>
                <c:pt idx="753">
                  <c:v>0.40627364685603612</c:v>
                </c:pt>
                <c:pt idx="754">
                  <c:v>0.44811335457454371</c:v>
                </c:pt>
                <c:pt idx="755">
                  <c:v>0.48439547638525388</c:v>
                </c:pt>
                <c:pt idx="756">
                  <c:v>0.51473799363670314</c:v>
                </c:pt>
                <c:pt idx="757">
                  <c:v>0.53884905113693971</c:v>
                </c:pt>
                <c:pt idx="758">
                  <c:v>0.55652863862180257</c:v>
                </c:pt>
                <c:pt idx="759">
                  <c:v>0.56766819793937784</c:v>
                </c:pt>
                <c:pt idx="760">
                  <c:v>0.57224823180102646</c:v>
                </c:pt>
                <c:pt idx="761">
                  <c:v>0.57033406972201861</c:v>
                </c:pt>
                <c:pt idx="762">
                  <c:v>0.56207002190387467</c:v>
                </c:pt>
                <c:pt idx="763">
                  <c:v>0.54767221667833466</c:v>
                </c:pt>
                <c:pt idx="764">
                  <c:v>0.52742046669587361</c:v>
                </c:pt>
                <c:pt idx="765">
                  <c:v>0.50164953940197665</c:v>
                </c:pt>
                <c:pt idx="766">
                  <c:v>0.47074021616766237</c:v>
                </c:pt>
                <c:pt idx="767">
                  <c:v>0.43511051117034999</c:v>
                </c:pt>
                <c:pt idx="768">
                  <c:v>0.39520738697898739</c:v>
                </c:pt>
                <c:pt idx="769">
                  <c:v>0.35149925156614392</c:v>
                </c:pt>
                <c:pt idx="770">
                  <c:v>0.30446945513589979</c:v>
                </c:pt>
                <c:pt idx="771">
                  <c:v>0.25461092944451019</c:v>
                </c:pt>
                <c:pt idx="772">
                  <c:v>0.2024220322003836</c:v>
                </c:pt>
                <c:pt idx="773">
                  <c:v>0.14840357950342939</c:v>
                </c:pt>
                <c:pt idx="774">
                  <c:v>9.3056974486886879E-2</c:v>
                </c:pt>
                <c:pt idx="775">
                  <c:v>3.6883274031615329E-2</c:v>
                </c:pt>
                <c:pt idx="776">
                  <c:v>-1.961701946292033E-2</c:v>
                </c:pt>
                <c:pt idx="777">
                  <c:v>-7.5943695611728479E-2</c:v>
                </c:pt>
                <c:pt idx="778">
                  <c:v>-0.13159638360300219</c:v>
                </c:pt>
                <c:pt idx="779">
                  <c:v>-0.1860742010388805</c:v>
                </c:pt>
                <c:pt idx="780">
                  <c:v>-0.2388757897060019</c:v>
                </c:pt>
                <c:pt idx="781">
                  <c:v>-0.28950000233758261</c:v>
                </c:pt>
                <c:pt idx="782">
                  <c:v>-0.33744746754301341</c:v>
                </c:pt>
                <c:pt idx="783">
                  <c:v>-0.38222320914309921</c:v>
                </c:pt>
                <c:pt idx="784">
                  <c:v>-0.42334043307208041</c:v>
                </c:pt>
                <c:pt idx="785">
                  <c:v>-0.46032552245678787</c:v>
                </c:pt>
                <c:pt idx="786">
                  <c:v>-0.4927242028987362</c:v>
                </c:pt>
                <c:pt idx="787">
                  <c:v>-0.5201087595390953</c:v>
                </c:pt>
                <c:pt idx="788">
                  <c:v>-0.54208610990518669</c:v>
                </c:pt>
                <c:pt idx="789">
                  <c:v>-0.55830646681150609</c:v>
                </c:pt>
                <c:pt idx="790">
                  <c:v>-0.5684722685785728</c:v>
                </c:pt>
                <c:pt idx="791">
                  <c:v>-0.57234701379933162</c:v>
                </c:pt>
                <c:pt idx="792">
                  <c:v>-0.56976361802247166</c:v>
                </c:pt>
                <c:pt idx="793">
                  <c:v>-0.56063191176398997</c:v>
                </c:pt>
                <c:pt idx="794">
                  <c:v>-0.54494492320027565</c:v>
                </c:pt>
                <c:pt idx="795">
                  <c:v>-0.52278363293502772</c:v>
                </c:pt>
                <c:pt idx="796">
                  <c:v>-0.49431994891209408</c:v>
                </c:pt>
                <c:pt idx="797">
                  <c:v>-0.45981772211979988</c:v>
                </c:pt>
                <c:pt idx="798">
                  <c:v>-0.41963170269010558</c:v>
                </c:pt>
                <c:pt idx="799">
                  <c:v>-0.37420441569440099</c:v>
                </c:pt>
                <c:pt idx="800">
                  <c:v>-0.32406101122489728</c:v>
                </c:pt>
                <c:pt idx="801">
                  <c:v>-0.26980221010624811</c:v>
                </c:pt>
                <c:pt idx="802">
                  <c:v>-0.21209552209287511</c:v>
                </c:pt>
                <c:pt idx="803">
                  <c:v>-0.15166495651865691</c:v>
                </c:pt>
                <c:pt idx="804">
                  <c:v>-8.927947640464981E-2</c:v>
                </c:pt>
                <c:pt idx="805">
                  <c:v>-2.5740467518197151E-2</c:v>
                </c:pt>
                <c:pt idx="806">
                  <c:v>3.8131493916993393E-2</c:v>
                </c:pt>
                <c:pt idx="807">
                  <c:v>0.1015102847459506</c:v>
                </c:pt>
                <c:pt idx="808">
                  <c:v>0.16357799671320711</c:v>
                </c:pt>
                <c:pt idx="809">
                  <c:v>0.22353852299454671</c:v>
                </c:pt>
                <c:pt idx="810">
                  <c:v>0.28063067684740112</c:v>
                </c:pt>
                <c:pt idx="811">
                  <c:v>0.33414055316945562</c:v>
                </c:pt>
                <c:pt idx="812">
                  <c:v>0.38341285110713891</c:v>
                </c:pt>
                <c:pt idx="813">
                  <c:v>0.42786088947398138</c:v>
                </c:pt>
                <c:pt idx="814">
                  <c:v>0.46697506911432612</c:v>
                </c:pt>
                <c:pt idx="815">
                  <c:v>0.5003295696443516</c:v>
                </c:pt>
                <c:pt idx="816">
                  <c:v>0.527587113538587</c:v>
                </c:pt>
                <c:pt idx="817">
                  <c:v>0.54850168836437674</c:v>
                </c:pt>
                <c:pt idx="818">
                  <c:v>0.56291918663895613</c:v>
                </c:pt>
                <c:pt idx="819">
                  <c:v>0.57077599928837786</c:v>
                </c:pt>
                <c:pt idx="820">
                  <c:v>0.57209567866878785</c:v>
                </c:pt>
                <c:pt idx="821">
                  <c:v>0.56698386527581746</c:v>
                </c:pt>
                <c:pt idx="822">
                  <c:v>0.55562174294639566</c:v>
                </c:pt>
                <c:pt idx="823">
                  <c:v>0.53825834514371806</c:v>
                </c:pt>
                <c:pt idx="824">
                  <c:v>0.51520207527516426</c:v>
                </c:pt>
                <c:pt idx="825">
                  <c:v>0.48681182376735788</c:v>
                </c:pt>
                <c:pt idx="826">
                  <c:v>0.45348806235532341</c:v>
                </c:pt>
                <c:pt idx="827">
                  <c:v>0.41566427207859558</c:v>
                </c:pt>
                <c:pt idx="828">
                  <c:v>0.37379901785779929</c:v>
                </c:pt>
                <c:pt idx="829">
                  <c:v>0.32836892268659618</c:v>
                </c:pt>
                <c:pt idx="830">
                  <c:v>0.27986272283281349</c:v>
                </c:pt>
                <c:pt idx="831">
                  <c:v>0.22877650691705539</c:v>
                </c:pt>
                <c:pt idx="832">
                  <c:v>0.1756101612971448</c:v>
                </c:pt>
                <c:pt idx="833">
                  <c:v>0.1208649664688366</c:v>
                </c:pt>
                <c:pt idx="834">
                  <c:v>6.504221823644557E-2</c:v>
                </c:pt>
                <c:pt idx="835">
                  <c:v>8.6426865039730301E-3</c:v>
                </c:pt>
                <c:pt idx="836">
                  <c:v>-4.7833323799585117E-2</c:v>
                </c:pt>
                <c:pt idx="837">
                  <c:v>-0.10388557914036591</c:v>
                </c:pt>
                <c:pt idx="838">
                  <c:v>-0.15901347914418909</c:v>
                </c:pt>
                <c:pt idx="839">
                  <c:v>-0.21271586417615779</c:v>
                </c:pt>
                <c:pt idx="840">
                  <c:v>-0.26449134555767467</c:v>
                </c:pt>
                <c:pt idx="841">
                  <c:v>-0.3138394058884964</c:v>
                </c:pt>
                <c:pt idx="842">
                  <c:v>-0.36026247283459112</c:v>
                </c:pt>
                <c:pt idx="843">
                  <c:v>-0.40326911245054647</c:v>
                </c:pt>
                <c:pt idx="844">
                  <c:v>-0.44237841990958471</c:v>
                </c:pt>
                <c:pt idx="845">
                  <c:v>-0.47712560946849342</c:v>
                </c:pt>
                <c:pt idx="846">
                  <c:v>-0.50706872541763659</c:v>
                </c:pt>
                <c:pt idx="847">
                  <c:v>-0.53179631613762668</c:v>
                </c:pt>
                <c:pt idx="848">
                  <c:v>-0.5509358391039898</c:v>
                </c:pt>
                <c:pt idx="849">
                  <c:v>-0.56416250073305563</c:v>
                </c:pt>
                <c:pt idx="850">
                  <c:v>-0.57120818596307477</c:v>
                </c:pt>
                <c:pt idx="851">
                  <c:v>-0.57187010220251899</c:v>
                </c:pt>
                <c:pt idx="852">
                  <c:v>-0.56601875325556006</c:v>
                </c:pt>
                <c:pt idx="853">
                  <c:v>-0.55360487194070429</c:v>
                </c:pt>
                <c:pt idx="854">
                  <c:v>-0.53466497444379202</c:v>
                </c:pt>
                <c:pt idx="855">
                  <c:v>-0.50932525232950421</c:v>
                </c:pt>
                <c:pt idx="856">
                  <c:v>-0.47780358541693291</c:v>
                </c:pt>
                <c:pt idx="857">
                  <c:v>-0.44040953520289933</c:v>
                </c:pt>
                <c:pt idx="858">
                  <c:v>-0.39754225853339492</c:v>
                </c:pt>
                <c:pt idx="859">
                  <c:v>-0.34968635930709618</c:v>
                </c:pt>
                <c:pt idx="860">
                  <c:v>-0.29740576744958769</c:v>
                </c:pt>
                <c:pt idx="861">
                  <c:v>-0.24133579577298869</c:v>
                </c:pt>
                <c:pt idx="862">
                  <c:v>-0.18217357469367509</c:v>
                </c:pt>
                <c:pt idx="863">
                  <c:v>-0.120667101731631</c:v>
                </c:pt>
                <c:pt idx="864">
                  <c:v>-5.7603168229706063E-2</c:v>
                </c:pt>
                <c:pt idx="865">
                  <c:v>6.2055582325425173E-3</c:v>
                </c:pt>
                <c:pt idx="866">
                  <c:v>6.9934008249422239E-2</c:v>
                </c:pt>
                <c:pt idx="867">
                  <c:v>0.13275844996492031</c:v>
                </c:pt>
                <c:pt idx="868">
                  <c:v>0.19387019993291879</c:v>
                </c:pt>
                <c:pt idx="869">
                  <c:v>0.25248901214020242</c:v>
                </c:pt>
                <c:pt idx="870">
                  <c:v>0.30787585392068761</c:v>
                </c:pt>
                <c:pt idx="871">
                  <c:v>0.35934478259643138</c:v>
                </c:pt>
                <c:pt idx="872">
                  <c:v>0.40627364685604211</c:v>
                </c:pt>
                <c:pt idx="873">
                  <c:v>0.44811335457454349</c:v>
                </c:pt>
                <c:pt idx="874">
                  <c:v>0.48439547638525382</c:v>
                </c:pt>
                <c:pt idx="875">
                  <c:v>0.51473799363669903</c:v>
                </c:pt>
                <c:pt idx="876">
                  <c:v>0.53884905113693959</c:v>
                </c:pt>
                <c:pt idx="877">
                  <c:v>0.55652863862180491</c:v>
                </c:pt>
                <c:pt idx="878">
                  <c:v>0.56766819793937928</c:v>
                </c:pt>
                <c:pt idx="879">
                  <c:v>0.57224823180102646</c:v>
                </c:pt>
                <c:pt idx="880">
                  <c:v>0.57033406972201872</c:v>
                </c:pt>
                <c:pt idx="881">
                  <c:v>0.56207002190387478</c:v>
                </c:pt>
                <c:pt idx="882">
                  <c:v>0.54767221667833466</c:v>
                </c:pt>
                <c:pt idx="883">
                  <c:v>0.52742046669587106</c:v>
                </c:pt>
                <c:pt idx="884">
                  <c:v>0.50164953940197332</c:v>
                </c:pt>
                <c:pt idx="885">
                  <c:v>0.47074021616766659</c:v>
                </c:pt>
                <c:pt idx="886">
                  <c:v>0.43511051117035021</c:v>
                </c:pt>
                <c:pt idx="887">
                  <c:v>0.39520738697899288</c:v>
                </c:pt>
                <c:pt idx="888">
                  <c:v>0.35149925156614409</c:v>
                </c:pt>
                <c:pt idx="889">
                  <c:v>0.30446945513589369</c:v>
                </c:pt>
                <c:pt idx="890">
                  <c:v>0.25461092944451053</c:v>
                </c:pt>
                <c:pt idx="891">
                  <c:v>0.20242203220038379</c:v>
                </c:pt>
                <c:pt idx="892">
                  <c:v>0.14840357950343691</c:v>
                </c:pt>
                <c:pt idx="893">
                  <c:v>9.3056974486887128E-2</c:v>
                </c:pt>
                <c:pt idx="894">
                  <c:v>3.6883274031615593E-2</c:v>
                </c:pt>
                <c:pt idx="895">
                  <c:v>-1.9617019462912461E-2</c:v>
                </c:pt>
                <c:pt idx="896">
                  <c:v>-7.5943695611735765E-2</c:v>
                </c:pt>
                <c:pt idx="897">
                  <c:v>-0.13159638360299461</c:v>
                </c:pt>
                <c:pt idx="898">
                  <c:v>-0.18607420103888031</c:v>
                </c:pt>
                <c:pt idx="899">
                  <c:v>-0.2388757897060016</c:v>
                </c:pt>
                <c:pt idx="900">
                  <c:v>-0.28950000233756762</c:v>
                </c:pt>
                <c:pt idx="901">
                  <c:v>-0.33744746754301919</c:v>
                </c:pt>
                <c:pt idx="902">
                  <c:v>-0.38222320914309899</c:v>
                </c:pt>
                <c:pt idx="903">
                  <c:v>-0.42334043307208019</c:v>
                </c:pt>
                <c:pt idx="904">
                  <c:v>-0.46032552245678771</c:v>
                </c:pt>
                <c:pt idx="905">
                  <c:v>-0.49272420289873242</c:v>
                </c:pt>
                <c:pt idx="906">
                  <c:v>-0.52010875953909519</c:v>
                </c:pt>
                <c:pt idx="907">
                  <c:v>-0.54208610990518458</c:v>
                </c:pt>
                <c:pt idx="908">
                  <c:v>-0.55830646681150731</c:v>
                </c:pt>
                <c:pt idx="909">
                  <c:v>-0.5684722685785728</c:v>
                </c:pt>
                <c:pt idx="910">
                  <c:v>-0.57234701379933206</c:v>
                </c:pt>
                <c:pt idx="911">
                  <c:v>-0.56976361802247166</c:v>
                </c:pt>
                <c:pt idx="912">
                  <c:v>-0.56063191176399219</c:v>
                </c:pt>
                <c:pt idx="913">
                  <c:v>-0.54494492320027577</c:v>
                </c:pt>
                <c:pt idx="914">
                  <c:v>-0.52278363293502406</c:v>
                </c:pt>
                <c:pt idx="915">
                  <c:v>-0.49431994891209879</c:v>
                </c:pt>
                <c:pt idx="916">
                  <c:v>-0.45981772211979999</c:v>
                </c:pt>
                <c:pt idx="917">
                  <c:v>-0.41963170269011191</c:v>
                </c:pt>
                <c:pt idx="918">
                  <c:v>-0.37420441569440122</c:v>
                </c:pt>
                <c:pt idx="919">
                  <c:v>-0.32406101122489761</c:v>
                </c:pt>
                <c:pt idx="920">
                  <c:v>-0.26980221010624839</c:v>
                </c:pt>
                <c:pt idx="921">
                  <c:v>-0.21209552209287541</c:v>
                </c:pt>
                <c:pt idx="922">
                  <c:v>-0.15166495651866549</c:v>
                </c:pt>
                <c:pt idx="923">
                  <c:v>-8.9279476404650115E-2</c:v>
                </c:pt>
                <c:pt idx="924">
                  <c:v>-2.574046751819745E-2</c:v>
                </c:pt>
                <c:pt idx="925">
                  <c:v>3.8131493916984498E-2</c:v>
                </c:pt>
                <c:pt idx="926">
                  <c:v>0.1015102847459588</c:v>
                </c:pt>
                <c:pt idx="927">
                  <c:v>0.16357799671319859</c:v>
                </c:pt>
                <c:pt idx="928">
                  <c:v>0.22353852299454641</c:v>
                </c:pt>
                <c:pt idx="929">
                  <c:v>0.28063067684740078</c:v>
                </c:pt>
                <c:pt idx="930">
                  <c:v>0.33414055316944818</c:v>
                </c:pt>
                <c:pt idx="931">
                  <c:v>0.38341285110713869</c:v>
                </c:pt>
                <c:pt idx="932">
                  <c:v>0.42786088947398121</c:v>
                </c:pt>
                <c:pt idx="933">
                  <c:v>0.46697506911433112</c:v>
                </c:pt>
                <c:pt idx="934">
                  <c:v>0.50032956964435149</c:v>
                </c:pt>
                <c:pt idx="935">
                  <c:v>0.52758711353858334</c:v>
                </c:pt>
                <c:pt idx="936">
                  <c:v>0.54850168836437663</c:v>
                </c:pt>
                <c:pt idx="937">
                  <c:v>0.56291918663895402</c:v>
                </c:pt>
                <c:pt idx="938">
                  <c:v>0.57077599928837897</c:v>
                </c:pt>
                <c:pt idx="939">
                  <c:v>0.57209567866878819</c:v>
                </c:pt>
                <c:pt idx="940">
                  <c:v>0.56698386527581812</c:v>
                </c:pt>
                <c:pt idx="941">
                  <c:v>0.55562174294639566</c:v>
                </c:pt>
                <c:pt idx="942">
                  <c:v>0.5382583451437204</c:v>
                </c:pt>
                <c:pt idx="943">
                  <c:v>0.51520207527516437</c:v>
                </c:pt>
                <c:pt idx="944">
                  <c:v>0.48681182376735432</c:v>
                </c:pt>
                <c:pt idx="945">
                  <c:v>0.45348806235532801</c:v>
                </c:pt>
                <c:pt idx="946">
                  <c:v>0.4156642720785958</c:v>
                </c:pt>
                <c:pt idx="947">
                  <c:v>0.37379901785780512</c:v>
                </c:pt>
                <c:pt idx="948">
                  <c:v>0.32836892268659651</c:v>
                </c:pt>
                <c:pt idx="949">
                  <c:v>0.27986272283281383</c:v>
                </c:pt>
                <c:pt idx="950">
                  <c:v>0.22877650691705559</c:v>
                </c:pt>
                <c:pt idx="951">
                  <c:v>0.1756101612971378</c:v>
                </c:pt>
                <c:pt idx="952">
                  <c:v>0.1208649664688443</c:v>
                </c:pt>
                <c:pt idx="953">
                  <c:v>6.5042218236445834E-2</c:v>
                </c:pt>
                <c:pt idx="954">
                  <c:v>8.642686503973292E-3</c:v>
                </c:pt>
                <c:pt idx="955">
                  <c:v>-4.783332379957729E-2</c:v>
                </c:pt>
                <c:pt idx="956">
                  <c:v>-0.10388557914037309</c:v>
                </c:pt>
                <c:pt idx="957">
                  <c:v>-0.1590134791441889</c:v>
                </c:pt>
                <c:pt idx="958">
                  <c:v>-0.21271586417615759</c:v>
                </c:pt>
                <c:pt idx="959">
                  <c:v>-0.26449134555767451</c:v>
                </c:pt>
                <c:pt idx="960">
                  <c:v>-0.31383940588848991</c:v>
                </c:pt>
                <c:pt idx="961">
                  <c:v>-0.36026247283459079</c:v>
                </c:pt>
                <c:pt idx="962">
                  <c:v>-0.40326911245054631</c:v>
                </c:pt>
                <c:pt idx="963">
                  <c:v>-0.44237841990958909</c:v>
                </c:pt>
                <c:pt idx="964">
                  <c:v>-0.47712560946849331</c:v>
                </c:pt>
                <c:pt idx="965">
                  <c:v>-0.50706872541763326</c:v>
                </c:pt>
                <c:pt idx="966">
                  <c:v>-0.53179631613762657</c:v>
                </c:pt>
                <c:pt idx="967">
                  <c:v>-0.55093583910398802</c:v>
                </c:pt>
                <c:pt idx="968">
                  <c:v>-0.5641625007330564</c:v>
                </c:pt>
                <c:pt idx="969">
                  <c:v>-0.57120818596307488</c:v>
                </c:pt>
                <c:pt idx="970">
                  <c:v>-0.57187010220251988</c:v>
                </c:pt>
                <c:pt idx="971">
                  <c:v>-0.56601875325556017</c:v>
                </c:pt>
                <c:pt idx="972">
                  <c:v>-0.55360487194070696</c:v>
                </c:pt>
                <c:pt idx="973">
                  <c:v>-0.53466497444379213</c:v>
                </c:pt>
                <c:pt idx="974">
                  <c:v>-0.50932525232950021</c:v>
                </c:pt>
                <c:pt idx="975">
                  <c:v>-0.47780358541693307</c:v>
                </c:pt>
                <c:pt idx="976">
                  <c:v>-0.44040953520289949</c:v>
                </c:pt>
                <c:pt idx="977">
                  <c:v>-0.39754225853340142</c:v>
                </c:pt>
                <c:pt idx="978">
                  <c:v>-0.34968635930709652</c:v>
                </c:pt>
                <c:pt idx="979">
                  <c:v>-0.29740576744958802</c:v>
                </c:pt>
                <c:pt idx="980">
                  <c:v>-0.24133579577298889</c:v>
                </c:pt>
                <c:pt idx="981">
                  <c:v>-0.18217357469366721</c:v>
                </c:pt>
                <c:pt idx="982">
                  <c:v>-0.12066710173163971</c:v>
                </c:pt>
                <c:pt idx="983">
                  <c:v>-5.7603168229706361E-2</c:v>
                </c:pt>
                <c:pt idx="984">
                  <c:v>6.2055582325422206E-3</c:v>
                </c:pt>
                <c:pt idx="985">
                  <c:v>6.9934008249413412E-2</c:v>
                </c:pt>
                <c:pt idx="986">
                  <c:v>0.13275844996492839</c:v>
                </c:pt>
                <c:pt idx="987">
                  <c:v>0.19387019993291851</c:v>
                </c:pt>
                <c:pt idx="988">
                  <c:v>0.25248901214020208</c:v>
                </c:pt>
                <c:pt idx="989">
                  <c:v>0.30787585392068739</c:v>
                </c:pt>
                <c:pt idx="990">
                  <c:v>0.35934478259642427</c:v>
                </c:pt>
                <c:pt idx="991">
                  <c:v>0.40627364685604189</c:v>
                </c:pt>
                <c:pt idx="992">
                  <c:v>0.44811335457454332</c:v>
                </c:pt>
                <c:pt idx="993">
                  <c:v>0.48439547638525848</c:v>
                </c:pt>
                <c:pt idx="994">
                  <c:v>0.51473799363669881</c:v>
                </c:pt>
                <c:pt idx="995">
                  <c:v>0.53884905113693615</c:v>
                </c:pt>
                <c:pt idx="996">
                  <c:v>0.55652863862180479</c:v>
                </c:pt>
                <c:pt idx="997">
                  <c:v>0.56766819793937773</c:v>
                </c:pt>
                <c:pt idx="998">
                  <c:v>0.57224823180102702</c:v>
                </c:pt>
                <c:pt idx="999">
                  <c:v>0.57033406972201861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8-498D-A03B-22CF1986600B}"/>
            </c:ext>
          </c:extLst>
        </c:ser>
        <c:ser>
          <c:idx val="1"/>
          <c:order val="1"/>
          <c:tx>
            <c:v>OrcaFlex - VV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OrcaFlex_Stokes5!$A$2:$A$1002</c:f>
              <c:numCache>
                <c:formatCode>General</c:formatCode>
                <c:ptCount val="1001"/>
                <c:pt idx="0" formatCode="0.00E+00">
                  <c:v>-1.0000000000000001E-9</c:v>
                </c:pt>
                <c:pt idx="1">
                  <c:v>9.9999999000000006E-2</c:v>
                </c:pt>
                <c:pt idx="2">
                  <c:v>0.19999999900000001</c:v>
                </c:pt>
                <c:pt idx="3">
                  <c:v>0.29999999900000002</c:v>
                </c:pt>
                <c:pt idx="4">
                  <c:v>0.39999999899999999</c:v>
                </c:pt>
                <c:pt idx="5">
                  <c:v>0.49999999899999997</c:v>
                </c:pt>
                <c:pt idx="6">
                  <c:v>0.59999999900000001</c:v>
                </c:pt>
                <c:pt idx="7">
                  <c:v>0.69999999899999998</c:v>
                </c:pt>
                <c:pt idx="8">
                  <c:v>0.79999999899999996</c:v>
                </c:pt>
                <c:pt idx="9">
                  <c:v>0.89999999900000005</c:v>
                </c:pt>
                <c:pt idx="10">
                  <c:v>0.99999999900000003</c:v>
                </c:pt>
                <c:pt idx="11">
                  <c:v>1.099999999</c:v>
                </c:pt>
                <c:pt idx="12">
                  <c:v>1.1999999990000001</c:v>
                </c:pt>
                <c:pt idx="13">
                  <c:v>1.299999999</c:v>
                </c:pt>
                <c:pt idx="14">
                  <c:v>1.3999999990000001</c:v>
                </c:pt>
                <c:pt idx="15">
                  <c:v>1.4999999989999999</c:v>
                </c:pt>
                <c:pt idx="16">
                  <c:v>1.599999999</c:v>
                </c:pt>
                <c:pt idx="17">
                  <c:v>1.6999999990000001</c:v>
                </c:pt>
                <c:pt idx="18">
                  <c:v>1.799999999</c:v>
                </c:pt>
                <c:pt idx="19">
                  <c:v>1.8999999990000001</c:v>
                </c:pt>
                <c:pt idx="20">
                  <c:v>1.9999999989999999</c:v>
                </c:pt>
                <c:pt idx="21">
                  <c:v>2.099999999</c:v>
                </c:pt>
                <c:pt idx="22">
                  <c:v>2.1999999990000001</c:v>
                </c:pt>
                <c:pt idx="23">
                  <c:v>2.2999999990000002</c:v>
                </c:pt>
                <c:pt idx="24">
                  <c:v>2.3999999989999998</c:v>
                </c:pt>
                <c:pt idx="25">
                  <c:v>2.4999999989999999</c:v>
                </c:pt>
                <c:pt idx="26">
                  <c:v>2.599999999</c:v>
                </c:pt>
                <c:pt idx="27">
                  <c:v>2.6999999990000001</c:v>
                </c:pt>
                <c:pt idx="28">
                  <c:v>2.7999999990000002</c:v>
                </c:pt>
                <c:pt idx="29">
                  <c:v>2.8999999989999998</c:v>
                </c:pt>
                <c:pt idx="30">
                  <c:v>2.9999999989999999</c:v>
                </c:pt>
                <c:pt idx="31">
                  <c:v>3.099999999</c:v>
                </c:pt>
                <c:pt idx="32">
                  <c:v>3.1999999990000001</c:v>
                </c:pt>
                <c:pt idx="33">
                  <c:v>3.2999999990000002</c:v>
                </c:pt>
                <c:pt idx="34">
                  <c:v>3.3999999989999998</c:v>
                </c:pt>
                <c:pt idx="35">
                  <c:v>3.4999999989999999</c:v>
                </c:pt>
                <c:pt idx="36">
                  <c:v>3.599999999</c:v>
                </c:pt>
                <c:pt idx="37">
                  <c:v>3.6999999990000001</c:v>
                </c:pt>
                <c:pt idx="38">
                  <c:v>3.7999999990000002</c:v>
                </c:pt>
                <c:pt idx="39">
                  <c:v>3.8999999989999998</c:v>
                </c:pt>
                <c:pt idx="40">
                  <c:v>3.9999999989999999</c:v>
                </c:pt>
                <c:pt idx="41">
                  <c:v>4.0999999989999996</c:v>
                </c:pt>
                <c:pt idx="42">
                  <c:v>4.1999999990000001</c:v>
                </c:pt>
                <c:pt idx="43">
                  <c:v>4.2999999989999997</c:v>
                </c:pt>
                <c:pt idx="44">
                  <c:v>4.3999999990000003</c:v>
                </c:pt>
                <c:pt idx="45">
                  <c:v>4.4999999989999999</c:v>
                </c:pt>
                <c:pt idx="46">
                  <c:v>4.5999999989999996</c:v>
                </c:pt>
                <c:pt idx="47">
                  <c:v>4.6999999990000001</c:v>
                </c:pt>
                <c:pt idx="48">
                  <c:v>4.7999999989999997</c:v>
                </c:pt>
                <c:pt idx="49">
                  <c:v>4.8999999990000003</c:v>
                </c:pt>
                <c:pt idx="50">
                  <c:v>4.9999999989999999</c:v>
                </c:pt>
                <c:pt idx="51">
                  <c:v>5.0999999989999996</c:v>
                </c:pt>
                <c:pt idx="52">
                  <c:v>5.1999999990000001</c:v>
                </c:pt>
                <c:pt idx="53">
                  <c:v>5.2999999989999997</c:v>
                </c:pt>
                <c:pt idx="54">
                  <c:v>5.3999999990000003</c:v>
                </c:pt>
                <c:pt idx="55">
                  <c:v>5.4999999989999999</c:v>
                </c:pt>
                <c:pt idx="56">
                  <c:v>5.5999999989999996</c:v>
                </c:pt>
                <c:pt idx="57">
                  <c:v>5.6999999990000001</c:v>
                </c:pt>
                <c:pt idx="58">
                  <c:v>5.7999999989999997</c:v>
                </c:pt>
                <c:pt idx="59">
                  <c:v>5.8999999990000003</c:v>
                </c:pt>
                <c:pt idx="60">
                  <c:v>5.9999999989999999</c:v>
                </c:pt>
                <c:pt idx="61">
                  <c:v>6.0999999989999996</c:v>
                </c:pt>
                <c:pt idx="62">
                  <c:v>6.1999999990000001</c:v>
                </c:pt>
                <c:pt idx="63">
                  <c:v>6.2999999989999997</c:v>
                </c:pt>
                <c:pt idx="64">
                  <c:v>6.3999999990000003</c:v>
                </c:pt>
                <c:pt idx="65">
                  <c:v>6.4999999989999999</c:v>
                </c:pt>
                <c:pt idx="66">
                  <c:v>6.5999999989999996</c:v>
                </c:pt>
                <c:pt idx="67">
                  <c:v>6.6999999990000001</c:v>
                </c:pt>
                <c:pt idx="68">
                  <c:v>6.7999999989999997</c:v>
                </c:pt>
                <c:pt idx="69">
                  <c:v>6.8999999990000003</c:v>
                </c:pt>
                <c:pt idx="70">
                  <c:v>6.9999999989999999</c:v>
                </c:pt>
                <c:pt idx="71">
                  <c:v>7.0999999989999996</c:v>
                </c:pt>
                <c:pt idx="72">
                  <c:v>7.1999999990000001</c:v>
                </c:pt>
                <c:pt idx="73">
                  <c:v>7.2999999989999997</c:v>
                </c:pt>
                <c:pt idx="74">
                  <c:v>7.3999999990000003</c:v>
                </c:pt>
                <c:pt idx="75">
                  <c:v>7.4999999989999999</c:v>
                </c:pt>
                <c:pt idx="76">
                  <c:v>7.5999999989999996</c:v>
                </c:pt>
                <c:pt idx="77">
                  <c:v>7.6999999990000001</c:v>
                </c:pt>
                <c:pt idx="78">
                  <c:v>7.7999999989999997</c:v>
                </c:pt>
                <c:pt idx="79">
                  <c:v>7.8999999990000003</c:v>
                </c:pt>
                <c:pt idx="80">
                  <c:v>7.9999999989999999</c:v>
                </c:pt>
                <c:pt idx="81">
                  <c:v>8.0999999989999996</c:v>
                </c:pt>
                <c:pt idx="82">
                  <c:v>8.1999999989999992</c:v>
                </c:pt>
                <c:pt idx="83">
                  <c:v>8.2999999990000006</c:v>
                </c:pt>
                <c:pt idx="84">
                  <c:v>8.3999999990000003</c:v>
                </c:pt>
                <c:pt idx="85">
                  <c:v>8.4999999989999999</c:v>
                </c:pt>
                <c:pt idx="86">
                  <c:v>8.5999999989999996</c:v>
                </c:pt>
                <c:pt idx="87">
                  <c:v>8.6999999989999992</c:v>
                </c:pt>
                <c:pt idx="88">
                  <c:v>8.7999999990000006</c:v>
                </c:pt>
                <c:pt idx="89">
                  <c:v>8.8999999990000003</c:v>
                </c:pt>
                <c:pt idx="90">
                  <c:v>8.9999999989999999</c:v>
                </c:pt>
                <c:pt idx="91">
                  <c:v>9.0999999989999996</c:v>
                </c:pt>
                <c:pt idx="92">
                  <c:v>9.1999999989999992</c:v>
                </c:pt>
                <c:pt idx="93">
                  <c:v>9.2999999990000006</c:v>
                </c:pt>
                <c:pt idx="94">
                  <c:v>9.3999999990000003</c:v>
                </c:pt>
                <c:pt idx="95">
                  <c:v>9.4999999989999999</c:v>
                </c:pt>
                <c:pt idx="96">
                  <c:v>9.5999999989999996</c:v>
                </c:pt>
                <c:pt idx="97">
                  <c:v>9.6999999989999992</c:v>
                </c:pt>
                <c:pt idx="98">
                  <c:v>9.7999999990000006</c:v>
                </c:pt>
                <c:pt idx="99">
                  <c:v>9.8999999990000003</c:v>
                </c:pt>
                <c:pt idx="100">
                  <c:v>9.9999999989999999</c:v>
                </c:pt>
                <c:pt idx="101">
                  <c:v>10.099999999</c:v>
                </c:pt>
                <c:pt idx="102">
                  <c:v>10.199999998999999</c:v>
                </c:pt>
                <c:pt idx="103">
                  <c:v>10.299999999000001</c:v>
                </c:pt>
                <c:pt idx="104">
                  <c:v>10.399999999</c:v>
                </c:pt>
                <c:pt idx="105">
                  <c:v>10.499999999</c:v>
                </c:pt>
                <c:pt idx="106">
                  <c:v>10.599999999</c:v>
                </c:pt>
                <c:pt idx="107">
                  <c:v>10.699999998999999</c:v>
                </c:pt>
                <c:pt idx="108">
                  <c:v>10.799999999000001</c:v>
                </c:pt>
                <c:pt idx="109">
                  <c:v>10.899999999</c:v>
                </c:pt>
                <c:pt idx="110">
                  <c:v>10.999999999</c:v>
                </c:pt>
                <c:pt idx="111">
                  <c:v>11.099999999</c:v>
                </c:pt>
                <c:pt idx="112">
                  <c:v>11.199999998999999</c:v>
                </c:pt>
                <c:pt idx="113">
                  <c:v>11.299999999000001</c:v>
                </c:pt>
                <c:pt idx="114">
                  <c:v>11.399999999</c:v>
                </c:pt>
                <c:pt idx="115">
                  <c:v>11.499999999</c:v>
                </c:pt>
                <c:pt idx="116">
                  <c:v>11.599999999</c:v>
                </c:pt>
                <c:pt idx="117">
                  <c:v>11.699999998999999</c:v>
                </c:pt>
                <c:pt idx="118">
                  <c:v>11.799999999000001</c:v>
                </c:pt>
                <c:pt idx="119">
                  <c:v>11.899999999</c:v>
                </c:pt>
                <c:pt idx="120">
                  <c:v>11.999999999</c:v>
                </c:pt>
                <c:pt idx="121">
                  <c:v>12.099999999</c:v>
                </c:pt>
                <c:pt idx="122">
                  <c:v>12.199999998999999</c:v>
                </c:pt>
                <c:pt idx="123">
                  <c:v>12.299999999000001</c:v>
                </c:pt>
                <c:pt idx="124">
                  <c:v>12.399999999</c:v>
                </c:pt>
                <c:pt idx="125">
                  <c:v>12.499999999</c:v>
                </c:pt>
                <c:pt idx="126">
                  <c:v>12.599999999</c:v>
                </c:pt>
                <c:pt idx="127">
                  <c:v>12.699999998999999</c:v>
                </c:pt>
                <c:pt idx="128">
                  <c:v>12.799999999000001</c:v>
                </c:pt>
                <c:pt idx="129">
                  <c:v>12.899999999</c:v>
                </c:pt>
                <c:pt idx="130">
                  <c:v>12.999999999</c:v>
                </c:pt>
                <c:pt idx="131">
                  <c:v>13.099999999</c:v>
                </c:pt>
                <c:pt idx="132">
                  <c:v>13.199999998999999</c:v>
                </c:pt>
                <c:pt idx="133">
                  <c:v>13.299999999000001</c:v>
                </c:pt>
                <c:pt idx="134">
                  <c:v>13.399999999</c:v>
                </c:pt>
                <c:pt idx="135">
                  <c:v>13.499999999</c:v>
                </c:pt>
                <c:pt idx="136">
                  <c:v>13.599999999</c:v>
                </c:pt>
                <c:pt idx="137">
                  <c:v>13.699999998999999</c:v>
                </c:pt>
                <c:pt idx="138">
                  <c:v>13.799999999000001</c:v>
                </c:pt>
                <c:pt idx="139">
                  <c:v>13.899999999</c:v>
                </c:pt>
                <c:pt idx="140">
                  <c:v>13.999999999</c:v>
                </c:pt>
                <c:pt idx="141">
                  <c:v>14.099999999</c:v>
                </c:pt>
                <c:pt idx="142">
                  <c:v>14.199999998999999</c:v>
                </c:pt>
                <c:pt idx="143">
                  <c:v>14.299999999000001</c:v>
                </c:pt>
                <c:pt idx="144">
                  <c:v>14.399999999</c:v>
                </c:pt>
                <c:pt idx="145">
                  <c:v>14.499999999</c:v>
                </c:pt>
                <c:pt idx="146">
                  <c:v>14.599999999</c:v>
                </c:pt>
                <c:pt idx="147">
                  <c:v>14.699999998999999</c:v>
                </c:pt>
                <c:pt idx="148">
                  <c:v>14.799999999000001</c:v>
                </c:pt>
                <c:pt idx="149">
                  <c:v>14.899999999</c:v>
                </c:pt>
                <c:pt idx="150">
                  <c:v>14.999999999</c:v>
                </c:pt>
                <c:pt idx="151">
                  <c:v>15.099999999</c:v>
                </c:pt>
                <c:pt idx="152">
                  <c:v>15.199999998999999</c:v>
                </c:pt>
                <c:pt idx="153">
                  <c:v>15.299999999000001</c:v>
                </c:pt>
                <c:pt idx="154">
                  <c:v>15.399999999</c:v>
                </c:pt>
                <c:pt idx="155">
                  <c:v>15.499999999</c:v>
                </c:pt>
                <c:pt idx="156">
                  <c:v>15.599999999</c:v>
                </c:pt>
                <c:pt idx="157">
                  <c:v>15.699999998999999</c:v>
                </c:pt>
                <c:pt idx="158">
                  <c:v>15.799999999000001</c:v>
                </c:pt>
                <c:pt idx="159">
                  <c:v>15.899999999</c:v>
                </c:pt>
                <c:pt idx="160">
                  <c:v>15.999999999</c:v>
                </c:pt>
                <c:pt idx="161">
                  <c:v>16.099999999000001</c:v>
                </c:pt>
                <c:pt idx="162">
                  <c:v>16.199999998999999</c:v>
                </c:pt>
                <c:pt idx="163">
                  <c:v>16.299999999000001</c:v>
                </c:pt>
                <c:pt idx="164">
                  <c:v>16.399999998999998</c:v>
                </c:pt>
                <c:pt idx="165">
                  <c:v>16.499999999</c:v>
                </c:pt>
                <c:pt idx="166">
                  <c:v>16.599999999000001</c:v>
                </c:pt>
                <c:pt idx="167">
                  <c:v>16.699999998999999</c:v>
                </c:pt>
                <c:pt idx="168">
                  <c:v>16.799999999000001</c:v>
                </c:pt>
                <c:pt idx="169">
                  <c:v>16.899999998999998</c:v>
                </c:pt>
                <c:pt idx="170">
                  <c:v>16.999999999</c:v>
                </c:pt>
                <c:pt idx="171">
                  <c:v>17.099999999000001</c:v>
                </c:pt>
                <c:pt idx="172">
                  <c:v>17.199999998999999</c:v>
                </c:pt>
                <c:pt idx="173">
                  <c:v>17.299999999000001</c:v>
                </c:pt>
                <c:pt idx="174">
                  <c:v>17.399999998999998</c:v>
                </c:pt>
                <c:pt idx="175">
                  <c:v>17.499999999</c:v>
                </c:pt>
                <c:pt idx="176">
                  <c:v>17.599999999000001</c:v>
                </c:pt>
                <c:pt idx="177">
                  <c:v>17.699999998999999</c:v>
                </c:pt>
                <c:pt idx="178">
                  <c:v>17.799999999000001</c:v>
                </c:pt>
                <c:pt idx="179">
                  <c:v>17.899999998999998</c:v>
                </c:pt>
                <c:pt idx="180">
                  <c:v>17.999999999</c:v>
                </c:pt>
                <c:pt idx="181">
                  <c:v>18.099999999000001</c:v>
                </c:pt>
                <c:pt idx="182">
                  <c:v>18.199999998999999</c:v>
                </c:pt>
                <c:pt idx="183">
                  <c:v>18.299999999000001</c:v>
                </c:pt>
                <c:pt idx="184">
                  <c:v>18.399999998999998</c:v>
                </c:pt>
                <c:pt idx="185">
                  <c:v>18.499999999</c:v>
                </c:pt>
                <c:pt idx="186">
                  <c:v>18.599999999000001</c:v>
                </c:pt>
                <c:pt idx="187">
                  <c:v>18.699999998999999</c:v>
                </c:pt>
                <c:pt idx="188">
                  <c:v>18.799999999000001</c:v>
                </c:pt>
                <c:pt idx="189">
                  <c:v>18.899999998999998</c:v>
                </c:pt>
                <c:pt idx="190">
                  <c:v>18.999999999</c:v>
                </c:pt>
                <c:pt idx="191">
                  <c:v>19.099999999000001</c:v>
                </c:pt>
                <c:pt idx="192">
                  <c:v>19.199999998999999</c:v>
                </c:pt>
                <c:pt idx="193">
                  <c:v>19.299999999000001</c:v>
                </c:pt>
                <c:pt idx="194">
                  <c:v>19.399999998999998</c:v>
                </c:pt>
                <c:pt idx="195">
                  <c:v>19.499999999</c:v>
                </c:pt>
                <c:pt idx="196">
                  <c:v>19.599999999000001</c:v>
                </c:pt>
                <c:pt idx="197">
                  <c:v>19.699999998999999</c:v>
                </c:pt>
                <c:pt idx="198">
                  <c:v>19.799999999000001</c:v>
                </c:pt>
                <c:pt idx="199">
                  <c:v>19.899999998999998</c:v>
                </c:pt>
                <c:pt idx="200">
                  <c:v>19.999999999</c:v>
                </c:pt>
                <c:pt idx="201">
                  <c:v>20.099999999000001</c:v>
                </c:pt>
                <c:pt idx="202">
                  <c:v>20.199999998999999</c:v>
                </c:pt>
                <c:pt idx="203">
                  <c:v>20.299999999000001</c:v>
                </c:pt>
                <c:pt idx="204">
                  <c:v>20.399999998999998</c:v>
                </c:pt>
                <c:pt idx="205">
                  <c:v>20.499999999</c:v>
                </c:pt>
                <c:pt idx="206">
                  <c:v>20.599999999000001</c:v>
                </c:pt>
                <c:pt idx="207">
                  <c:v>20.699999998999999</c:v>
                </c:pt>
                <c:pt idx="208">
                  <c:v>20.799999999000001</c:v>
                </c:pt>
                <c:pt idx="209">
                  <c:v>20.899999998999998</c:v>
                </c:pt>
                <c:pt idx="210">
                  <c:v>20.999999999</c:v>
                </c:pt>
                <c:pt idx="211">
                  <c:v>21.099999999000001</c:v>
                </c:pt>
                <c:pt idx="212">
                  <c:v>21.199999998999999</c:v>
                </c:pt>
                <c:pt idx="213">
                  <c:v>21.299999999000001</c:v>
                </c:pt>
                <c:pt idx="214">
                  <c:v>21.399999998999998</c:v>
                </c:pt>
                <c:pt idx="215">
                  <c:v>21.499999999</c:v>
                </c:pt>
                <c:pt idx="216">
                  <c:v>21.599999999000001</c:v>
                </c:pt>
                <c:pt idx="217">
                  <c:v>21.699999998999999</c:v>
                </c:pt>
                <c:pt idx="218">
                  <c:v>21.799999999000001</c:v>
                </c:pt>
                <c:pt idx="219">
                  <c:v>21.899999998999998</c:v>
                </c:pt>
                <c:pt idx="220">
                  <c:v>21.999999999</c:v>
                </c:pt>
                <c:pt idx="221">
                  <c:v>22.099999999000001</c:v>
                </c:pt>
                <c:pt idx="222">
                  <c:v>22.199999998999999</c:v>
                </c:pt>
                <c:pt idx="223">
                  <c:v>22.299999999000001</c:v>
                </c:pt>
                <c:pt idx="224">
                  <c:v>22.399999998999998</c:v>
                </c:pt>
                <c:pt idx="225">
                  <c:v>22.499999999</c:v>
                </c:pt>
                <c:pt idx="226">
                  <c:v>22.599999999000001</c:v>
                </c:pt>
                <c:pt idx="227">
                  <c:v>22.699999998999999</c:v>
                </c:pt>
                <c:pt idx="228">
                  <c:v>22.799999999000001</c:v>
                </c:pt>
                <c:pt idx="229">
                  <c:v>22.899999998999998</c:v>
                </c:pt>
                <c:pt idx="230">
                  <c:v>22.999999999</c:v>
                </c:pt>
                <c:pt idx="231">
                  <c:v>23.099999999000001</c:v>
                </c:pt>
                <c:pt idx="232">
                  <c:v>23.199999998999999</c:v>
                </c:pt>
                <c:pt idx="233">
                  <c:v>23.299999999000001</c:v>
                </c:pt>
                <c:pt idx="234">
                  <c:v>23.399999998999998</c:v>
                </c:pt>
                <c:pt idx="235">
                  <c:v>23.499999999</c:v>
                </c:pt>
                <c:pt idx="236">
                  <c:v>23.599999999000001</c:v>
                </c:pt>
                <c:pt idx="237">
                  <c:v>23.699999998999999</c:v>
                </c:pt>
                <c:pt idx="238">
                  <c:v>23.799999999000001</c:v>
                </c:pt>
                <c:pt idx="239">
                  <c:v>23.899999998999998</c:v>
                </c:pt>
                <c:pt idx="240">
                  <c:v>23.999999999</c:v>
                </c:pt>
                <c:pt idx="241">
                  <c:v>24.099999999000001</c:v>
                </c:pt>
                <c:pt idx="242">
                  <c:v>24.199999998999999</c:v>
                </c:pt>
                <c:pt idx="243">
                  <c:v>24.299999999000001</c:v>
                </c:pt>
                <c:pt idx="244">
                  <c:v>24.399999998999998</c:v>
                </c:pt>
                <c:pt idx="245">
                  <c:v>24.499999999</c:v>
                </c:pt>
                <c:pt idx="246">
                  <c:v>24.599999999000001</c:v>
                </c:pt>
                <c:pt idx="247">
                  <c:v>24.699999998999999</c:v>
                </c:pt>
                <c:pt idx="248">
                  <c:v>24.799999999000001</c:v>
                </c:pt>
                <c:pt idx="249">
                  <c:v>24.899999998999998</c:v>
                </c:pt>
                <c:pt idx="250">
                  <c:v>24.999999999</c:v>
                </c:pt>
                <c:pt idx="251">
                  <c:v>25.099999999000001</c:v>
                </c:pt>
                <c:pt idx="252">
                  <c:v>25.199999998999999</c:v>
                </c:pt>
                <c:pt idx="253">
                  <c:v>25.299999999000001</c:v>
                </c:pt>
                <c:pt idx="254">
                  <c:v>25.399999998999998</c:v>
                </c:pt>
                <c:pt idx="255">
                  <c:v>25.499999999</c:v>
                </c:pt>
                <c:pt idx="256">
                  <c:v>25.599999999000001</c:v>
                </c:pt>
                <c:pt idx="257">
                  <c:v>25.699999998999999</c:v>
                </c:pt>
                <c:pt idx="258">
                  <c:v>25.799999999000001</c:v>
                </c:pt>
                <c:pt idx="259">
                  <c:v>25.899999998999998</c:v>
                </c:pt>
                <c:pt idx="260">
                  <c:v>25.999999999</c:v>
                </c:pt>
                <c:pt idx="261">
                  <c:v>26.099999999000001</c:v>
                </c:pt>
                <c:pt idx="262">
                  <c:v>26.199999998999999</c:v>
                </c:pt>
                <c:pt idx="263">
                  <c:v>26.299999999000001</c:v>
                </c:pt>
                <c:pt idx="264">
                  <c:v>26.399999998999998</c:v>
                </c:pt>
                <c:pt idx="265">
                  <c:v>26.499999999</c:v>
                </c:pt>
                <c:pt idx="266">
                  <c:v>26.599999999000001</c:v>
                </c:pt>
                <c:pt idx="267">
                  <c:v>26.699999998999999</c:v>
                </c:pt>
                <c:pt idx="268">
                  <c:v>26.799999999000001</c:v>
                </c:pt>
                <c:pt idx="269">
                  <c:v>26.899999998999998</c:v>
                </c:pt>
                <c:pt idx="270">
                  <c:v>26.999999999</c:v>
                </c:pt>
                <c:pt idx="271">
                  <c:v>27.099999999000001</c:v>
                </c:pt>
                <c:pt idx="272">
                  <c:v>27.199999998999999</c:v>
                </c:pt>
                <c:pt idx="273">
                  <c:v>27.299999999000001</c:v>
                </c:pt>
                <c:pt idx="274">
                  <c:v>27.399999998999998</c:v>
                </c:pt>
                <c:pt idx="275">
                  <c:v>27.499999999</c:v>
                </c:pt>
                <c:pt idx="276">
                  <c:v>27.599999999000001</c:v>
                </c:pt>
                <c:pt idx="277">
                  <c:v>27.699999998999999</c:v>
                </c:pt>
                <c:pt idx="278">
                  <c:v>27.799999999000001</c:v>
                </c:pt>
                <c:pt idx="279">
                  <c:v>27.899999998999998</c:v>
                </c:pt>
                <c:pt idx="280">
                  <c:v>27.999999999</c:v>
                </c:pt>
                <c:pt idx="281">
                  <c:v>28.099999999000001</c:v>
                </c:pt>
                <c:pt idx="282">
                  <c:v>28.199999998999999</c:v>
                </c:pt>
                <c:pt idx="283">
                  <c:v>28.299999999000001</c:v>
                </c:pt>
                <c:pt idx="284">
                  <c:v>28.399999998999998</c:v>
                </c:pt>
                <c:pt idx="285">
                  <c:v>28.499999999</c:v>
                </c:pt>
                <c:pt idx="286">
                  <c:v>28.599999999000001</c:v>
                </c:pt>
                <c:pt idx="287">
                  <c:v>28.699999998999999</c:v>
                </c:pt>
                <c:pt idx="288">
                  <c:v>28.799999999000001</c:v>
                </c:pt>
                <c:pt idx="289">
                  <c:v>28.899999998999998</c:v>
                </c:pt>
                <c:pt idx="290">
                  <c:v>28.999999999</c:v>
                </c:pt>
                <c:pt idx="291">
                  <c:v>29.099999999000001</c:v>
                </c:pt>
                <c:pt idx="292">
                  <c:v>29.199999998999999</c:v>
                </c:pt>
                <c:pt idx="293">
                  <c:v>29.299999999000001</c:v>
                </c:pt>
                <c:pt idx="294">
                  <c:v>29.399999998999998</c:v>
                </c:pt>
                <c:pt idx="295">
                  <c:v>29.499999999</c:v>
                </c:pt>
                <c:pt idx="296">
                  <c:v>29.599999999000001</c:v>
                </c:pt>
                <c:pt idx="297">
                  <c:v>29.699999998999999</c:v>
                </c:pt>
                <c:pt idx="298">
                  <c:v>29.799999999000001</c:v>
                </c:pt>
                <c:pt idx="299">
                  <c:v>29.899999998999998</c:v>
                </c:pt>
                <c:pt idx="300">
                  <c:v>29.999999999</c:v>
                </c:pt>
                <c:pt idx="301">
                  <c:v>30.099999999000001</c:v>
                </c:pt>
                <c:pt idx="302">
                  <c:v>30.199999998999999</c:v>
                </c:pt>
                <c:pt idx="303">
                  <c:v>30.299999999000001</c:v>
                </c:pt>
                <c:pt idx="304">
                  <c:v>30.399999998999998</c:v>
                </c:pt>
                <c:pt idx="305">
                  <c:v>30.499999999</c:v>
                </c:pt>
                <c:pt idx="306">
                  <c:v>30.599999999000001</c:v>
                </c:pt>
                <c:pt idx="307">
                  <c:v>30.699999998999999</c:v>
                </c:pt>
                <c:pt idx="308">
                  <c:v>30.799999999000001</c:v>
                </c:pt>
                <c:pt idx="309">
                  <c:v>30.899999998999998</c:v>
                </c:pt>
                <c:pt idx="310">
                  <c:v>30.999999999</c:v>
                </c:pt>
                <c:pt idx="311">
                  <c:v>31.099999999000001</c:v>
                </c:pt>
                <c:pt idx="312">
                  <c:v>31.199999998999999</c:v>
                </c:pt>
                <c:pt idx="313">
                  <c:v>31.299999999000001</c:v>
                </c:pt>
                <c:pt idx="314">
                  <c:v>31.399999998999998</c:v>
                </c:pt>
                <c:pt idx="315">
                  <c:v>31.499999999</c:v>
                </c:pt>
                <c:pt idx="316">
                  <c:v>31.599999999000001</c:v>
                </c:pt>
                <c:pt idx="317">
                  <c:v>31.699999998999999</c:v>
                </c:pt>
                <c:pt idx="318">
                  <c:v>31.799999999000001</c:v>
                </c:pt>
                <c:pt idx="319">
                  <c:v>31.899999998999998</c:v>
                </c:pt>
                <c:pt idx="320">
                  <c:v>31.999999999</c:v>
                </c:pt>
                <c:pt idx="321">
                  <c:v>32.099999998999998</c:v>
                </c:pt>
                <c:pt idx="322">
                  <c:v>32.199999998999999</c:v>
                </c:pt>
                <c:pt idx="323">
                  <c:v>32.299999999000001</c:v>
                </c:pt>
                <c:pt idx="324">
                  <c:v>32.399999999000002</c:v>
                </c:pt>
                <c:pt idx="325">
                  <c:v>32.499999999000003</c:v>
                </c:pt>
                <c:pt idx="326">
                  <c:v>32.599999998999998</c:v>
                </c:pt>
                <c:pt idx="327">
                  <c:v>32.699999998999999</c:v>
                </c:pt>
                <c:pt idx="328">
                  <c:v>32.799999999000001</c:v>
                </c:pt>
                <c:pt idx="329">
                  <c:v>32.899999999000002</c:v>
                </c:pt>
                <c:pt idx="330">
                  <c:v>32.999999999000003</c:v>
                </c:pt>
                <c:pt idx="331">
                  <c:v>33.099999998999998</c:v>
                </c:pt>
                <c:pt idx="332">
                  <c:v>33.199999998999999</c:v>
                </c:pt>
                <c:pt idx="333">
                  <c:v>33.299999999000001</c:v>
                </c:pt>
                <c:pt idx="334">
                  <c:v>33.399999999000002</c:v>
                </c:pt>
                <c:pt idx="335">
                  <c:v>33.499999999000003</c:v>
                </c:pt>
                <c:pt idx="336">
                  <c:v>33.599999998999998</c:v>
                </c:pt>
                <c:pt idx="337">
                  <c:v>33.699999998999999</c:v>
                </c:pt>
                <c:pt idx="338">
                  <c:v>33.799999999000001</c:v>
                </c:pt>
                <c:pt idx="339">
                  <c:v>33.899999999000002</c:v>
                </c:pt>
                <c:pt idx="340">
                  <c:v>33.999999999000003</c:v>
                </c:pt>
                <c:pt idx="341">
                  <c:v>34.099999998999998</c:v>
                </c:pt>
                <c:pt idx="342">
                  <c:v>34.199999998999999</c:v>
                </c:pt>
                <c:pt idx="343">
                  <c:v>34.299999999000001</c:v>
                </c:pt>
                <c:pt idx="344">
                  <c:v>34.399999999000002</c:v>
                </c:pt>
                <c:pt idx="345">
                  <c:v>34.499999999000003</c:v>
                </c:pt>
                <c:pt idx="346">
                  <c:v>34.599999998999998</c:v>
                </c:pt>
                <c:pt idx="347">
                  <c:v>34.699999998999999</c:v>
                </c:pt>
                <c:pt idx="348">
                  <c:v>34.799999999000001</c:v>
                </c:pt>
                <c:pt idx="349">
                  <c:v>34.899999999000002</c:v>
                </c:pt>
                <c:pt idx="350">
                  <c:v>34.999999999000003</c:v>
                </c:pt>
                <c:pt idx="351">
                  <c:v>35.099999998999998</c:v>
                </c:pt>
                <c:pt idx="352">
                  <c:v>35.199999998999999</c:v>
                </c:pt>
                <c:pt idx="353">
                  <c:v>35.299999999000001</c:v>
                </c:pt>
                <c:pt idx="354">
                  <c:v>35.399999999000002</c:v>
                </c:pt>
                <c:pt idx="355">
                  <c:v>35.499999999000003</c:v>
                </c:pt>
                <c:pt idx="356">
                  <c:v>35.599999998999998</c:v>
                </c:pt>
                <c:pt idx="357">
                  <c:v>35.699999998999999</c:v>
                </c:pt>
                <c:pt idx="358">
                  <c:v>35.799999999000001</c:v>
                </c:pt>
                <c:pt idx="359">
                  <c:v>35.899999999000002</c:v>
                </c:pt>
                <c:pt idx="360">
                  <c:v>35.999999999000003</c:v>
                </c:pt>
                <c:pt idx="361">
                  <c:v>36.099999998999998</c:v>
                </c:pt>
                <c:pt idx="362">
                  <c:v>36.199999998999999</c:v>
                </c:pt>
                <c:pt idx="363">
                  <c:v>36.299999999000001</c:v>
                </c:pt>
                <c:pt idx="364">
                  <c:v>36.399999999000002</c:v>
                </c:pt>
                <c:pt idx="365">
                  <c:v>36.499999999000003</c:v>
                </c:pt>
                <c:pt idx="366">
                  <c:v>36.599999998999998</c:v>
                </c:pt>
                <c:pt idx="367">
                  <c:v>36.699999998999999</c:v>
                </c:pt>
                <c:pt idx="368">
                  <c:v>36.799999999000001</c:v>
                </c:pt>
                <c:pt idx="369">
                  <c:v>36.899999999000002</c:v>
                </c:pt>
                <c:pt idx="370">
                  <c:v>36.999999999000003</c:v>
                </c:pt>
                <c:pt idx="371">
                  <c:v>37.099999998999998</c:v>
                </c:pt>
                <c:pt idx="372">
                  <c:v>37.199999998999999</c:v>
                </c:pt>
                <c:pt idx="373">
                  <c:v>37.299999999000001</c:v>
                </c:pt>
                <c:pt idx="374">
                  <c:v>37.399999999000002</c:v>
                </c:pt>
                <c:pt idx="375">
                  <c:v>37.499999999000003</c:v>
                </c:pt>
                <c:pt idx="376">
                  <c:v>37.599999998999998</c:v>
                </c:pt>
                <c:pt idx="377">
                  <c:v>37.699999998999999</c:v>
                </c:pt>
                <c:pt idx="378">
                  <c:v>37.799999999000001</c:v>
                </c:pt>
                <c:pt idx="379">
                  <c:v>37.899999999000002</c:v>
                </c:pt>
                <c:pt idx="380">
                  <c:v>37.999999999000003</c:v>
                </c:pt>
                <c:pt idx="381">
                  <c:v>38.099999998999998</c:v>
                </c:pt>
                <c:pt idx="382">
                  <c:v>38.199999998999999</c:v>
                </c:pt>
                <c:pt idx="383">
                  <c:v>38.299999999000001</c:v>
                </c:pt>
                <c:pt idx="384">
                  <c:v>38.399999999000002</c:v>
                </c:pt>
                <c:pt idx="385">
                  <c:v>38.499999999000003</c:v>
                </c:pt>
                <c:pt idx="386">
                  <c:v>38.599999998999998</c:v>
                </c:pt>
                <c:pt idx="387">
                  <c:v>38.699999998999999</c:v>
                </c:pt>
                <c:pt idx="388">
                  <c:v>38.799999999000001</c:v>
                </c:pt>
                <c:pt idx="389">
                  <c:v>38.899999999000002</c:v>
                </c:pt>
                <c:pt idx="390">
                  <c:v>38.999999999000003</c:v>
                </c:pt>
                <c:pt idx="391">
                  <c:v>39.099999998999998</c:v>
                </c:pt>
                <c:pt idx="392">
                  <c:v>39.199999998999999</c:v>
                </c:pt>
                <c:pt idx="393">
                  <c:v>39.299999999000001</c:v>
                </c:pt>
                <c:pt idx="394">
                  <c:v>39.399999999000002</c:v>
                </c:pt>
                <c:pt idx="395">
                  <c:v>39.499999999000003</c:v>
                </c:pt>
                <c:pt idx="396">
                  <c:v>39.599999998999998</c:v>
                </c:pt>
                <c:pt idx="397">
                  <c:v>39.699999998999999</c:v>
                </c:pt>
                <c:pt idx="398">
                  <c:v>39.799999999000001</c:v>
                </c:pt>
                <c:pt idx="399">
                  <c:v>39.899999999000002</c:v>
                </c:pt>
                <c:pt idx="400">
                  <c:v>39.999999999000003</c:v>
                </c:pt>
                <c:pt idx="401">
                  <c:v>40.099999998999998</c:v>
                </c:pt>
                <c:pt idx="402">
                  <c:v>40.199999998999999</c:v>
                </c:pt>
                <c:pt idx="403">
                  <c:v>40.299999999000001</c:v>
                </c:pt>
                <c:pt idx="404">
                  <c:v>40.399999999000002</c:v>
                </c:pt>
                <c:pt idx="405">
                  <c:v>40.499999999000003</c:v>
                </c:pt>
                <c:pt idx="406">
                  <c:v>40.599999998999998</c:v>
                </c:pt>
                <c:pt idx="407">
                  <c:v>40.699999998999999</c:v>
                </c:pt>
                <c:pt idx="408">
                  <c:v>40.799999999000001</c:v>
                </c:pt>
                <c:pt idx="409">
                  <c:v>40.899999999000002</c:v>
                </c:pt>
                <c:pt idx="410">
                  <c:v>40.999999999000003</c:v>
                </c:pt>
                <c:pt idx="411">
                  <c:v>41.099999998999998</c:v>
                </c:pt>
                <c:pt idx="412">
                  <c:v>41.199999998999999</c:v>
                </c:pt>
                <c:pt idx="413">
                  <c:v>41.299999999000001</c:v>
                </c:pt>
                <c:pt idx="414">
                  <c:v>41.399999999000002</c:v>
                </c:pt>
                <c:pt idx="415">
                  <c:v>41.499999999000003</c:v>
                </c:pt>
                <c:pt idx="416">
                  <c:v>41.599999998999998</c:v>
                </c:pt>
                <c:pt idx="417">
                  <c:v>41.699999998999999</c:v>
                </c:pt>
                <c:pt idx="418">
                  <c:v>41.799999999000001</c:v>
                </c:pt>
                <c:pt idx="419">
                  <c:v>41.899999999000002</c:v>
                </c:pt>
                <c:pt idx="420">
                  <c:v>41.999999999000003</c:v>
                </c:pt>
                <c:pt idx="421">
                  <c:v>42.099999998999998</c:v>
                </c:pt>
                <c:pt idx="422">
                  <c:v>42.199999998999999</c:v>
                </c:pt>
                <c:pt idx="423">
                  <c:v>42.299999999000001</c:v>
                </c:pt>
                <c:pt idx="424">
                  <c:v>42.399999999000002</c:v>
                </c:pt>
                <c:pt idx="425">
                  <c:v>42.499999999000003</c:v>
                </c:pt>
                <c:pt idx="426">
                  <c:v>42.599999998999998</c:v>
                </c:pt>
                <c:pt idx="427">
                  <c:v>42.699999998999999</c:v>
                </c:pt>
                <c:pt idx="428">
                  <c:v>42.799999999000001</c:v>
                </c:pt>
                <c:pt idx="429">
                  <c:v>42.899999999000002</c:v>
                </c:pt>
                <c:pt idx="430">
                  <c:v>42.999999999000003</c:v>
                </c:pt>
                <c:pt idx="431">
                  <c:v>43.099999998999998</c:v>
                </c:pt>
                <c:pt idx="432">
                  <c:v>43.199999998999999</c:v>
                </c:pt>
                <c:pt idx="433">
                  <c:v>43.299999999000001</c:v>
                </c:pt>
                <c:pt idx="434">
                  <c:v>43.399999999000002</c:v>
                </c:pt>
                <c:pt idx="435">
                  <c:v>43.499999999000003</c:v>
                </c:pt>
                <c:pt idx="436">
                  <c:v>43.599999998999998</c:v>
                </c:pt>
                <c:pt idx="437">
                  <c:v>43.699999998999999</c:v>
                </c:pt>
                <c:pt idx="438">
                  <c:v>43.799999999000001</c:v>
                </c:pt>
                <c:pt idx="439">
                  <c:v>43.899999999000002</c:v>
                </c:pt>
                <c:pt idx="440">
                  <c:v>43.999999999000003</c:v>
                </c:pt>
                <c:pt idx="441">
                  <c:v>44.099999998999998</c:v>
                </c:pt>
                <c:pt idx="442">
                  <c:v>44.199999998999999</c:v>
                </c:pt>
                <c:pt idx="443">
                  <c:v>44.299999999000001</c:v>
                </c:pt>
                <c:pt idx="444">
                  <c:v>44.399999999000002</c:v>
                </c:pt>
                <c:pt idx="445">
                  <c:v>44.499999999000003</c:v>
                </c:pt>
                <c:pt idx="446">
                  <c:v>44.599999998999998</c:v>
                </c:pt>
                <c:pt idx="447">
                  <c:v>44.699999998999999</c:v>
                </c:pt>
                <c:pt idx="448">
                  <c:v>44.799999999000001</c:v>
                </c:pt>
                <c:pt idx="449">
                  <c:v>44.899999999000002</c:v>
                </c:pt>
                <c:pt idx="450">
                  <c:v>44.999999999000003</c:v>
                </c:pt>
                <c:pt idx="451">
                  <c:v>45.099999998999998</c:v>
                </c:pt>
                <c:pt idx="452">
                  <c:v>45.199999998999999</c:v>
                </c:pt>
                <c:pt idx="453">
                  <c:v>45.299999999000001</c:v>
                </c:pt>
                <c:pt idx="454">
                  <c:v>45.399999999000002</c:v>
                </c:pt>
                <c:pt idx="455">
                  <c:v>45.499999999000003</c:v>
                </c:pt>
                <c:pt idx="456">
                  <c:v>45.599999998999998</c:v>
                </c:pt>
                <c:pt idx="457">
                  <c:v>45.699999998999999</c:v>
                </c:pt>
                <c:pt idx="458">
                  <c:v>45.799999999000001</c:v>
                </c:pt>
                <c:pt idx="459">
                  <c:v>45.899999999000002</c:v>
                </c:pt>
                <c:pt idx="460">
                  <c:v>45.999999999000003</c:v>
                </c:pt>
                <c:pt idx="461">
                  <c:v>46.099999998999998</c:v>
                </c:pt>
                <c:pt idx="462">
                  <c:v>46.199999998999999</c:v>
                </c:pt>
                <c:pt idx="463">
                  <c:v>46.299999999000001</c:v>
                </c:pt>
                <c:pt idx="464">
                  <c:v>46.399999999000002</c:v>
                </c:pt>
                <c:pt idx="465">
                  <c:v>46.499999999000003</c:v>
                </c:pt>
                <c:pt idx="466">
                  <c:v>46.599999998999998</c:v>
                </c:pt>
                <c:pt idx="467">
                  <c:v>46.699999998999999</c:v>
                </c:pt>
                <c:pt idx="468">
                  <c:v>46.799999999000001</c:v>
                </c:pt>
                <c:pt idx="469">
                  <c:v>46.899999999000002</c:v>
                </c:pt>
                <c:pt idx="470">
                  <c:v>46.999999999000003</c:v>
                </c:pt>
                <c:pt idx="471">
                  <c:v>47.099999998999998</c:v>
                </c:pt>
                <c:pt idx="472">
                  <c:v>47.199999998999999</c:v>
                </c:pt>
                <c:pt idx="473">
                  <c:v>47.299999999000001</c:v>
                </c:pt>
                <c:pt idx="474">
                  <c:v>47.399999999000002</c:v>
                </c:pt>
                <c:pt idx="475">
                  <c:v>47.499999999000003</c:v>
                </c:pt>
                <c:pt idx="476">
                  <c:v>47.599999998999998</c:v>
                </c:pt>
                <c:pt idx="477">
                  <c:v>47.699999998999999</c:v>
                </c:pt>
                <c:pt idx="478">
                  <c:v>47.799999999000001</c:v>
                </c:pt>
                <c:pt idx="479">
                  <c:v>47.899999999000002</c:v>
                </c:pt>
                <c:pt idx="480">
                  <c:v>47.999999999000003</c:v>
                </c:pt>
                <c:pt idx="481">
                  <c:v>48.099999998999998</c:v>
                </c:pt>
                <c:pt idx="482">
                  <c:v>48.199999998999999</c:v>
                </c:pt>
                <c:pt idx="483">
                  <c:v>48.299999999000001</c:v>
                </c:pt>
                <c:pt idx="484">
                  <c:v>48.399999999000002</c:v>
                </c:pt>
                <c:pt idx="485">
                  <c:v>48.499999999000003</c:v>
                </c:pt>
                <c:pt idx="486">
                  <c:v>48.599999998999998</c:v>
                </c:pt>
                <c:pt idx="487">
                  <c:v>48.699999998999999</c:v>
                </c:pt>
                <c:pt idx="488">
                  <c:v>48.799999999000001</c:v>
                </c:pt>
                <c:pt idx="489">
                  <c:v>48.899999999000002</c:v>
                </c:pt>
                <c:pt idx="490">
                  <c:v>48.999999999000003</c:v>
                </c:pt>
                <c:pt idx="491">
                  <c:v>49.099999998999998</c:v>
                </c:pt>
                <c:pt idx="492">
                  <c:v>49.199999998999999</c:v>
                </c:pt>
                <c:pt idx="493">
                  <c:v>49.299999999000001</c:v>
                </c:pt>
                <c:pt idx="494">
                  <c:v>49.399999999000002</c:v>
                </c:pt>
                <c:pt idx="495">
                  <c:v>49.499999999000003</c:v>
                </c:pt>
                <c:pt idx="496">
                  <c:v>49.599999998999998</c:v>
                </c:pt>
                <c:pt idx="497">
                  <c:v>49.699999998999999</c:v>
                </c:pt>
                <c:pt idx="498">
                  <c:v>49.799999999000001</c:v>
                </c:pt>
                <c:pt idx="499">
                  <c:v>49.899999999000002</c:v>
                </c:pt>
                <c:pt idx="500">
                  <c:v>49.999999999000003</c:v>
                </c:pt>
                <c:pt idx="501">
                  <c:v>50.099999998999998</c:v>
                </c:pt>
                <c:pt idx="502">
                  <c:v>50.199999998999999</c:v>
                </c:pt>
                <c:pt idx="503">
                  <c:v>50.299999999000001</c:v>
                </c:pt>
                <c:pt idx="504">
                  <c:v>50.399999999000002</c:v>
                </c:pt>
                <c:pt idx="505">
                  <c:v>50.499999999000003</c:v>
                </c:pt>
                <c:pt idx="506">
                  <c:v>50.599999998999998</c:v>
                </c:pt>
                <c:pt idx="507">
                  <c:v>50.699999998999999</c:v>
                </c:pt>
                <c:pt idx="508">
                  <c:v>50.799999999000001</c:v>
                </c:pt>
                <c:pt idx="509">
                  <c:v>50.899999999000002</c:v>
                </c:pt>
                <c:pt idx="510">
                  <c:v>50.999999999000003</c:v>
                </c:pt>
                <c:pt idx="511">
                  <c:v>51.099999998999998</c:v>
                </c:pt>
                <c:pt idx="512">
                  <c:v>51.199999998999999</c:v>
                </c:pt>
                <c:pt idx="513">
                  <c:v>51.299999999000001</c:v>
                </c:pt>
                <c:pt idx="514">
                  <c:v>51.399999999000002</c:v>
                </c:pt>
                <c:pt idx="515">
                  <c:v>51.499999999000003</c:v>
                </c:pt>
                <c:pt idx="516">
                  <c:v>51.599999998999998</c:v>
                </c:pt>
                <c:pt idx="517">
                  <c:v>51.699999998999999</c:v>
                </c:pt>
                <c:pt idx="518">
                  <c:v>51.799999999000001</c:v>
                </c:pt>
                <c:pt idx="519">
                  <c:v>51.899999999000002</c:v>
                </c:pt>
                <c:pt idx="520">
                  <c:v>51.999999999000003</c:v>
                </c:pt>
                <c:pt idx="521">
                  <c:v>52.099999998999998</c:v>
                </c:pt>
                <c:pt idx="522">
                  <c:v>52.199999998999999</c:v>
                </c:pt>
                <c:pt idx="523">
                  <c:v>52.299999999000001</c:v>
                </c:pt>
                <c:pt idx="524">
                  <c:v>52.399999999000002</c:v>
                </c:pt>
                <c:pt idx="525">
                  <c:v>52.499999999000003</c:v>
                </c:pt>
                <c:pt idx="526">
                  <c:v>52.599999998999998</c:v>
                </c:pt>
                <c:pt idx="527">
                  <c:v>52.699999998999999</c:v>
                </c:pt>
                <c:pt idx="528">
                  <c:v>52.799999999000001</c:v>
                </c:pt>
                <c:pt idx="529">
                  <c:v>52.899999999000002</c:v>
                </c:pt>
                <c:pt idx="530">
                  <c:v>52.999999999000003</c:v>
                </c:pt>
                <c:pt idx="531">
                  <c:v>53.099999998999998</c:v>
                </c:pt>
                <c:pt idx="532">
                  <c:v>53.199999998999999</c:v>
                </c:pt>
                <c:pt idx="533">
                  <c:v>53.299999999000001</c:v>
                </c:pt>
                <c:pt idx="534">
                  <c:v>53.399999999000002</c:v>
                </c:pt>
                <c:pt idx="535">
                  <c:v>53.499999999000003</c:v>
                </c:pt>
                <c:pt idx="536">
                  <c:v>53.599999998999998</c:v>
                </c:pt>
                <c:pt idx="537">
                  <c:v>53.699999998999999</c:v>
                </c:pt>
                <c:pt idx="538">
                  <c:v>53.799999999000001</c:v>
                </c:pt>
                <c:pt idx="539">
                  <c:v>53.899999999000002</c:v>
                </c:pt>
                <c:pt idx="540">
                  <c:v>53.999999999000003</c:v>
                </c:pt>
                <c:pt idx="541">
                  <c:v>54.099999998999998</c:v>
                </c:pt>
                <c:pt idx="542">
                  <c:v>54.199999998999999</c:v>
                </c:pt>
                <c:pt idx="543">
                  <c:v>54.299999999000001</c:v>
                </c:pt>
                <c:pt idx="544">
                  <c:v>54.399999999000002</c:v>
                </c:pt>
                <c:pt idx="545">
                  <c:v>54.499999999000003</c:v>
                </c:pt>
                <c:pt idx="546">
                  <c:v>54.599999998999998</c:v>
                </c:pt>
                <c:pt idx="547">
                  <c:v>54.699999998999999</c:v>
                </c:pt>
                <c:pt idx="548">
                  <c:v>54.799999999000001</c:v>
                </c:pt>
                <c:pt idx="549">
                  <c:v>54.899999999000002</c:v>
                </c:pt>
                <c:pt idx="550">
                  <c:v>54.999999999000003</c:v>
                </c:pt>
                <c:pt idx="551">
                  <c:v>55.099999998999998</c:v>
                </c:pt>
                <c:pt idx="552">
                  <c:v>55.199999998999999</c:v>
                </c:pt>
                <c:pt idx="553">
                  <c:v>55.299999999000001</c:v>
                </c:pt>
                <c:pt idx="554">
                  <c:v>55.399999999000002</c:v>
                </c:pt>
                <c:pt idx="555">
                  <c:v>55.499999999000003</c:v>
                </c:pt>
                <c:pt idx="556">
                  <c:v>55.599999998999998</c:v>
                </c:pt>
                <c:pt idx="557">
                  <c:v>55.699999998999999</c:v>
                </c:pt>
                <c:pt idx="558">
                  <c:v>55.799999999000001</c:v>
                </c:pt>
                <c:pt idx="559">
                  <c:v>55.899999999000002</c:v>
                </c:pt>
                <c:pt idx="560">
                  <c:v>55.999999999000003</c:v>
                </c:pt>
                <c:pt idx="561">
                  <c:v>56.099999998999998</c:v>
                </c:pt>
                <c:pt idx="562">
                  <c:v>56.199999998999999</c:v>
                </c:pt>
                <c:pt idx="563">
                  <c:v>56.299999999000001</c:v>
                </c:pt>
                <c:pt idx="564">
                  <c:v>56.399999999000002</c:v>
                </c:pt>
                <c:pt idx="565">
                  <c:v>56.499999999000003</c:v>
                </c:pt>
                <c:pt idx="566">
                  <c:v>56.599999998999998</c:v>
                </c:pt>
                <c:pt idx="567">
                  <c:v>56.699999998999999</c:v>
                </c:pt>
                <c:pt idx="568">
                  <c:v>56.799999999000001</c:v>
                </c:pt>
                <c:pt idx="569">
                  <c:v>56.899999999000002</c:v>
                </c:pt>
                <c:pt idx="570">
                  <c:v>56.999999999000003</c:v>
                </c:pt>
                <c:pt idx="571">
                  <c:v>57.099999998999998</c:v>
                </c:pt>
                <c:pt idx="572">
                  <c:v>57.199999998999999</c:v>
                </c:pt>
                <c:pt idx="573">
                  <c:v>57.299999999000001</c:v>
                </c:pt>
                <c:pt idx="574">
                  <c:v>57.399999999000002</c:v>
                </c:pt>
                <c:pt idx="575">
                  <c:v>57.499999999000003</c:v>
                </c:pt>
                <c:pt idx="576">
                  <c:v>57.599999998999998</c:v>
                </c:pt>
                <c:pt idx="577">
                  <c:v>57.699999998999999</c:v>
                </c:pt>
                <c:pt idx="578">
                  <c:v>57.799999999000001</c:v>
                </c:pt>
                <c:pt idx="579">
                  <c:v>57.899999999000002</c:v>
                </c:pt>
                <c:pt idx="580">
                  <c:v>57.999999999000003</c:v>
                </c:pt>
                <c:pt idx="581">
                  <c:v>58.099999998999998</c:v>
                </c:pt>
                <c:pt idx="582">
                  <c:v>58.199999998999999</c:v>
                </c:pt>
                <c:pt idx="583">
                  <c:v>58.299999999000001</c:v>
                </c:pt>
                <c:pt idx="584">
                  <c:v>58.399999999000002</c:v>
                </c:pt>
                <c:pt idx="585">
                  <c:v>58.499999999000003</c:v>
                </c:pt>
                <c:pt idx="586">
                  <c:v>58.599999998999998</c:v>
                </c:pt>
                <c:pt idx="587">
                  <c:v>58.699999998999999</c:v>
                </c:pt>
                <c:pt idx="588">
                  <c:v>58.799999999000001</c:v>
                </c:pt>
                <c:pt idx="589">
                  <c:v>58.899999999000002</c:v>
                </c:pt>
                <c:pt idx="590">
                  <c:v>58.999999999000003</c:v>
                </c:pt>
                <c:pt idx="591">
                  <c:v>59.099999998999998</c:v>
                </c:pt>
                <c:pt idx="592">
                  <c:v>59.199999998999999</c:v>
                </c:pt>
                <c:pt idx="593">
                  <c:v>59.299999999000001</c:v>
                </c:pt>
                <c:pt idx="594">
                  <c:v>59.399999999000002</c:v>
                </c:pt>
                <c:pt idx="595">
                  <c:v>59.499999999000003</c:v>
                </c:pt>
                <c:pt idx="596">
                  <c:v>59.599999998999998</c:v>
                </c:pt>
                <c:pt idx="597">
                  <c:v>59.699999998999999</c:v>
                </c:pt>
                <c:pt idx="598">
                  <c:v>59.799999999000001</c:v>
                </c:pt>
                <c:pt idx="599">
                  <c:v>59.899999999000002</c:v>
                </c:pt>
                <c:pt idx="600">
                  <c:v>59.999999999000003</c:v>
                </c:pt>
                <c:pt idx="601">
                  <c:v>60.099999998999998</c:v>
                </c:pt>
                <c:pt idx="602">
                  <c:v>60.199999998999999</c:v>
                </c:pt>
                <c:pt idx="603">
                  <c:v>60.299999999000001</c:v>
                </c:pt>
                <c:pt idx="604">
                  <c:v>60.399999999000002</c:v>
                </c:pt>
                <c:pt idx="605">
                  <c:v>60.499999999000003</c:v>
                </c:pt>
                <c:pt idx="606">
                  <c:v>60.599999998999998</c:v>
                </c:pt>
                <c:pt idx="607">
                  <c:v>60.699999998999999</c:v>
                </c:pt>
                <c:pt idx="608">
                  <c:v>60.799999999000001</c:v>
                </c:pt>
                <c:pt idx="609">
                  <c:v>60.899999999000002</c:v>
                </c:pt>
                <c:pt idx="610">
                  <c:v>60.999999999000003</c:v>
                </c:pt>
                <c:pt idx="611">
                  <c:v>61.099999998999998</c:v>
                </c:pt>
                <c:pt idx="612">
                  <c:v>61.199999998999999</c:v>
                </c:pt>
                <c:pt idx="613">
                  <c:v>61.299999999000001</c:v>
                </c:pt>
                <c:pt idx="614">
                  <c:v>61.399999999000002</c:v>
                </c:pt>
                <c:pt idx="615">
                  <c:v>61.499999999000003</c:v>
                </c:pt>
                <c:pt idx="616">
                  <c:v>61.599999998999998</c:v>
                </c:pt>
                <c:pt idx="617">
                  <c:v>61.699999998999999</c:v>
                </c:pt>
                <c:pt idx="618">
                  <c:v>61.799999999000001</c:v>
                </c:pt>
                <c:pt idx="619">
                  <c:v>61.899999999000002</c:v>
                </c:pt>
                <c:pt idx="620">
                  <c:v>61.999999999000003</c:v>
                </c:pt>
                <c:pt idx="621">
                  <c:v>62.099999998999998</c:v>
                </c:pt>
                <c:pt idx="622">
                  <c:v>62.199999998999999</c:v>
                </c:pt>
                <c:pt idx="623">
                  <c:v>62.299999999000001</c:v>
                </c:pt>
                <c:pt idx="624">
                  <c:v>62.399999999000002</c:v>
                </c:pt>
                <c:pt idx="625">
                  <c:v>62.499999999000003</c:v>
                </c:pt>
                <c:pt idx="626">
                  <c:v>62.599999998999998</c:v>
                </c:pt>
                <c:pt idx="627">
                  <c:v>62.699999998999999</c:v>
                </c:pt>
                <c:pt idx="628">
                  <c:v>62.799999999000001</c:v>
                </c:pt>
                <c:pt idx="629">
                  <c:v>62.899999999000002</c:v>
                </c:pt>
                <c:pt idx="630">
                  <c:v>62.999999999000003</c:v>
                </c:pt>
                <c:pt idx="631">
                  <c:v>63.099999998999998</c:v>
                </c:pt>
                <c:pt idx="632">
                  <c:v>63.199999998999999</c:v>
                </c:pt>
                <c:pt idx="633">
                  <c:v>63.299999999000001</c:v>
                </c:pt>
                <c:pt idx="634">
                  <c:v>63.399999999000002</c:v>
                </c:pt>
                <c:pt idx="635">
                  <c:v>63.499999999000003</c:v>
                </c:pt>
                <c:pt idx="636">
                  <c:v>63.599999998999998</c:v>
                </c:pt>
                <c:pt idx="637">
                  <c:v>63.699999998999999</c:v>
                </c:pt>
                <c:pt idx="638">
                  <c:v>63.799999999000001</c:v>
                </c:pt>
                <c:pt idx="639">
                  <c:v>63.899999999000002</c:v>
                </c:pt>
                <c:pt idx="640">
                  <c:v>63.999999999000003</c:v>
                </c:pt>
                <c:pt idx="641">
                  <c:v>64.099999999000005</c:v>
                </c:pt>
                <c:pt idx="642">
                  <c:v>64.199999998999999</c:v>
                </c:pt>
                <c:pt idx="643">
                  <c:v>64.299999998999994</c:v>
                </c:pt>
                <c:pt idx="644">
                  <c:v>64.399999999000002</c:v>
                </c:pt>
                <c:pt idx="645">
                  <c:v>64.499999998999996</c:v>
                </c:pt>
                <c:pt idx="646">
                  <c:v>64.599999999000005</c:v>
                </c:pt>
                <c:pt idx="647">
                  <c:v>64.699999998999999</c:v>
                </c:pt>
                <c:pt idx="648">
                  <c:v>64.799999998999994</c:v>
                </c:pt>
                <c:pt idx="649">
                  <c:v>64.899999999000002</c:v>
                </c:pt>
                <c:pt idx="650">
                  <c:v>64.999999998999996</c:v>
                </c:pt>
                <c:pt idx="651">
                  <c:v>65.099999999000005</c:v>
                </c:pt>
                <c:pt idx="652">
                  <c:v>65.199999998999999</c:v>
                </c:pt>
                <c:pt idx="653">
                  <c:v>65.299999998999994</c:v>
                </c:pt>
                <c:pt idx="654">
                  <c:v>65.399999999000002</c:v>
                </c:pt>
                <c:pt idx="655">
                  <c:v>65.499999998999996</c:v>
                </c:pt>
                <c:pt idx="656">
                  <c:v>65.599999999000005</c:v>
                </c:pt>
                <c:pt idx="657">
                  <c:v>65.699999998999999</c:v>
                </c:pt>
                <c:pt idx="658">
                  <c:v>65.799999998999994</c:v>
                </c:pt>
                <c:pt idx="659">
                  <c:v>65.899999999000002</c:v>
                </c:pt>
                <c:pt idx="660">
                  <c:v>65.999999998999996</c:v>
                </c:pt>
                <c:pt idx="661">
                  <c:v>66.099999999000005</c:v>
                </c:pt>
                <c:pt idx="662">
                  <c:v>66.199999998999999</c:v>
                </c:pt>
                <c:pt idx="663">
                  <c:v>66.299999998999994</c:v>
                </c:pt>
                <c:pt idx="664">
                  <c:v>66.399999999000002</c:v>
                </c:pt>
                <c:pt idx="665">
                  <c:v>66.499999998999996</c:v>
                </c:pt>
                <c:pt idx="666">
                  <c:v>66.599999999000005</c:v>
                </c:pt>
                <c:pt idx="667">
                  <c:v>66.699999998999999</c:v>
                </c:pt>
                <c:pt idx="668">
                  <c:v>66.799999998999994</c:v>
                </c:pt>
                <c:pt idx="669">
                  <c:v>66.899999999000002</c:v>
                </c:pt>
                <c:pt idx="670">
                  <c:v>66.999999998999996</c:v>
                </c:pt>
                <c:pt idx="671">
                  <c:v>67.099999999000005</c:v>
                </c:pt>
                <c:pt idx="672">
                  <c:v>67.199999998999999</c:v>
                </c:pt>
                <c:pt idx="673">
                  <c:v>67.299999998999994</c:v>
                </c:pt>
                <c:pt idx="674">
                  <c:v>67.399999999000002</c:v>
                </c:pt>
                <c:pt idx="675">
                  <c:v>67.499999998999996</c:v>
                </c:pt>
                <c:pt idx="676">
                  <c:v>67.599999999000005</c:v>
                </c:pt>
                <c:pt idx="677">
                  <c:v>67.699999998999999</c:v>
                </c:pt>
                <c:pt idx="678">
                  <c:v>67.799999998999994</c:v>
                </c:pt>
                <c:pt idx="679">
                  <c:v>67.899999999000002</c:v>
                </c:pt>
                <c:pt idx="680">
                  <c:v>67.999999998999996</c:v>
                </c:pt>
                <c:pt idx="681">
                  <c:v>68.099999999000005</c:v>
                </c:pt>
                <c:pt idx="682">
                  <c:v>68.199999998999999</c:v>
                </c:pt>
                <c:pt idx="683">
                  <c:v>68.299999998999994</c:v>
                </c:pt>
                <c:pt idx="684">
                  <c:v>68.399999999000002</c:v>
                </c:pt>
                <c:pt idx="685">
                  <c:v>68.499999998999996</c:v>
                </c:pt>
                <c:pt idx="686">
                  <c:v>68.599999999000005</c:v>
                </c:pt>
                <c:pt idx="687">
                  <c:v>68.699999998999999</c:v>
                </c:pt>
                <c:pt idx="688">
                  <c:v>68.799999998999994</c:v>
                </c:pt>
                <c:pt idx="689">
                  <c:v>68.899999999000002</c:v>
                </c:pt>
                <c:pt idx="690">
                  <c:v>68.999999998999996</c:v>
                </c:pt>
                <c:pt idx="691">
                  <c:v>69.099999999000005</c:v>
                </c:pt>
                <c:pt idx="692">
                  <c:v>69.199999998999999</c:v>
                </c:pt>
                <c:pt idx="693">
                  <c:v>69.299999998999994</c:v>
                </c:pt>
                <c:pt idx="694">
                  <c:v>69.399999999000002</c:v>
                </c:pt>
                <c:pt idx="695">
                  <c:v>69.499999998999996</c:v>
                </c:pt>
                <c:pt idx="696">
                  <c:v>69.599999999000005</c:v>
                </c:pt>
                <c:pt idx="697">
                  <c:v>69.699999998999999</c:v>
                </c:pt>
                <c:pt idx="698">
                  <c:v>69.799999998999994</c:v>
                </c:pt>
                <c:pt idx="699">
                  <c:v>69.899999999000002</c:v>
                </c:pt>
                <c:pt idx="700">
                  <c:v>69.999999998999996</c:v>
                </c:pt>
                <c:pt idx="701">
                  <c:v>70.099999999000005</c:v>
                </c:pt>
                <c:pt idx="702">
                  <c:v>70.199999998999999</c:v>
                </c:pt>
                <c:pt idx="703">
                  <c:v>70.299999998999994</c:v>
                </c:pt>
                <c:pt idx="704">
                  <c:v>70.399999999000002</c:v>
                </c:pt>
                <c:pt idx="705">
                  <c:v>70.499999998999996</c:v>
                </c:pt>
                <c:pt idx="706">
                  <c:v>70.599999999000005</c:v>
                </c:pt>
                <c:pt idx="707">
                  <c:v>70.699999998999999</c:v>
                </c:pt>
                <c:pt idx="708">
                  <c:v>70.799999998999994</c:v>
                </c:pt>
                <c:pt idx="709">
                  <c:v>70.899999999000002</c:v>
                </c:pt>
                <c:pt idx="710">
                  <c:v>70.999999998999996</c:v>
                </c:pt>
                <c:pt idx="711">
                  <c:v>71.099999999000005</c:v>
                </c:pt>
                <c:pt idx="712">
                  <c:v>71.199999998999999</c:v>
                </c:pt>
                <c:pt idx="713">
                  <c:v>71.299999998999994</c:v>
                </c:pt>
                <c:pt idx="714">
                  <c:v>71.399999999000002</c:v>
                </c:pt>
                <c:pt idx="715">
                  <c:v>71.499999998999996</c:v>
                </c:pt>
                <c:pt idx="716">
                  <c:v>71.599999999000005</c:v>
                </c:pt>
                <c:pt idx="717">
                  <c:v>71.699999998999999</c:v>
                </c:pt>
                <c:pt idx="718">
                  <c:v>71.799999998999994</c:v>
                </c:pt>
                <c:pt idx="719">
                  <c:v>71.899999999000002</c:v>
                </c:pt>
                <c:pt idx="720">
                  <c:v>71.999999998999996</c:v>
                </c:pt>
                <c:pt idx="721">
                  <c:v>72.099999999000005</c:v>
                </c:pt>
                <c:pt idx="722">
                  <c:v>72.199999998999999</c:v>
                </c:pt>
                <c:pt idx="723">
                  <c:v>72.299999998999994</c:v>
                </c:pt>
                <c:pt idx="724">
                  <c:v>72.399999999000002</c:v>
                </c:pt>
                <c:pt idx="725">
                  <c:v>72.499999998999996</c:v>
                </c:pt>
                <c:pt idx="726">
                  <c:v>72.599999999000005</c:v>
                </c:pt>
                <c:pt idx="727">
                  <c:v>72.699999998999999</c:v>
                </c:pt>
                <c:pt idx="728">
                  <c:v>72.799999998999994</c:v>
                </c:pt>
                <c:pt idx="729">
                  <c:v>72.899999999000002</c:v>
                </c:pt>
                <c:pt idx="730">
                  <c:v>72.999999998999996</c:v>
                </c:pt>
                <c:pt idx="731">
                  <c:v>73.099999999000005</c:v>
                </c:pt>
                <c:pt idx="732">
                  <c:v>73.199999998999999</c:v>
                </c:pt>
                <c:pt idx="733">
                  <c:v>73.299999998999994</c:v>
                </c:pt>
                <c:pt idx="734">
                  <c:v>73.399999999000002</c:v>
                </c:pt>
                <c:pt idx="735">
                  <c:v>73.499999998999996</c:v>
                </c:pt>
                <c:pt idx="736">
                  <c:v>73.599999999000005</c:v>
                </c:pt>
                <c:pt idx="737">
                  <c:v>73.699999998999999</c:v>
                </c:pt>
                <c:pt idx="738">
                  <c:v>73.799999998999994</c:v>
                </c:pt>
                <c:pt idx="739">
                  <c:v>73.899999999000002</c:v>
                </c:pt>
                <c:pt idx="740">
                  <c:v>73.999999998999996</c:v>
                </c:pt>
                <c:pt idx="741">
                  <c:v>74.099999999000005</c:v>
                </c:pt>
                <c:pt idx="742">
                  <c:v>74.199999998999999</c:v>
                </c:pt>
                <c:pt idx="743">
                  <c:v>74.299999998999994</c:v>
                </c:pt>
                <c:pt idx="744">
                  <c:v>74.399999999000002</c:v>
                </c:pt>
                <c:pt idx="745">
                  <c:v>74.499999998999996</c:v>
                </c:pt>
                <c:pt idx="746">
                  <c:v>74.599999999000005</c:v>
                </c:pt>
                <c:pt idx="747">
                  <c:v>74.699999998999999</c:v>
                </c:pt>
                <c:pt idx="748">
                  <c:v>74.799999998999994</c:v>
                </c:pt>
                <c:pt idx="749">
                  <c:v>74.899999999000002</c:v>
                </c:pt>
                <c:pt idx="750">
                  <c:v>74.999999998999996</c:v>
                </c:pt>
                <c:pt idx="751">
                  <c:v>75.099999999000005</c:v>
                </c:pt>
                <c:pt idx="752">
                  <c:v>75.199999998999999</c:v>
                </c:pt>
                <c:pt idx="753">
                  <c:v>75.299999998999994</c:v>
                </c:pt>
                <c:pt idx="754">
                  <c:v>75.399999999000002</c:v>
                </c:pt>
                <c:pt idx="755">
                  <c:v>75.499999998999996</c:v>
                </c:pt>
                <c:pt idx="756">
                  <c:v>75.599999999000005</c:v>
                </c:pt>
                <c:pt idx="757">
                  <c:v>75.699999998999999</c:v>
                </c:pt>
                <c:pt idx="758">
                  <c:v>75.799999998999994</c:v>
                </c:pt>
                <c:pt idx="759">
                  <c:v>75.899999999000002</c:v>
                </c:pt>
                <c:pt idx="760">
                  <c:v>75.999999998999996</c:v>
                </c:pt>
                <c:pt idx="761">
                  <c:v>76.099999999000005</c:v>
                </c:pt>
                <c:pt idx="762">
                  <c:v>76.199999998999999</c:v>
                </c:pt>
                <c:pt idx="763">
                  <c:v>76.299999998999994</c:v>
                </c:pt>
                <c:pt idx="764">
                  <c:v>76.399999999000002</c:v>
                </c:pt>
                <c:pt idx="765">
                  <c:v>76.499999998999996</c:v>
                </c:pt>
                <c:pt idx="766">
                  <c:v>76.599999999000005</c:v>
                </c:pt>
                <c:pt idx="767">
                  <c:v>76.699999998999999</c:v>
                </c:pt>
                <c:pt idx="768">
                  <c:v>76.799999998999994</c:v>
                </c:pt>
                <c:pt idx="769">
                  <c:v>76.899999999000002</c:v>
                </c:pt>
                <c:pt idx="770">
                  <c:v>76.999999998999996</c:v>
                </c:pt>
                <c:pt idx="771">
                  <c:v>77.099999999000005</c:v>
                </c:pt>
                <c:pt idx="772">
                  <c:v>77.199999998999999</c:v>
                </c:pt>
                <c:pt idx="773">
                  <c:v>77.299999998999994</c:v>
                </c:pt>
                <c:pt idx="774">
                  <c:v>77.399999999000002</c:v>
                </c:pt>
                <c:pt idx="775">
                  <c:v>77.499999998999996</c:v>
                </c:pt>
                <c:pt idx="776">
                  <c:v>77.599999999000005</c:v>
                </c:pt>
                <c:pt idx="777">
                  <c:v>77.699999998999999</c:v>
                </c:pt>
                <c:pt idx="778">
                  <c:v>77.799999998999994</c:v>
                </c:pt>
                <c:pt idx="779">
                  <c:v>77.899999999000002</c:v>
                </c:pt>
                <c:pt idx="780">
                  <c:v>77.999999998999996</c:v>
                </c:pt>
                <c:pt idx="781">
                  <c:v>78.099999999000005</c:v>
                </c:pt>
                <c:pt idx="782">
                  <c:v>78.199999998999999</c:v>
                </c:pt>
                <c:pt idx="783">
                  <c:v>78.299999998999994</c:v>
                </c:pt>
                <c:pt idx="784">
                  <c:v>78.399999999000002</c:v>
                </c:pt>
                <c:pt idx="785">
                  <c:v>78.499999998999996</c:v>
                </c:pt>
                <c:pt idx="786">
                  <c:v>78.599999999000005</c:v>
                </c:pt>
                <c:pt idx="787">
                  <c:v>78.699999998999999</c:v>
                </c:pt>
                <c:pt idx="788">
                  <c:v>78.799999998999994</c:v>
                </c:pt>
                <c:pt idx="789">
                  <c:v>78.899999999000002</c:v>
                </c:pt>
                <c:pt idx="790">
                  <c:v>78.999999998999996</c:v>
                </c:pt>
                <c:pt idx="791">
                  <c:v>79.099999999000005</c:v>
                </c:pt>
                <c:pt idx="792">
                  <c:v>79.199999998999999</c:v>
                </c:pt>
                <c:pt idx="793">
                  <c:v>79.299999998999994</c:v>
                </c:pt>
                <c:pt idx="794">
                  <c:v>79.399999999000002</c:v>
                </c:pt>
                <c:pt idx="795">
                  <c:v>79.499999998999996</c:v>
                </c:pt>
                <c:pt idx="796">
                  <c:v>79.599999999000005</c:v>
                </c:pt>
                <c:pt idx="797">
                  <c:v>79.699999998999999</c:v>
                </c:pt>
                <c:pt idx="798">
                  <c:v>79.799999998999994</c:v>
                </c:pt>
                <c:pt idx="799">
                  <c:v>79.899999999000002</c:v>
                </c:pt>
                <c:pt idx="800">
                  <c:v>79.999999998999996</c:v>
                </c:pt>
                <c:pt idx="801">
                  <c:v>80.099999999000005</c:v>
                </c:pt>
                <c:pt idx="802">
                  <c:v>80.199999998999999</c:v>
                </c:pt>
                <c:pt idx="803">
                  <c:v>80.299999998999994</c:v>
                </c:pt>
                <c:pt idx="804">
                  <c:v>80.399999999000002</c:v>
                </c:pt>
                <c:pt idx="805">
                  <c:v>80.499999998999996</c:v>
                </c:pt>
                <c:pt idx="806">
                  <c:v>80.599999999000005</c:v>
                </c:pt>
                <c:pt idx="807">
                  <c:v>80.699999998999999</c:v>
                </c:pt>
                <c:pt idx="808">
                  <c:v>80.799999998999994</c:v>
                </c:pt>
                <c:pt idx="809">
                  <c:v>80.899999999000002</c:v>
                </c:pt>
                <c:pt idx="810">
                  <c:v>80.999999998999996</c:v>
                </c:pt>
                <c:pt idx="811">
                  <c:v>81.099999999000005</c:v>
                </c:pt>
                <c:pt idx="812">
                  <c:v>81.199999998999999</c:v>
                </c:pt>
                <c:pt idx="813">
                  <c:v>81.299999998999994</c:v>
                </c:pt>
                <c:pt idx="814">
                  <c:v>81.399999999000002</c:v>
                </c:pt>
                <c:pt idx="815">
                  <c:v>81.499999998999996</c:v>
                </c:pt>
                <c:pt idx="816">
                  <c:v>81.599999999000005</c:v>
                </c:pt>
                <c:pt idx="817">
                  <c:v>81.699999998999999</c:v>
                </c:pt>
                <c:pt idx="818">
                  <c:v>81.799999998999994</c:v>
                </c:pt>
                <c:pt idx="819">
                  <c:v>81.899999999000002</c:v>
                </c:pt>
                <c:pt idx="820">
                  <c:v>81.999999998999996</c:v>
                </c:pt>
                <c:pt idx="821">
                  <c:v>82.099999999000005</c:v>
                </c:pt>
                <c:pt idx="822">
                  <c:v>82.199999998999999</c:v>
                </c:pt>
                <c:pt idx="823">
                  <c:v>82.299999998999994</c:v>
                </c:pt>
                <c:pt idx="824">
                  <c:v>82.399999999000002</c:v>
                </c:pt>
                <c:pt idx="825">
                  <c:v>82.499999998999996</c:v>
                </c:pt>
                <c:pt idx="826">
                  <c:v>82.599999999000005</c:v>
                </c:pt>
                <c:pt idx="827">
                  <c:v>82.699999998999999</c:v>
                </c:pt>
                <c:pt idx="828">
                  <c:v>82.799999998999994</c:v>
                </c:pt>
                <c:pt idx="829">
                  <c:v>82.899999999000002</c:v>
                </c:pt>
                <c:pt idx="830">
                  <c:v>82.999999998999996</c:v>
                </c:pt>
                <c:pt idx="831">
                  <c:v>83.099999999000005</c:v>
                </c:pt>
                <c:pt idx="832">
                  <c:v>83.199999998999999</c:v>
                </c:pt>
                <c:pt idx="833">
                  <c:v>83.299999998999994</c:v>
                </c:pt>
                <c:pt idx="834">
                  <c:v>83.399999999000002</c:v>
                </c:pt>
                <c:pt idx="835">
                  <c:v>83.499999998999996</c:v>
                </c:pt>
                <c:pt idx="836">
                  <c:v>83.599999999000005</c:v>
                </c:pt>
                <c:pt idx="837">
                  <c:v>83.699999998999999</c:v>
                </c:pt>
                <c:pt idx="838">
                  <c:v>83.799999998999994</c:v>
                </c:pt>
                <c:pt idx="839">
                  <c:v>83.899999999000002</c:v>
                </c:pt>
                <c:pt idx="840">
                  <c:v>83.999999998999996</c:v>
                </c:pt>
                <c:pt idx="841">
                  <c:v>84.099999999000005</c:v>
                </c:pt>
                <c:pt idx="842">
                  <c:v>84.199999998999999</c:v>
                </c:pt>
                <c:pt idx="843">
                  <c:v>84.299999998999994</c:v>
                </c:pt>
                <c:pt idx="844">
                  <c:v>84.399999999000002</c:v>
                </c:pt>
                <c:pt idx="845">
                  <c:v>84.499999998999996</c:v>
                </c:pt>
                <c:pt idx="846">
                  <c:v>84.599999999000005</c:v>
                </c:pt>
                <c:pt idx="847">
                  <c:v>84.699999998999999</c:v>
                </c:pt>
                <c:pt idx="848">
                  <c:v>84.799999998999994</c:v>
                </c:pt>
                <c:pt idx="849">
                  <c:v>84.899999999000002</c:v>
                </c:pt>
                <c:pt idx="850">
                  <c:v>84.999999998999996</c:v>
                </c:pt>
                <c:pt idx="851">
                  <c:v>85.099999999000005</c:v>
                </c:pt>
                <c:pt idx="852">
                  <c:v>85.199999998999999</c:v>
                </c:pt>
                <c:pt idx="853">
                  <c:v>85.299999998999994</c:v>
                </c:pt>
                <c:pt idx="854">
                  <c:v>85.399999999000002</c:v>
                </c:pt>
                <c:pt idx="855">
                  <c:v>85.499999998999996</c:v>
                </c:pt>
                <c:pt idx="856">
                  <c:v>85.599999999000005</c:v>
                </c:pt>
                <c:pt idx="857">
                  <c:v>85.699999998999999</c:v>
                </c:pt>
                <c:pt idx="858">
                  <c:v>85.799999998999994</c:v>
                </c:pt>
                <c:pt idx="859">
                  <c:v>85.899999999000002</c:v>
                </c:pt>
                <c:pt idx="860">
                  <c:v>85.999999998999996</c:v>
                </c:pt>
                <c:pt idx="861">
                  <c:v>86.099999999000005</c:v>
                </c:pt>
                <c:pt idx="862">
                  <c:v>86.199999998999999</c:v>
                </c:pt>
                <c:pt idx="863">
                  <c:v>86.299999998999994</c:v>
                </c:pt>
                <c:pt idx="864">
                  <c:v>86.399999999000002</c:v>
                </c:pt>
                <c:pt idx="865">
                  <c:v>86.499999998999996</c:v>
                </c:pt>
                <c:pt idx="866">
                  <c:v>86.599999999000005</c:v>
                </c:pt>
                <c:pt idx="867">
                  <c:v>86.699999998999999</c:v>
                </c:pt>
                <c:pt idx="868">
                  <c:v>86.799999998999994</c:v>
                </c:pt>
                <c:pt idx="869">
                  <c:v>86.899999999000002</c:v>
                </c:pt>
                <c:pt idx="870">
                  <c:v>86.999999998999996</c:v>
                </c:pt>
                <c:pt idx="871">
                  <c:v>87.099999999000005</c:v>
                </c:pt>
                <c:pt idx="872">
                  <c:v>87.199999998999999</c:v>
                </c:pt>
                <c:pt idx="873">
                  <c:v>87.299999998999994</c:v>
                </c:pt>
                <c:pt idx="874">
                  <c:v>87.399999999000002</c:v>
                </c:pt>
                <c:pt idx="875">
                  <c:v>87.499999998999996</c:v>
                </c:pt>
                <c:pt idx="876">
                  <c:v>87.599999999000005</c:v>
                </c:pt>
                <c:pt idx="877">
                  <c:v>87.699999998999999</c:v>
                </c:pt>
                <c:pt idx="878">
                  <c:v>87.799999998999994</c:v>
                </c:pt>
                <c:pt idx="879">
                  <c:v>87.899999999000002</c:v>
                </c:pt>
                <c:pt idx="880">
                  <c:v>87.999999998999996</c:v>
                </c:pt>
                <c:pt idx="881">
                  <c:v>88.099999999000005</c:v>
                </c:pt>
                <c:pt idx="882">
                  <c:v>88.199999998999999</c:v>
                </c:pt>
                <c:pt idx="883">
                  <c:v>88.299999998999994</c:v>
                </c:pt>
                <c:pt idx="884">
                  <c:v>88.399999999000002</c:v>
                </c:pt>
                <c:pt idx="885">
                  <c:v>88.499999998999996</c:v>
                </c:pt>
                <c:pt idx="886">
                  <c:v>88.599999999000005</c:v>
                </c:pt>
                <c:pt idx="887">
                  <c:v>88.699999998999999</c:v>
                </c:pt>
                <c:pt idx="888">
                  <c:v>88.799999998999994</c:v>
                </c:pt>
                <c:pt idx="889">
                  <c:v>88.899999999000002</c:v>
                </c:pt>
                <c:pt idx="890">
                  <c:v>88.999999998999996</c:v>
                </c:pt>
                <c:pt idx="891">
                  <c:v>89.099999999000005</c:v>
                </c:pt>
                <c:pt idx="892">
                  <c:v>89.199999998999999</c:v>
                </c:pt>
                <c:pt idx="893">
                  <c:v>89.299999998999994</c:v>
                </c:pt>
                <c:pt idx="894">
                  <c:v>89.399999999000002</c:v>
                </c:pt>
                <c:pt idx="895">
                  <c:v>89.499999998999996</c:v>
                </c:pt>
                <c:pt idx="896">
                  <c:v>89.599999999000005</c:v>
                </c:pt>
                <c:pt idx="897">
                  <c:v>89.699999998999999</c:v>
                </c:pt>
                <c:pt idx="898">
                  <c:v>89.799999998999994</c:v>
                </c:pt>
                <c:pt idx="899">
                  <c:v>89.899999999000002</c:v>
                </c:pt>
                <c:pt idx="900">
                  <c:v>89.999999998999996</c:v>
                </c:pt>
                <c:pt idx="901">
                  <c:v>90.099999999000005</c:v>
                </c:pt>
                <c:pt idx="902">
                  <c:v>90.199999998999999</c:v>
                </c:pt>
                <c:pt idx="903">
                  <c:v>90.299999998999994</c:v>
                </c:pt>
                <c:pt idx="904">
                  <c:v>90.399999999000002</c:v>
                </c:pt>
                <c:pt idx="905">
                  <c:v>90.499999998999996</c:v>
                </c:pt>
                <c:pt idx="906">
                  <c:v>90.599999999000005</c:v>
                </c:pt>
                <c:pt idx="907">
                  <c:v>90.699999998999999</c:v>
                </c:pt>
                <c:pt idx="908">
                  <c:v>90.799999998999994</c:v>
                </c:pt>
                <c:pt idx="909">
                  <c:v>90.899999999000002</c:v>
                </c:pt>
                <c:pt idx="910">
                  <c:v>90.999999998999996</c:v>
                </c:pt>
                <c:pt idx="911">
                  <c:v>91.099999999000005</c:v>
                </c:pt>
                <c:pt idx="912">
                  <c:v>91.199999998999999</c:v>
                </c:pt>
                <c:pt idx="913">
                  <c:v>91.299999998999994</c:v>
                </c:pt>
                <c:pt idx="914">
                  <c:v>91.399999999000002</c:v>
                </c:pt>
                <c:pt idx="915">
                  <c:v>91.499999998999996</c:v>
                </c:pt>
                <c:pt idx="916">
                  <c:v>91.599999999000005</c:v>
                </c:pt>
                <c:pt idx="917">
                  <c:v>91.699999998999999</c:v>
                </c:pt>
                <c:pt idx="918">
                  <c:v>91.799999998999994</c:v>
                </c:pt>
                <c:pt idx="919">
                  <c:v>91.899999999000002</c:v>
                </c:pt>
                <c:pt idx="920">
                  <c:v>91.999999998999996</c:v>
                </c:pt>
                <c:pt idx="921">
                  <c:v>92.099999999000005</c:v>
                </c:pt>
                <c:pt idx="922">
                  <c:v>92.199999998999999</c:v>
                </c:pt>
                <c:pt idx="923">
                  <c:v>92.299999998999994</c:v>
                </c:pt>
                <c:pt idx="924">
                  <c:v>92.399999999000002</c:v>
                </c:pt>
                <c:pt idx="925">
                  <c:v>92.499999998999996</c:v>
                </c:pt>
                <c:pt idx="926">
                  <c:v>92.599999999000005</c:v>
                </c:pt>
                <c:pt idx="927">
                  <c:v>92.699999998999999</c:v>
                </c:pt>
                <c:pt idx="928">
                  <c:v>92.799999998999994</c:v>
                </c:pt>
                <c:pt idx="929">
                  <c:v>92.899999999000002</c:v>
                </c:pt>
                <c:pt idx="930">
                  <c:v>92.999999998999996</c:v>
                </c:pt>
                <c:pt idx="931">
                  <c:v>93.099999999000005</c:v>
                </c:pt>
                <c:pt idx="932">
                  <c:v>93.199999998999999</c:v>
                </c:pt>
                <c:pt idx="933">
                  <c:v>93.299999998999994</c:v>
                </c:pt>
                <c:pt idx="934">
                  <c:v>93.399999999000002</c:v>
                </c:pt>
                <c:pt idx="935">
                  <c:v>93.499999998999996</c:v>
                </c:pt>
                <c:pt idx="936">
                  <c:v>93.599999999000005</c:v>
                </c:pt>
                <c:pt idx="937">
                  <c:v>93.699999998999999</c:v>
                </c:pt>
                <c:pt idx="938">
                  <c:v>93.799999998999994</c:v>
                </c:pt>
                <c:pt idx="939">
                  <c:v>93.899999999000002</c:v>
                </c:pt>
                <c:pt idx="940">
                  <c:v>93.999999998999996</c:v>
                </c:pt>
                <c:pt idx="941">
                  <c:v>94.099999999000005</c:v>
                </c:pt>
                <c:pt idx="942">
                  <c:v>94.199999998999999</c:v>
                </c:pt>
                <c:pt idx="943">
                  <c:v>94.299999998999994</c:v>
                </c:pt>
                <c:pt idx="944">
                  <c:v>94.399999999000002</c:v>
                </c:pt>
                <c:pt idx="945">
                  <c:v>94.499999998999996</c:v>
                </c:pt>
                <c:pt idx="946">
                  <c:v>94.599999999000005</c:v>
                </c:pt>
                <c:pt idx="947">
                  <c:v>94.699999998999999</c:v>
                </c:pt>
                <c:pt idx="948">
                  <c:v>94.799999998999994</c:v>
                </c:pt>
                <c:pt idx="949">
                  <c:v>94.899999999000002</c:v>
                </c:pt>
                <c:pt idx="950">
                  <c:v>94.999999998999996</c:v>
                </c:pt>
                <c:pt idx="951">
                  <c:v>95.099999999000005</c:v>
                </c:pt>
                <c:pt idx="952">
                  <c:v>95.199999998999999</c:v>
                </c:pt>
                <c:pt idx="953">
                  <c:v>95.299999998999994</c:v>
                </c:pt>
                <c:pt idx="954">
                  <c:v>95.399999999000002</c:v>
                </c:pt>
                <c:pt idx="955">
                  <c:v>95.499999998999996</c:v>
                </c:pt>
                <c:pt idx="956">
                  <c:v>95.599999999000005</c:v>
                </c:pt>
                <c:pt idx="957">
                  <c:v>95.699999998999999</c:v>
                </c:pt>
                <c:pt idx="958">
                  <c:v>95.799999998999994</c:v>
                </c:pt>
                <c:pt idx="959">
                  <c:v>95.899999999000002</c:v>
                </c:pt>
                <c:pt idx="960">
                  <c:v>95.999999998999996</c:v>
                </c:pt>
                <c:pt idx="961">
                  <c:v>96.099999999000005</c:v>
                </c:pt>
                <c:pt idx="962">
                  <c:v>96.199999998999999</c:v>
                </c:pt>
                <c:pt idx="963">
                  <c:v>96.299999998999994</c:v>
                </c:pt>
                <c:pt idx="964">
                  <c:v>96.399999999000002</c:v>
                </c:pt>
                <c:pt idx="965">
                  <c:v>96.499999998999996</c:v>
                </c:pt>
                <c:pt idx="966">
                  <c:v>96.599999999000005</c:v>
                </c:pt>
                <c:pt idx="967">
                  <c:v>96.699999998999999</c:v>
                </c:pt>
                <c:pt idx="968">
                  <c:v>96.799999998999994</c:v>
                </c:pt>
                <c:pt idx="969">
                  <c:v>96.899999999000002</c:v>
                </c:pt>
                <c:pt idx="970">
                  <c:v>96.999999998999996</c:v>
                </c:pt>
                <c:pt idx="971">
                  <c:v>97.099999999000005</c:v>
                </c:pt>
                <c:pt idx="972">
                  <c:v>97.199999998999999</c:v>
                </c:pt>
                <c:pt idx="973">
                  <c:v>97.299999998999994</c:v>
                </c:pt>
                <c:pt idx="974">
                  <c:v>97.399999999000002</c:v>
                </c:pt>
                <c:pt idx="975">
                  <c:v>97.499999998999996</c:v>
                </c:pt>
                <c:pt idx="976">
                  <c:v>97.599999999000005</c:v>
                </c:pt>
                <c:pt idx="977">
                  <c:v>97.699999998999999</c:v>
                </c:pt>
                <c:pt idx="978">
                  <c:v>97.799999998999994</c:v>
                </c:pt>
                <c:pt idx="979">
                  <c:v>97.899999999000002</c:v>
                </c:pt>
                <c:pt idx="980">
                  <c:v>97.999999998999996</c:v>
                </c:pt>
                <c:pt idx="981">
                  <c:v>98.099999999000005</c:v>
                </c:pt>
                <c:pt idx="982">
                  <c:v>98.199999998999999</c:v>
                </c:pt>
                <c:pt idx="983">
                  <c:v>98.299999998999994</c:v>
                </c:pt>
                <c:pt idx="984">
                  <c:v>98.399999999000002</c:v>
                </c:pt>
                <c:pt idx="985">
                  <c:v>98.499999998999996</c:v>
                </c:pt>
                <c:pt idx="986">
                  <c:v>98.599999999000005</c:v>
                </c:pt>
                <c:pt idx="987">
                  <c:v>98.699999998999999</c:v>
                </c:pt>
                <c:pt idx="988">
                  <c:v>98.799999998999994</c:v>
                </c:pt>
                <c:pt idx="989">
                  <c:v>98.899999999000002</c:v>
                </c:pt>
                <c:pt idx="990">
                  <c:v>98.999999998999996</c:v>
                </c:pt>
                <c:pt idx="991">
                  <c:v>99.099999999000005</c:v>
                </c:pt>
                <c:pt idx="992">
                  <c:v>99.199999998999999</c:v>
                </c:pt>
                <c:pt idx="993">
                  <c:v>99.299999998999994</c:v>
                </c:pt>
                <c:pt idx="994">
                  <c:v>99.399999999000002</c:v>
                </c:pt>
                <c:pt idx="995">
                  <c:v>99.499999998999996</c:v>
                </c:pt>
                <c:pt idx="996">
                  <c:v>99.599999999000005</c:v>
                </c:pt>
                <c:pt idx="997">
                  <c:v>99.699999998999999</c:v>
                </c:pt>
                <c:pt idx="998">
                  <c:v>99.799999998999994</c:v>
                </c:pt>
                <c:pt idx="999">
                  <c:v>99.899999999000002</c:v>
                </c:pt>
                <c:pt idx="1000">
                  <c:v>99.999999998999996</c:v>
                </c:pt>
              </c:numCache>
            </c:numRef>
          </c:xVal>
          <c:yVal>
            <c:numRef>
              <c:f>OrcaFlex_Stokes5!$F$2:$F$1002</c:f>
              <c:numCache>
                <c:formatCode>General</c:formatCode>
                <c:ptCount val="1001"/>
                <c:pt idx="0">
                  <c:v>0</c:v>
                </c:pt>
                <c:pt idx="1">
                  <c:v>6.8849276312959395E-2</c:v>
                </c:pt>
                <c:pt idx="2">
                  <c:v>8.7709869261436597E-3</c:v>
                </c:pt>
                <c:pt idx="3">
                  <c:v>-5.1405161098991702E-2</c:v>
                </c:pt>
                <c:pt idx="4">
                  <c:v>-0.11100778100811701</c:v>
                </c:pt>
                <c:pt idx="5">
                  <c:v>-0.169371914988586</c:v>
                </c:pt>
                <c:pt idx="6">
                  <c:v>-0.22584648645674299</c:v>
                </c:pt>
                <c:pt idx="7">
                  <c:v>-0.27980159345720401</c:v>
                </c:pt>
                <c:pt idx="8">
                  <c:v>-0.330635559926798</c:v>
                </c:pt>
                <c:pt idx="9">
                  <c:v>-0.377781664625846</c:v>
                </c:pt>
                <c:pt idx="10">
                  <c:v>-0.42071447157055902</c:v>
                </c:pt>
                <c:pt idx="11">
                  <c:v>-0.45895569073907899</c:v>
                </c:pt>
                <c:pt idx="12">
                  <c:v>-0.49207950358327801</c:v>
                </c:pt>
                <c:pt idx="13">
                  <c:v>-0.51971729436218905</c:v>
                </c:pt>
                <c:pt idx="14">
                  <c:v>-0.54156173541750996</c:v>
                </c:pt>
                <c:pt idx="15">
                  <c:v>-0.55737018213056599</c:v>
                </c:pt>
                <c:pt idx="16">
                  <c:v>-0.566967341326577</c:v>
                </c:pt>
                <c:pt idx="17">
                  <c:v>-0.56925644955400601</c:v>
                </c:pt>
                <c:pt idx="18">
                  <c:v>-0.56259196280983004</c:v>
                </c:pt>
                <c:pt idx="19">
                  <c:v>-0.54984419214868097</c:v>
                </c:pt>
                <c:pt idx="20">
                  <c:v>-0.53125985109447804</c:v>
                </c:pt>
                <c:pt idx="21">
                  <c:v>-0.50713540300301896</c:v>
                </c:pt>
                <c:pt idx="22">
                  <c:v>-0.47781078613514899</c:v>
                </c:pt>
                <c:pt idx="23">
                  <c:v>-0.44366354280666198</c:v>
                </c:pt>
                <c:pt idx="24">
                  <c:v>-0.40510341134214201</c:v>
                </c:pt>
                <c:pt idx="25">
                  <c:v>-0.36256740527779702</c:v>
                </c:pt>
                <c:pt idx="26">
                  <c:v>-0.31651537714650202</c:v>
                </c:pt>
                <c:pt idx="27">
                  <c:v>-0.267426043601735</c:v>
                </c:pt>
                <c:pt idx="28">
                  <c:v>-0.21579343364561601</c:v>
                </c:pt>
                <c:pt idx="29">
                  <c:v>-0.16212371120878299</c:v>
                </c:pt>
                <c:pt idx="30">
                  <c:v>-0.106932316171314</c:v>
                </c:pt>
                <c:pt idx="31">
                  <c:v>-5.0741363128398602E-2</c:v>
                </c:pt>
                <c:pt idx="32">
                  <c:v>5.9227659716498899E-3</c:v>
                </c:pt>
                <c:pt idx="33">
                  <c:v>6.25317012669456E-2</c:v>
                </c:pt>
                <c:pt idx="34">
                  <c:v>0.118557303714049</c:v>
                </c:pt>
                <c:pt idx="35">
                  <c:v>0.173473890906193</c:v>
                </c:pt>
                <c:pt idx="36">
                  <c:v>0.22676053770431201</c:v>
                </c:pt>
                <c:pt idx="37">
                  <c:v>0.27790351869095598</c:v>
                </c:pt>
                <c:pt idx="38">
                  <c:v>0.32639895803685698</c:v>
                </c:pt>
                <c:pt idx="39">
                  <c:v>0.37175575009336598</c:v>
                </c:pt>
                <c:pt idx="40">
                  <c:v>0.41349881056240201</c:v>
                </c:pt>
                <c:pt idx="41">
                  <c:v>0.45117271288581801</c:v>
                </c:pt>
                <c:pt idx="42">
                  <c:v>0.4843457567237</c:v>
                </c:pt>
                <c:pt idx="43">
                  <c:v>0.51261450403348496</c:v>
                </c:pt>
                <c:pt idx="44">
                  <c:v>0.535608802192864</c:v>
                </c:pt>
                <c:pt idx="45">
                  <c:v>0.55299729173853096</c:v>
                </c:pt>
                <c:pt idx="46">
                  <c:v>0.56449336772288095</c:v>
                </c:pt>
                <c:pt idx="47">
                  <c:v>0.56986152787248501</c:v>
                </c:pt>
                <c:pt idx="48">
                  <c:v>0.56548264786166602</c:v>
                </c:pt>
                <c:pt idx="49">
                  <c:v>0.55457737344015001</c:v>
                </c:pt>
                <c:pt idx="50">
                  <c:v>0.53749174638096897</c:v>
                </c:pt>
                <c:pt idx="51">
                  <c:v>0.51441530761873799</c:v>
                </c:pt>
                <c:pt idx="52">
                  <c:v>0.48560445384140599</c:v>
                </c:pt>
                <c:pt idx="53">
                  <c:v>0.45137961478264399</c:v>
                </c:pt>
                <c:pt idx="54">
                  <c:v>0.41212171084837601</c:v>
                </c:pt>
                <c:pt idx="55">
                  <c:v>0.36826792901611599</c:v>
                </c:pt>
                <c:pt idx="56">
                  <c:v>0.32030686289593702</c:v>
                </c:pt>
                <c:pt idx="57">
                  <c:v>0.26877307036220299</c:v>
                </c:pt>
                <c:pt idx="58">
                  <c:v>0.21424110914895</c:v>
                </c:pt>
                <c:pt idx="59">
                  <c:v>0.15731911714264099</c:v>
                </c:pt>
                <c:pt idx="60">
                  <c:v>9.8642009701942202E-2</c:v>
                </c:pt>
                <c:pt idx="61">
                  <c:v>3.8864371090156301E-2</c:v>
                </c:pt>
                <c:pt idx="62">
                  <c:v>-2.1346879062266198E-2</c:v>
                </c:pt>
                <c:pt idx="63">
                  <c:v>-8.1319960510407394E-2</c:v>
                </c:pt>
                <c:pt idx="64">
                  <c:v>-0.140385762818515</c:v>
                </c:pt>
                <c:pt idx="65">
                  <c:v>-0.19788534520315701</c:v>
                </c:pt>
                <c:pt idx="66">
                  <c:v>-0.25317731993304798</c:v>
                </c:pt>
                <c:pt idx="67">
                  <c:v>-0.30564503489969502</c:v>
                </c:pt>
                <c:pt idx="68">
                  <c:v>-0.35470347350994302</c:v>
                </c:pt>
                <c:pt idx="69">
                  <c:v>-0.399805793600224</c:v>
                </c:pt>
                <c:pt idx="70">
                  <c:v>-0.44044943156739003</c:v>
                </c:pt>
                <c:pt idx="71">
                  <c:v>-0.47618170327166298</c:v>
                </c:pt>
                <c:pt idx="72">
                  <c:v>-0.50660483940154599</c:v>
                </c:pt>
                <c:pt idx="73">
                  <c:v>-0.53138039979784502</c:v>
                </c:pt>
                <c:pt idx="74">
                  <c:v>-0.55023301860913998</c:v>
                </c:pt>
                <c:pt idx="75">
                  <c:v>-0.562953439986971</c:v>
                </c:pt>
                <c:pt idx="76">
                  <c:v>-0.56940081221988803</c:v>
                </c:pt>
                <c:pt idx="77">
                  <c:v>-0.56669791452274099</c:v>
                </c:pt>
                <c:pt idx="78">
                  <c:v>-0.55696431030410398</c:v>
                </c:pt>
                <c:pt idx="79">
                  <c:v>-0.54126415466199296</c:v>
                </c:pt>
                <c:pt idx="80">
                  <c:v>-0.51986984227419497</c:v>
                </c:pt>
                <c:pt idx="81">
                  <c:v>-0.49310033488875898</c:v>
                </c:pt>
                <c:pt idx="82">
                  <c:v>-0.46131507866367399</c:v>
                </c:pt>
                <c:pt idx="83">
                  <c:v>-0.42490835969315</c:v>
                </c:pt>
                <c:pt idx="84">
                  <c:v>-0.38430413838738797</c:v>
                </c:pt>
                <c:pt idx="85">
                  <c:v>-0.33995137272906301</c:v>
                </c:pt>
                <c:pt idx="86">
                  <c:v>-0.29231981668839802</c:v>
                </c:pt>
                <c:pt idx="87">
                  <c:v>-0.24189626242735501</c:v>
                </c:pt>
                <c:pt idx="88">
                  <c:v>-0.18918118231133699</c:v>
                </c:pt>
                <c:pt idx="89">
                  <c:v>-0.13468571804291399</c:v>
                </c:pt>
                <c:pt idx="90">
                  <c:v>-7.8928958371181093E-2</c:v>
                </c:pt>
                <c:pt idx="91">
                  <c:v>-2.24354429289256E-2</c:v>
                </c:pt>
                <c:pt idx="92">
                  <c:v>3.4267172828357E-2</c:v>
                </c:pt>
                <c:pt idx="93">
                  <c:v>9.0650358254871499E-2</c:v>
                </c:pt>
                <c:pt idx="94">
                  <c:v>0.14618692130460201</c:v>
                </c:pt>
                <c:pt idx="95">
                  <c:v>0.20035326331939901</c:v>
                </c:pt>
                <c:pt idx="96">
                  <c:v>0.25263174226632401</c:v>
                </c:pt>
                <c:pt idx="97">
                  <c:v>0.30251321081853599</c:v>
                </c:pt>
                <c:pt idx="98">
                  <c:v>0.34949979385392699</c:v>
                </c:pt>
                <c:pt idx="99">
                  <c:v>0.39310796713107299</c:v>
                </c:pt>
                <c:pt idx="100">
                  <c:v>0.43287199465328702</c:v>
                </c:pt>
                <c:pt idx="101">
                  <c:v>0.46834777585646098</c:v>
                </c:pt>
                <c:pt idx="102">
                  <c:v>0.49911714432941601</c:v>
                </c:pt>
                <c:pt idx="103">
                  <c:v>0.52479264620372101</c:v>
                </c:pt>
                <c:pt idx="104">
                  <c:v>0.54502280750792398</c:v>
                </c:pt>
                <c:pt idx="105">
                  <c:v>0.55949787465560796</c:v>
                </c:pt>
                <c:pt idx="106">
                  <c:v>0.56795598008167503</c:v>
                </c:pt>
                <c:pt idx="107">
                  <c:v>0.56857722814077005</c:v>
                </c:pt>
                <c:pt idx="108">
                  <c:v>0.56081172756505104</c:v>
                </c:pt>
                <c:pt idx="109">
                  <c:v>0.54679685263064803</c:v>
                </c:pt>
                <c:pt idx="110">
                  <c:v>0.52668789111824899</c:v>
                </c:pt>
                <c:pt idx="111">
                  <c:v>0.50070811844098495</c:v>
                </c:pt>
                <c:pt idx="112">
                  <c:v>0.46914634642078601</c:v>
                </c:pt>
                <c:pt idx="113">
                  <c:v>0.43235373651627401</c:v>
                </c:pt>
                <c:pt idx="114">
                  <c:v>0.39073991133765401</c:v>
                </c:pt>
                <c:pt idx="115">
                  <c:v>0.34476840640942802</c:v>
                </c:pt>
                <c:pt idx="116">
                  <c:v>0.29495151189027502</c:v>
                </c:pt>
                <c:pt idx="117">
                  <c:v>0.24184456122492001</c:v>
                </c:pt>
                <c:pt idx="118">
                  <c:v>0.18603973037810601</c:v>
                </c:pt>
                <c:pt idx="119">
                  <c:v>0.12815941728168201</c:v>
                </c:pt>
                <c:pt idx="120">
                  <c:v>6.8849276312961102E-2</c:v>
                </c:pt>
                <c:pt idx="121">
                  <c:v>8.77098692614426E-3</c:v>
                </c:pt>
                <c:pt idx="122">
                  <c:v>-5.1405161098991202E-2</c:v>
                </c:pt>
                <c:pt idx="123">
                  <c:v>-0.11100778100811599</c:v>
                </c:pt>
                <c:pt idx="124">
                  <c:v>-0.169371914988585</c:v>
                </c:pt>
                <c:pt idx="125">
                  <c:v>-0.22584648645674199</c:v>
                </c:pt>
                <c:pt idx="126">
                  <c:v>-0.27980159345720301</c:v>
                </c:pt>
                <c:pt idx="127">
                  <c:v>-0.330635559926797</c:v>
                </c:pt>
                <c:pt idx="128">
                  <c:v>-0.377781664625845</c:v>
                </c:pt>
                <c:pt idx="129">
                  <c:v>-0.42071447157055802</c:v>
                </c:pt>
                <c:pt idx="130">
                  <c:v>-0.45895569073907799</c:v>
                </c:pt>
                <c:pt idx="131">
                  <c:v>-0.49207950358327801</c:v>
                </c:pt>
                <c:pt idx="132">
                  <c:v>-0.51971729436218805</c:v>
                </c:pt>
                <c:pt idx="133">
                  <c:v>-0.54156173541750996</c:v>
                </c:pt>
                <c:pt idx="134">
                  <c:v>-0.55737018213056599</c:v>
                </c:pt>
                <c:pt idx="135">
                  <c:v>-0.566967341326577</c:v>
                </c:pt>
                <c:pt idx="136">
                  <c:v>-0.56925644955400601</c:v>
                </c:pt>
                <c:pt idx="137">
                  <c:v>-0.56259196280983004</c:v>
                </c:pt>
                <c:pt idx="138">
                  <c:v>-0.54984419214868097</c:v>
                </c:pt>
                <c:pt idx="139">
                  <c:v>-0.53125985109447904</c:v>
                </c:pt>
                <c:pt idx="140">
                  <c:v>-0.50713540300301896</c:v>
                </c:pt>
                <c:pt idx="141">
                  <c:v>-0.47781078613514999</c:v>
                </c:pt>
                <c:pt idx="142">
                  <c:v>-0.44366354280666298</c:v>
                </c:pt>
                <c:pt idx="143">
                  <c:v>-0.405103411342143</c:v>
                </c:pt>
                <c:pt idx="144">
                  <c:v>-0.36256740527779802</c:v>
                </c:pt>
                <c:pt idx="145">
                  <c:v>-0.31651537714650302</c:v>
                </c:pt>
                <c:pt idx="146">
                  <c:v>-0.267426043601736</c:v>
                </c:pt>
                <c:pt idx="147">
                  <c:v>-0.21579343364561701</c:v>
                </c:pt>
                <c:pt idx="148">
                  <c:v>-0.16212371120878399</c:v>
                </c:pt>
                <c:pt idx="149">
                  <c:v>-0.106932316171315</c:v>
                </c:pt>
                <c:pt idx="150">
                  <c:v>-5.0741363128400198E-2</c:v>
                </c:pt>
                <c:pt idx="151">
                  <c:v>5.92276597164915E-3</c:v>
                </c:pt>
                <c:pt idx="152">
                  <c:v>6.2531701266944795E-2</c:v>
                </c:pt>
                <c:pt idx="153">
                  <c:v>0.118557303714048</c:v>
                </c:pt>
                <c:pt idx="154">
                  <c:v>0.173473890906194</c:v>
                </c:pt>
                <c:pt idx="155">
                  <c:v>0.22676053770431101</c:v>
                </c:pt>
                <c:pt idx="156">
                  <c:v>0.27790351869095598</c:v>
                </c:pt>
                <c:pt idx="157">
                  <c:v>0.32639895803685798</c:v>
                </c:pt>
                <c:pt idx="158">
                  <c:v>0.37175575009336598</c:v>
                </c:pt>
                <c:pt idx="159">
                  <c:v>0.41349881056240201</c:v>
                </c:pt>
                <c:pt idx="160">
                  <c:v>0.45117271288581701</c:v>
                </c:pt>
                <c:pt idx="161">
                  <c:v>0.4843457567237</c:v>
                </c:pt>
                <c:pt idx="162">
                  <c:v>0.51261450403348496</c:v>
                </c:pt>
                <c:pt idx="163">
                  <c:v>0.535608802192864</c:v>
                </c:pt>
                <c:pt idx="164">
                  <c:v>0.55299729173852996</c:v>
                </c:pt>
                <c:pt idx="165">
                  <c:v>0.56449336772288095</c:v>
                </c:pt>
                <c:pt idx="166">
                  <c:v>0.56986152787248501</c:v>
                </c:pt>
                <c:pt idx="167">
                  <c:v>0.56548264786166602</c:v>
                </c:pt>
                <c:pt idx="168">
                  <c:v>0.55457737344015001</c:v>
                </c:pt>
                <c:pt idx="169">
                  <c:v>0.53749174638096897</c:v>
                </c:pt>
                <c:pt idx="170">
                  <c:v>0.51441530761873899</c:v>
                </c:pt>
                <c:pt idx="171">
                  <c:v>0.48560445384140599</c:v>
                </c:pt>
                <c:pt idx="172">
                  <c:v>0.45137961478264599</c:v>
                </c:pt>
                <c:pt idx="173">
                  <c:v>0.41212171084837701</c:v>
                </c:pt>
                <c:pt idx="174">
                  <c:v>0.36826792901611599</c:v>
                </c:pt>
                <c:pt idx="175">
                  <c:v>0.32030686289593802</c:v>
                </c:pt>
                <c:pt idx="176">
                  <c:v>0.26877307036220199</c:v>
                </c:pt>
                <c:pt idx="177">
                  <c:v>0.214241109148952</c:v>
                </c:pt>
                <c:pt idx="178">
                  <c:v>0.15731911714264199</c:v>
                </c:pt>
                <c:pt idx="179">
                  <c:v>9.8642009701940495E-2</c:v>
                </c:pt>
                <c:pt idx="180">
                  <c:v>3.8864371090157099E-2</c:v>
                </c:pt>
                <c:pt idx="181">
                  <c:v>-2.13468790622659E-2</c:v>
                </c:pt>
                <c:pt idx="182">
                  <c:v>-8.1319960510407102E-2</c:v>
                </c:pt>
                <c:pt idx="183">
                  <c:v>-0.140385762818515</c:v>
                </c:pt>
                <c:pt idx="184">
                  <c:v>-0.19788534520315801</c:v>
                </c:pt>
                <c:pt idx="185">
                  <c:v>-0.25317731993304798</c:v>
                </c:pt>
                <c:pt idx="186">
                  <c:v>-0.30564503489969502</c:v>
                </c:pt>
                <c:pt idx="187">
                  <c:v>-0.35470347350994103</c:v>
                </c:pt>
                <c:pt idx="188">
                  <c:v>-0.399805793600224</c:v>
                </c:pt>
                <c:pt idx="189">
                  <c:v>-0.44044943156739003</c:v>
                </c:pt>
                <c:pt idx="190">
                  <c:v>-0.47618170327166298</c:v>
                </c:pt>
                <c:pt idx="191">
                  <c:v>-0.50660483940154599</c:v>
                </c:pt>
                <c:pt idx="192">
                  <c:v>-0.53138039979784502</c:v>
                </c:pt>
                <c:pt idx="193">
                  <c:v>-0.55023301860913898</c:v>
                </c:pt>
                <c:pt idx="194">
                  <c:v>-0.562953439986971</c:v>
                </c:pt>
                <c:pt idx="195">
                  <c:v>-0.56940081221988803</c:v>
                </c:pt>
                <c:pt idx="196">
                  <c:v>-0.56669791452274099</c:v>
                </c:pt>
                <c:pt idx="197">
                  <c:v>-0.55696431030410398</c:v>
                </c:pt>
                <c:pt idx="198">
                  <c:v>-0.54126415466199296</c:v>
                </c:pt>
                <c:pt idx="199">
                  <c:v>-0.51986984227419497</c:v>
                </c:pt>
                <c:pt idx="200">
                  <c:v>-0.49310033488875799</c:v>
                </c:pt>
                <c:pt idx="201">
                  <c:v>-0.46131507866367399</c:v>
                </c:pt>
                <c:pt idx="202">
                  <c:v>-0.42490835969315</c:v>
                </c:pt>
                <c:pt idx="203">
                  <c:v>-0.38430413838738697</c:v>
                </c:pt>
                <c:pt idx="204">
                  <c:v>-0.33995137272906301</c:v>
                </c:pt>
                <c:pt idx="205">
                  <c:v>-0.29231981668839802</c:v>
                </c:pt>
                <c:pt idx="206">
                  <c:v>-0.24189626242735501</c:v>
                </c:pt>
                <c:pt idx="207">
                  <c:v>-0.18918118231133599</c:v>
                </c:pt>
                <c:pt idx="208">
                  <c:v>-0.13468571804291399</c:v>
                </c:pt>
                <c:pt idx="209">
                  <c:v>-7.8928958371179497E-2</c:v>
                </c:pt>
                <c:pt idx="210">
                  <c:v>-2.2435442928925801E-2</c:v>
                </c:pt>
                <c:pt idx="211">
                  <c:v>3.4267172828356701E-2</c:v>
                </c:pt>
                <c:pt idx="212">
                  <c:v>9.0650358254873095E-2</c:v>
                </c:pt>
                <c:pt idx="213">
                  <c:v>0.14618692130460101</c:v>
                </c:pt>
                <c:pt idx="214">
                  <c:v>0.20035326331940001</c:v>
                </c:pt>
                <c:pt idx="215">
                  <c:v>0.25263174226632401</c:v>
                </c:pt>
                <c:pt idx="216">
                  <c:v>0.30251321081853599</c:v>
                </c:pt>
                <c:pt idx="217">
                  <c:v>0.34949979385392699</c:v>
                </c:pt>
                <c:pt idx="218">
                  <c:v>0.39310796713107399</c:v>
                </c:pt>
                <c:pt idx="219">
                  <c:v>0.43287199465328802</c:v>
                </c:pt>
                <c:pt idx="220">
                  <c:v>0.46834777585646098</c:v>
                </c:pt>
                <c:pt idx="221">
                  <c:v>0.49911714432941601</c:v>
                </c:pt>
                <c:pt idx="222">
                  <c:v>0.52479264620372201</c:v>
                </c:pt>
                <c:pt idx="223">
                  <c:v>0.54502280750792398</c:v>
                </c:pt>
                <c:pt idx="224">
                  <c:v>0.55949787465560796</c:v>
                </c:pt>
                <c:pt idx="225">
                  <c:v>0.56795598008167503</c:v>
                </c:pt>
                <c:pt idx="226">
                  <c:v>0.56857722814077005</c:v>
                </c:pt>
                <c:pt idx="227">
                  <c:v>0.56081172756505104</c:v>
                </c:pt>
                <c:pt idx="228">
                  <c:v>0.54679685263064803</c:v>
                </c:pt>
                <c:pt idx="229">
                  <c:v>0.52668789111824899</c:v>
                </c:pt>
                <c:pt idx="230">
                  <c:v>0.50070811844098495</c:v>
                </c:pt>
                <c:pt idx="231">
                  <c:v>0.46914634642078601</c:v>
                </c:pt>
                <c:pt idx="232">
                  <c:v>0.43235373651627301</c:v>
                </c:pt>
                <c:pt idx="233">
                  <c:v>0.39073991133765401</c:v>
                </c:pt>
                <c:pt idx="234">
                  <c:v>0.34476840640942702</c:v>
                </c:pt>
                <c:pt idx="235">
                  <c:v>0.29495151189027702</c:v>
                </c:pt>
                <c:pt idx="236">
                  <c:v>0.24184456122491901</c:v>
                </c:pt>
                <c:pt idx="237">
                  <c:v>0.18603973037810501</c:v>
                </c:pt>
                <c:pt idx="238">
                  <c:v>0.12815941728168401</c:v>
                </c:pt>
                <c:pt idx="239">
                  <c:v>6.8849276312959395E-2</c:v>
                </c:pt>
                <c:pt idx="240">
                  <c:v>8.7709869261455506E-3</c:v>
                </c:pt>
                <c:pt idx="241">
                  <c:v>-5.1405161098989897E-2</c:v>
                </c:pt>
                <c:pt idx="242">
                  <c:v>-0.11100778100811701</c:v>
                </c:pt>
                <c:pt idx="243">
                  <c:v>-0.169371914988585</c:v>
                </c:pt>
                <c:pt idx="244">
                  <c:v>-0.22584648645674199</c:v>
                </c:pt>
                <c:pt idx="245">
                  <c:v>-0.27980159345720201</c:v>
                </c:pt>
                <c:pt idx="246">
                  <c:v>-0.330635559926797</c:v>
                </c:pt>
                <c:pt idx="247">
                  <c:v>-0.377781664625846</c:v>
                </c:pt>
                <c:pt idx="248">
                  <c:v>-0.42071447157055802</c:v>
                </c:pt>
                <c:pt idx="249">
                  <c:v>-0.45895569073907899</c:v>
                </c:pt>
                <c:pt idx="250">
                  <c:v>-0.49207950358327701</c:v>
                </c:pt>
                <c:pt idx="251">
                  <c:v>-0.51971729436218905</c:v>
                </c:pt>
                <c:pt idx="252">
                  <c:v>-0.54156173541750996</c:v>
                </c:pt>
                <c:pt idx="253">
                  <c:v>-0.557370182130565</c:v>
                </c:pt>
                <c:pt idx="254">
                  <c:v>-0.566967341326577</c:v>
                </c:pt>
                <c:pt idx="255">
                  <c:v>-0.56925644955400601</c:v>
                </c:pt>
                <c:pt idx="256">
                  <c:v>-0.56259196280983004</c:v>
                </c:pt>
                <c:pt idx="257">
                  <c:v>-0.54984419214868097</c:v>
                </c:pt>
                <c:pt idx="258">
                  <c:v>-0.53125985109447904</c:v>
                </c:pt>
                <c:pt idx="259">
                  <c:v>-0.50713540300301896</c:v>
                </c:pt>
                <c:pt idx="260">
                  <c:v>-0.47781078613514999</c:v>
                </c:pt>
                <c:pt idx="261">
                  <c:v>-0.44366354280666298</c:v>
                </c:pt>
                <c:pt idx="262">
                  <c:v>-0.40510341134214201</c:v>
                </c:pt>
                <c:pt idx="263">
                  <c:v>-0.36256740527779802</c:v>
                </c:pt>
                <c:pt idx="264">
                  <c:v>-0.31651537714650302</c:v>
                </c:pt>
                <c:pt idx="265">
                  <c:v>-0.267426043601736</c:v>
                </c:pt>
                <c:pt idx="266">
                  <c:v>-0.21579343364561601</c:v>
                </c:pt>
                <c:pt idx="267">
                  <c:v>-0.16212371120878399</c:v>
                </c:pt>
                <c:pt idx="268">
                  <c:v>-0.106932316171314</c:v>
                </c:pt>
                <c:pt idx="269">
                  <c:v>-5.0741363128398602E-2</c:v>
                </c:pt>
                <c:pt idx="270">
                  <c:v>5.9227659716479296E-3</c:v>
                </c:pt>
                <c:pt idx="271">
                  <c:v>6.2531701266945502E-2</c:v>
                </c:pt>
                <c:pt idx="272">
                  <c:v>0.118557303714049</c:v>
                </c:pt>
                <c:pt idx="273">
                  <c:v>0.173473890906192</c:v>
                </c:pt>
                <c:pt idx="274">
                  <c:v>0.22676053770431301</c:v>
                </c:pt>
                <c:pt idx="275">
                  <c:v>0.27790351869095398</c:v>
                </c:pt>
                <c:pt idx="276">
                  <c:v>0.32639895803685598</c:v>
                </c:pt>
                <c:pt idx="277">
                  <c:v>0.37175575009336698</c:v>
                </c:pt>
                <c:pt idx="278">
                  <c:v>0.41349881056240201</c:v>
                </c:pt>
                <c:pt idx="279">
                  <c:v>0.45117271288581701</c:v>
                </c:pt>
                <c:pt idx="280">
                  <c:v>0.48434575672369901</c:v>
                </c:pt>
                <c:pt idx="281">
                  <c:v>0.51261450403348496</c:v>
                </c:pt>
                <c:pt idx="282">
                  <c:v>0.535608802192864</c:v>
                </c:pt>
                <c:pt idx="283">
                  <c:v>0.55299729173852996</c:v>
                </c:pt>
                <c:pt idx="284">
                  <c:v>0.56449336772288095</c:v>
                </c:pt>
                <c:pt idx="285">
                  <c:v>0.56986152787248501</c:v>
                </c:pt>
                <c:pt idx="286">
                  <c:v>0.56548264786166602</c:v>
                </c:pt>
                <c:pt idx="287">
                  <c:v>0.55457737344015001</c:v>
                </c:pt>
                <c:pt idx="288">
                  <c:v>0.53749174638096997</c:v>
                </c:pt>
                <c:pt idx="289">
                  <c:v>0.51441530761873799</c:v>
                </c:pt>
                <c:pt idx="290">
                  <c:v>0.48560445384140699</c:v>
                </c:pt>
                <c:pt idx="291">
                  <c:v>0.45137961478264599</c:v>
                </c:pt>
                <c:pt idx="292">
                  <c:v>0.41212171084837601</c:v>
                </c:pt>
                <c:pt idx="293">
                  <c:v>0.36826792901611799</c:v>
                </c:pt>
                <c:pt idx="294">
                  <c:v>0.32030686289593802</c:v>
                </c:pt>
                <c:pt idx="295">
                  <c:v>0.26877307036220399</c:v>
                </c:pt>
                <c:pt idx="296">
                  <c:v>0.214241109148952</c:v>
                </c:pt>
                <c:pt idx="297">
                  <c:v>0.15731911714264199</c:v>
                </c:pt>
                <c:pt idx="298">
                  <c:v>9.8642009701942798E-2</c:v>
                </c:pt>
                <c:pt idx="299">
                  <c:v>3.88643710901573E-2</c:v>
                </c:pt>
                <c:pt idx="300">
                  <c:v>-2.13468790622636E-2</c:v>
                </c:pt>
                <c:pt idx="301">
                  <c:v>-8.1319960510406894E-2</c:v>
                </c:pt>
                <c:pt idx="302">
                  <c:v>-0.140385762818515</c:v>
                </c:pt>
                <c:pt idx="303">
                  <c:v>-0.19788534520315501</c:v>
                </c:pt>
                <c:pt idx="304">
                  <c:v>-0.25317731993304599</c:v>
                </c:pt>
                <c:pt idx="305">
                  <c:v>-0.30564503489969502</c:v>
                </c:pt>
                <c:pt idx="306">
                  <c:v>-0.35470347350994003</c:v>
                </c:pt>
                <c:pt idx="307">
                  <c:v>-0.399805793600223</c:v>
                </c:pt>
                <c:pt idx="308">
                  <c:v>-0.44044943156738697</c:v>
                </c:pt>
                <c:pt idx="309">
                  <c:v>-0.47618170327166198</c:v>
                </c:pt>
                <c:pt idx="310">
                  <c:v>-0.50660483940154399</c:v>
                </c:pt>
                <c:pt idx="311">
                  <c:v>-0.53138039979784402</c:v>
                </c:pt>
                <c:pt idx="312">
                  <c:v>-0.55023301860913898</c:v>
                </c:pt>
                <c:pt idx="313">
                  <c:v>-0.56295343998697001</c:v>
                </c:pt>
                <c:pt idx="314">
                  <c:v>-0.56940081221988803</c:v>
                </c:pt>
                <c:pt idx="315">
                  <c:v>-0.56669791452274099</c:v>
                </c:pt>
                <c:pt idx="316">
                  <c:v>-0.55696431030410398</c:v>
                </c:pt>
                <c:pt idx="317">
                  <c:v>-0.54126415466199296</c:v>
                </c:pt>
                <c:pt idx="318">
                  <c:v>-0.51986984227419597</c:v>
                </c:pt>
                <c:pt idx="319">
                  <c:v>-0.49310033488875998</c:v>
                </c:pt>
                <c:pt idx="320">
                  <c:v>-0.46131507866367599</c:v>
                </c:pt>
                <c:pt idx="321">
                  <c:v>-0.42490835969315</c:v>
                </c:pt>
                <c:pt idx="322">
                  <c:v>-0.38430413838738903</c:v>
                </c:pt>
                <c:pt idx="323">
                  <c:v>-0.33995137272906301</c:v>
                </c:pt>
                <c:pt idx="324">
                  <c:v>-0.29231981668839901</c:v>
                </c:pt>
                <c:pt idx="325">
                  <c:v>-0.24189626242735801</c:v>
                </c:pt>
                <c:pt idx="326">
                  <c:v>-0.18918118231133799</c:v>
                </c:pt>
                <c:pt idx="327">
                  <c:v>-0.13468571804291199</c:v>
                </c:pt>
                <c:pt idx="328">
                  <c:v>-7.8928958371181607E-2</c:v>
                </c:pt>
                <c:pt idx="329">
                  <c:v>-2.2435442928928E-2</c:v>
                </c:pt>
                <c:pt idx="330">
                  <c:v>3.42671728283565E-2</c:v>
                </c:pt>
                <c:pt idx="331">
                  <c:v>9.0650358254869098E-2</c:v>
                </c:pt>
                <c:pt idx="332">
                  <c:v>0.14618692130460101</c:v>
                </c:pt>
                <c:pt idx="333">
                  <c:v>0.20035326331940201</c:v>
                </c:pt>
                <c:pt idx="334">
                  <c:v>0.25263174226632001</c:v>
                </c:pt>
                <c:pt idx="335">
                  <c:v>0.302513210818534</c:v>
                </c:pt>
                <c:pt idx="336">
                  <c:v>0.34949979385392699</c:v>
                </c:pt>
                <c:pt idx="337">
                  <c:v>0.39310796713107199</c:v>
                </c:pt>
                <c:pt idx="338">
                  <c:v>0.43287199465328702</c:v>
                </c:pt>
                <c:pt idx="339">
                  <c:v>0.46834777585645998</c:v>
                </c:pt>
                <c:pt idx="340">
                  <c:v>0.49911714432941501</c:v>
                </c:pt>
                <c:pt idx="341">
                  <c:v>0.52479264620372101</c:v>
                </c:pt>
                <c:pt idx="342">
                  <c:v>0.54502280750792398</c:v>
                </c:pt>
                <c:pt idx="343">
                  <c:v>0.55949787465560796</c:v>
                </c:pt>
                <c:pt idx="344">
                  <c:v>0.56795598008167503</c:v>
                </c:pt>
                <c:pt idx="345">
                  <c:v>0.56857722814077005</c:v>
                </c:pt>
                <c:pt idx="346">
                  <c:v>0.56081172756505204</c:v>
                </c:pt>
                <c:pt idx="347">
                  <c:v>0.54679685263064803</c:v>
                </c:pt>
                <c:pt idx="348">
                  <c:v>0.52668789111824799</c:v>
                </c:pt>
                <c:pt idx="349">
                  <c:v>0.50070811844098695</c:v>
                </c:pt>
                <c:pt idx="350">
                  <c:v>0.46914634642078701</c:v>
                </c:pt>
                <c:pt idx="351">
                  <c:v>0.43235373651627301</c:v>
                </c:pt>
                <c:pt idx="352">
                  <c:v>0.39073991133765501</c:v>
                </c:pt>
                <c:pt idx="353">
                  <c:v>0.34476840640942802</c:v>
                </c:pt>
                <c:pt idx="354">
                  <c:v>0.29495151189027702</c:v>
                </c:pt>
                <c:pt idx="355">
                  <c:v>0.24184456122492301</c:v>
                </c:pt>
                <c:pt idx="356">
                  <c:v>0.186039730378107</c:v>
                </c:pt>
                <c:pt idx="357">
                  <c:v>0.12815941728168201</c:v>
                </c:pt>
                <c:pt idx="358">
                  <c:v>6.8849276312957702E-2</c:v>
                </c:pt>
                <c:pt idx="359">
                  <c:v>8.7709869261478508E-3</c:v>
                </c:pt>
                <c:pt idx="360">
                  <c:v>-5.1405161098989703E-2</c:v>
                </c:pt>
                <c:pt idx="361">
                  <c:v>-0.11100778100811701</c:v>
                </c:pt>
                <c:pt idx="362">
                  <c:v>-0.169371914988585</c:v>
                </c:pt>
                <c:pt idx="363">
                  <c:v>-0.22584648645674299</c:v>
                </c:pt>
                <c:pt idx="364">
                  <c:v>-0.27980159345719902</c:v>
                </c:pt>
                <c:pt idx="365">
                  <c:v>-0.330635559926795</c:v>
                </c:pt>
                <c:pt idx="366">
                  <c:v>-0.377781664625845</c:v>
                </c:pt>
                <c:pt idx="367">
                  <c:v>-0.42071447157055902</c:v>
                </c:pt>
                <c:pt idx="368">
                  <c:v>-0.45895569073907899</c:v>
                </c:pt>
                <c:pt idx="369">
                  <c:v>-0.49207950358327701</c:v>
                </c:pt>
                <c:pt idx="370">
                  <c:v>-0.51971729436218905</c:v>
                </c:pt>
                <c:pt idx="371">
                  <c:v>-0.54156173541750896</c:v>
                </c:pt>
                <c:pt idx="372">
                  <c:v>-0.55737018213056599</c:v>
                </c:pt>
                <c:pt idx="373">
                  <c:v>-0.566967341326577</c:v>
                </c:pt>
                <c:pt idx="374">
                  <c:v>-0.56925644955400601</c:v>
                </c:pt>
                <c:pt idx="375">
                  <c:v>-0.56259196280983004</c:v>
                </c:pt>
                <c:pt idx="376">
                  <c:v>-0.54984419214868097</c:v>
                </c:pt>
                <c:pt idx="377">
                  <c:v>-0.53125985109447904</c:v>
                </c:pt>
                <c:pt idx="378">
                  <c:v>-0.50713540300301896</c:v>
                </c:pt>
                <c:pt idx="379">
                  <c:v>-0.47781078613514999</c:v>
                </c:pt>
                <c:pt idx="380">
                  <c:v>-0.44366354280666398</c:v>
                </c:pt>
                <c:pt idx="381">
                  <c:v>-0.405103411342143</c:v>
                </c:pt>
                <c:pt idx="382">
                  <c:v>-0.36256740527779702</c:v>
                </c:pt>
                <c:pt idx="383">
                  <c:v>-0.31651537714650302</c:v>
                </c:pt>
                <c:pt idx="384">
                  <c:v>-0.267426043601734</c:v>
                </c:pt>
                <c:pt idx="385">
                  <c:v>-0.21579343364561701</c:v>
                </c:pt>
                <c:pt idx="386">
                  <c:v>-0.16212371120878599</c:v>
                </c:pt>
                <c:pt idx="387">
                  <c:v>-0.106932316171314</c:v>
                </c:pt>
                <c:pt idx="388">
                  <c:v>-5.0741363128396999E-2</c:v>
                </c:pt>
                <c:pt idx="389">
                  <c:v>5.9227659716495802E-3</c:v>
                </c:pt>
                <c:pt idx="390">
                  <c:v>6.2531701266943407E-2</c:v>
                </c:pt>
                <c:pt idx="391">
                  <c:v>0.118557303714049</c:v>
                </c:pt>
                <c:pt idx="392">
                  <c:v>0.173473890906192</c:v>
                </c:pt>
                <c:pt idx="393">
                  <c:v>0.22676053770431201</c:v>
                </c:pt>
                <c:pt idx="394">
                  <c:v>0.27790351869095697</c:v>
                </c:pt>
                <c:pt idx="395">
                  <c:v>0.32639895803685398</c:v>
                </c:pt>
                <c:pt idx="396">
                  <c:v>0.37175575009336498</c:v>
                </c:pt>
                <c:pt idx="397">
                  <c:v>0.41349881056240301</c:v>
                </c:pt>
                <c:pt idx="398">
                  <c:v>0.45117271288581701</c:v>
                </c:pt>
                <c:pt idx="399">
                  <c:v>0.4843457567237</c:v>
                </c:pt>
                <c:pt idx="400">
                  <c:v>0.51261450403348396</c:v>
                </c:pt>
                <c:pt idx="401">
                  <c:v>0.535608802192863</c:v>
                </c:pt>
                <c:pt idx="402">
                  <c:v>0.55299729173852996</c:v>
                </c:pt>
                <c:pt idx="403">
                  <c:v>0.56449336772288095</c:v>
                </c:pt>
                <c:pt idx="404">
                  <c:v>0.56986152787248501</c:v>
                </c:pt>
                <c:pt idx="405">
                  <c:v>0.56548264786166702</c:v>
                </c:pt>
                <c:pt idx="406">
                  <c:v>0.55457737344015101</c:v>
                </c:pt>
                <c:pt idx="407">
                  <c:v>0.53749174638096997</c:v>
                </c:pt>
                <c:pt idx="408">
                  <c:v>0.51441530761873799</c:v>
                </c:pt>
                <c:pt idx="409">
                  <c:v>0.48560445384140499</c:v>
                </c:pt>
                <c:pt idx="410">
                  <c:v>0.45137961478264699</c:v>
                </c:pt>
                <c:pt idx="411">
                  <c:v>0.41212171084837701</c:v>
                </c:pt>
                <c:pt idx="412">
                  <c:v>0.36826792901611599</c:v>
                </c:pt>
                <c:pt idx="413">
                  <c:v>0.32030686289593902</c:v>
                </c:pt>
                <c:pt idx="414">
                  <c:v>0.26877307036220299</c:v>
                </c:pt>
                <c:pt idx="415">
                  <c:v>0.214241109148952</c:v>
                </c:pt>
                <c:pt idx="416">
                  <c:v>0.15731911714264499</c:v>
                </c:pt>
                <c:pt idx="417">
                  <c:v>9.8642009701943104E-2</c:v>
                </c:pt>
                <c:pt idx="418">
                  <c:v>3.88643710901556E-2</c:v>
                </c:pt>
                <c:pt idx="419">
                  <c:v>-2.13468790622654E-2</c:v>
                </c:pt>
                <c:pt idx="420">
                  <c:v>-8.1319960510404604E-2</c:v>
                </c:pt>
                <c:pt idx="421">
                  <c:v>-0.140385762818514</c:v>
                </c:pt>
                <c:pt idx="422">
                  <c:v>-0.19788534520315501</c:v>
                </c:pt>
                <c:pt idx="423">
                  <c:v>-0.25317731993304698</c:v>
                </c:pt>
                <c:pt idx="424">
                  <c:v>-0.30564503489969702</c:v>
                </c:pt>
                <c:pt idx="425">
                  <c:v>-0.35470347350993903</c:v>
                </c:pt>
                <c:pt idx="426">
                  <c:v>-0.399805793600222</c:v>
                </c:pt>
                <c:pt idx="427">
                  <c:v>-0.44044943156739003</c:v>
                </c:pt>
                <c:pt idx="428">
                  <c:v>-0.47618170327166198</c:v>
                </c:pt>
                <c:pt idx="429">
                  <c:v>-0.50660483940154599</c:v>
                </c:pt>
                <c:pt idx="430">
                  <c:v>-0.53138039979784402</c:v>
                </c:pt>
                <c:pt idx="431">
                  <c:v>-0.55023301860913898</c:v>
                </c:pt>
                <c:pt idx="432">
                  <c:v>-0.562953439986971</c:v>
                </c:pt>
                <c:pt idx="433">
                  <c:v>-0.56940081221988803</c:v>
                </c:pt>
                <c:pt idx="434">
                  <c:v>-0.56669791452274099</c:v>
                </c:pt>
                <c:pt idx="435">
                  <c:v>-0.55696431030410398</c:v>
                </c:pt>
                <c:pt idx="436">
                  <c:v>-0.54126415466199296</c:v>
                </c:pt>
                <c:pt idx="437">
                  <c:v>-0.51986984227419597</c:v>
                </c:pt>
                <c:pt idx="438">
                  <c:v>-0.49310033488875898</c:v>
                </c:pt>
                <c:pt idx="439">
                  <c:v>-0.46131507866367299</c:v>
                </c:pt>
                <c:pt idx="440">
                  <c:v>-0.42490835969315299</c:v>
                </c:pt>
                <c:pt idx="441">
                  <c:v>-0.38430413838738903</c:v>
                </c:pt>
                <c:pt idx="442">
                  <c:v>-0.33995137272906301</c:v>
                </c:pt>
                <c:pt idx="443">
                  <c:v>-0.29231981668839901</c:v>
                </c:pt>
                <c:pt idx="444">
                  <c:v>-0.24189626242735501</c:v>
                </c:pt>
                <c:pt idx="445">
                  <c:v>-0.18918118231133799</c:v>
                </c:pt>
                <c:pt idx="446">
                  <c:v>-0.13468571804291599</c:v>
                </c:pt>
                <c:pt idx="447">
                  <c:v>-7.8928958371181898E-2</c:v>
                </c:pt>
                <c:pt idx="448">
                  <c:v>-2.2435442928924399E-2</c:v>
                </c:pt>
                <c:pt idx="449">
                  <c:v>3.4267172828356202E-2</c:v>
                </c:pt>
                <c:pt idx="450">
                  <c:v>9.0650358254868807E-2</c:v>
                </c:pt>
                <c:pt idx="451">
                  <c:v>0.14618692130460101</c:v>
                </c:pt>
                <c:pt idx="452">
                  <c:v>0.20035326331939801</c:v>
                </c:pt>
                <c:pt idx="453">
                  <c:v>0.25263174226632301</c:v>
                </c:pt>
                <c:pt idx="454">
                  <c:v>0.30251321081853699</c:v>
                </c:pt>
                <c:pt idx="455">
                  <c:v>0.34949979385392399</c:v>
                </c:pt>
                <c:pt idx="456">
                  <c:v>0.39310796713107199</c:v>
                </c:pt>
                <c:pt idx="457">
                  <c:v>0.43287199465328702</c:v>
                </c:pt>
                <c:pt idx="458">
                  <c:v>0.46834777585645998</c:v>
                </c:pt>
                <c:pt idx="459">
                  <c:v>0.49911714432941601</c:v>
                </c:pt>
                <c:pt idx="460">
                  <c:v>0.52479264620372101</c:v>
                </c:pt>
                <c:pt idx="461">
                  <c:v>0.54502280750792298</c:v>
                </c:pt>
                <c:pt idx="462">
                  <c:v>0.55949787465560796</c:v>
                </c:pt>
                <c:pt idx="463">
                  <c:v>0.56795598008167503</c:v>
                </c:pt>
                <c:pt idx="464">
                  <c:v>0.56857722814077005</c:v>
                </c:pt>
                <c:pt idx="465">
                  <c:v>0.56081172756505204</c:v>
                </c:pt>
                <c:pt idx="466">
                  <c:v>0.54679685263064803</c:v>
                </c:pt>
                <c:pt idx="467">
                  <c:v>0.52668789111824998</c:v>
                </c:pt>
                <c:pt idx="468">
                  <c:v>0.50070811844098495</c:v>
                </c:pt>
                <c:pt idx="469">
                  <c:v>0.46914634642078501</c:v>
                </c:pt>
                <c:pt idx="470">
                  <c:v>0.43235373651627601</c:v>
                </c:pt>
                <c:pt idx="471">
                  <c:v>0.39073991133765601</c:v>
                </c:pt>
                <c:pt idx="472">
                  <c:v>0.34476840640942802</c:v>
                </c:pt>
                <c:pt idx="473">
                  <c:v>0.29495151189027802</c:v>
                </c:pt>
                <c:pt idx="474">
                  <c:v>0.24184456122492001</c:v>
                </c:pt>
                <c:pt idx="475">
                  <c:v>0.186039730378108</c:v>
                </c:pt>
                <c:pt idx="476">
                  <c:v>0.12815941728168601</c:v>
                </c:pt>
                <c:pt idx="477">
                  <c:v>6.8849276312962004E-2</c:v>
                </c:pt>
                <c:pt idx="478">
                  <c:v>8.7709869261440795E-3</c:v>
                </c:pt>
                <c:pt idx="479">
                  <c:v>-5.1405161098989398E-2</c:v>
                </c:pt>
                <c:pt idx="480">
                  <c:v>-0.111007781008113</c:v>
                </c:pt>
                <c:pt idx="481">
                  <c:v>-0.169371914988584</c:v>
                </c:pt>
                <c:pt idx="482">
                  <c:v>-0.22584648645673899</c:v>
                </c:pt>
                <c:pt idx="483">
                  <c:v>-0.27980159345720201</c:v>
                </c:pt>
                <c:pt idx="484">
                  <c:v>-0.330635559926798</c:v>
                </c:pt>
                <c:pt idx="485">
                  <c:v>-0.37778166462584101</c:v>
                </c:pt>
                <c:pt idx="486">
                  <c:v>-0.42071447157055702</c:v>
                </c:pt>
                <c:pt idx="487">
                  <c:v>-0.45895569073907799</c:v>
                </c:pt>
                <c:pt idx="488">
                  <c:v>-0.49207950358327701</c:v>
                </c:pt>
                <c:pt idx="489">
                  <c:v>-0.51971729436218805</c:v>
                </c:pt>
                <c:pt idx="490">
                  <c:v>-0.54156173541750896</c:v>
                </c:pt>
                <c:pt idx="491">
                  <c:v>-0.557370182130565</c:v>
                </c:pt>
                <c:pt idx="492">
                  <c:v>-0.566967341326577</c:v>
                </c:pt>
                <c:pt idx="493">
                  <c:v>-0.56925644955400601</c:v>
                </c:pt>
                <c:pt idx="494">
                  <c:v>-0.56259196280983004</c:v>
                </c:pt>
                <c:pt idx="495">
                  <c:v>-0.54984419214868197</c:v>
                </c:pt>
                <c:pt idx="496">
                  <c:v>-0.53125985109447904</c:v>
                </c:pt>
                <c:pt idx="497">
                  <c:v>-0.50713540300302096</c:v>
                </c:pt>
                <c:pt idx="498">
                  <c:v>-0.47781078613514999</c:v>
                </c:pt>
                <c:pt idx="499">
                  <c:v>-0.44366354280666198</c:v>
                </c:pt>
                <c:pt idx="500">
                  <c:v>-0.405103411342146</c:v>
                </c:pt>
                <c:pt idx="501">
                  <c:v>-0.36256740527780001</c:v>
                </c:pt>
                <c:pt idx="502">
                  <c:v>-0.31651537714650302</c:v>
                </c:pt>
                <c:pt idx="503">
                  <c:v>-0.26742604360173799</c:v>
                </c:pt>
                <c:pt idx="504">
                  <c:v>-0.21579343364561701</c:v>
                </c:pt>
                <c:pt idx="505">
                  <c:v>-0.16212371120878599</c:v>
                </c:pt>
                <c:pt idx="506">
                  <c:v>-0.106932316171318</c:v>
                </c:pt>
                <c:pt idx="507">
                  <c:v>-5.0741363128401003E-2</c:v>
                </c:pt>
                <c:pt idx="508">
                  <c:v>5.9227659716493096E-3</c:v>
                </c:pt>
                <c:pt idx="509">
                  <c:v>6.2531701266946904E-2</c:v>
                </c:pt>
                <c:pt idx="510">
                  <c:v>0.11855730371404501</c:v>
                </c:pt>
                <c:pt idx="511">
                  <c:v>0.173473890906191</c:v>
                </c:pt>
                <c:pt idx="512">
                  <c:v>0.22676053770430901</c:v>
                </c:pt>
                <c:pt idx="513">
                  <c:v>0.27790351869095398</c:v>
                </c:pt>
                <c:pt idx="514">
                  <c:v>0.32639895803685698</c:v>
                </c:pt>
                <c:pt idx="515">
                  <c:v>0.37175575009336198</c:v>
                </c:pt>
                <c:pt idx="516">
                  <c:v>0.41349881056240001</c:v>
                </c:pt>
                <c:pt idx="517">
                  <c:v>0.45117271288581601</c:v>
                </c:pt>
                <c:pt idx="518">
                  <c:v>0.4843457567237</c:v>
                </c:pt>
                <c:pt idx="519">
                  <c:v>0.51261450403348396</c:v>
                </c:pt>
                <c:pt idx="520">
                  <c:v>0.535608802192863</c:v>
                </c:pt>
                <c:pt idx="521">
                  <c:v>0.55299729173852996</c:v>
                </c:pt>
                <c:pt idx="522">
                  <c:v>0.56449336772288095</c:v>
                </c:pt>
                <c:pt idx="523">
                  <c:v>0.56986152787248501</c:v>
                </c:pt>
                <c:pt idx="524">
                  <c:v>0.56548264786166602</c:v>
                </c:pt>
                <c:pt idx="525">
                  <c:v>0.55457737344015201</c:v>
                </c:pt>
                <c:pt idx="526">
                  <c:v>0.53749174638096997</c:v>
                </c:pt>
                <c:pt idx="527">
                  <c:v>0.51441530761873799</c:v>
                </c:pt>
                <c:pt idx="528">
                  <c:v>0.48560445384140699</c:v>
                </c:pt>
                <c:pt idx="529">
                  <c:v>0.45137961478264499</c:v>
                </c:pt>
                <c:pt idx="530">
                  <c:v>0.41212171084837701</c:v>
                </c:pt>
                <c:pt idx="531">
                  <c:v>0.36826792901611999</c:v>
                </c:pt>
                <c:pt idx="532">
                  <c:v>0.32030686289593902</c:v>
                </c:pt>
                <c:pt idx="533">
                  <c:v>0.26877307036220299</c:v>
                </c:pt>
                <c:pt idx="534">
                  <c:v>0.214241109148952</c:v>
                </c:pt>
                <c:pt idx="535">
                  <c:v>0.15731911714264499</c:v>
                </c:pt>
                <c:pt idx="536">
                  <c:v>9.8642009701943298E-2</c:v>
                </c:pt>
                <c:pt idx="537">
                  <c:v>3.8864371090159902E-2</c:v>
                </c:pt>
                <c:pt idx="538">
                  <c:v>-2.1346879062265098E-2</c:v>
                </c:pt>
                <c:pt idx="539">
                  <c:v>-8.1319960510408296E-2</c:v>
                </c:pt>
                <c:pt idx="540">
                  <c:v>-0.14038576281851001</c:v>
                </c:pt>
                <c:pt idx="541">
                  <c:v>-0.19788534520315501</c:v>
                </c:pt>
                <c:pt idx="542">
                  <c:v>-0.25317731993304698</c:v>
                </c:pt>
                <c:pt idx="543">
                  <c:v>-0.30564503489969302</c:v>
                </c:pt>
                <c:pt idx="544">
                  <c:v>-0.35470347350994202</c:v>
                </c:pt>
                <c:pt idx="545">
                  <c:v>-0.399805793600222</c:v>
                </c:pt>
                <c:pt idx="546">
                  <c:v>-0.44044943156738697</c:v>
                </c:pt>
                <c:pt idx="547">
                  <c:v>-0.47618170327166198</c:v>
                </c:pt>
                <c:pt idx="548">
                  <c:v>-0.50660483940154599</c:v>
                </c:pt>
                <c:pt idx="549">
                  <c:v>-0.53138039979784402</c:v>
                </c:pt>
                <c:pt idx="550">
                  <c:v>-0.55023301860913898</c:v>
                </c:pt>
                <c:pt idx="551">
                  <c:v>-0.562953439986971</c:v>
                </c:pt>
                <c:pt idx="552">
                  <c:v>-0.56940081221988803</c:v>
                </c:pt>
                <c:pt idx="553">
                  <c:v>-0.56669791452274099</c:v>
                </c:pt>
                <c:pt idx="554">
                  <c:v>-0.55696431030410398</c:v>
                </c:pt>
                <c:pt idx="555">
                  <c:v>-0.54126415466199396</c:v>
                </c:pt>
                <c:pt idx="556">
                  <c:v>-0.51986984227419597</c:v>
                </c:pt>
                <c:pt idx="557">
                  <c:v>-0.49310033488875898</c:v>
                </c:pt>
                <c:pt idx="558">
                  <c:v>-0.46131507866367599</c:v>
                </c:pt>
                <c:pt idx="559">
                  <c:v>-0.42490835969315</c:v>
                </c:pt>
                <c:pt idx="560">
                  <c:v>-0.38430413838738903</c:v>
                </c:pt>
                <c:pt idx="561">
                  <c:v>-0.339951372729066</c:v>
                </c:pt>
                <c:pt idx="562">
                  <c:v>-0.29231981668839901</c:v>
                </c:pt>
                <c:pt idx="563">
                  <c:v>-0.24189626242735501</c:v>
                </c:pt>
                <c:pt idx="564">
                  <c:v>-0.18918118231133901</c:v>
                </c:pt>
                <c:pt idx="565">
                  <c:v>-0.13468571804291701</c:v>
                </c:pt>
                <c:pt idx="566">
                  <c:v>-7.8928958371182106E-2</c:v>
                </c:pt>
                <c:pt idx="567">
                  <c:v>-2.24354429289285E-2</c:v>
                </c:pt>
                <c:pt idx="568">
                  <c:v>3.4267172828355903E-2</c:v>
                </c:pt>
                <c:pt idx="569">
                  <c:v>9.0650358254872304E-2</c:v>
                </c:pt>
                <c:pt idx="570">
                  <c:v>0.14618692130459701</c:v>
                </c:pt>
                <c:pt idx="571">
                  <c:v>0.20035326331939701</c:v>
                </c:pt>
                <c:pt idx="572">
                  <c:v>0.25263174226632301</c:v>
                </c:pt>
                <c:pt idx="573">
                  <c:v>0.302513210818533</c:v>
                </c:pt>
                <c:pt idx="574">
                  <c:v>0.34949979385392699</c:v>
                </c:pt>
                <c:pt idx="575">
                  <c:v>0.39310796713107199</c:v>
                </c:pt>
                <c:pt idx="576">
                  <c:v>0.43287199465328502</c:v>
                </c:pt>
                <c:pt idx="577">
                  <c:v>0.46834777585645998</c:v>
                </c:pt>
                <c:pt idx="578">
                  <c:v>0.49911714432941601</c:v>
                </c:pt>
                <c:pt idx="579">
                  <c:v>0.52479264620372101</c:v>
                </c:pt>
                <c:pt idx="580">
                  <c:v>0.54502280750792298</c:v>
                </c:pt>
                <c:pt idx="581">
                  <c:v>0.55949787465560796</c:v>
                </c:pt>
                <c:pt idx="582">
                  <c:v>0.56795598008167503</c:v>
                </c:pt>
                <c:pt idx="583">
                  <c:v>0.56857722814077005</c:v>
                </c:pt>
                <c:pt idx="584">
                  <c:v>0.56081172756505104</c:v>
                </c:pt>
                <c:pt idx="585">
                  <c:v>0.54679685263065003</c:v>
                </c:pt>
                <c:pt idx="586">
                  <c:v>0.52668789111824998</c:v>
                </c:pt>
                <c:pt idx="587">
                  <c:v>0.50070811844098495</c:v>
                </c:pt>
                <c:pt idx="588">
                  <c:v>0.46914634642078801</c:v>
                </c:pt>
                <c:pt idx="589">
                  <c:v>0.43235373651627401</c:v>
                </c:pt>
                <c:pt idx="590">
                  <c:v>0.39073991133765601</c:v>
                </c:pt>
                <c:pt idx="591">
                  <c:v>0.34476840640943102</c:v>
                </c:pt>
                <c:pt idx="592">
                  <c:v>0.29495151189027802</c:v>
                </c:pt>
                <c:pt idx="593">
                  <c:v>0.24184456122492001</c:v>
                </c:pt>
                <c:pt idx="594">
                  <c:v>0.186039730378108</c:v>
                </c:pt>
                <c:pt idx="595">
                  <c:v>0.12815941728168601</c:v>
                </c:pt>
                <c:pt idx="596">
                  <c:v>6.8849276312962199E-2</c:v>
                </c:pt>
                <c:pt idx="597">
                  <c:v>8.7709869261484094E-3</c:v>
                </c:pt>
                <c:pt idx="598">
                  <c:v>-5.1405161098989099E-2</c:v>
                </c:pt>
                <c:pt idx="599">
                  <c:v>-0.11100778100811599</c:v>
                </c:pt>
                <c:pt idx="600">
                  <c:v>-0.16937191498858001</c:v>
                </c:pt>
                <c:pt idx="601">
                  <c:v>-0.22584648645673899</c:v>
                </c:pt>
                <c:pt idx="602">
                  <c:v>-0.27980159345720201</c:v>
                </c:pt>
                <c:pt idx="603">
                  <c:v>-0.330635559926794</c:v>
                </c:pt>
                <c:pt idx="604">
                  <c:v>-0.377781664625844</c:v>
                </c:pt>
                <c:pt idx="605">
                  <c:v>-0.42071447157055603</c:v>
                </c:pt>
                <c:pt idx="606">
                  <c:v>-0.45895569073907599</c:v>
                </c:pt>
                <c:pt idx="607">
                  <c:v>-0.49207950358327901</c:v>
                </c:pt>
                <c:pt idx="608">
                  <c:v>-0.51971729436218805</c:v>
                </c:pt>
                <c:pt idx="609">
                  <c:v>-0.54156173541750996</c:v>
                </c:pt>
                <c:pt idx="610">
                  <c:v>-0.55737018213056599</c:v>
                </c:pt>
                <c:pt idx="611">
                  <c:v>-0.566967341326577</c:v>
                </c:pt>
                <c:pt idx="612">
                  <c:v>-0.56925644955400601</c:v>
                </c:pt>
                <c:pt idx="613">
                  <c:v>-0.56259196280983004</c:v>
                </c:pt>
                <c:pt idx="614">
                  <c:v>-0.54984419214868097</c:v>
                </c:pt>
                <c:pt idx="615">
                  <c:v>-0.53125985109447904</c:v>
                </c:pt>
                <c:pt idx="616">
                  <c:v>-0.50713540300301696</c:v>
                </c:pt>
                <c:pt idx="617">
                  <c:v>-0.47781078613514799</c:v>
                </c:pt>
                <c:pt idx="618">
                  <c:v>-0.44366354280666198</c:v>
                </c:pt>
                <c:pt idx="619">
                  <c:v>-0.40510341134213801</c:v>
                </c:pt>
                <c:pt idx="620">
                  <c:v>-0.36256740527780001</c:v>
                </c:pt>
                <c:pt idx="621">
                  <c:v>-0.31651537714650002</c:v>
                </c:pt>
                <c:pt idx="622">
                  <c:v>-0.267426043601735</c:v>
                </c:pt>
                <c:pt idx="623">
                  <c:v>-0.21579343364561701</c:v>
                </c:pt>
                <c:pt idx="624">
                  <c:v>-0.162123711208779</c:v>
                </c:pt>
                <c:pt idx="625">
                  <c:v>-0.10693231617131101</c:v>
                </c:pt>
                <c:pt idx="626">
                  <c:v>-5.0741363128397499E-2</c:v>
                </c:pt>
                <c:pt idx="627">
                  <c:v>5.9227659716490503E-3</c:v>
                </c:pt>
                <c:pt idx="628">
                  <c:v>6.2531701266950401E-2</c:v>
                </c:pt>
                <c:pt idx="629">
                  <c:v>0.118557303714052</c:v>
                </c:pt>
                <c:pt idx="630">
                  <c:v>0.173473890906195</c:v>
                </c:pt>
                <c:pt idx="631">
                  <c:v>0.22676053770431201</c:v>
                </c:pt>
                <c:pt idx="632">
                  <c:v>0.27790351869095398</c:v>
                </c:pt>
                <c:pt idx="633">
                  <c:v>0.32639895803685998</c:v>
                </c:pt>
                <c:pt idx="634">
                  <c:v>0.37175575009336798</c:v>
                </c:pt>
                <c:pt idx="635">
                  <c:v>0.41349881056240301</c:v>
                </c:pt>
                <c:pt idx="636">
                  <c:v>0.45117271288581601</c:v>
                </c:pt>
                <c:pt idx="637">
                  <c:v>0.484345756723702</c:v>
                </c:pt>
                <c:pt idx="638">
                  <c:v>0.51261450403348596</c:v>
                </c:pt>
                <c:pt idx="639">
                  <c:v>0.535608802192864</c:v>
                </c:pt>
                <c:pt idx="640">
                  <c:v>0.55299729173852996</c:v>
                </c:pt>
                <c:pt idx="641">
                  <c:v>0.56449336772288095</c:v>
                </c:pt>
                <c:pt idx="642">
                  <c:v>0.56986152787248501</c:v>
                </c:pt>
                <c:pt idx="643">
                  <c:v>0.56548264786166702</c:v>
                </c:pt>
                <c:pt idx="644">
                  <c:v>0.55457737344015101</c:v>
                </c:pt>
                <c:pt idx="645">
                  <c:v>0.53749174638096997</c:v>
                </c:pt>
                <c:pt idx="646">
                  <c:v>0.514415307618736</c:v>
                </c:pt>
                <c:pt idx="647">
                  <c:v>0.48560445384140999</c:v>
                </c:pt>
                <c:pt idx="648">
                  <c:v>0.45137961478264998</c:v>
                </c:pt>
                <c:pt idx="649">
                  <c:v>0.41212171084837701</c:v>
                </c:pt>
                <c:pt idx="650">
                  <c:v>0.36826792901611999</c:v>
                </c:pt>
                <c:pt idx="651">
                  <c:v>0.32030686289593602</c:v>
                </c:pt>
                <c:pt idx="652">
                  <c:v>0.26877307036220299</c:v>
                </c:pt>
                <c:pt idx="653">
                  <c:v>0.21424110914896</c:v>
                </c:pt>
                <c:pt idx="654">
                  <c:v>0.15731911714264499</c:v>
                </c:pt>
                <c:pt idx="655">
                  <c:v>9.86420097019476E-2</c:v>
                </c:pt>
                <c:pt idx="656">
                  <c:v>3.88643710901561E-2</c:v>
                </c:pt>
                <c:pt idx="657">
                  <c:v>-2.13468790622648E-2</c:v>
                </c:pt>
                <c:pt idx="658">
                  <c:v>-8.1319960510403994E-2</c:v>
                </c:pt>
                <c:pt idx="659">
                  <c:v>-0.14038576281851001</c:v>
                </c:pt>
                <c:pt idx="660">
                  <c:v>-0.19788534520315099</c:v>
                </c:pt>
                <c:pt idx="661">
                  <c:v>-0.25317731993304698</c:v>
                </c:pt>
                <c:pt idx="662">
                  <c:v>-0.30564503489969302</c:v>
                </c:pt>
                <c:pt idx="663">
                  <c:v>-0.35470347350993903</c:v>
                </c:pt>
                <c:pt idx="664">
                  <c:v>-0.399805793600225</c:v>
                </c:pt>
                <c:pt idx="665">
                  <c:v>-0.44044943156738398</c:v>
                </c:pt>
                <c:pt idx="666">
                  <c:v>-0.47618170327166198</c:v>
                </c:pt>
                <c:pt idx="667">
                  <c:v>-0.50660483940154399</c:v>
                </c:pt>
                <c:pt idx="668">
                  <c:v>-0.53138039979784202</c:v>
                </c:pt>
                <c:pt idx="669">
                  <c:v>-0.55023301860913998</c:v>
                </c:pt>
                <c:pt idx="670">
                  <c:v>-0.56295343998697001</c:v>
                </c:pt>
                <c:pt idx="671">
                  <c:v>-0.56940081221988803</c:v>
                </c:pt>
                <c:pt idx="672">
                  <c:v>-0.56669791452274099</c:v>
                </c:pt>
                <c:pt idx="673">
                  <c:v>-0.55696431030410498</c:v>
                </c:pt>
                <c:pt idx="674">
                  <c:v>-0.54126415466199296</c:v>
                </c:pt>
                <c:pt idx="675">
                  <c:v>-0.51986984227419597</c:v>
                </c:pt>
                <c:pt idx="676">
                  <c:v>-0.49310033488875699</c:v>
                </c:pt>
                <c:pt idx="677">
                  <c:v>-0.46131507866367799</c:v>
                </c:pt>
                <c:pt idx="678">
                  <c:v>-0.42490835969315499</c:v>
                </c:pt>
                <c:pt idx="679">
                  <c:v>-0.38430413838738903</c:v>
                </c:pt>
                <c:pt idx="680">
                  <c:v>-0.339951372729066</c:v>
                </c:pt>
                <c:pt idx="681">
                  <c:v>-0.29231981668839602</c:v>
                </c:pt>
                <c:pt idx="682">
                  <c:v>-0.24189626242735601</c:v>
                </c:pt>
                <c:pt idx="683">
                  <c:v>-0.18918118231134601</c:v>
                </c:pt>
                <c:pt idx="684">
                  <c:v>-0.13468571804291701</c:v>
                </c:pt>
                <c:pt idx="685">
                  <c:v>-7.89289583711862E-2</c:v>
                </c:pt>
                <c:pt idx="686">
                  <c:v>-2.2435442928924999E-2</c:v>
                </c:pt>
                <c:pt idx="687">
                  <c:v>3.4267172828355702E-2</c:v>
                </c:pt>
                <c:pt idx="688">
                  <c:v>9.0650358254868293E-2</c:v>
                </c:pt>
                <c:pt idx="689">
                  <c:v>0.14618692130459701</c:v>
                </c:pt>
                <c:pt idx="690">
                  <c:v>0.20035326331938799</c:v>
                </c:pt>
                <c:pt idx="691">
                  <c:v>0.25263174226632301</c:v>
                </c:pt>
                <c:pt idx="692">
                  <c:v>0.302513210818533</c:v>
                </c:pt>
                <c:pt idx="693">
                  <c:v>0.34949979385392399</c:v>
                </c:pt>
                <c:pt idx="694">
                  <c:v>0.39310796713107399</c:v>
                </c:pt>
                <c:pt idx="695">
                  <c:v>0.43287199465328202</c:v>
                </c:pt>
                <c:pt idx="696">
                  <c:v>0.46834777585645998</c:v>
                </c:pt>
                <c:pt idx="697">
                  <c:v>0.49911714432941401</c:v>
                </c:pt>
                <c:pt idx="698">
                  <c:v>0.52479264620371902</c:v>
                </c:pt>
                <c:pt idx="699">
                  <c:v>0.54502280750792398</c:v>
                </c:pt>
                <c:pt idx="700">
                  <c:v>0.55949787465560796</c:v>
                </c:pt>
                <c:pt idx="701">
                  <c:v>0.56795598008167503</c:v>
                </c:pt>
                <c:pt idx="702">
                  <c:v>0.56857722814077005</c:v>
                </c:pt>
                <c:pt idx="703">
                  <c:v>0.56081172756505204</c:v>
                </c:pt>
                <c:pt idx="704">
                  <c:v>0.54679685263064903</c:v>
                </c:pt>
                <c:pt idx="705">
                  <c:v>0.52668789111824998</c:v>
                </c:pt>
                <c:pt idx="706">
                  <c:v>0.50070811844098395</c:v>
                </c:pt>
                <c:pt idx="707">
                  <c:v>0.46914634642079001</c:v>
                </c:pt>
                <c:pt idx="708">
                  <c:v>0.43235373651627901</c:v>
                </c:pt>
                <c:pt idx="709">
                  <c:v>0.39073991133765601</c:v>
                </c:pt>
                <c:pt idx="710">
                  <c:v>0.34476840640943102</c:v>
                </c:pt>
                <c:pt idx="711">
                  <c:v>0.29495151189027502</c:v>
                </c:pt>
                <c:pt idx="712">
                  <c:v>0.24184456122492001</c:v>
                </c:pt>
                <c:pt idx="713">
                  <c:v>0.186039730378116</c:v>
                </c:pt>
                <c:pt idx="714">
                  <c:v>0.128159417281687</c:v>
                </c:pt>
                <c:pt idx="715">
                  <c:v>6.8849276312966501E-2</c:v>
                </c:pt>
                <c:pt idx="716">
                  <c:v>8.7709869261446399E-3</c:v>
                </c:pt>
                <c:pt idx="717">
                  <c:v>-5.1405161098988801E-2</c:v>
                </c:pt>
                <c:pt idx="718">
                  <c:v>-0.111007781008112</c:v>
                </c:pt>
                <c:pt idx="719">
                  <c:v>-0.16937191498858001</c:v>
                </c:pt>
                <c:pt idx="720">
                  <c:v>-0.225846486456735</c:v>
                </c:pt>
                <c:pt idx="721">
                  <c:v>-0.27980159345720101</c:v>
                </c:pt>
                <c:pt idx="722">
                  <c:v>-0.330635559926794</c:v>
                </c:pt>
                <c:pt idx="723">
                  <c:v>-0.37778166462584101</c:v>
                </c:pt>
                <c:pt idx="724">
                  <c:v>-0.42071447157055902</c:v>
                </c:pt>
                <c:pt idx="725">
                  <c:v>-0.458955690739073</c:v>
                </c:pt>
                <c:pt idx="726">
                  <c:v>-0.49207950358327701</c:v>
                </c:pt>
                <c:pt idx="727">
                  <c:v>-0.51971729436218705</c:v>
                </c:pt>
                <c:pt idx="728">
                  <c:v>-0.54156173541750796</c:v>
                </c:pt>
                <c:pt idx="729">
                  <c:v>-0.557370182130565</c:v>
                </c:pt>
                <c:pt idx="730">
                  <c:v>-0.566967341326577</c:v>
                </c:pt>
                <c:pt idx="731">
                  <c:v>-0.56925644955400601</c:v>
                </c:pt>
                <c:pt idx="732">
                  <c:v>-0.56259196280983004</c:v>
                </c:pt>
                <c:pt idx="733">
                  <c:v>-0.54984419214868296</c:v>
                </c:pt>
                <c:pt idx="734">
                  <c:v>-0.53125985109447904</c:v>
                </c:pt>
                <c:pt idx="735">
                  <c:v>-0.50713540300302096</c:v>
                </c:pt>
                <c:pt idx="736">
                  <c:v>-0.47781078613514799</c:v>
                </c:pt>
                <c:pt idx="737">
                  <c:v>-0.44366354280666698</c:v>
                </c:pt>
                <c:pt idx="738">
                  <c:v>-0.405103411342149</c:v>
                </c:pt>
                <c:pt idx="739">
                  <c:v>-0.36256740527780001</c:v>
                </c:pt>
                <c:pt idx="740">
                  <c:v>-0.31651537714650702</c:v>
                </c:pt>
                <c:pt idx="741">
                  <c:v>-0.267426043601735</c:v>
                </c:pt>
                <c:pt idx="742">
                  <c:v>-0.21579343364561701</c:v>
                </c:pt>
                <c:pt idx="743">
                  <c:v>-0.16212371120879401</c:v>
                </c:pt>
                <c:pt idx="744">
                  <c:v>-0.106932316171319</c:v>
                </c:pt>
                <c:pt idx="745">
                  <c:v>-5.0741363128405402E-2</c:v>
                </c:pt>
                <c:pt idx="746">
                  <c:v>5.92276597164879E-3</c:v>
                </c:pt>
                <c:pt idx="747">
                  <c:v>6.2531701266942602E-2</c:v>
                </c:pt>
                <c:pt idx="748">
                  <c:v>0.11855730371404399</c:v>
                </c:pt>
                <c:pt idx="749">
                  <c:v>0.17347389090618701</c:v>
                </c:pt>
                <c:pt idx="750">
                  <c:v>0.22676053770430499</c:v>
                </c:pt>
                <c:pt idx="751">
                  <c:v>0.27790351869095298</c:v>
                </c:pt>
                <c:pt idx="752">
                  <c:v>0.32639895803685298</c:v>
                </c:pt>
                <c:pt idx="753">
                  <c:v>0.37175575009336198</c:v>
                </c:pt>
                <c:pt idx="754">
                  <c:v>0.41349881056240201</c:v>
                </c:pt>
                <c:pt idx="755">
                  <c:v>0.45117271288581201</c:v>
                </c:pt>
                <c:pt idx="756">
                  <c:v>0.48434575672369801</c:v>
                </c:pt>
                <c:pt idx="757">
                  <c:v>0.51261450403348297</c:v>
                </c:pt>
                <c:pt idx="758">
                  <c:v>0.535608802192862</c:v>
                </c:pt>
                <c:pt idx="759">
                  <c:v>0.55299729173852996</c:v>
                </c:pt>
                <c:pt idx="760">
                  <c:v>0.56449336772288095</c:v>
                </c:pt>
                <c:pt idx="761">
                  <c:v>0.56986152787248501</c:v>
                </c:pt>
                <c:pt idx="762">
                  <c:v>0.56548264786166702</c:v>
                </c:pt>
                <c:pt idx="763">
                  <c:v>0.55457737344015301</c:v>
                </c:pt>
                <c:pt idx="764">
                  <c:v>0.53749174638096997</c:v>
                </c:pt>
                <c:pt idx="765">
                  <c:v>0.51441530761873999</c:v>
                </c:pt>
                <c:pt idx="766">
                  <c:v>0.48560445384140499</c:v>
                </c:pt>
                <c:pt idx="767">
                  <c:v>0.45137961478264998</c:v>
                </c:pt>
                <c:pt idx="768">
                  <c:v>0.41212171084837801</c:v>
                </c:pt>
                <c:pt idx="769">
                  <c:v>0.36826792901611999</c:v>
                </c:pt>
                <c:pt idx="770">
                  <c:v>0.32030686289594201</c:v>
                </c:pt>
                <c:pt idx="771">
                  <c:v>0.26877307036220299</c:v>
                </c:pt>
                <c:pt idx="772">
                  <c:v>0.214241109148953</c:v>
                </c:pt>
                <c:pt idx="773">
                  <c:v>0.15731911714263799</c:v>
                </c:pt>
                <c:pt idx="774">
                  <c:v>9.8642009701947905E-2</c:v>
                </c:pt>
                <c:pt idx="775">
                  <c:v>3.8864371090164503E-2</c:v>
                </c:pt>
                <c:pt idx="776">
                  <c:v>-2.1346879062264599E-2</c:v>
                </c:pt>
                <c:pt idx="777">
                  <c:v>-8.1319960510403799E-2</c:v>
                </c:pt>
                <c:pt idx="778">
                  <c:v>-0.140385762818518</c:v>
                </c:pt>
                <c:pt idx="779">
                  <c:v>-0.19788534520315801</c:v>
                </c:pt>
                <c:pt idx="780">
                  <c:v>-0.25317731993303899</c:v>
                </c:pt>
                <c:pt idx="781">
                  <c:v>-0.30564503489969203</c:v>
                </c:pt>
                <c:pt idx="782">
                  <c:v>-0.35470347350993903</c:v>
                </c:pt>
                <c:pt idx="783">
                  <c:v>-0.399805793600225</c:v>
                </c:pt>
                <c:pt idx="784">
                  <c:v>-0.44044943156738903</c:v>
                </c:pt>
                <c:pt idx="785">
                  <c:v>-0.47618170327165699</c:v>
                </c:pt>
                <c:pt idx="786">
                  <c:v>-0.50660483940154399</c:v>
                </c:pt>
                <c:pt idx="787">
                  <c:v>-0.53138039979784202</c:v>
                </c:pt>
                <c:pt idx="788">
                  <c:v>-0.55023301860913998</c:v>
                </c:pt>
                <c:pt idx="789">
                  <c:v>-0.56295343998697001</c:v>
                </c:pt>
                <c:pt idx="790">
                  <c:v>-0.56940081221988803</c:v>
                </c:pt>
                <c:pt idx="791">
                  <c:v>-0.56669791452274099</c:v>
                </c:pt>
                <c:pt idx="792">
                  <c:v>-0.55696431030410498</c:v>
                </c:pt>
                <c:pt idx="793">
                  <c:v>-0.54126415466199296</c:v>
                </c:pt>
                <c:pt idx="794">
                  <c:v>-0.51986984227419597</c:v>
                </c:pt>
                <c:pt idx="795">
                  <c:v>-0.49310033488876098</c:v>
                </c:pt>
                <c:pt idx="796">
                  <c:v>-0.46131507866367399</c:v>
                </c:pt>
                <c:pt idx="797">
                  <c:v>-0.42490835969315099</c:v>
                </c:pt>
                <c:pt idx="798">
                  <c:v>-0.38430413838739003</c:v>
                </c:pt>
                <c:pt idx="799">
                  <c:v>-0.339951372729067</c:v>
                </c:pt>
                <c:pt idx="800">
                  <c:v>-0.29231981668840301</c:v>
                </c:pt>
                <c:pt idx="801">
                  <c:v>-0.24189626242735601</c:v>
                </c:pt>
                <c:pt idx="802">
                  <c:v>-0.18918118231133901</c:v>
                </c:pt>
                <c:pt idx="803">
                  <c:v>-0.13468571804290999</c:v>
                </c:pt>
                <c:pt idx="804">
                  <c:v>-7.8928958371186506E-2</c:v>
                </c:pt>
                <c:pt idx="805">
                  <c:v>-2.2435442928932799E-2</c:v>
                </c:pt>
                <c:pt idx="806">
                  <c:v>3.4267172828355397E-2</c:v>
                </c:pt>
                <c:pt idx="807">
                  <c:v>9.0650358254868002E-2</c:v>
                </c:pt>
                <c:pt idx="808">
                  <c:v>0.14618692130460401</c:v>
                </c:pt>
                <c:pt idx="809">
                  <c:v>0.20035326331940101</c:v>
                </c:pt>
                <c:pt idx="810">
                  <c:v>0.25263174226631602</c:v>
                </c:pt>
                <c:pt idx="811">
                  <c:v>0.302513210818533</c:v>
                </c:pt>
                <c:pt idx="812">
                  <c:v>0.34949979385392399</c:v>
                </c:pt>
                <c:pt idx="813">
                  <c:v>0.39310796713107399</c:v>
                </c:pt>
                <c:pt idx="814">
                  <c:v>0.43287199465328702</c:v>
                </c:pt>
                <c:pt idx="815">
                  <c:v>0.46834777585645998</c:v>
                </c:pt>
                <c:pt idx="816">
                  <c:v>0.49911714432941401</c:v>
                </c:pt>
                <c:pt idx="817">
                  <c:v>0.52479264620371902</c:v>
                </c:pt>
                <c:pt idx="818">
                  <c:v>0.54502280750792398</c:v>
                </c:pt>
                <c:pt idx="819">
                  <c:v>0.55949787465560796</c:v>
                </c:pt>
                <c:pt idx="820">
                  <c:v>0.56795598008167503</c:v>
                </c:pt>
                <c:pt idx="821">
                  <c:v>0.56857722814077005</c:v>
                </c:pt>
                <c:pt idx="822">
                  <c:v>0.56081172756505204</c:v>
                </c:pt>
                <c:pt idx="823">
                  <c:v>0.54679685263064903</c:v>
                </c:pt>
                <c:pt idx="824">
                  <c:v>0.52668789111824998</c:v>
                </c:pt>
                <c:pt idx="825">
                  <c:v>0.50070811844098795</c:v>
                </c:pt>
                <c:pt idx="826">
                  <c:v>0.46914634642078601</c:v>
                </c:pt>
                <c:pt idx="827">
                  <c:v>0.43235373651627401</c:v>
                </c:pt>
                <c:pt idx="828">
                  <c:v>0.39073991133765601</c:v>
                </c:pt>
                <c:pt idx="829">
                  <c:v>0.34476840640943202</c:v>
                </c:pt>
                <c:pt idx="830">
                  <c:v>0.29495151189028201</c:v>
                </c:pt>
                <c:pt idx="831">
                  <c:v>0.24184456122492101</c:v>
                </c:pt>
                <c:pt idx="832">
                  <c:v>0.186039730378108</c:v>
                </c:pt>
                <c:pt idx="833">
                  <c:v>0.12815941728167901</c:v>
                </c:pt>
                <c:pt idx="834">
                  <c:v>6.8849276312966806E-2</c:v>
                </c:pt>
                <c:pt idx="835">
                  <c:v>8.7709869261530203E-3</c:v>
                </c:pt>
                <c:pt idx="836">
                  <c:v>-5.1405161098988503E-2</c:v>
                </c:pt>
                <c:pt idx="837">
                  <c:v>-0.111007781008112</c:v>
                </c:pt>
                <c:pt idx="838">
                  <c:v>-0.169371914988587</c:v>
                </c:pt>
                <c:pt idx="839">
                  <c:v>-0.22584648645674199</c:v>
                </c:pt>
                <c:pt idx="840">
                  <c:v>-0.27980159345719402</c:v>
                </c:pt>
                <c:pt idx="841">
                  <c:v>-0.330635559926794</c:v>
                </c:pt>
                <c:pt idx="842">
                  <c:v>-0.37778166462584101</c:v>
                </c:pt>
                <c:pt idx="843">
                  <c:v>-0.42071447157055902</c:v>
                </c:pt>
                <c:pt idx="844">
                  <c:v>-0.45895569073907799</c:v>
                </c:pt>
                <c:pt idx="845">
                  <c:v>-0.49207950358327601</c:v>
                </c:pt>
                <c:pt idx="846">
                  <c:v>-0.51971729436218606</c:v>
                </c:pt>
                <c:pt idx="847">
                  <c:v>-0.54156173541750696</c:v>
                </c:pt>
                <c:pt idx="848">
                  <c:v>-0.557370182130565</c:v>
                </c:pt>
                <c:pt idx="849">
                  <c:v>-0.566967341326577</c:v>
                </c:pt>
                <c:pt idx="850">
                  <c:v>-0.56925644955400601</c:v>
                </c:pt>
                <c:pt idx="851">
                  <c:v>-0.56259196280983004</c:v>
                </c:pt>
                <c:pt idx="852">
                  <c:v>-0.54984419214868296</c:v>
                </c:pt>
                <c:pt idx="853">
                  <c:v>-0.53125985109447904</c:v>
                </c:pt>
                <c:pt idx="854">
                  <c:v>-0.50713540300302096</c:v>
                </c:pt>
                <c:pt idx="855">
                  <c:v>-0.47781078613515199</c:v>
                </c:pt>
                <c:pt idx="856">
                  <c:v>-0.44366354280666298</c:v>
                </c:pt>
                <c:pt idx="857">
                  <c:v>-0.405103411342144</c:v>
                </c:pt>
                <c:pt idx="858">
                  <c:v>-0.36256740527780001</c:v>
                </c:pt>
                <c:pt idx="859">
                  <c:v>-0.31651537714650702</c:v>
                </c:pt>
                <c:pt idx="860">
                  <c:v>-0.26742604360174199</c:v>
                </c:pt>
                <c:pt idx="861">
                  <c:v>-0.21579343364561801</c:v>
                </c:pt>
                <c:pt idx="862">
                  <c:v>-0.16212371120878699</c:v>
                </c:pt>
                <c:pt idx="863">
                  <c:v>-0.10693231617131101</c:v>
                </c:pt>
                <c:pt idx="864">
                  <c:v>-5.0741363128405603E-2</c:v>
                </c:pt>
                <c:pt idx="865">
                  <c:v>5.9227659716408901E-3</c:v>
                </c:pt>
                <c:pt idx="866">
                  <c:v>6.2531701266942297E-2</c:v>
                </c:pt>
                <c:pt idx="867">
                  <c:v>0.11855730371404399</c:v>
                </c:pt>
                <c:pt idx="868">
                  <c:v>0.173473890906194</c:v>
                </c:pt>
                <c:pt idx="869">
                  <c:v>0.22676053770431101</c:v>
                </c:pt>
                <c:pt idx="870">
                  <c:v>0.27790351869094598</c:v>
                </c:pt>
                <c:pt idx="871">
                  <c:v>0.32639895803685298</c:v>
                </c:pt>
                <c:pt idx="872">
                  <c:v>0.37175575009336198</c:v>
                </c:pt>
                <c:pt idx="873">
                  <c:v>0.41349881056240201</c:v>
                </c:pt>
                <c:pt idx="874">
                  <c:v>0.45117271288581601</c:v>
                </c:pt>
                <c:pt idx="875">
                  <c:v>0.48434575672369801</c:v>
                </c:pt>
                <c:pt idx="876">
                  <c:v>0.51261450403348197</c:v>
                </c:pt>
                <c:pt idx="877">
                  <c:v>0.535608802192862</c:v>
                </c:pt>
                <c:pt idx="878">
                  <c:v>0.55299729173852996</c:v>
                </c:pt>
                <c:pt idx="879">
                  <c:v>0.56449336772288095</c:v>
                </c:pt>
                <c:pt idx="880">
                  <c:v>0.56986152787248501</c:v>
                </c:pt>
                <c:pt idx="881">
                  <c:v>0.56548264786166602</c:v>
                </c:pt>
                <c:pt idx="882">
                  <c:v>0.55457737344015301</c:v>
                </c:pt>
                <c:pt idx="883">
                  <c:v>0.53749174638096997</c:v>
                </c:pt>
                <c:pt idx="884">
                  <c:v>0.51441530761873999</c:v>
                </c:pt>
                <c:pt idx="885">
                  <c:v>0.48560445384140999</c:v>
                </c:pt>
                <c:pt idx="886">
                  <c:v>0.45137961478264499</c:v>
                </c:pt>
                <c:pt idx="887">
                  <c:v>0.41212171084837801</c:v>
                </c:pt>
                <c:pt idx="888">
                  <c:v>0.36826792901611999</c:v>
                </c:pt>
                <c:pt idx="889">
                  <c:v>0.32030686289594301</c:v>
                </c:pt>
                <c:pt idx="890">
                  <c:v>0.26877307036221099</c:v>
                </c:pt>
                <c:pt idx="891">
                  <c:v>0.214241109148953</c:v>
                </c:pt>
                <c:pt idx="892">
                  <c:v>0.15731911714264599</c:v>
                </c:pt>
                <c:pt idx="893">
                  <c:v>9.8642009701940106E-2</c:v>
                </c:pt>
                <c:pt idx="894">
                  <c:v>3.8864371090164801E-2</c:v>
                </c:pt>
                <c:pt idx="895">
                  <c:v>-2.1346879062256199E-2</c:v>
                </c:pt>
                <c:pt idx="896">
                  <c:v>-8.1319960510403494E-2</c:v>
                </c:pt>
                <c:pt idx="897">
                  <c:v>-0.14038576281850901</c:v>
                </c:pt>
                <c:pt idx="898">
                  <c:v>-0.19788534520315801</c:v>
                </c:pt>
                <c:pt idx="899">
                  <c:v>-0.25317731993304599</c:v>
                </c:pt>
                <c:pt idx="900">
                  <c:v>-0.30564503489968498</c:v>
                </c:pt>
                <c:pt idx="901">
                  <c:v>-0.35470347350993803</c:v>
                </c:pt>
                <c:pt idx="902">
                  <c:v>-0.39980579360021901</c:v>
                </c:pt>
                <c:pt idx="903">
                  <c:v>-0.44044943156738903</c:v>
                </c:pt>
                <c:pt idx="904">
                  <c:v>-0.47618170327166198</c:v>
                </c:pt>
                <c:pt idx="905">
                  <c:v>-0.50660483940154399</c:v>
                </c:pt>
                <c:pt idx="906">
                  <c:v>-0.53138039979784202</c:v>
                </c:pt>
                <c:pt idx="907">
                  <c:v>-0.55023301860913698</c:v>
                </c:pt>
                <c:pt idx="908">
                  <c:v>-0.56295343998697001</c:v>
                </c:pt>
                <c:pt idx="909">
                  <c:v>-0.56940081221988703</c:v>
                </c:pt>
                <c:pt idx="910">
                  <c:v>-0.56669791452274099</c:v>
                </c:pt>
                <c:pt idx="911">
                  <c:v>-0.55696431030410398</c:v>
                </c:pt>
                <c:pt idx="912">
                  <c:v>-0.54126415466201105</c:v>
                </c:pt>
                <c:pt idx="913">
                  <c:v>-0.51986984227419597</c:v>
                </c:pt>
                <c:pt idx="914">
                  <c:v>-0.49310033488876098</c:v>
                </c:pt>
                <c:pt idx="915">
                  <c:v>-0.46131507866367799</c:v>
                </c:pt>
                <c:pt idx="916">
                  <c:v>-0.42490835969315099</c:v>
                </c:pt>
                <c:pt idx="917">
                  <c:v>-0.38430413838739003</c:v>
                </c:pt>
                <c:pt idx="918">
                  <c:v>-0.33995137272906101</c:v>
                </c:pt>
                <c:pt idx="919">
                  <c:v>-0.29231981668840301</c:v>
                </c:pt>
                <c:pt idx="920">
                  <c:v>-0.24189626242736301</c:v>
                </c:pt>
                <c:pt idx="921">
                  <c:v>-0.18918118231133901</c:v>
                </c:pt>
                <c:pt idx="922">
                  <c:v>-0.13468571804291701</c:v>
                </c:pt>
                <c:pt idx="923">
                  <c:v>-7.8928958371179206E-2</c:v>
                </c:pt>
                <c:pt idx="924">
                  <c:v>-2.24354429289331E-2</c:v>
                </c:pt>
                <c:pt idx="925">
                  <c:v>3.42671728283475E-2</c:v>
                </c:pt>
                <c:pt idx="926">
                  <c:v>9.0650358254867794E-2</c:v>
                </c:pt>
                <c:pt idx="927">
                  <c:v>0.14618692130459601</c:v>
                </c:pt>
                <c:pt idx="928">
                  <c:v>0.20035326331940001</c:v>
                </c:pt>
                <c:pt idx="929">
                  <c:v>0.25263174226632201</c:v>
                </c:pt>
                <c:pt idx="930">
                  <c:v>0.302513210818526</c:v>
                </c:pt>
                <c:pt idx="931">
                  <c:v>0.34949979385392299</c:v>
                </c:pt>
                <c:pt idx="932">
                  <c:v>0.39310796713106899</c:v>
                </c:pt>
                <c:pt idx="933">
                  <c:v>0.43287199465328702</c:v>
                </c:pt>
                <c:pt idx="934">
                  <c:v>0.46834777585645998</c:v>
                </c:pt>
                <c:pt idx="935">
                  <c:v>0.49911714432941401</c:v>
                </c:pt>
                <c:pt idx="936">
                  <c:v>0.52479264620372201</c:v>
                </c:pt>
                <c:pt idx="937">
                  <c:v>0.54502280750792198</c:v>
                </c:pt>
                <c:pt idx="938">
                  <c:v>0.55949787465560796</c:v>
                </c:pt>
                <c:pt idx="939">
                  <c:v>0.56795598008167503</c:v>
                </c:pt>
                <c:pt idx="940">
                  <c:v>0.56857722814077005</c:v>
                </c:pt>
                <c:pt idx="941">
                  <c:v>0.56081172756505104</c:v>
                </c:pt>
                <c:pt idx="942">
                  <c:v>0.54679685263064903</c:v>
                </c:pt>
                <c:pt idx="943">
                  <c:v>0.52668789111824998</c:v>
                </c:pt>
                <c:pt idx="944">
                  <c:v>0.50070811844098795</c:v>
                </c:pt>
                <c:pt idx="945">
                  <c:v>0.46914634642079101</c:v>
                </c:pt>
                <c:pt idx="946">
                  <c:v>0.43235373651627401</c:v>
                </c:pt>
                <c:pt idx="947">
                  <c:v>0.39073991133765701</c:v>
                </c:pt>
                <c:pt idx="948">
                  <c:v>0.34476840640942502</c:v>
                </c:pt>
                <c:pt idx="949">
                  <c:v>0.29495151189028201</c:v>
                </c:pt>
                <c:pt idx="950">
                  <c:v>0.24184456122492801</c:v>
                </c:pt>
                <c:pt idx="951">
                  <c:v>0.186039730378109</c:v>
                </c:pt>
                <c:pt idx="952">
                  <c:v>0.128159417281687</c:v>
                </c:pt>
                <c:pt idx="953">
                  <c:v>6.8849276312959007E-2</c:v>
                </c:pt>
                <c:pt idx="954">
                  <c:v>8.7709869261452002E-3</c:v>
                </c:pt>
                <c:pt idx="955">
                  <c:v>-5.1405161098980197E-2</c:v>
                </c:pt>
                <c:pt idx="956">
                  <c:v>-0.111007781008112</c:v>
                </c:pt>
                <c:pt idx="957">
                  <c:v>-0.16937191498858001</c:v>
                </c:pt>
                <c:pt idx="958">
                  <c:v>-0.22584648645674199</c:v>
                </c:pt>
                <c:pt idx="959">
                  <c:v>-0.27980159345720101</c:v>
                </c:pt>
                <c:pt idx="960">
                  <c:v>-0.330635559926794</c:v>
                </c:pt>
                <c:pt idx="961">
                  <c:v>-0.37778166462584101</c:v>
                </c:pt>
                <c:pt idx="962">
                  <c:v>-0.42071447157055297</c:v>
                </c:pt>
                <c:pt idx="963">
                  <c:v>-0.45895569073907799</c:v>
                </c:pt>
                <c:pt idx="964">
                  <c:v>-0.49207950358327601</c:v>
                </c:pt>
                <c:pt idx="965">
                  <c:v>-0.51971729436218606</c:v>
                </c:pt>
                <c:pt idx="966">
                  <c:v>-0.54156173541750996</c:v>
                </c:pt>
                <c:pt idx="967">
                  <c:v>-0.557370182130564</c:v>
                </c:pt>
                <c:pt idx="968">
                  <c:v>-0.566967341326577</c:v>
                </c:pt>
                <c:pt idx="969">
                  <c:v>-0.56925644955400601</c:v>
                </c:pt>
                <c:pt idx="970">
                  <c:v>-0.56259196280983104</c:v>
                </c:pt>
                <c:pt idx="971">
                  <c:v>-0.54984419214868097</c:v>
                </c:pt>
                <c:pt idx="972">
                  <c:v>-0.53125985109447904</c:v>
                </c:pt>
                <c:pt idx="973">
                  <c:v>-0.50713540300302096</c:v>
                </c:pt>
                <c:pt idx="974">
                  <c:v>-0.47781078613515199</c:v>
                </c:pt>
                <c:pt idx="975">
                  <c:v>-0.44366354280666698</c:v>
                </c:pt>
                <c:pt idx="976">
                  <c:v>-0.405103411342144</c:v>
                </c:pt>
                <c:pt idx="977">
                  <c:v>-0.36256740527780001</c:v>
                </c:pt>
                <c:pt idx="978">
                  <c:v>-0.31651537714650102</c:v>
                </c:pt>
                <c:pt idx="979">
                  <c:v>-0.26742604360174199</c:v>
                </c:pt>
                <c:pt idx="980">
                  <c:v>-0.215793433645625</c:v>
                </c:pt>
                <c:pt idx="981">
                  <c:v>-0.16212371120878699</c:v>
                </c:pt>
                <c:pt idx="982">
                  <c:v>-0.106932316171319</c:v>
                </c:pt>
                <c:pt idx="983">
                  <c:v>-5.0741363128398297E-2</c:v>
                </c:pt>
                <c:pt idx="984">
                  <c:v>5.9227659716482601E-3</c:v>
                </c:pt>
                <c:pt idx="985">
                  <c:v>6.2531701266934497E-2</c:v>
                </c:pt>
                <c:pt idx="986">
                  <c:v>0.11855730371404399</c:v>
                </c:pt>
                <c:pt idx="987">
                  <c:v>0.17347389090618701</c:v>
                </c:pt>
                <c:pt idx="988">
                  <c:v>0.22676053770431101</c:v>
                </c:pt>
                <c:pt idx="989">
                  <c:v>0.27790351869095298</c:v>
                </c:pt>
                <c:pt idx="990">
                  <c:v>0.32639895803685298</c:v>
                </c:pt>
                <c:pt idx="991">
                  <c:v>0.37175575009336098</c:v>
                </c:pt>
                <c:pt idx="992">
                  <c:v>0.41349881056239701</c:v>
                </c:pt>
                <c:pt idx="993">
                  <c:v>0.45117271288581601</c:v>
                </c:pt>
                <c:pt idx="994">
                  <c:v>0.48434575672369801</c:v>
                </c:pt>
                <c:pt idx="995">
                  <c:v>0.51261450403348197</c:v>
                </c:pt>
                <c:pt idx="996">
                  <c:v>0.535608802192864</c:v>
                </c:pt>
                <c:pt idx="997">
                  <c:v>0.55299729173852896</c:v>
                </c:pt>
                <c:pt idx="998">
                  <c:v>0.56449336772288095</c:v>
                </c:pt>
                <c:pt idx="999">
                  <c:v>0.56986152787248501</c:v>
                </c:pt>
                <c:pt idx="1000">
                  <c:v>0.56548264786166702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88-498D-A03B-22CF1986600B}"/>
            </c:ext>
          </c:extLst>
        </c:ser>
        <c:ser>
          <c:idx val="2"/>
          <c:order val="2"/>
          <c:tx>
            <c:v>DOOLINES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doolines_Stokes!$A$2:$A$1002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doolines_Stokes!$D$2:$D$1002</c:f>
              <c:numCache>
                <c:formatCode>General</c:formatCode>
                <c:ptCount val="1001"/>
                <c:pt idx="0">
                  <c:v>0.12110799999999999</c:v>
                </c:pt>
                <c:pt idx="1">
                  <c:v>6.5201200000000001E-2</c:v>
                </c:pt>
                <c:pt idx="2">
                  <c:v>8.7004200000000004E-3</c:v>
                </c:pt>
                <c:pt idx="3">
                  <c:v>-4.7879499999999998E-2</c:v>
                </c:pt>
                <c:pt idx="4">
                  <c:v>-0.104023</c:v>
                </c:pt>
                <c:pt idx="5">
                  <c:v>-0.159217</c:v>
                </c:pt>
                <c:pt idx="6">
                  <c:v>-0.212948</c:v>
                </c:pt>
                <c:pt idx="7">
                  <c:v>-0.264708</c:v>
                </c:pt>
                <c:pt idx="8">
                  <c:v>-0.313994</c:v>
                </c:pt>
                <c:pt idx="9">
                  <c:v>-0.36030800000000002</c:v>
                </c:pt>
                <c:pt idx="10">
                  <c:v>-0.40316800000000003</c:v>
                </c:pt>
                <c:pt idx="11">
                  <c:v>-0.44210199999999999</c:v>
                </c:pt>
                <c:pt idx="12">
                  <c:v>-0.476659</c:v>
                </c:pt>
                <c:pt idx="13">
                  <c:v>-0.50641499999999995</c:v>
                </c:pt>
                <c:pt idx="14">
                  <c:v>-0.53097399999999995</c:v>
                </c:pt>
                <c:pt idx="15">
                  <c:v>-0.54997799999999997</c:v>
                </c:pt>
                <c:pt idx="16">
                  <c:v>-0.56311699999999998</c:v>
                </c:pt>
                <c:pt idx="17">
                  <c:v>-0.57013000000000003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0.56926500000000002</c:v>
                </c:pt>
                <c:pt idx="48">
                  <c:v>0.56105400000000005</c:v>
                </c:pt>
                <c:pt idx="49">
                  <c:v>0.546763</c:v>
                </c:pt>
                <c:pt idx="50">
                  <c:v>0.52666199999999996</c:v>
                </c:pt>
                <c:pt idx="51">
                  <c:v>0.50107299999999999</c:v>
                </c:pt>
                <c:pt idx="52">
                  <c:v>0.47036</c:v>
                </c:pt>
                <c:pt idx="53">
                  <c:v>0.43492500000000001</c:v>
                </c:pt>
                <c:pt idx="54">
                  <c:v>0.39519900000000002</c:v>
                </c:pt>
                <c:pt idx="55">
                  <c:v>0.351636</c:v>
                </c:pt>
                <c:pt idx="56">
                  <c:v>0.30471100000000001</c:v>
                </c:pt>
                <c:pt idx="57">
                  <c:v>0.25491000000000003</c:v>
                </c:pt>
                <c:pt idx="58">
                  <c:v>0.20273099999999999</c:v>
                </c:pt>
                <c:pt idx="59">
                  <c:v>0.148678</c:v>
                </c:pt>
                <c:pt idx="60">
                  <c:v>9.3260899999999994E-2</c:v>
                </c:pt>
                <c:pt idx="61">
                  <c:v>3.6992900000000002E-2</c:v>
                </c:pt>
                <c:pt idx="62">
                  <c:v>-1.9611799999999999E-2</c:v>
                </c:pt>
                <c:pt idx="63">
                  <c:v>-7.6038099999999997E-2</c:v>
                </c:pt>
                <c:pt idx="64">
                  <c:v>-0.131771</c:v>
                </c:pt>
                <c:pt idx="65">
                  <c:v>-0.18629799999999999</c:v>
                </c:pt>
                <c:pt idx="66">
                  <c:v>-0.23910600000000001</c:v>
                </c:pt>
                <c:pt idx="67">
                  <c:v>-0.28969200000000001</c:v>
                </c:pt>
                <c:pt idx="68">
                  <c:v>-0.33755299999999999</c:v>
                </c:pt>
                <c:pt idx="69">
                  <c:v>-0.38219999999999998</c:v>
                </c:pt>
                <c:pt idx="70">
                  <c:v>-0.42315399999999997</c:v>
                </c:pt>
                <c:pt idx="71">
                  <c:v>-0.459955</c:v>
                </c:pt>
                <c:pt idx="72">
                  <c:v>-0.49216300000000002</c:v>
                </c:pt>
                <c:pt idx="73">
                  <c:v>-0.51936700000000002</c:v>
                </c:pt>
                <c:pt idx="74">
                  <c:v>-0.54119099999999998</c:v>
                </c:pt>
                <c:pt idx="75">
                  <c:v>-0.55729799999999996</c:v>
                </c:pt>
                <c:pt idx="76">
                  <c:v>-0.56740299999999999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0.56593400000000005</c:v>
                </c:pt>
                <c:pt idx="108">
                  <c:v>0.55465299999999995</c:v>
                </c:pt>
                <c:pt idx="109">
                  <c:v>0.53742000000000001</c:v>
                </c:pt>
                <c:pt idx="110">
                  <c:v>0.51453199999999999</c:v>
                </c:pt>
                <c:pt idx="111">
                  <c:v>0.48633199999999999</c:v>
                </c:pt>
                <c:pt idx="112">
                  <c:v>0.453206</c:v>
                </c:pt>
                <c:pt idx="113">
                  <c:v>0.41556999999999999</c:v>
                </c:pt>
                <c:pt idx="114">
                  <c:v>0.37386799999999998</c:v>
                </c:pt>
                <c:pt idx="115">
                  <c:v>0.32856400000000002</c:v>
                </c:pt>
                <c:pt idx="116">
                  <c:v>0.28013900000000003</c:v>
                </c:pt>
                <c:pt idx="117">
                  <c:v>0.22908600000000001</c:v>
                </c:pt>
                <c:pt idx="118">
                  <c:v>0.17590700000000001</c:v>
                </c:pt>
                <c:pt idx="119">
                  <c:v>0.12110799999999999</c:v>
                </c:pt>
                <c:pt idx="120">
                  <c:v>6.5201200000000001E-2</c:v>
                </c:pt>
                <c:pt idx="121">
                  <c:v>8.7004200000000004E-3</c:v>
                </c:pt>
                <c:pt idx="122">
                  <c:v>-4.7879499999999998E-2</c:v>
                </c:pt>
                <c:pt idx="123">
                  <c:v>-0.104023</c:v>
                </c:pt>
                <c:pt idx="124">
                  <c:v>-0.159217</c:v>
                </c:pt>
                <c:pt idx="125">
                  <c:v>-0.212948</c:v>
                </c:pt>
                <c:pt idx="126">
                  <c:v>-0.264708</c:v>
                </c:pt>
                <c:pt idx="127">
                  <c:v>-0.313994</c:v>
                </c:pt>
                <c:pt idx="128">
                  <c:v>-0.36030800000000002</c:v>
                </c:pt>
                <c:pt idx="129">
                  <c:v>-0.40316800000000003</c:v>
                </c:pt>
                <c:pt idx="130">
                  <c:v>-0.44210199999999999</c:v>
                </c:pt>
                <c:pt idx="131">
                  <c:v>-0.476659</c:v>
                </c:pt>
                <c:pt idx="132">
                  <c:v>-0.50641499999999995</c:v>
                </c:pt>
                <c:pt idx="133">
                  <c:v>-0.53097399999999995</c:v>
                </c:pt>
                <c:pt idx="134">
                  <c:v>-0.54997799999999997</c:v>
                </c:pt>
                <c:pt idx="135">
                  <c:v>-0.56311699999999998</c:v>
                </c:pt>
                <c:pt idx="136">
                  <c:v>-0.57013000000000003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0.56926500000000002</c:v>
                </c:pt>
                <c:pt idx="167">
                  <c:v>0.56105400000000005</c:v>
                </c:pt>
                <c:pt idx="168">
                  <c:v>0.546763</c:v>
                </c:pt>
                <c:pt idx="169">
                  <c:v>0.52666199999999996</c:v>
                </c:pt>
                <c:pt idx="170">
                  <c:v>0.50107299999999999</c:v>
                </c:pt>
                <c:pt idx="171">
                  <c:v>0.47036</c:v>
                </c:pt>
                <c:pt idx="172">
                  <c:v>0.43492500000000001</c:v>
                </c:pt>
                <c:pt idx="173">
                  <c:v>0.39519900000000002</c:v>
                </c:pt>
                <c:pt idx="174">
                  <c:v>0.351636</c:v>
                </c:pt>
                <c:pt idx="175">
                  <c:v>0.30471100000000001</c:v>
                </c:pt>
                <c:pt idx="176">
                  <c:v>0.25491000000000003</c:v>
                </c:pt>
                <c:pt idx="177">
                  <c:v>0.20273099999999999</c:v>
                </c:pt>
                <c:pt idx="178">
                  <c:v>0.148678</c:v>
                </c:pt>
                <c:pt idx="179">
                  <c:v>9.3260899999999994E-2</c:v>
                </c:pt>
                <c:pt idx="180">
                  <c:v>3.6992900000000002E-2</c:v>
                </c:pt>
                <c:pt idx="181">
                  <c:v>-1.9611799999999999E-2</c:v>
                </c:pt>
                <c:pt idx="182">
                  <c:v>-7.6038099999999997E-2</c:v>
                </c:pt>
                <c:pt idx="183">
                  <c:v>-0.131771</c:v>
                </c:pt>
                <c:pt idx="184">
                  <c:v>-0.18629799999999999</c:v>
                </c:pt>
                <c:pt idx="185">
                  <c:v>-0.23910600000000001</c:v>
                </c:pt>
                <c:pt idx="186">
                  <c:v>-0.28969200000000001</c:v>
                </c:pt>
                <c:pt idx="187">
                  <c:v>-0.33755299999999999</c:v>
                </c:pt>
                <c:pt idx="188">
                  <c:v>-0.38219999999999998</c:v>
                </c:pt>
                <c:pt idx="189">
                  <c:v>-0.42315399999999997</c:v>
                </c:pt>
                <c:pt idx="190">
                  <c:v>-0.459955</c:v>
                </c:pt>
                <c:pt idx="191">
                  <c:v>-0.49216300000000002</c:v>
                </c:pt>
                <c:pt idx="192">
                  <c:v>-0.51936700000000002</c:v>
                </c:pt>
                <c:pt idx="193">
                  <c:v>-0.54119099999999998</c:v>
                </c:pt>
                <c:pt idx="194">
                  <c:v>-0.55729799999999996</c:v>
                </c:pt>
                <c:pt idx="195">
                  <c:v>-0.56740299999999999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0.56593400000000005</c:v>
                </c:pt>
                <c:pt idx="227">
                  <c:v>0.55465299999999995</c:v>
                </c:pt>
                <c:pt idx="228">
                  <c:v>0.53742000000000001</c:v>
                </c:pt>
                <c:pt idx="229">
                  <c:v>0.51453199999999999</c:v>
                </c:pt>
                <c:pt idx="230">
                  <c:v>0.48633199999999999</c:v>
                </c:pt>
                <c:pt idx="231">
                  <c:v>0.453206</c:v>
                </c:pt>
                <c:pt idx="232">
                  <c:v>0.41556999999999999</c:v>
                </c:pt>
                <c:pt idx="233">
                  <c:v>0.37386799999999998</c:v>
                </c:pt>
                <c:pt idx="234">
                  <c:v>0.32856400000000002</c:v>
                </c:pt>
                <c:pt idx="235">
                  <c:v>0.28013900000000003</c:v>
                </c:pt>
                <c:pt idx="236">
                  <c:v>0.22908600000000001</c:v>
                </c:pt>
                <c:pt idx="237">
                  <c:v>0.17590700000000001</c:v>
                </c:pt>
                <c:pt idx="238">
                  <c:v>0.12110799999999999</c:v>
                </c:pt>
                <c:pt idx="239">
                  <c:v>6.5201200000000001E-2</c:v>
                </c:pt>
                <c:pt idx="240">
                  <c:v>8.7004200000000004E-3</c:v>
                </c:pt>
                <c:pt idx="241">
                  <c:v>-4.7879499999999998E-2</c:v>
                </c:pt>
                <c:pt idx="242">
                  <c:v>-0.104023</c:v>
                </c:pt>
                <c:pt idx="243">
                  <c:v>-0.159217</c:v>
                </c:pt>
                <c:pt idx="244">
                  <c:v>-0.212948</c:v>
                </c:pt>
                <c:pt idx="245">
                  <c:v>-0.264708</c:v>
                </c:pt>
                <c:pt idx="246">
                  <c:v>-0.313994</c:v>
                </c:pt>
                <c:pt idx="247">
                  <c:v>-0.36030800000000002</c:v>
                </c:pt>
                <c:pt idx="248">
                  <c:v>-0.40316800000000003</c:v>
                </c:pt>
                <c:pt idx="249">
                  <c:v>-0.44210199999999999</c:v>
                </c:pt>
                <c:pt idx="250">
                  <c:v>-0.476659</c:v>
                </c:pt>
                <c:pt idx="251">
                  <c:v>-0.50641499999999995</c:v>
                </c:pt>
                <c:pt idx="252">
                  <c:v>-0.53097399999999995</c:v>
                </c:pt>
                <c:pt idx="253">
                  <c:v>-0.54997799999999997</c:v>
                </c:pt>
                <c:pt idx="254">
                  <c:v>-0.56311699999999998</c:v>
                </c:pt>
                <c:pt idx="255">
                  <c:v>-0.57013000000000003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0.56926500000000002</c:v>
                </c:pt>
                <c:pt idx="286">
                  <c:v>0.56105400000000005</c:v>
                </c:pt>
                <c:pt idx="287">
                  <c:v>0.546763</c:v>
                </c:pt>
                <c:pt idx="288">
                  <c:v>0.52666199999999996</c:v>
                </c:pt>
                <c:pt idx="289">
                  <c:v>0.50107299999999999</c:v>
                </c:pt>
                <c:pt idx="290">
                  <c:v>0.47036</c:v>
                </c:pt>
                <c:pt idx="291">
                  <c:v>0.43492500000000001</c:v>
                </c:pt>
                <c:pt idx="292">
                  <c:v>0.39519900000000002</c:v>
                </c:pt>
                <c:pt idx="293">
                  <c:v>0.351636</c:v>
                </c:pt>
                <c:pt idx="294">
                  <c:v>0.30471100000000001</c:v>
                </c:pt>
                <c:pt idx="295">
                  <c:v>0.25491000000000003</c:v>
                </c:pt>
                <c:pt idx="296">
                  <c:v>0.20273099999999999</c:v>
                </c:pt>
                <c:pt idx="297">
                  <c:v>0.148678</c:v>
                </c:pt>
                <c:pt idx="298">
                  <c:v>9.3260899999999994E-2</c:v>
                </c:pt>
                <c:pt idx="299">
                  <c:v>3.6992900000000002E-2</c:v>
                </c:pt>
                <c:pt idx="300">
                  <c:v>-1.9611799999999999E-2</c:v>
                </c:pt>
                <c:pt idx="301">
                  <c:v>-7.6038099999999997E-2</c:v>
                </c:pt>
                <c:pt idx="302">
                  <c:v>-0.131771</c:v>
                </c:pt>
                <c:pt idx="303">
                  <c:v>-0.18629799999999999</c:v>
                </c:pt>
                <c:pt idx="304">
                  <c:v>-0.23910600000000001</c:v>
                </c:pt>
                <c:pt idx="305">
                  <c:v>-0.28969200000000001</c:v>
                </c:pt>
                <c:pt idx="306">
                  <c:v>-0.33755299999999999</c:v>
                </c:pt>
                <c:pt idx="307">
                  <c:v>-0.38219999999999998</c:v>
                </c:pt>
                <c:pt idx="308">
                  <c:v>-0.42315399999999997</c:v>
                </c:pt>
                <c:pt idx="309">
                  <c:v>-0.459955</c:v>
                </c:pt>
                <c:pt idx="310">
                  <c:v>-0.49216300000000002</c:v>
                </c:pt>
                <c:pt idx="311">
                  <c:v>-0.51936700000000002</c:v>
                </c:pt>
                <c:pt idx="312">
                  <c:v>-0.54119099999999998</c:v>
                </c:pt>
                <c:pt idx="313">
                  <c:v>-0.55729799999999996</c:v>
                </c:pt>
                <c:pt idx="314">
                  <c:v>-0.56740299999999999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0.56593400000000005</c:v>
                </c:pt>
                <c:pt idx="346">
                  <c:v>0.55465299999999995</c:v>
                </c:pt>
                <c:pt idx="347">
                  <c:v>0.53742000000000001</c:v>
                </c:pt>
                <c:pt idx="348">
                  <c:v>0.51453199999999999</c:v>
                </c:pt>
                <c:pt idx="349">
                  <c:v>0.48633199999999999</c:v>
                </c:pt>
                <c:pt idx="350">
                  <c:v>0.453206</c:v>
                </c:pt>
                <c:pt idx="351">
                  <c:v>0.41556999999999999</c:v>
                </c:pt>
                <c:pt idx="352">
                  <c:v>0.37386799999999998</c:v>
                </c:pt>
                <c:pt idx="353">
                  <c:v>0.32856400000000002</c:v>
                </c:pt>
                <c:pt idx="354">
                  <c:v>0.28013900000000003</c:v>
                </c:pt>
                <c:pt idx="355">
                  <c:v>0.22908600000000001</c:v>
                </c:pt>
                <c:pt idx="356">
                  <c:v>0.17590700000000001</c:v>
                </c:pt>
                <c:pt idx="357">
                  <c:v>0.12110799999999999</c:v>
                </c:pt>
                <c:pt idx="358">
                  <c:v>6.5201200000000001E-2</c:v>
                </c:pt>
                <c:pt idx="359">
                  <c:v>8.7004200000000004E-3</c:v>
                </c:pt>
                <c:pt idx="360">
                  <c:v>-4.7879499999999998E-2</c:v>
                </c:pt>
                <c:pt idx="361">
                  <c:v>-0.104023</c:v>
                </c:pt>
                <c:pt idx="362">
                  <c:v>-0.159217</c:v>
                </c:pt>
                <c:pt idx="363">
                  <c:v>-0.212948</c:v>
                </c:pt>
                <c:pt idx="364">
                  <c:v>-0.264708</c:v>
                </c:pt>
                <c:pt idx="365">
                  <c:v>-0.313994</c:v>
                </c:pt>
                <c:pt idx="366">
                  <c:v>-0.36030800000000002</c:v>
                </c:pt>
                <c:pt idx="367">
                  <c:v>-0.40316800000000003</c:v>
                </c:pt>
                <c:pt idx="368">
                  <c:v>-0.44210199999999999</c:v>
                </c:pt>
                <c:pt idx="369">
                  <c:v>-0.476659</c:v>
                </c:pt>
                <c:pt idx="370">
                  <c:v>-0.50641499999999995</c:v>
                </c:pt>
                <c:pt idx="371">
                  <c:v>-0.53097399999999995</c:v>
                </c:pt>
                <c:pt idx="372">
                  <c:v>-0.54997799999999997</c:v>
                </c:pt>
                <c:pt idx="373">
                  <c:v>-0.56311699999999998</c:v>
                </c:pt>
                <c:pt idx="374">
                  <c:v>-0.57013000000000003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0.56926500000000002</c:v>
                </c:pt>
                <c:pt idx="405">
                  <c:v>0.56105400000000005</c:v>
                </c:pt>
                <c:pt idx="406">
                  <c:v>0.546763</c:v>
                </c:pt>
                <c:pt idx="407">
                  <c:v>0.52666199999999996</c:v>
                </c:pt>
                <c:pt idx="408">
                  <c:v>0.50107299999999999</c:v>
                </c:pt>
                <c:pt idx="409">
                  <c:v>0.47036</c:v>
                </c:pt>
                <c:pt idx="410">
                  <c:v>0.43492500000000001</c:v>
                </c:pt>
                <c:pt idx="411">
                  <c:v>0.39519900000000002</c:v>
                </c:pt>
                <c:pt idx="412">
                  <c:v>0.351636</c:v>
                </c:pt>
                <c:pt idx="413">
                  <c:v>0.30471100000000001</c:v>
                </c:pt>
                <c:pt idx="414">
                  <c:v>0.25491000000000003</c:v>
                </c:pt>
                <c:pt idx="415">
                  <c:v>0.20273099999999999</c:v>
                </c:pt>
                <c:pt idx="416">
                  <c:v>0.148678</c:v>
                </c:pt>
                <c:pt idx="417">
                  <c:v>9.3260899999999994E-2</c:v>
                </c:pt>
                <c:pt idx="418">
                  <c:v>3.6992900000000002E-2</c:v>
                </c:pt>
                <c:pt idx="419">
                  <c:v>-1.9611799999999999E-2</c:v>
                </c:pt>
                <c:pt idx="420">
                  <c:v>-7.6038099999999997E-2</c:v>
                </c:pt>
                <c:pt idx="421">
                  <c:v>-0.131771</c:v>
                </c:pt>
                <c:pt idx="422">
                  <c:v>-0.18629799999999999</c:v>
                </c:pt>
                <c:pt idx="423">
                  <c:v>-0.23910600000000001</c:v>
                </c:pt>
                <c:pt idx="424">
                  <c:v>-0.28969200000000001</c:v>
                </c:pt>
                <c:pt idx="425">
                  <c:v>-0.33755299999999999</c:v>
                </c:pt>
                <c:pt idx="426">
                  <c:v>-0.38219999999999998</c:v>
                </c:pt>
                <c:pt idx="427">
                  <c:v>-0.42315399999999997</c:v>
                </c:pt>
                <c:pt idx="428">
                  <c:v>-0.459955</c:v>
                </c:pt>
                <c:pt idx="429">
                  <c:v>-0.49216300000000002</c:v>
                </c:pt>
                <c:pt idx="430">
                  <c:v>-0.51936700000000002</c:v>
                </c:pt>
                <c:pt idx="431">
                  <c:v>-0.54119099999999998</c:v>
                </c:pt>
                <c:pt idx="432">
                  <c:v>-0.55729799999999996</c:v>
                </c:pt>
                <c:pt idx="433">
                  <c:v>-0.56740299999999999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0.56593400000000005</c:v>
                </c:pt>
                <c:pt idx="465">
                  <c:v>0.55465299999999995</c:v>
                </c:pt>
                <c:pt idx="466">
                  <c:v>0.53742000000000001</c:v>
                </c:pt>
                <c:pt idx="467">
                  <c:v>0.51453199999999999</c:v>
                </c:pt>
                <c:pt idx="468">
                  <c:v>0.48633199999999999</c:v>
                </c:pt>
                <c:pt idx="469">
                  <c:v>0.453206</c:v>
                </c:pt>
                <c:pt idx="470">
                  <c:v>0.41556999999999999</c:v>
                </c:pt>
                <c:pt idx="471">
                  <c:v>0.37386799999999998</c:v>
                </c:pt>
                <c:pt idx="472">
                  <c:v>0.32856400000000002</c:v>
                </c:pt>
                <c:pt idx="473">
                  <c:v>0.28013900000000003</c:v>
                </c:pt>
                <c:pt idx="474">
                  <c:v>0.22908600000000001</c:v>
                </c:pt>
                <c:pt idx="475">
                  <c:v>0.17590700000000001</c:v>
                </c:pt>
                <c:pt idx="476">
                  <c:v>0.12110799999999999</c:v>
                </c:pt>
                <c:pt idx="477">
                  <c:v>6.5201200000000001E-2</c:v>
                </c:pt>
                <c:pt idx="478">
                  <c:v>8.7004200000000004E-3</c:v>
                </c:pt>
                <c:pt idx="479">
                  <c:v>-4.7879499999999998E-2</c:v>
                </c:pt>
                <c:pt idx="480">
                  <c:v>-0.104023</c:v>
                </c:pt>
                <c:pt idx="481">
                  <c:v>-0.159217</c:v>
                </c:pt>
                <c:pt idx="482">
                  <c:v>-0.212948</c:v>
                </c:pt>
                <c:pt idx="483">
                  <c:v>-0.264708</c:v>
                </c:pt>
                <c:pt idx="484">
                  <c:v>-0.313994</c:v>
                </c:pt>
                <c:pt idx="485">
                  <c:v>-0.36030800000000002</c:v>
                </c:pt>
                <c:pt idx="486">
                  <c:v>-0.40316800000000003</c:v>
                </c:pt>
                <c:pt idx="487">
                  <c:v>-0.44210199999999999</c:v>
                </c:pt>
                <c:pt idx="488">
                  <c:v>-0.476659</c:v>
                </c:pt>
                <c:pt idx="489">
                  <c:v>-0.50641499999999995</c:v>
                </c:pt>
                <c:pt idx="490">
                  <c:v>-0.53097399999999995</c:v>
                </c:pt>
                <c:pt idx="491">
                  <c:v>-0.54997799999999997</c:v>
                </c:pt>
                <c:pt idx="492">
                  <c:v>-0.56311699999999998</c:v>
                </c:pt>
                <c:pt idx="493">
                  <c:v>-0.57013000000000003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0.56926500000000002</c:v>
                </c:pt>
                <c:pt idx="524">
                  <c:v>0.56105400000000005</c:v>
                </c:pt>
                <c:pt idx="525">
                  <c:v>0.546763</c:v>
                </c:pt>
                <c:pt idx="526">
                  <c:v>0.52666199999999996</c:v>
                </c:pt>
                <c:pt idx="527">
                  <c:v>0.50107299999999999</c:v>
                </c:pt>
                <c:pt idx="528">
                  <c:v>0.47036</c:v>
                </c:pt>
                <c:pt idx="529">
                  <c:v>0.43492500000000001</c:v>
                </c:pt>
                <c:pt idx="530">
                  <c:v>0.39519900000000002</c:v>
                </c:pt>
                <c:pt idx="531">
                  <c:v>0.351636</c:v>
                </c:pt>
                <c:pt idx="532">
                  <c:v>0.30471100000000001</c:v>
                </c:pt>
                <c:pt idx="533">
                  <c:v>0.25491000000000003</c:v>
                </c:pt>
                <c:pt idx="534">
                  <c:v>0.20273099999999999</c:v>
                </c:pt>
                <c:pt idx="535">
                  <c:v>0.148678</c:v>
                </c:pt>
                <c:pt idx="536">
                  <c:v>9.3260899999999994E-2</c:v>
                </c:pt>
                <c:pt idx="537">
                  <c:v>3.6992900000000002E-2</c:v>
                </c:pt>
                <c:pt idx="538">
                  <c:v>-1.9611799999999999E-2</c:v>
                </c:pt>
                <c:pt idx="539">
                  <c:v>-7.6038099999999997E-2</c:v>
                </c:pt>
                <c:pt idx="540">
                  <c:v>-0.131771</c:v>
                </c:pt>
                <c:pt idx="541">
                  <c:v>-0.18629799999999999</c:v>
                </c:pt>
                <c:pt idx="542">
                  <c:v>-0.23910600000000001</c:v>
                </c:pt>
                <c:pt idx="543">
                  <c:v>-0.28969200000000001</c:v>
                </c:pt>
                <c:pt idx="544">
                  <c:v>-0.33755299999999999</c:v>
                </c:pt>
                <c:pt idx="545">
                  <c:v>-0.38219999999999998</c:v>
                </c:pt>
                <c:pt idx="546">
                  <c:v>-0.42315399999999997</c:v>
                </c:pt>
                <c:pt idx="547">
                  <c:v>-0.459955</c:v>
                </c:pt>
                <c:pt idx="548">
                  <c:v>-0.49216300000000002</c:v>
                </c:pt>
                <c:pt idx="549">
                  <c:v>-0.51936700000000002</c:v>
                </c:pt>
                <c:pt idx="550">
                  <c:v>-0.54119099999999998</c:v>
                </c:pt>
                <c:pt idx="551">
                  <c:v>-0.55729799999999996</c:v>
                </c:pt>
                <c:pt idx="552">
                  <c:v>-0.56740299999999999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0.56593400000000005</c:v>
                </c:pt>
                <c:pt idx="584">
                  <c:v>0.55465299999999995</c:v>
                </c:pt>
                <c:pt idx="585">
                  <c:v>0.53742000000000001</c:v>
                </c:pt>
                <c:pt idx="586">
                  <c:v>0.51453199999999999</c:v>
                </c:pt>
                <c:pt idx="587">
                  <c:v>0.48633199999999999</c:v>
                </c:pt>
                <c:pt idx="588">
                  <c:v>0.453206</c:v>
                </c:pt>
                <c:pt idx="589">
                  <c:v>0.41556999999999999</c:v>
                </c:pt>
                <c:pt idx="590">
                  <c:v>0.37386799999999998</c:v>
                </c:pt>
                <c:pt idx="591">
                  <c:v>0.32856400000000002</c:v>
                </c:pt>
                <c:pt idx="592">
                  <c:v>0.28013900000000003</c:v>
                </c:pt>
                <c:pt idx="593">
                  <c:v>0.22908600000000001</c:v>
                </c:pt>
                <c:pt idx="594">
                  <c:v>0.17590700000000001</c:v>
                </c:pt>
                <c:pt idx="595">
                  <c:v>0.12110799999999999</c:v>
                </c:pt>
                <c:pt idx="596">
                  <c:v>6.5201200000000001E-2</c:v>
                </c:pt>
                <c:pt idx="597">
                  <c:v>8.7004200000000004E-3</c:v>
                </c:pt>
                <c:pt idx="598">
                  <c:v>-4.7879499999999998E-2</c:v>
                </c:pt>
                <c:pt idx="599">
                  <c:v>-0.104023</c:v>
                </c:pt>
                <c:pt idx="600">
                  <c:v>-0.159217</c:v>
                </c:pt>
                <c:pt idx="601">
                  <c:v>-0.212948</c:v>
                </c:pt>
                <c:pt idx="602">
                  <c:v>-0.264708</c:v>
                </c:pt>
                <c:pt idx="603">
                  <c:v>-0.313994</c:v>
                </c:pt>
                <c:pt idx="604">
                  <c:v>-0.36030800000000002</c:v>
                </c:pt>
                <c:pt idx="605">
                  <c:v>-0.40316800000000003</c:v>
                </c:pt>
                <c:pt idx="606">
                  <c:v>-0.44210199999999999</c:v>
                </c:pt>
                <c:pt idx="607">
                  <c:v>-0.476659</c:v>
                </c:pt>
                <c:pt idx="608">
                  <c:v>-0.50641499999999995</c:v>
                </c:pt>
                <c:pt idx="609">
                  <c:v>-0.53097399999999995</c:v>
                </c:pt>
                <c:pt idx="610">
                  <c:v>-0.54997799999999997</c:v>
                </c:pt>
                <c:pt idx="611">
                  <c:v>-0.56311699999999998</c:v>
                </c:pt>
                <c:pt idx="612">
                  <c:v>-0.57013000000000003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0.56926500000000002</c:v>
                </c:pt>
                <c:pt idx="643">
                  <c:v>0.56105400000000005</c:v>
                </c:pt>
                <c:pt idx="644">
                  <c:v>0.546763</c:v>
                </c:pt>
                <c:pt idx="645">
                  <c:v>0.52666199999999996</c:v>
                </c:pt>
                <c:pt idx="646">
                  <c:v>0.50107299999999999</c:v>
                </c:pt>
                <c:pt idx="647">
                  <c:v>0.47036</c:v>
                </c:pt>
                <c:pt idx="648">
                  <c:v>0.43492500000000001</c:v>
                </c:pt>
                <c:pt idx="649">
                  <c:v>0.39519900000000002</c:v>
                </c:pt>
                <c:pt idx="650">
                  <c:v>0.351636</c:v>
                </c:pt>
                <c:pt idx="651">
                  <c:v>0.30471100000000001</c:v>
                </c:pt>
                <c:pt idx="652">
                  <c:v>0.25491000000000003</c:v>
                </c:pt>
                <c:pt idx="653">
                  <c:v>0.20273099999999999</c:v>
                </c:pt>
                <c:pt idx="654">
                  <c:v>0.148678</c:v>
                </c:pt>
                <c:pt idx="655">
                  <c:v>9.3260899999999994E-2</c:v>
                </c:pt>
                <c:pt idx="656">
                  <c:v>3.6992900000000002E-2</c:v>
                </c:pt>
                <c:pt idx="657">
                  <c:v>-1.9611799999999999E-2</c:v>
                </c:pt>
                <c:pt idx="658">
                  <c:v>-7.6038099999999997E-2</c:v>
                </c:pt>
                <c:pt idx="659">
                  <c:v>-0.131771</c:v>
                </c:pt>
                <c:pt idx="660">
                  <c:v>-0.18629799999999999</c:v>
                </c:pt>
                <c:pt idx="661">
                  <c:v>-0.23910600000000001</c:v>
                </c:pt>
                <c:pt idx="662">
                  <c:v>-0.28969200000000001</c:v>
                </c:pt>
                <c:pt idx="663">
                  <c:v>-0.33755299999999999</c:v>
                </c:pt>
                <c:pt idx="664">
                  <c:v>-0.38219999999999998</c:v>
                </c:pt>
                <c:pt idx="665">
                  <c:v>-0.42315399999999997</c:v>
                </c:pt>
                <c:pt idx="666">
                  <c:v>-0.459955</c:v>
                </c:pt>
                <c:pt idx="667">
                  <c:v>-0.49216300000000002</c:v>
                </c:pt>
                <c:pt idx="668">
                  <c:v>-0.51936700000000002</c:v>
                </c:pt>
                <c:pt idx="669">
                  <c:v>-0.54119099999999998</c:v>
                </c:pt>
                <c:pt idx="670">
                  <c:v>-0.55729799999999996</c:v>
                </c:pt>
                <c:pt idx="671">
                  <c:v>-0.56740299999999999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0.56593400000000005</c:v>
                </c:pt>
                <c:pt idx="703">
                  <c:v>0.55465299999999995</c:v>
                </c:pt>
                <c:pt idx="704">
                  <c:v>0.53742000000000001</c:v>
                </c:pt>
                <c:pt idx="705">
                  <c:v>0.51453199999999999</c:v>
                </c:pt>
                <c:pt idx="706">
                  <c:v>0.48633199999999999</c:v>
                </c:pt>
                <c:pt idx="707">
                  <c:v>0.453206</c:v>
                </c:pt>
                <c:pt idx="708">
                  <c:v>0.41556999999999999</c:v>
                </c:pt>
                <c:pt idx="709">
                  <c:v>0.37386799999999998</c:v>
                </c:pt>
                <c:pt idx="710">
                  <c:v>0.32856400000000002</c:v>
                </c:pt>
                <c:pt idx="711">
                  <c:v>0.28013900000000003</c:v>
                </c:pt>
                <c:pt idx="712">
                  <c:v>0.22908600000000001</c:v>
                </c:pt>
                <c:pt idx="713">
                  <c:v>0.17590700000000001</c:v>
                </c:pt>
                <c:pt idx="714">
                  <c:v>0.12110799999999999</c:v>
                </c:pt>
                <c:pt idx="715">
                  <c:v>6.5201200000000001E-2</c:v>
                </c:pt>
                <c:pt idx="716">
                  <c:v>8.7004200000000004E-3</c:v>
                </c:pt>
                <c:pt idx="717">
                  <c:v>-4.7879499999999998E-2</c:v>
                </c:pt>
                <c:pt idx="718">
                  <c:v>-0.104023</c:v>
                </c:pt>
                <c:pt idx="719">
                  <c:v>-0.159217</c:v>
                </c:pt>
                <c:pt idx="720">
                  <c:v>-0.212948</c:v>
                </c:pt>
                <c:pt idx="721">
                  <c:v>-0.264708</c:v>
                </c:pt>
                <c:pt idx="722">
                  <c:v>-0.313994</c:v>
                </c:pt>
                <c:pt idx="723">
                  <c:v>-0.36030800000000002</c:v>
                </c:pt>
                <c:pt idx="724">
                  <c:v>-0.40316800000000003</c:v>
                </c:pt>
                <c:pt idx="725">
                  <c:v>-0.44210199999999999</c:v>
                </c:pt>
                <c:pt idx="726">
                  <c:v>-0.476659</c:v>
                </c:pt>
                <c:pt idx="727">
                  <c:v>-0.50641499999999995</c:v>
                </c:pt>
                <c:pt idx="728">
                  <c:v>-0.53097399999999995</c:v>
                </c:pt>
                <c:pt idx="729">
                  <c:v>-0.54997799999999997</c:v>
                </c:pt>
                <c:pt idx="730">
                  <c:v>-0.56311699999999998</c:v>
                </c:pt>
                <c:pt idx="731">
                  <c:v>-0.57013000000000003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0.56926500000000002</c:v>
                </c:pt>
                <c:pt idx="762">
                  <c:v>0.56105400000000005</c:v>
                </c:pt>
                <c:pt idx="763">
                  <c:v>0.546763</c:v>
                </c:pt>
                <c:pt idx="764">
                  <c:v>0.52666199999999996</c:v>
                </c:pt>
                <c:pt idx="765">
                  <c:v>0.50107299999999999</c:v>
                </c:pt>
                <c:pt idx="766">
                  <c:v>0.47036</c:v>
                </c:pt>
                <c:pt idx="767">
                  <c:v>0.43492500000000001</c:v>
                </c:pt>
                <c:pt idx="768">
                  <c:v>0.39519900000000002</c:v>
                </c:pt>
                <c:pt idx="769">
                  <c:v>0.351636</c:v>
                </c:pt>
                <c:pt idx="770">
                  <c:v>0.30471100000000001</c:v>
                </c:pt>
                <c:pt idx="771">
                  <c:v>0.25491000000000003</c:v>
                </c:pt>
                <c:pt idx="772">
                  <c:v>0.20273099999999999</c:v>
                </c:pt>
                <c:pt idx="773">
                  <c:v>0.148678</c:v>
                </c:pt>
                <c:pt idx="774">
                  <c:v>9.3260899999999994E-2</c:v>
                </c:pt>
                <c:pt idx="775">
                  <c:v>3.6992900000000002E-2</c:v>
                </c:pt>
                <c:pt idx="776">
                  <c:v>-1.9611799999999999E-2</c:v>
                </c:pt>
                <c:pt idx="777">
                  <c:v>-7.6038099999999997E-2</c:v>
                </c:pt>
                <c:pt idx="778">
                  <c:v>-0.131771</c:v>
                </c:pt>
                <c:pt idx="779">
                  <c:v>-0.18629799999999999</c:v>
                </c:pt>
                <c:pt idx="780">
                  <c:v>-0.23910600000000001</c:v>
                </c:pt>
                <c:pt idx="781">
                  <c:v>-0.28969200000000001</c:v>
                </c:pt>
                <c:pt idx="782">
                  <c:v>-0.33755299999999999</c:v>
                </c:pt>
                <c:pt idx="783">
                  <c:v>-0.38219999999999998</c:v>
                </c:pt>
                <c:pt idx="784">
                  <c:v>-0.42315399999999997</c:v>
                </c:pt>
                <c:pt idx="785">
                  <c:v>-0.459955</c:v>
                </c:pt>
                <c:pt idx="786">
                  <c:v>-0.49216300000000002</c:v>
                </c:pt>
                <c:pt idx="787">
                  <c:v>-0.51936700000000002</c:v>
                </c:pt>
                <c:pt idx="788">
                  <c:v>-0.54119099999999998</c:v>
                </c:pt>
                <c:pt idx="789">
                  <c:v>-0.55729799999999996</c:v>
                </c:pt>
                <c:pt idx="790">
                  <c:v>-0.56740299999999999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0.56593400000000005</c:v>
                </c:pt>
                <c:pt idx="822">
                  <c:v>0.55465299999999995</c:v>
                </c:pt>
                <c:pt idx="823">
                  <c:v>0.53742000000000001</c:v>
                </c:pt>
                <c:pt idx="824">
                  <c:v>0.51453199999999999</c:v>
                </c:pt>
                <c:pt idx="825">
                  <c:v>0.48633199999999999</c:v>
                </c:pt>
                <c:pt idx="826">
                  <c:v>0.453206</c:v>
                </c:pt>
                <c:pt idx="827">
                  <c:v>0.41556999999999999</c:v>
                </c:pt>
                <c:pt idx="828">
                  <c:v>0.37386799999999998</c:v>
                </c:pt>
                <c:pt idx="829">
                  <c:v>0.32856400000000002</c:v>
                </c:pt>
                <c:pt idx="830">
                  <c:v>0.28013900000000003</c:v>
                </c:pt>
                <c:pt idx="831">
                  <c:v>0.22908600000000001</c:v>
                </c:pt>
                <c:pt idx="832">
                  <c:v>0.17590700000000001</c:v>
                </c:pt>
                <c:pt idx="833">
                  <c:v>0.12110799999999999</c:v>
                </c:pt>
                <c:pt idx="834">
                  <c:v>6.5201200000000001E-2</c:v>
                </c:pt>
                <c:pt idx="835">
                  <c:v>8.7004200000000004E-3</c:v>
                </c:pt>
                <c:pt idx="836">
                  <c:v>-4.7879499999999998E-2</c:v>
                </c:pt>
                <c:pt idx="837">
                  <c:v>-0.104023</c:v>
                </c:pt>
                <c:pt idx="838">
                  <c:v>-0.159217</c:v>
                </c:pt>
                <c:pt idx="839">
                  <c:v>-0.212948</c:v>
                </c:pt>
                <c:pt idx="840">
                  <c:v>-0.264708</c:v>
                </c:pt>
                <c:pt idx="841">
                  <c:v>-0.313994</c:v>
                </c:pt>
                <c:pt idx="842">
                  <c:v>-0.36030800000000002</c:v>
                </c:pt>
                <c:pt idx="843">
                  <c:v>-0.40316800000000003</c:v>
                </c:pt>
                <c:pt idx="844">
                  <c:v>-0.44210199999999999</c:v>
                </c:pt>
                <c:pt idx="845">
                  <c:v>-0.476659</c:v>
                </c:pt>
                <c:pt idx="846">
                  <c:v>-0.50641499999999995</c:v>
                </c:pt>
                <c:pt idx="847">
                  <c:v>-0.53097399999999995</c:v>
                </c:pt>
                <c:pt idx="848">
                  <c:v>-0.54997799999999997</c:v>
                </c:pt>
                <c:pt idx="849">
                  <c:v>-0.56311699999999998</c:v>
                </c:pt>
                <c:pt idx="850">
                  <c:v>-0.57013000000000003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0.56926500000000002</c:v>
                </c:pt>
                <c:pt idx="881">
                  <c:v>0.56105400000000005</c:v>
                </c:pt>
                <c:pt idx="882">
                  <c:v>0.546763</c:v>
                </c:pt>
                <c:pt idx="883">
                  <c:v>0.52666199999999996</c:v>
                </c:pt>
                <c:pt idx="884">
                  <c:v>0.50107299999999999</c:v>
                </c:pt>
                <c:pt idx="885">
                  <c:v>0.47036</c:v>
                </c:pt>
                <c:pt idx="886">
                  <c:v>0.43492500000000001</c:v>
                </c:pt>
                <c:pt idx="887">
                  <c:v>0.39519900000000002</c:v>
                </c:pt>
                <c:pt idx="888">
                  <c:v>0.351636</c:v>
                </c:pt>
                <c:pt idx="889">
                  <c:v>0.30471100000000001</c:v>
                </c:pt>
                <c:pt idx="890">
                  <c:v>0.25491000000000003</c:v>
                </c:pt>
                <c:pt idx="891">
                  <c:v>0.20273099999999999</c:v>
                </c:pt>
                <c:pt idx="892">
                  <c:v>0.148678</c:v>
                </c:pt>
                <c:pt idx="893">
                  <c:v>9.3260899999999994E-2</c:v>
                </c:pt>
                <c:pt idx="894">
                  <c:v>3.6992900000000002E-2</c:v>
                </c:pt>
                <c:pt idx="895">
                  <c:v>-1.9611799999999999E-2</c:v>
                </c:pt>
                <c:pt idx="896">
                  <c:v>-7.6038099999999997E-2</c:v>
                </c:pt>
                <c:pt idx="897">
                  <c:v>-0.131771</c:v>
                </c:pt>
                <c:pt idx="898">
                  <c:v>-0.18629799999999999</c:v>
                </c:pt>
                <c:pt idx="899">
                  <c:v>-0.23910600000000001</c:v>
                </c:pt>
                <c:pt idx="900">
                  <c:v>-0.28969200000000001</c:v>
                </c:pt>
                <c:pt idx="901">
                  <c:v>-0.33755299999999999</c:v>
                </c:pt>
                <c:pt idx="902">
                  <c:v>-0.38219999999999998</c:v>
                </c:pt>
                <c:pt idx="903">
                  <c:v>-0.42315399999999997</c:v>
                </c:pt>
                <c:pt idx="904">
                  <c:v>-0.459955</c:v>
                </c:pt>
                <c:pt idx="905">
                  <c:v>-0.49216300000000002</c:v>
                </c:pt>
                <c:pt idx="906">
                  <c:v>-0.51936700000000002</c:v>
                </c:pt>
                <c:pt idx="907">
                  <c:v>-0.54119099999999998</c:v>
                </c:pt>
                <c:pt idx="908">
                  <c:v>-0.55729799999999996</c:v>
                </c:pt>
                <c:pt idx="909">
                  <c:v>-0.56740299999999999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0.56593400000000005</c:v>
                </c:pt>
                <c:pt idx="941">
                  <c:v>0.55465299999999995</c:v>
                </c:pt>
                <c:pt idx="942">
                  <c:v>0.53742000000000001</c:v>
                </c:pt>
                <c:pt idx="943">
                  <c:v>0.51453199999999999</c:v>
                </c:pt>
                <c:pt idx="944">
                  <c:v>0.48633199999999999</c:v>
                </c:pt>
                <c:pt idx="945">
                  <c:v>0.453206</c:v>
                </c:pt>
                <c:pt idx="946">
                  <c:v>0.41556999999999999</c:v>
                </c:pt>
                <c:pt idx="947">
                  <c:v>0.37386799999999998</c:v>
                </c:pt>
                <c:pt idx="948">
                  <c:v>0.32856400000000002</c:v>
                </c:pt>
                <c:pt idx="949">
                  <c:v>0.28013900000000003</c:v>
                </c:pt>
                <c:pt idx="950">
                  <c:v>0.22908600000000001</c:v>
                </c:pt>
                <c:pt idx="951">
                  <c:v>0.17590700000000001</c:v>
                </c:pt>
                <c:pt idx="952">
                  <c:v>0.12110799999999999</c:v>
                </c:pt>
                <c:pt idx="953">
                  <c:v>6.5201200000000001E-2</c:v>
                </c:pt>
                <c:pt idx="954">
                  <c:v>8.7004200000000004E-3</c:v>
                </c:pt>
                <c:pt idx="955">
                  <c:v>-4.7879499999999998E-2</c:v>
                </c:pt>
                <c:pt idx="956">
                  <c:v>-0.104023</c:v>
                </c:pt>
                <c:pt idx="957">
                  <c:v>-0.159217</c:v>
                </c:pt>
                <c:pt idx="958">
                  <c:v>-0.212948</c:v>
                </c:pt>
                <c:pt idx="959">
                  <c:v>-0.264708</c:v>
                </c:pt>
                <c:pt idx="960">
                  <c:v>-0.313994</c:v>
                </c:pt>
                <c:pt idx="961">
                  <c:v>-0.36030800000000002</c:v>
                </c:pt>
                <c:pt idx="962">
                  <c:v>-0.40316800000000003</c:v>
                </c:pt>
                <c:pt idx="963">
                  <c:v>-0.44210199999999999</c:v>
                </c:pt>
                <c:pt idx="964">
                  <c:v>-0.476659</c:v>
                </c:pt>
                <c:pt idx="965">
                  <c:v>-0.50641499999999995</c:v>
                </c:pt>
                <c:pt idx="966">
                  <c:v>-0.53097399999999995</c:v>
                </c:pt>
                <c:pt idx="967">
                  <c:v>-0.54997799999999997</c:v>
                </c:pt>
                <c:pt idx="968">
                  <c:v>-0.56311699999999998</c:v>
                </c:pt>
                <c:pt idx="969">
                  <c:v>-0.57013000000000003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0.56926500000000002</c:v>
                </c:pt>
                <c:pt idx="1000">
                  <c:v>0.56105400000000005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88-498D-A03B-22CF19866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031280"/>
        <c:axId val="751028656"/>
      </c:scatterChart>
      <c:valAx>
        <c:axId val="751031280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28656"/>
        <c:crosses val="autoZero"/>
        <c:crossBetween val="midCat"/>
      </c:valAx>
      <c:valAx>
        <c:axId val="7510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Velocidade Vertical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3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WaveKinematic - VH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WaveKinematic_Airy_Wheeler!$A$2:$A$1001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38.400000000000013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38.900000000000013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39.400000000000013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39.900000000000013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40.400000000000013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40.900000000000013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41.400000000000013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41.900000000000013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42.400000000000013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42.900000000000013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43.400000000000013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43.900000000000013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44.400000000000013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44.900000000000013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45.400000000000013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45.900000000000013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46.400000000000013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46.900000000000013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47.400000000000013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47.900000000000013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48.400000000000013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48.900000000000013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49.400000000000013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49.900000000000013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50.400000000000013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50.900000000000013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51.400000000000013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51.900000000000013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52.400000000000013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52.900000000000013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53.400000000000013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53.900000000000013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54.400000000000013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54.900000000000013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55.400000000000013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55.900000000000013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56.400000000000013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56.900000000000013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57.400000000000013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57.900000000000013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58.400000000000013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58.900000000000013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59.400000000000013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59.900000000000013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60.400000000000013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60.900000000000013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61.400000000000013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61.900000000000013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62.400000000000013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62.900000000000013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63.400000000000013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63.900000000000013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</c:numCache>
            </c:numRef>
          </c:xVal>
          <c:yVal>
            <c:numRef>
              <c:f>WaveKinematic_Airy_Wheeler!$C$2:$C$1001</c:f>
              <c:numCache>
                <c:formatCode>General</c:formatCode>
                <c:ptCount val="1000"/>
                <c:pt idx="0">
                  <c:v>0.52332821231893989</c:v>
                </c:pt>
                <c:pt idx="1">
                  <c:v>0.53257515640500486</c:v>
                </c:pt>
                <c:pt idx="2">
                  <c:v>0.53623749141092225</c:v>
                </c:pt>
                <c:pt idx="3">
                  <c:v>0.53428980511476387</c:v>
                </c:pt>
                <c:pt idx="4">
                  <c:v>0.5267455985638535</c:v>
                </c:pt>
                <c:pt idx="5">
                  <c:v>0.51365745769450422</c:v>
                </c:pt>
                <c:pt idx="6">
                  <c:v>0.49511770592807591</c:v>
                </c:pt>
                <c:pt idx="7">
                  <c:v>0.47125949034712211</c:v>
                </c:pt>
                <c:pt idx="8">
                  <c:v>0.44225821993688641</c:v>
                </c:pt>
                <c:pt idx="9">
                  <c:v>0.40833324206720539</c:v>
                </c:pt>
                <c:pt idx="10">
                  <c:v>0.36974961382065219</c:v>
                </c:pt>
                <c:pt idx="11">
                  <c:v>0.32681979900808528</c:v>
                </c:pt>
                <c:pt idx="12">
                  <c:v>0.27990510096148957</c:v>
                </c:pt>
                <c:pt idx="13">
                  <c:v>0.2294166267718919</c:v>
                </c:pt>
                <c:pt idx="14">
                  <c:v>0.17581557191378019</c:v>
                </c:pt>
                <c:pt idx="15">
                  <c:v>0.11961261649288291</c:v>
                </c:pt>
                <c:pt idx="16">
                  <c:v>6.1366236838685931E-2</c:v>
                </c:pt>
                <c:pt idx="17">
                  <c:v>1.679759699843262E-3</c:v>
                </c:pt>
                <c:pt idx="18">
                  <c:v>-5.8802978693808038E-2</c:v>
                </c:pt>
                <c:pt idx="19">
                  <c:v>-0.1194034601473777</c:v>
                </c:pt>
                <c:pt idx="20">
                  <c:v>-0.17941583336394801</c:v>
                </c:pt>
                <c:pt idx="21">
                  <c:v>-0.238115753567258</c:v>
                </c:pt>
                <c:pt idx="22">
                  <c:v>-0.29477061079301142</c:v>
                </c:pt>
                <c:pt idx="23">
                  <c:v>-0.34865097041690868</c:v>
                </c:pt>
                <c:pt idx="24">
                  <c:v>-0.39904297626945617</c:v>
                </c:pt>
                <c:pt idx="25">
                  <c:v>-0.44526139898637102</c:v>
                </c:pt>
                <c:pt idx="26">
                  <c:v>-0.48666295460309189</c:v>
                </c:pt>
                <c:pt idx="27">
                  <c:v>-0.52265947516930877</c:v>
                </c:pt>
                <c:pt idx="28">
                  <c:v>-0.55273048812097103</c:v>
                </c:pt>
                <c:pt idx="29">
                  <c:v>-0.57643475716336057</c:v>
                </c:pt>
                <c:pt idx="30">
                  <c:v>-0.59342035611222188</c:v>
                </c:pt>
                <c:pt idx="31">
                  <c:v>-0.60343288867104627</c:v>
                </c:pt>
                <c:pt idx="32">
                  <c:v>-0.60632153007070166</c:v>
                </c:pt>
                <c:pt idx="33">
                  <c:v>-0.60204264789419659</c:v>
                </c:pt>
                <c:pt idx="34">
                  <c:v>-0.59066085490054854</c:v>
                </c:pt>
                <c:pt idx="35">
                  <c:v>-0.57234745080994687</c:v>
                </c:pt>
                <c:pt idx="36">
                  <c:v>-0.54737631670939457</c:v>
                </c:pt>
                <c:pt idx="37">
                  <c:v>-0.51611742866775168</c:v>
                </c:pt>
                <c:pt idx="38">
                  <c:v>-0.47902825030073343</c:v>
                </c:pt>
                <c:pt idx="39">
                  <c:v>-0.43664334214090411</c:v>
                </c:pt>
                <c:pt idx="40">
                  <c:v>-0.38956258464231258</c:v>
                </c:pt>
                <c:pt idx="41">
                  <c:v>-0.33843844880655838</c:v>
                </c:pt>
                <c:pt idx="42">
                  <c:v>-0.28396276264673448</c:v>
                </c:pt>
                <c:pt idx="43">
                  <c:v>-0.22685341346291091</c:v>
                </c:pt>
                <c:pt idx="44">
                  <c:v>-0.16784139707411719</c:v>
                </c:pt>
                <c:pt idx="45">
                  <c:v>-0.10765857880217281</c:v>
                </c:pt>
                <c:pt idx="46">
                  <c:v>-4.7026471057080382E-2</c:v>
                </c:pt>
                <c:pt idx="47">
                  <c:v>1.3353736754227069E-2</c:v>
                </c:pt>
                <c:pt idx="48">
                  <c:v>7.2809734043970939E-2</c:v>
                </c:pt>
                <c:pt idx="49">
                  <c:v>0.13070514271472849</c:v>
                </c:pt>
                <c:pt idx="50">
                  <c:v>0.18644505136197459</c:v>
                </c:pt>
                <c:pt idx="51">
                  <c:v>0.23948007652706699</c:v>
                </c:pt>
                <c:pt idx="52">
                  <c:v>0.28930905228682902</c:v>
                </c:pt>
                <c:pt idx="53">
                  <c:v>0.33548049361214621</c:v>
                </c:pt>
                <c:pt idx="54">
                  <c:v>0.37759301170024961</c:v>
                </c:pt>
                <c:pt idx="55">
                  <c:v>0.41529488082715887</c:v>
                </c:pt>
                <c:pt idx="56">
                  <c:v>0.44828296669315593</c:v>
                </c:pt>
                <c:pt idx="57">
                  <c:v>0.4763012266797928</c:v>
                </c:pt>
                <c:pt idx="58">
                  <c:v>0.49913898410952562</c:v>
                </c:pt>
                <c:pt idx="59">
                  <c:v>0.51662916284087246</c:v>
                </c:pt>
                <c:pt idx="60">
                  <c:v>0.52864664670753714</c:v>
                </c:pt>
                <c:pt idx="61">
                  <c:v>0.53510690171598618</c:v>
                </c:pt>
                <c:pt idx="62">
                  <c:v>0.53596496873474297</c:v>
                </c:pt>
                <c:pt idx="63">
                  <c:v>0.53121490167986429</c:v>
                </c:pt>
                <c:pt idx="64">
                  <c:v>0.52088969182731115</c:v>
                </c:pt>
                <c:pt idx="65">
                  <c:v>0.50506168366525184</c:v>
                </c:pt>
                <c:pt idx="66">
                  <c:v>0.48384345236942422</c:v>
                </c:pt>
                <c:pt idx="67">
                  <c:v>0.45738907827340919</c:v>
                </c:pt>
                <c:pt idx="68">
                  <c:v>0.42589572038249851</c:v>
                </c:pt>
                <c:pt idx="69">
                  <c:v>0.38960535991597578</c:v>
                </c:pt>
                <c:pt idx="70">
                  <c:v>0.34880655705329278</c:v>
                </c:pt>
                <c:pt idx="71">
                  <c:v>0.30383604064263242</c:v>
                </c:pt>
                <c:pt idx="72">
                  <c:v>0.25507993287472192</c:v>
                </c:pt>
                <c:pt idx="73">
                  <c:v>0.20297440017894269</c:v>
                </c:pt>
                <c:pt idx="74">
                  <c:v>0.14800551922537611</c:v>
                </c:pt>
                <c:pt idx="75">
                  <c:v>9.070815417521623E-2</c:v>
                </c:pt>
                <c:pt idx="76">
                  <c:v>3.1663659249490488E-2</c:v>
                </c:pt>
                <c:pt idx="77">
                  <c:v>-2.8503750060671559E-2</c:v>
                </c:pt>
                <c:pt idx="78">
                  <c:v>-8.9132073105283247E-2</c:v>
                </c:pt>
                <c:pt idx="79">
                  <c:v>-0.1495281118259793</c:v>
                </c:pt>
                <c:pt idx="80">
                  <c:v>-0.2089755731823916</c:v>
                </c:pt>
                <c:pt idx="81">
                  <c:v>-0.26674462049400322</c:v>
                </c:pt>
                <c:pt idx="82">
                  <c:v>-0.32210273455624722</c:v>
                </c:pt>
                <c:pt idx="83">
                  <c:v>-0.37432667108211642</c:v>
                </c:pt>
                <c:pt idx="84">
                  <c:v>-0.422715229994786</c:v>
                </c:pt>
                <c:pt idx="85">
                  <c:v>-0.46660248886171263</c:v>
                </c:pt>
                <c:pt idx="86">
                  <c:v>-0.50537110180744316</c:v>
                </c:pt>
                <c:pt idx="87">
                  <c:v>-0.53846523068276708</c:v>
                </c:pt>
                <c:pt idx="88">
                  <c:v>-0.56540266047080046</c:v>
                </c:pt>
                <c:pt idx="89">
                  <c:v>-0.58578565814880623</c:v>
                </c:pt>
                <c:pt idx="90">
                  <c:v>-0.59931016441544016</c:v>
                </c:pt>
                <c:pt idx="91">
                  <c:v>-0.60577296020861315</c:v>
                </c:pt>
                <c:pt idx="92">
                  <c:v>-0.60507652257526234</c:v>
                </c:pt>
                <c:pt idx="93">
                  <c:v>-0.59723137351796751</c:v>
                </c:pt>
                <c:pt idx="94">
                  <c:v>-0.58235582599631619</c:v>
                </c:pt>
                <c:pt idx="95">
                  <c:v>-0.56067313747026548</c:v>
                </c:pt>
                <c:pt idx="96">
                  <c:v>-0.53250618696938334</c:v>
                </c:pt>
                <c:pt idx="97">
                  <c:v>-0.49826989042628839</c:v>
                </c:pt>
                <c:pt idx="98">
                  <c:v>-0.45846165523875959</c:v>
                </c:pt>
                <c:pt idx="99">
                  <c:v>-0.41365024399897682</c:v>
                </c:pt>
                <c:pt idx="100">
                  <c:v>-0.36446346563163701</c:v>
                </c:pt>
                <c:pt idx="101">
                  <c:v>-0.31157513791609698</c:v>
                </c:pt>
                <c:pt idx="102">
                  <c:v>-0.25569176820943168</c:v>
                </c:pt>
                <c:pt idx="103">
                  <c:v>-0.1975393803360509</c:v>
                </c:pt>
                <c:pt idx="104">
                  <c:v>-0.13785087757432879</c:v>
                </c:pt>
                <c:pt idx="105">
                  <c:v>-7.7354277993726628E-2</c:v>
                </c:pt>
                <c:pt idx="106">
                  <c:v>-1.6762093291006089E-2</c:v>
                </c:pt>
                <c:pt idx="107">
                  <c:v>4.323794973658622E-2</c:v>
                </c:pt>
                <c:pt idx="108">
                  <c:v>0.1019907203858821</c:v>
                </c:pt>
                <c:pt idx="109">
                  <c:v>0.15887997597099501</c:v>
                </c:pt>
                <c:pt idx="110">
                  <c:v>0.21333315007842599</c:v>
                </c:pt>
                <c:pt idx="111">
                  <c:v>0.26482471230698851</c:v>
                </c:pt>
                <c:pt idx="112">
                  <c:v>0.31287822424420508</c:v>
                </c:pt>
                <c:pt idx="113">
                  <c:v>0.35706725493802949</c:v>
                </c:pt>
                <c:pt idx="114">
                  <c:v>0.39701534614768241</c:v>
                </c:pt>
                <c:pt idx="115">
                  <c:v>0.43239523344737812</c:v>
                </c:pt>
                <c:pt idx="116">
                  <c:v>0.46292753455553171</c:v>
                </c:pt>
                <c:pt idx="117">
                  <c:v>0.48837911215847868</c:v>
                </c:pt>
                <c:pt idx="118">
                  <c:v>0.50856130628382745</c:v>
                </c:pt>
                <c:pt idx="119">
                  <c:v>0.52332821231893967</c:v>
                </c:pt>
                <c:pt idx="120">
                  <c:v>0.53257515640500497</c:v>
                </c:pt>
                <c:pt idx="121">
                  <c:v>0.53623749141092225</c:v>
                </c:pt>
                <c:pt idx="122">
                  <c:v>0.53428980511476387</c:v>
                </c:pt>
                <c:pt idx="123">
                  <c:v>0.52674559856385372</c:v>
                </c:pt>
                <c:pt idx="124">
                  <c:v>0.51365745769450433</c:v>
                </c:pt>
                <c:pt idx="125">
                  <c:v>0.49511770592807602</c:v>
                </c:pt>
                <c:pt idx="126">
                  <c:v>0.47125949034712222</c:v>
                </c:pt>
                <c:pt idx="127">
                  <c:v>0.44225821993688641</c:v>
                </c:pt>
                <c:pt idx="128">
                  <c:v>0.40833324206720611</c:v>
                </c:pt>
                <c:pt idx="129">
                  <c:v>0.36974961382065269</c:v>
                </c:pt>
                <c:pt idx="130">
                  <c:v>0.326819799008086</c:v>
                </c:pt>
                <c:pt idx="131">
                  <c:v>0.27990510096149029</c:v>
                </c:pt>
                <c:pt idx="132">
                  <c:v>0.2294166267718924</c:v>
                </c:pt>
                <c:pt idx="133">
                  <c:v>0.17581557191378069</c:v>
                </c:pt>
                <c:pt idx="134">
                  <c:v>0.1196126164928841</c:v>
                </c:pt>
                <c:pt idx="135">
                  <c:v>6.1366236838686077E-2</c:v>
                </c:pt>
                <c:pt idx="136">
                  <c:v>1.679759699843288E-3</c:v>
                </c:pt>
                <c:pt idx="137">
                  <c:v>-5.8802978693808003E-2</c:v>
                </c:pt>
                <c:pt idx="138">
                  <c:v>-0.11940346014737679</c:v>
                </c:pt>
                <c:pt idx="139">
                  <c:v>-0.1794158333639474</c:v>
                </c:pt>
                <c:pt idx="140">
                  <c:v>-0.2381157535672575</c:v>
                </c:pt>
                <c:pt idx="141">
                  <c:v>-0.29477061079301092</c:v>
                </c:pt>
                <c:pt idx="142">
                  <c:v>-0.34865097041690851</c:v>
                </c:pt>
                <c:pt idx="143">
                  <c:v>-0.39904297626945601</c:v>
                </c:pt>
                <c:pt idx="144">
                  <c:v>-0.44526139898637102</c:v>
                </c:pt>
                <c:pt idx="145">
                  <c:v>-0.48666295460309061</c:v>
                </c:pt>
                <c:pt idx="146">
                  <c:v>-0.52265947516930888</c:v>
                </c:pt>
                <c:pt idx="147">
                  <c:v>-0.55273048812097103</c:v>
                </c:pt>
                <c:pt idx="148">
                  <c:v>-0.57643475716336001</c:v>
                </c:pt>
                <c:pt idx="149">
                  <c:v>-0.59342035611222155</c:v>
                </c:pt>
                <c:pt idx="150">
                  <c:v>-0.60343288867104616</c:v>
                </c:pt>
                <c:pt idx="151">
                  <c:v>-0.60632153007070166</c:v>
                </c:pt>
                <c:pt idx="152">
                  <c:v>-0.60204264789419659</c:v>
                </c:pt>
                <c:pt idx="153">
                  <c:v>-0.59066085490054854</c:v>
                </c:pt>
                <c:pt idx="154">
                  <c:v>-0.57234745080994709</c:v>
                </c:pt>
                <c:pt idx="155">
                  <c:v>-0.5473763167093959</c:v>
                </c:pt>
                <c:pt idx="156">
                  <c:v>-0.5161174286677519</c:v>
                </c:pt>
                <c:pt idx="157">
                  <c:v>-0.4790282503007337</c:v>
                </c:pt>
                <c:pt idx="158">
                  <c:v>-0.43664334214090439</c:v>
                </c:pt>
                <c:pt idx="159">
                  <c:v>-0.3895625846423128</c:v>
                </c:pt>
                <c:pt idx="160">
                  <c:v>-0.33843844880655871</c:v>
                </c:pt>
                <c:pt idx="161">
                  <c:v>-0.28396276264673431</c:v>
                </c:pt>
                <c:pt idx="162">
                  <c:v>-0.2268534134629106</c:v>
                </c:pt>
                <c:pt idx="163">
                  <c:v>-0.16784139707411699</c:v>
                </c:pt>
                <c:pt idx="164">
                  <c:v>-0.1076585788021726</c:v>
                </c:pt>
                <c:pt idx="165">
                  <c:v>-4.7026471057080153E-2</c:v>
                </c:pt>
                <c:pt idx="166">
                  <c:v>1.33537367542273E-2</c:v>
                </c:pt>
                <c:pt idx="167">
                  <c:v>7.2809734043969163E-2</c:v>
                </c:pt>
                <c:pt idx="168">
                  <c:v>0.13070514271472719</c:v>
                </c:pt>
                <c:pt idx="169">
                  <c:v>0.18644505136197581</c:v>
                </c:pt>
                <c:pt idx="170">
                  <c:v>0.23948007652706579</c:v>
                </c:pt>
                <c:pt idx="171">
                  <c:v>0.28930905228682829</c:v>
                </c:pt>
                <c:pt idx="172">
                  <c:v>0.3354804936121456</c:v>
                </c:pt>
                <c:pt idx="173">
                  <c:v>0.37759301170024911</c:v>
                </c:pt>
                <c:pt idx="174">
                  <c:v>0.41529488082715871</c:v>
                </c:pt>
                <c:pt idx="175">
                  <c:v>0.44828296669315548</c:v>
                </c:pt>
                <c:pt idx="176">
                  <c:v>0.47630122667979269</c:v>
                </c:pt>
                <c:pt idx="177">
                  <c:v>0.49913898410952479</c:v>
                </c:pt>
                <c:pt idx="178">
                  <c:v>0.51662916284087257</c:v>
                </c:pt>
                <c:pt idx="179">
                  <c:v>0.52864664670753725</c:v>
                </c:pt>
                <c:pt idx="180">
                  <c:v>0.53510690171598607</c:v>
                </c:pt>
                <c:pt idx="181">
                  <c:v>0.53596496873474309</c:v>
                </c:pt>
                <c:pt idx="182">
                  <c:v>0.53121490167986452</c:v>
                </c:pt>
                <c:pt idx="183">
                  <c:v>0.52088969182731149</c:v>
                </c:pt>
                <c:pt idx="184">
                  <c:v>0.50506168366525228</c:v>
                </c:pt>
                <c:pt idx="185">
                  <c:v>0.48384345236942472</c:v>
                </c:pt>
                <c:pt idx="186">
                  <c:v>0.45738907827340969</c:v>
                </c:pt>
                <c:pt idx="187">
                  <c:v>0.42589572038249901</c:v>
                </c:pt>
                <c:pt idx="188">
                  <c:v>0.38960535991597639</c:v>
                </c:pt>
                <c:pt idx="189">
                  <c:v>0.34880655705329339</c:v>
                </c:pt>
                <c:pt idx="190">
                  <c:v>0.30383604064263298</c:v>
                </c:pt>
                <c:pt idx="191">
                  <c:v>0.25507993287472092</c:v>
                </c:pt>
                <c:pt idx="192">
                  <c:v>0.20297440017894161</c:v>
                </c:pt>
                <c:pt idx="193">
                  <c:v>0.14800551922537589</c:v>
                </c:pt>
                <c:pt idx="194">
                  <c:v>9.0708154175214037E-2</c:v>
                </c:pt>
                <c:pt idx="195">
                  <c:v>3.1663659249490259E-2</c:v>
                </c:pt>
                <c:pt idx="196">
                  <c:v>-2.8503750060671278E-2</c:v>
                </c:pt>
                <c:pt idx="197">
                  <c:v>-8.9132073105282969E-2</c:v>
                </c:pt>
                <c:pt idx="198">
                  <c:v>-0.14952811182598</c:v>
                </c:pt>
                <c:pt idx="199">
                  <c:v>-0.20897557318239229</c:v>
                </c:pt>
                <c:pt idx="200">
                  <c:v>-0.26674462049400199</c:v>
                </c:pt>
                <c:pt idx="201">
                  <c:v>-0.32210273455624783</c:v>
                </c:pt>
                <c:pt idx="202">
                  <c:v>-0.37432667108211698</c:v>
                </c:pt>
                <c:pt idx="203">
                  <c:v>-0.42271522999478572</c:v>
                </c:pt>
                <c:pt idx="204">
                  <c:v>-0.46660248886171368</c:v>
                </c:pt>
                <c:pt idx="205">
                  <c:v>-0.50537110180744305</c:v>
                </c:pt>
                <c:pt idx="206">
                  <c:v>-0.53846523068276697</c:v>
                </c:pt>
                <c:pt idx="207">
                  <c:v>-0.56540266047080101</c:v>
                </c:pt>
                <c:pt idx="208">
                  <c:v>-0.5857856581488059</c:v>
                </c:pt>
                <c:pt idx="209">
                  <c:v>-0.59931016441544016</c:v>
                </c:pt>
                <c:pt idx="210">
                  <c:v>-0.60577296020861315</c:v>
                </c:pt>
                <c:pt idx="211">
                  <c:v>-0.60507652257526234</c:v>
                </c:pt>
                <c:pt idx="212">
                  <c:v>-0.59723137351796762</c:v>
                </c:pt>
                <c:pt idx="213">
                  <c:v>-0.58235582599631686</c:v>
                </c:pt>
                <c:pt idx="214">
                  <c:v>-0.56067313747026515</c:v>
                </c:pt>
                <c:pt idx="215">
                  <c:v>-0.53250618696938445</c:v>
                </c:pt>
                <c:pt idx="216">
                  <c:v>-0.49826989042628977</c:v>
                </c:pt>
                <c:pt idx="217">
                  <c:v>-0.45846165523875909</c:v>
                </c:pt>
                <c:pt idx="218">
                  <c:v>-0.41365024399897782</c:v>
                </c:pt>
                <c:pt idx="219">
                  <c:v>-0.36446346563163712</c:v>
                </c:pt>
                <c:pt idx="220">
                  <c:v>-0.31157513791609809</c:v>
                </c:pt>
                <c:pt idx="221">
                  <c:v>-0.2556917682094329</c:v>
                </c:pt>
                <c:pt idx="222">
                  <c:v>-0.1975393803360492</c:v>
                </c:pt>
                <c:pt idx="223">
                  <c:v>-0.13785087757433001</c:v>
                </c:pt>
                <c:pt idx="224">
                  <c:v>-7.7354277993724879E-2</c:v>
                </c:pt>
                <c:pt idx="225">
                  <c:v>-1.6762093291007391E-2</c:v>
                </c:pt>
                <c:pt idx="226">
                  <c:v>4.323794973658493E-2</c:v>
                </c:pt>
                <c:pt idx="227">
                  <c:v>0.1019907203858838</c:v>
                </c:pt>
                <c:pt idx="228">
                  <c:v>0.15887997597099471</c:v>
                </c:pt>
                <c:pt idx="229">
                  <c:v>0.21333315007842671</c:v>
                </c:pt>
                <c:pt idx="230">
                  <c:v>0.26482471230698651</c:v>
                </c:pt>
                <c:pt idx="231">
                  <c:v>0.31287822424420492</c:v>
                </c:pt>
                <c:pt idx="232">
                  <c:v>0.35706725493802999</c:v>
                </c:pt>
                <c:pt idx="233">
                  <c:v>0.39701534614768158</c:v>
                </c:pt>
                <c:pt idx="234">
                  <c:v>0.43239523344737912</c:v>
                </c:pt>
                <c:pt idx="235">
                  <c:v>0.46292753455553098</c:v>
                </c:pt>
                <c:pt idx="236">
                  <c:v>0.48837911215847818</c:v>
                </c:pt>
                <c:pt idx="237">
                  <c:v>0.50856130628382801</c:v>
                </c:pt>
                <c:pt idx="238">
                  <c:v>0.52332821231893956</c:v>
                </c:pt>
                <c:pt idx="239">
                  <c:v>0.53257515640500475</c:v>
                </c:pt>
                <c:pt idx="240">
                  <c:v>0.53623749141092214</c:v>
                </c:pt>
                <c:pt idx="241">
                  <c:v>0.53428980511476398</c:v>
                </c:pt>
                <c:pt idx="242">
                  <c:v>0.52674559856385372</c:v>
                </c:pt>
                <c:pt idx="243">
                  <c:v>0.51365745769450499</c:v>
                </c:pt>
                <c:pt idx="244">
                  <c:v>0.49511770592807608</c:v>
                </c:pt>
                <c:pt idx="245">
                  <c:v>0.47125949034712328</c:v>
                </c:pt>
                <c:pt idx="246">
                  <c:v>0.44225821993688769</c:v>
                </c:pt>
                <c:pt idx="247">
                  <c:v>0.40833324206720562</c:v>
                </c:pt>
                <c:pt idx="248">
                  <c:v>0.36974961382065369</c:v>
                </c:pt>
                <c:pt idx="249">
                  <c:v>0.326819799008087</c:v>
                </c:pt>
                <c:pt idx="250">
                  <c:v>0.27990510096149129</c:v>
                </c:pt>
                <c:pt idx="251">
                  <c:v>0.22941662677189351</c:v>
                </c:pt>
                <c:pt idx="252">
                  <c:v>0.17581557191378</c:v>
                </c:pt>
                <c:pt idx="253">
                  <c:v>0.11961261649288241</c:v>
                </c:pt>
                <c:pt idx="254">
                  <c:v>6.1366236838685348E-2</c:v>
                </c:pt>
                <c:pt idx="255">
                  <c:v>1.6797596998445799E-3</c:v>
                </c:pt>
                <c:pt idx="256">
                  <c:v>-5.8802978693806712E-2</c:v>
                </c:pt>
                <c:pt idx="257">
                  <c:v>-0.1194034601473786</c:v>
                </c:pt>
                <c:pt idx="258">
                  <c:v>-0.17941583336394709</c:v>
                </c:pt>
                <c:pt idx="259">
                  <c:v>-0.23811575356725731</c:v>
                </c:pt>
                <c:pt idx="260">
                  <c:v>-0.2947706107930107</c:v>
                </c:pt>
                <c:pt idx="261">
                  <c:v>-0.34865097041690829</c:v>
                </c:pt>
                <c:pt idx="262">
                  <c:v>-0.39904297626945578</c:v>
                </c:pt>
                <c:pt idx="263">
                  <c:v>-0.44526139898637079</c:v>
                </c:pt>
                <c:pt idx="264">
                  <c:v>-0.48666295460309172</c:v>
                </c:pt>
                <c:pt idx="265">
                  <c:v>-0.52265947516930755</c:v>
                </c:pt>
                <c:pt idx="266">
                  <c:v>-0.55273048812097092</c:v>
                </c:pt>
                <c:pt idx="267">
                  <c:v>-0.57643475716336057</c:v>
                </c:pt>
                <c:pt idx="268">
                  <c:v>-0.59342035611222155</c:v>
                </c:pt>
                <c:pt idx="269">
                  <c:v>-0.60343288867104605</c:v>
                </c:pt>
                <c:pt idx="270">
                  <c:v>-0.60632153007070166</c:v>
                </c:pt>
                <c:pt idx="271">
                  <c:v>-0.6020426478941967</c:v>
                </c:pt>
                <c:pt idx="272">
                  <c:v>-0.59066085490054876</c:v>
                </c:pt>
                <c:pt idx="273">
                  <c:v>-0.5723474508099472</c:v>
                </c:pt>
                <c:pt idx="274">
                  <c:v>-0.54737631670939513</c:v>
                </c:pt>
                <c:pt idx="275">
                  <c:v>-0.51611742866775323</c:v>
                </c:pt>
                <c:pt idx="276">
                  <c:v>-0.47902825030073509</c:v>
                </c:pt>
                <c:pt idx="277">
                  <c:v>-0.43664334214090611</c:v>
                </c:pt>
                <c:pt idx="278">
                  <c:v>-0.38956258464231469</c:v>
                </c:pt>
                <c:pt idx="279">
                  <c:v>-0.33843844880656071</c:v>
                </c:pt>
                <c:pt idx="280">
                  <c:v>-0.28396276264673642</c:v>
                </c:pt>
                <c:pt idx="281">
                  <c:v>-0.2268534134629128</c:v>
                </c:pt>
                <c:pt idx="282">
                  <c:v>-0.1678413970741193</c:v>
                </c:pt>
                <c:pt idx="283">
                  <c:v>-0.1076585788021729</c:v>
                </c:pt>
                <c:pt idx="284">
                  <c:v>-4.7026471057080417E-2</c:v>
                </c:pt>
                <c:pt idx="285">
                  <c:v>1.3353736754227021E-2</c:v>
                </c:pt>
                <c:pt idx="286">
                  <c:v>7.2809734043970883E-2</c:v>
                </c:pt>
                <c:pt idx="287">
                  <c:v>0.13070514271472891</c:v>
                </c:pt>
                <c:pt idx="288">
                  <c:v>0.18644505136197551</c:v>
                </c:pt>
                <c:pt idx="289">
                  <c:v>0.23948007652706729</c:v>
                </c:pt>
                <c:pt idx="290">
                  <c:v>0.28930905228682652</c:v>
                </c:pt>
                <c:pt idx="291">
                  <c:v>0.33548049361214688</c:v>
                </c:pt>
                <c:pt idx="292">
                  <c:v>0.37759301170025028</c:v>
                </c:pt>
                <c:pt idx="293">
                  <c:v>0.41529488082715732</c:v>
                </c:pt>
                <c:pt idx="294">
                  <c:v>0.44828296669315643</c:v>
                </c:pt>
                <c:pt idx="295">
                  <c:v>0.47630122667979158</c:v>
                </c:pt>
                <c:pt idx="296">
                  <c:v>0.49913898410952467</c:v>
                </c:pt>
                <c:pt idx="297">
                  <c:v>0.51662916284087301</c:v>
                </c:pt>
                <c:pt idx="298">
                  <c:v>0.52864664670753692</c:v>
                </c:pt>
                <c:pt idx="299">
                  <c:v>0.53510690171598607</c:v>
                </c:pt>
                <c:pt idx="300">
                  <c:v>0.53596496873474309</c:v>
                </c:pt>
                <c:pt idx="301">
                  <c:v>0.53121490167986452</c:v>
                </c:pt>
                <c:pt idx="302">
                  <c:v>0.5208896918273116</c:v>
                </c:pt>
                <c:pt idx="303">
                  <c:v>0.50506168366525239</c:v>
                </c:pt>
                <c:pt idx="304">
                  <c:v>0.48384345236942478</c:v>
                </c:pt>
                <c:pt idx="305">
                  <c:v>0.4573890782734098</c:v>
                </c:pt>
                <c:pt idx="306">
                  <c:v>0.42589572038249801</c:v>
                </c:pt>
                <c:pt idx="307">
                  <c:v>0.38960535991597661</c:v>
                </c:pt>
                <c:pt idx="308">
                  <c:v>0.34880655705329222</c:v>
                </c:pt>
                <c:pt idx="309">
                  <c:v>0.3038360406426332</c:v>
                </c:pt>
                <c:pt idx="310">
                  <c:v>0.25507993287472458</c:v>
                </c:pt>
                <c:pt idx="311">
                  <c:v>0.20297440017894369</c:v>
                </c:pt>
                <c:pt idx="312">
                  <c:v>0.14800551922537419</c:v>
                </c:pt>
                <c:pt idx="313">
                  <c:v>9.070815417522024E-2</c:v>
                </c:pt>
                <c:pt idx="314">
                  <c:v>3.1663659249488517E-2</c:v>
                </c:pt>
                <c:pt idx="315">
                  <c:v>-2.8503750060666942E-2</c:v>
                </c:pt>
                <c:pt idx="316">
                  <c:v>-8.9132073105280665E-2</c:v>
                </c:pt>
                <c:pt idx="317">
                  <c:v>-0.14952811182597969</c:v>
                </c:pt>
                <c:pt idx="318">
                  <c:v>-0.2089755731823901</c:v>
                </c:pt>
                <c:pt idx="319">
                  <c:v>-0.26674462049399988</c:v>
                </c:pt>
                <c:pt idx="320">
                  <c:v>-0.32210273455624577</c:v>
                </c:pt>
                <c:pt idx="321">
                  <c:v>-0.37432667108211348</c:v>
                </c:pt>
                <c:pt idx="322">
                  <c:v>-0.4227152299947855</c:v>
                </c:pt>
                <c:pt idx="323">
                  <c:v>-0.46660248886171363</c:v>
                </c:pt>
                <c:pt idx="324">
                  <c:v>-0.50537110180744294</c:v>
                </c:pt>
                <c:pt idx="325">
                  <c:v>-0.53846523068276586</c:v>
                </c:pt>
                <c:pt idx="326">
                  <c:v>-0.56540266047080023</c:v>
                </c:pt>
                <c:pt idx="327">
                  <c:v>-0.58578565814880523</c:v>
                </c:pt>
                <c:pt idx="328">
                  <c:v>-0.59931016441544005</c:v>
                </c:pt>
                <c:pt idx="329">
                  <c:v>-0.60577296020861304</c:v>
                </c:pt>
                <c:pt idx="330">
                  <c:v>-0.60507652257526234</c:v>
                </c:pt>
                <c:pt idx="331">
                  <c:v>-0.59723137351796729</c:v>
                </c:pt>
                <c:pt idx="332">
                  <c:v>-0.58235582599631641</c:v>
                </c:pt>
                <c:pt idx="333">
                  <c:v>-0.56067313747026448</c:v>
                </c:pt>
                <c:pt idx="334">
                  <c:v>-0.53250618696938556</c:v>
                </c:pt>
                <c:pt idx="335">
                  <c:v>-0.49826989042629</c:v>
                </c:pt>
                <c:pt idx="336">
                  <c:v>-0.45846165523876198</c:v>
                </c:pt>
                <c:pt idx="337">
                  <c:v>-0.41365024399897488</c:v>
                </c:pt>
                <c:pt idx="338">
                  <c:v>-0.36446346563163567</c:v>
                </c:pt>
                <c:pt idx="339">
                  <c:v>-0.31157513791609831</c:v>
                </c:pt>
                <c:pt idx="340">
                  <c:v>-0.25569176820943501</c:v>
                </c:pt>
                <c:pt idx="341">
                  <c:v>-0.19753938033605151</c:v>
                </c:pt>
                <c:pt idx="342">
                  <c:v>-0.13785087757433229</c:v>
                </c:pt>
                <c:pt idx="343">
                  <c:v>-7.7354277993723131E-2</c:v>
                </c:pt>
                <c:pt idx="344">
                  <c:v>-1.6762093291009691E-2</c:v>
                </c:pt>
                <c:pt idx="345">
                  <c:v>4.3237949736584659E-2</c:v>
                </c:pt>
                <c:pt idx="346">
                  <c:v>0.1019907203858796</c:v>
                </c:pt>
                <c:pt idx="347">
                  <c:v>0.15887997597099451</c:v>
                </c:pt>
                <c:pt idx="348">
                  <c:v>0.2133331500784246</c:v>
                </c:pt>
                <c:pt idx="349">
                  <c:v>0.26482471230698451</c:v>
                </c:pt>
                <c:pt idx="350">
                  <c:v>0.31287822424420297</c:v>
                </c:pt>
                <c:pt idx="351">
                  <c:v>0.35706725493802988</c:v>
                </c:pt>
                <c:pt idx="352">
                  <c:v>0.39701534614768152</c:v>
                </c:pt>
                <c:pt idx="353">
                  <c:v>0.4323952334473789</c:v>
                </c:pt>
                <c:pt idx="354">
                  <c:v>0.46292753455552887</c:v>
                </c:pt>
                <c:pt idx="355">
                  <c:v>0.48837911215847729</c:v>
                </c:pt>
                <c:pt idx="356">
                  <c:v>0.50856130628382734</c:v>
                </c:pt>
                <c:pt idx="357">
                  <c:v>0.52332821231893989</c:v>
                </c:pt>
                <c:pt idx="358">
                  <c:v>0.53257515640500475</c:v>
                </c:pt>
                <c:pt idx="359">
                  <c:v>0.53623749141092214</c:v>
                </c:pt>
                <c:pt idx="360">
                  <c:v>0.53428980511476398</c:v>
                </c:pt>
                <c:pt idx="361">
                  <c:v>0.52674559856385417</c:v>
                </c:pt>
                <c:pt idx="362">
                  <c:v>0.51365745769450455</c:v>
                </c:pt>
                <c:pt idx="363">
                  <c:v>0.49511770592807541</c:v>
                </c:pt>
                <c:pt idx="364">
                  <c:v>0.47125949034712239</c:v>
                </c:pt>
                <c:pt idx="365">
                  <c:v>0.44225821993688791</c:v>
                </c:pt>
                <c:pt idx="366">
                  <c:v>0.40833324206720578</c:v>
                </c:pt>
                <c:pt idx="367">
                  <c:v>0.36974961382065391</c:v>
                </c:pt>
                <c:pt idx="368">
                  <c:v>0.32681979900808572</c:v>
                </c:pt>
                <c:pt idx="369">
                  <c:v>0.27990510096149501</c:v>
                </c:pt>
                <c:pt idx="370">
                  <c:v>0.22941662677189201</c:v>
                </c:pt>
                <c:pt idx="371">
                  <c:v>0.17581557191378219</c:v>
                </c:pt>
                <c:pt idx="372">
                  <c:v>0.1196126164928827</c:v>
                </c:pt>
                <c:pt idx="373">
                  <c:v>6.1366236838687631E-2</c:v>
                </c:pt>
                <c:pt idx="374">
                  <c:v>1.6797596998468849E-3</c:v>
                </c:pt>
                <c:pt idx="375">
                  <c:v>-5.8802978693802382E-2</c:v>
                </c:pt>
                <c:pt idx="376">
                  <c:v>-0.11940346014737831</c:v>
                </c:pt>
                <c:pt idx="377">
                  <c:v>-0.1794158333639469</c:v>
                </c:pt>
                <c:pt idx="378">
                  <c:v>-0.23811575356725889</c:v>
                </c:pt>
                <c:pt idx="379">
                  <c:v>-0.29477061079300682</c:v>
                </c:pt>
                <c:pt idx="380">
                  <c:v>-0.34865097041690629</c:v>
                </c:pt>
                <c:pt idx="381">
                  <c:v>-0.39904297626945251</c:v>
                </c:pt>
                <c:pt idx="382">
                  <c:v>-0.44526139898637201</c:v>
                </c:pt>
                <c:pt idx="383">
                  <c:v>-0.48666295460309161</c:v>
                </c:pt>
                <c:pt idx="384">
                  <c:v>-0.52265947516930955</c:v>
                </c:pt>
                <c:pt idx="385">
                  <c:v>-0.55273048812096903</c:v>
                </c:pt>
                <c:pt idx="386">
                  <c:v>-0.5764347571633599</c:v>
                </c:pt>
                <c:pt idx="387">
                  <c:v>-0.59342035611222099</c:v>
                </c:pt>
                <c:pt idx="388">
                  <c:v>-0.60343288867104639</c:v>
                </c:pt>
                <c:pt idx="389">
                  <c:v>-0.60632153007070166</c:v>
                </c:pt>
                <c:pt idx="390">
                  <c:v>-0.60204264789419681</c:v>
                </c:pt>
                <c:pt idx="391">
                  <c:v>-0.59066085490054931</c:v>
                </c:pt>
                <c:pt idx="392">
                  <c:v>-0.57234745080994731</c:v>
                </c:pt>
                <c:pt idx="393">
                  <c:v>-0.54737631670939446</c:v>
                </c:pt>
                <c:pt idx="394">
                  <c:v>-0.51611742866775223</c:v>
                </c:pt>
                <c:pt idx="395">
                  <c:v>-0.47902825030073543</c:v>
                </c:pt>
                <c:pt idx="396">
                  <c:v>-0.43664334214090489</c:v>
                </c:pt>
                <c:pt idx="397">
                  <c:v>-0.38956258464231169</c:v>
                </c:pt>
                <c:pt idx="398">
                  <c:v>-0.3384384488065591</c:v>
                </c:pt>
                <c:pt idx="399">
                  <c:v>-0.28396276264673298</c:v>
                </c:pt>
                <c:pt idx="400">
                  <c:v>-0.22685341346291499</c:v>
                </c:pt>
                <c:pt idx="401">
                  <c:v>-0.16784139707411949</c:v>
                </c:pt>
                <c:pt idx="402">
                  <c:v>-0.1076585788021731</c:v>
                </c:pt>
                <c:pt idx="403">
                  <c:v>-4.7026471057078682E-2</c:v>
                </c:pt>
                <c:pt idx="404">
                  <c:v>1.335373675422675E-2</c:v>
                </c:pt>
                <c:pt idx="405">
                  <c:v>7.2809734043968607E-2</c:v>
                </c:pt>
                <c:pt idx="406">
                  <c:v>0.1307051427147248</c:v>
                </c:pt>
                <c:pt idx="407">
                  <c:v>0.1864450513619734</c:v>
                </c:pt>
                <c:pt idx="408">
                  <c:v>0.2394800765270671</c:v>
                </c:pt>
                <c:pt idx="409">
                  <c:v>0.28930905228683118</c:v>
                </c:pt>
                <c:pt idx="410">
                  <c:v>0.33548049361214372</c:v>
                </c:pt>
                <c:pt idx="411">
                  <c:v>0.37759301170024873</c:v>
                </c:pt>
                <c:pt idx="412">
                  <c:v>0.4152948808271571</c:v>
                </c:pt>
                <c:pt idx="413">
                  <c:v>0.4482829666931552</c:v>
                </c:pt>
                <c:pt idx="414">
                  <c:v>0.47630122667979341</c:v>
                </c:pt>
                <c:pt idx="415">
                  <c:v>0.49913898410952529</c:v>
                </c:pt>
                <c:pt idx="416">
                  <c:v>0.5166291628408719</c:v>
                </c:pt>
                <c:pt idx="417">
                  <c:v>0.52864664670753714</c:v>
                </c:pt>
                <c:pt idx="418">
                  <c:v>0.53510690171598607</c:v>
                </c:pt>
                <c:pt idx="419">
                  <c:v>0.53596496873474297</c:v>
                </c:pt>
                <c:pt idx="420">
                  <c:v>0.53121490167986463</c:v>
                </c:pt>
                <c:pt idx="421">
                  <c:v>0.52088969182731204</c:v>
                </c:pt>
                <c:pt idx="422">
                  <c:v>0.50506168366525239</c:v>
                </c:pt>
                <c:pt idx="423">
                  <c:v>0.48384345236942411</c:v>
                </c:pt>
                <c:pt idx="424">
                  <c:v>0.45738907827340991</c:v>
                </c:pt>
                <c:pt idx="425">
                  <c:v>0.42589572038250051</c:v>
                </c:pt>
                <c:pt idx="426">
                  <c:v>0.38960535991597672</c:v>
                </c:pt>
                <c:pt idx="427">
                  <c:v>0.34880655705329527</c:v>
                </c:pt>
                <c:pt idx="428">
                  <c:v>0.30383604064263009</c:v>
                </c:pt>
                <c:pt idx="429">
                  <c:v>0.2550799328747213</c:v>
                </c:pt>
                <c:pt idx="430">
                  <c:v>0.202974400178944</c:v>
                </c:pt>
                <c:pt idx="431">
                  <c:v>0.1480055192253783</c:v>
                </c:pt>
                <c:pt idx="432">
                  <c:v>9.0708154175216563E-2</c:v>
                </c:pt>
                <c:pt idx="433">
                  <c:v>3.1663659249492833E-2</c:v>
                </c:pt>
                <c:pt idx="434">
                  <c:v>-2.8503750060674779E-2</c:v>
                </c:pt>
                <c:pt idx="435">
                  <c:v>-8.9132073105280402E-2</c:v>
                </c:pt>
                <c:pt idx="436">
                  <c:v>-0.14952811182597939</c:v>
                </c:pt>
                <c:pt idx="437">
                  <c:v>-0.20897557318238991</c:v>
                </c:pt>
                <c:pt idx="438">
                  <c:v>-0.26674462049400338</c:v>
                </c:pt>
                <c:pt idx="439">
                  <c:v>-0.32210273455624561</c:v>
                </c:pt>
                <c:pt idx="440">
                  <c:v>-0.3743266710821132</c:v>
                </c:pt>
                <c:pt idx="441">
                  <c:v>-0.42271522999478528</c:v>
                </c:pt>
                <c:pt idx="442">
                  <c:v>-0.46660248886171329</c:v>
                </c:pt>
                <c:pt idx="443">
                  <c:v>-0.50537110180744271</c:v>
                </c:pt>
                <c:pt idx="444">
                  <c:v>-0.53846523068276775</c:v>
                </c:pt>
                <c:pt idx="445">
                  <c:v>-0.56540266047079868</c:v>
                </c:pt>
                <c:pt idx="446">
                  <c:v>-0.58578565814880523</c:v>
                </c:pt>
                <c:pt idx="447">
                  <c:v>-0.59931016441543994</c:v>
                </c:pt>
                <c:pt idx="448">
                  <c:v>-0.60577296020861326</c:v>
                </c:pt>
                <c:pt idx="449">
                  <c:v>-0.60507652257526245</c:v>
                </c:pt>
                <c:pt idx="450">
                  <c:v>-0.59723137351796807</c:v>
                </c:pt>
                <c:pt idx="451">
                  <c:v>-0.58235582599631763</c:v>
                </c:pt>
                <c:pt idx="452">
                  <c:v>-0.56067313747026615</c:v>
                </c:pt>
                <c:pt idx="453">
                  <c:v>-0.53250618696938368</c:v>
                </c:pt>
                <c:pt idx="454">
                  <c:v>-0.49826989042628772</c:v>
                </c:pt>
                <c:pt idx="455">
                  <c:v>-0.45846165523875948</c:v>
                </c:pt>
                <c:pt idx="456">
                  <c:v>-0.41365024399897821</c:v>
                </c:pt>
                <c:pt idx="457">
                  <c:v>-0.36446346563163601</c:v>
                </c:pt>
                <c:pt idx="458">
                  <c:v>-0.31157513791609859</c:v>
                </c:pt>
                <c:pt idx="459">
                  <c:v>-0.25569176820943162</c:v>
                </c:pt>
                <c:pt idx="460">
                  <c:v>-0.19753938033605559</c:v>
                </c:pt>
                <c:pt idx="461">
                  <c:v>-0.1378508775743286</c:v>
                </c:pt>
                <c:pt idx="462">
                  <c:v>-7.735427799372746E-2</c:v>
                </c:pt>
                <c:pt idx="463">
                  <c:v>-1.6762093291005919E-2</c:v>
                </c:pt>
                <c:pt idx="464">
                  <c:v>4.3237949736584382E-2</c:v>
                </c:pt>
                <c:pt idx="465">
                  <c:v>0.10199072038587929</c:v>
                </c:pt>
                <c:pt idx="466">
                  <c:v>0.15887997597099041</c:v>
                </c:pt>
                <c:pt idx="467">
                  <c:v>0.21333315007842801</c:v>
                </c:pt>
                <c:pt idx="468">
                  <c:v>0.26482471230698768</c:v>
                </c:pt>
                <c:pt idx="469">
                  <c:v>0.31287822424420603</c:v>
                </c:pt>
                <c:pt idx="470">
                  <c:v>0.35706725493802671</c:v>
                </c:pt>
                <c:pt idx="471">
                  <c:v>0.39701534614768119</c:v>
                </c:pt>
                <c:pt idx="472">
                  <c:v>0.43239523344737651</c:v>
                </c:pt>
                <c:pt idx="473">
                  <c:v>0.4629275345555327</c:v>
                </c:pt>
                <c:pt idx="474">
                  <c:v>0.48837911215847879</c:v>
                </c:pt>
                <c:pt idx="475">
                  <c:v>0.50856130628382723</c:v>
                </c:pt>
                <c:pt idx="476">
                  <c:v>0.523328212318939</c:v>
                </c:pt>
                <c:pt idx="477">
                  <c:v>0.53257515640500475</c:v>
                </c:pt>
                <c:pt idx="478">
                  <c:v>0.53623749141092214</c:v>
                </c:pt>
                <c:pt idx="479">
                  <c:v>0.53428980511476398</c:v>
                </c:pt>
                <c:pt idx="480">
                  <c:v>0.52674559856385417</c:v>
                </c:pt>
                <c:pt idx="481">
                  <c:v>0.51365745769450455</c:v>
                </c:pt>
                <c:pt idx="482">
                  <c:v>0.49511770592807702</c:v>
                </c:pt>
                <c:pt idx="483">
                  <c:v>0.47125949034712261</c:v>
                </c:pt>
                <c:pt idx="484">
                  <c:v>0.44225821993688802</c:v>
                </c:pt>
                <c:pt idx="485">
                  <c:v>0.40833324206720861</c:v>
                </c:pt>
                <c:pt idx="486">
                  <c:v>0.36974961382065408</c:v>
                </c:pt>
                <c:pt idx="487">
                  <c:v>0.32681979900808589</c:v>
                </c:pt>
                <c:pt idx="488">
                  <c:v>0.27990510096148852</c:v>
                </c:pt>
                <c:pt idx="489">
                  <c:v>0.2294166267718922</c:v>
                </c:pt>
                <c:pt idx="490">
                  <c:v>0.1758155719137825</c:v>
                </c:pt>
                <c:pt idx="491">
                  <c:v>0.1196126164928869</c:v>
                </c:pt>
                <c:pt idx="492">
                  <c:v>6.1366236838687908E-2</c:v>
                </c:pt>
                <c:pt idx="493">
                  <c:v>1.679759699843113E-3</c:v>
                </c:pt>
                <c:pt idx="494">
                  <c:v>-5.8802978693810209E-2</c:v>
                </c:pt>
                <c:pt idx="495">
                  <c:v>-0.119403460147374</c:v>
                </c:pt>
                <c:pt idx="496">
                  <c:v>-0.17941583336394659</c:v>
                </c:pt>
                <c:pt idx="497">
                  <c:v>-0.23811575356725481</c:v>
                </c:pt>
                <c:pt idx="498">
                  <c:v>-0.2947706107930102</c:v>
                </c:pt>
                <c:pt idx="499">
                  <c:v>-0.34865097041690951</c:v>
                </c:pt>
                <c:pt idx="500">
                  <c:v>-0.39904297626945529</c:v>
                </c:pt>
                <c:pt idx="501">
                  <c:v>-0.44526139898636902</c:v>
                </c:pt>
                <c:pt idx="502">
                  <c:v>-0.48666295460309139</c:v>
                </c:pt>
                <c:pt idx="503">
                  <c:v>-0.52265947516930733</c:v>
                </c:pt>
                <c:pt idx="504">
                  <c:v>-0.5527304881209707</c:v>
                </c:pt>
                <c:pt idx="505">
                  <c:v>-0.57643475716335846</c:v>
                </c:pt>
                <c:pt idx="506">
                  <c:v>-0.59342035611222188</c:v>
                </c:pt>
                <c:pt idx="507">
                  <c:v>-0.60343288867104594</c:v>
                </c:pt>
                <c:pt idx="508">
                  <c:v>-0.60632153007070166</c:v>
                </c:pt>
                <c:pt idx="509">
                  <c:v>-0.60204264789419681</c:v>
                </c:pt>
                <c:pt idx="510">
                  <c:v>-0.59066085490054943</c:v>
                </c:pt>
                <c:pt idx="511">
                  <c:v>-0.57234745080994887</c:v>
                </c:pt>
                <c:pt idx="512">
                  <c:v>-0.54737631670939624</c:v>
                </c:pt>
                <c:pt idx="513">
                  <c:v>-0.51611742866775245</c:v>
                </c:pt>
                <c:pt idx="514">
                  <c:v>-0.47902825030073298</c:v>
                </c:pt>
                <c:pt idx="515">
                  <c:v>-0.43664334214090511</c:v>
                </c:pt>
                <c:pt idx="516">
                  <c:v>-0.38956258464231508</c:v>
                </c:pt>
                <c:pt idx="517">
                  <c:v>-0.33843844880655938</c:v>
                </c:pt>
                <c:pt idx="518">
                  <c:v>-0.28396276264673692</c:v>
                </c:pt>
                <c:pt idx="519">
                  <c:v>-0.22685341346291141</c:v>
                </c:pt>
                <c:pt idx="520">
                  <c:v>-0.1678413970741198</c:v>
                </c:pt>
                <c:pt idx="521">
                  <c:v>-0.1076585788021734</c:v>
                </c:pt>
                <c:pt idx="522">
                  <c:v>-4.7026471057083019E-2</c:v>
                </c:pt>
                <c:pt idx="523">
                  <c:v>1.3353736754226469E-2</c:v>
                </c:pt>
                <c:pt idx="524">
                  <c:v>7.2809734043968344E-2</c:v>
                </c:pt>
                <c:pt idx="525">
                  <c:v>0.1307051427147245</c:v>
                </c:pt>
                <c:pt idx="526">
                  <c:v>0.18644505136197309</c:v>
                </c:pt>
                <c:pt idx="527">
                  <c:v>0.2394800765270669</c:v>
                </c:pt>
                <c:pt idx="528">
                  <c:v>0.28930905228682768</c:v>
                </c:pt>
                <c:pt idx="529">
                  <c:v>0.33548049361214649</c:v>
                </c:pt>
                <c:pt idx="530">
                  <c:v>0.37759301170024567</c:v>
                </c:pt>
                <c:pt idx="531">
                  <c:v>0.41529488082715699</c:v>
                </c:pt>
                <c:pt idx="532">
                  <c:v>0.44828296669315498</c:v>
                </c:pt>
                <c:pt idx="533">
                  <c:v>0.47630122667979319</c:v>
                </c:pt>
                <c:pt idx="534">
                  <c:v>0.49913898410952529</c:v>
                </c:pt>
                <c:pt idx="535">
                  <c:v>0.51662916284087179</c:v>
                </c:pt>
                <c:pt idx="536">
                  <c:v>0.52864664670753636</c:v>
                </c:pt>
                <c:pt idx="537">
                  <c:v>0.53510690171598596</c:v>
                </c:pt>
                <c:pt idx="538">
                  <c:v>0.5359649687347432</c:v>
                </c:pt>
                <c:pt idx="539">
                  <c:v>0.53121490167986418</c:v>
                </c:pt>
                <c:pt idx="540">
                  <c:v>0.52088969182731215</c:v>
                </c:pt>
                <c:pt idx="541">
                  <c:v>0.5050616836652525</c:v>
                </c:pt>
                <c:pt idx="542">
                  <c:v>0.48384345236942589</c:v>
                </c:pt>
                <c:pt idx="543">
                  <c:v>0.45738907827341008</c:v>
                </c:pt>
                <c:pt idx="544">
                  <c:v>0.42589572038250068</c:v>
                </c:pt>
                <c:pt idx="545">
                  <c:v>0.38960535991597972</c:v>
                </c:pt>
                <c:pt idx="546">
                  <c:v>0.34880655705329561</c:v>
                </c:pt>
                <c:pt idx="547">
                  <c:v>0.30383604064263359</c:v>
                </c:pt>
                <c:pt idx="548">
                  <c:v>0.25507993287472508</c:v>
                </c:pt>
                <c:pt idx="549">
                  <c:v>0.20297440017894419</c:v>
                </c:pt>
                <c:pt idx="550">
                  <c:v>0.14800551922537861</c:v>
                </c:pt>
                <c:pt idx="551">
                  <c:v>9.0708154175220795E-2</c:v>
                </c:pt>
                <c:pt idx="552">
                  <c:v>3.166365924949311E-2</c:v>
                </c:pt>
                <c:pt idx="553">
                  <c:v>-2.8503750060666379E-2</c:v>
                </c:pt>
                <c:pt idx="554">
                  <c:v>-8.913207310528011E-2</c:v>
                </c:pt>
                <c:pt idx="555">
                  <c:v>-0.1495281118259752</c:v>
                </c:pt>
                <c:pt idx="556">
                  <c:v>-0.2089755731823896</c:v>
                </c:pt>
                <c:pt idx="557">
                  <c:v>-0.26674462049399938</c:v>
                </c:pt>
                <c:pt idx="558">
                  <c:v>-0.32210273455624527</c:v>
                </c:pt>
                <c:pt idx="559">
                  <c:v>-0.37432667108211298</c:v>
                </c:pt>
                <c:pt idx="560">
                  <c:v>-0.42271522999478511</c:v>
                </c:pt>
                <c:pt idx="561">
                  <c:v>-0.46660248886171052</c:v>
                </c:pt>
                <c:pt idx="562">
                  <c:v>-0.5053711018074426</c:v>
                </c:pt>
                <c:pt idx="563">
                  <c:v>-0.53846523068276564</c:v>
                </c:pt>
                <c:pt idx="564">
                  <c:v>-0.56540266047080001</c:v>
                </c:pt>
                <c:pt idx="565">
                  <c:v>-0.58578565814880512</c:v>
                </c:pt>
                <c:pt idx="566">
                  <c:v>-0.59931016441543994</c:v>
                </c:pt>
                <c:pt idx="567">
                  <c:v>-0.60577296020861304</c:v>
                </c:pt>
                <c:pt idx="568">
                  <c:v>-0.60507652257526245</c:v>
                </c:pt>
                <c:pt idx="569">
                  <c:v>-0.59723137351796807</c:v>
                </c:pt>
                <c:pt idx="570">
                  <c:v>-0.58235582599631652</c:v>
                </c:pt>
                <c:pt idx="571">
                  <c:v>-0.56067313747026637</c:v>
                </c:pt>
                <c:pt idx="572">
                  <c:v>-0.5325061869693839</c:v>
                </c:pt>
                <c:pt idx="573">
                  <c:v>-0.49826989042629027</c:v>
                </c:pt>
                <c:pt idx="574">
                  <c:v>-0.45846165523875959</c:v>
                </c:pt>
                <c:pt idx="575">
                  <c:v>-0.41365024399897837</c:v>
                </c:pt>
                <c:pt idx="576">
                  <c:v>-0.36446346563163617</c:v>
                </c:pt>
                <c:pt idx="577">
                  <c:v>-0.31157513791609881</c:v>
                </c:pt>
                <c:pt idx="578">
                  <c:v>-0.25569176820943179</c:v>
                </c:pt>
                <c:pt idx="579">
                  <c:v>-0.19753938033605201</c:v>
                </c:pt>
                <c:pt idx="580">
                  <c:v>-0.13785087757433689</c:v>
                </c:pt>
                <c:pt idx="581">
                  <c:v>-7.735427799373179E-2</c:v>
                </c:pt>
                <c:pt idx="582">
                  <c:v>-1.6762093291006201E-2</c:v>
                </c:pt>
                <c:pt idx="583">
                  <c:v>4.3237949736588122E-2</c:v>
                </c:pt>
                <c:pt idx="584">
                  <c:v>0.1019907203858829</c:v>
                </c:pt>
                <c:pt idx="585">
                  <c:v>0.1588799759709901</c:v>
                </c:pt>
                <c:pt idx="586">
                  <c:v>0.21333315007842041</c:v>
                </c:pt>
                <c:pt idx="587">
                  <c:v>0.26482471230698412</c:v>
                </c:pt>
                <c:pt idx="588">
                  <c:v>0.3128782242442058</c:v>
                </c:pt>
                <c:pt idx="589">
                  <c:v>0.35706725493803237</c:v>
                </c:pt>
                <c:pt idx="590">
                  <c:v>0.39701534614767842</c:v>
                </c:pt>
                <c:pt idx="591">
                  <c:v>0.43239523344737629</c:v>
                </c:pt>
                <c:pt idx="592">
                  <c:v>0.4629275345555286</c:v>
                </c:pt>
                <c:pt idx="593">
                  <c:v>0.48837911215847701</c:v>
                </c:pt>
                <c:pt idx="594">
                  <c:v>0.50856130628382845</c:v>
                </c:pt>
                <c:pt idx="595">
                  <c:v>0.523328212318939</c:v>
                </c:pt>
                <c:pt idx="596">
                  <c:v>0.53257515640500419</c:v>
                </c:pt>
                <c:pt idx="597">
                  <c:v>0.53623749141092214</c:v>
                </c:pt>
                <c:pt idx="598">
                  <c:v>0.53428980511476432</c:v>
                </c:pt>
                <c:pt idx="599">
                  <c:v>0.52674559856385417</c:v>
                </c:pt>
                <c:pt idx="600">
                  <c:v>0.51365745769450577</c:v>
                </c:pt>
                <c:pt idx="601">
                  <c:v>0.49511770592807719</c:v>
                </c:pt>
                <c:pt idx="602">
                  <c:v>0.47125949034712461</c:v>
                </c:pt>
                <c:pt idx="603">
                  <c:v>0.44225821993688808</c:v>
                </c:pt>
                <c:pt idx="604">
                  <c:v>0.40833324206720878</c:v>
                </c:pt>
                <c:pt idx="605">
                  <c:v>0.3697496138206543</c:v>
                </c:pt>
                <c:pt idx="606">
                  <c:v>0.32681979900808927</c:v>
                </c:pt>
                <c:pt idx="607">
                  <c:v>0.27990510096149213</c:v>
                </c:pt>
                <c:pt idx="608">
                  <c:v>0.229416626771896</c:v>
                </c:pt>
                <c:pt idx="609">
                  <c:v>0.17581557191378649</c:v>
                </c:pt>
                <c:pt idx="610">
                  <c:v>0.11961261649288329</c:v>
                </c:pt>
                <c:pt idx="611">
                  <c:v>6.1366236838688193E-2</c:v>
                </c:pt>
                <c:pt idx="612">
                  <c:v>1.679759699847444E-3</c:v>
                </c:pt>
                <c:pt idx="613">
                  <c:v>-5.8802978693809932E-2</c:v>
                </c:pt>
                <c:pt idx="614">
                  <c:v>-0.1194034601473777</c:v>
                </c:pt>
                <c:pt idx="615">
                  <c:v>-0.17941583336394629</c:v>
                </c:pt>
                <c:pt idx="616">
                  <c:v>-0.23811575356725459</c:v>
                </c:pt>
                <c:pt idx="617">
                  <c:v>-0.29477061079301359</c:v>
                </c:pt>
                <c:pt idx="618">
                  <c:v>-0.34865097041690918</c:v>
                </c:pt>
                <c:pt idx="619">
                  <c:v>-0.39904297626945512</c:v>
                </c:pt>
                <c:pt idx="620">
                  <c:v>-0.44526139898636308</c:v>
                </c:pt>
                <c:pt idx="621">
                  <c:v>-0.48666295460309372</c:v>
                </c:pt>
                <c:pt idx="622">
                  <c:v>-0.52265947516930933</c:v>
                </c:pt>
                <c:pt idx="623">
                  <c:v>-0.55273048812097059</c:v>
                </c:pt>
                <c:pt idx="624">
                  <c:v>-0.57643475716335968</c:v>
                </c:pt>
                <c:pt idx="625">
                  <c:v>-0.59342035611222088</c:v>
                </c:pt>
                <c:pt idx="626">
                  <c:v>-0.60343288867104561</c:v>
                </c:pt>
                <c:pt idx="627">
                  <c:v>-0.60632153007070166</c:v>
                </c:pt>
                <c:pt idx="628">
                  <c:v>-0.60204264789419681</c:v>
                </c:pt>
                <c:pt idx="629">
                  <c:v>-0.59066085490054765</c:v>
                </c:pt>
                <c:pt idx="630">
                  <c:v>-0.57234745080994887</c:v>
                </c:pt>
                <c:pt idx="631">
                  <c:v>-0.54737631670939824</c:v>
                </c:pt>
                <c:pt idx="632">
                  <c:v>-0.51611742866775689</c:v>
                </c:pt>
                <c:pt idx="633">
                  <c:v>-0.4790282503007306</c:v>
                </c:pt>
                <c:pt idx="634">
                  <c:v>-0.43664334214090239</c:v>
                </c:pt>
                <c:pt idx="635">
                  <c:v>-0.38956258464231852</c:v>
                </c:pt>
                <c:pt idx="636">
                  <c:v>-0.33843844880656648</c:v>
                </c:pt>
                <c:pt idx="637">
                  <c:v>-0.28396276264673709</c:v>
                </c:pt>
                <c:pt idx="638">
                  <c:v>-0.22685341346291549</c:v>
                </c:pt>
                <c:pt idx="639">
                  <c:v>-0.16784139707412399</c:v>
                </c:pt>
                <c:pt idx="640">
                  <c:v>-0.10765857880217369</c:v>
                </c:pt>
                <c:pt idx="641">
                  <c:v>-4.7026471057075178E-2</c:v>
                </c:pt>
                <c:pt idx="642">
                  <c:v>1.3353736754222139E-2</c:v>
                </c:pt>
                <c:pt idx="643">
                  <c:v>7.2809734043964083E-2</c:v>
                </c:pt>
                <c:pt idx="644">
                  <c:v>0.13070514271472811</c:v>
                </c:pt>
                <c:pt idx="645">
                  <c:v>0.1864450513619729</c:v>
                </c:pt>
                <c:pt idx="646">
                  <c:v>0.23948007652707021</c:v>
                </c:pt>
                <c:pt idx="647">
                  <c:v>0.28930905228682408</c:v>
                </c:pt>
                <c:pt idx="648">
                  <c:v>0.33548049361214632</c:v>
                </c:pt>
                <c:pt idx="649">
                  <c:v>0.37759301170024828</c:v>
                </c:pt>
                <c:pt idx="650">
                  <c:v>0.41529488082715682</c:v>
                </c:pt>
                <c:pt idx="651">
                  <c:v>0.44828296669315282</c:v>
                </c:pt>
                <c:pt idx="652">
                  <c:v>0.47630122667979308</c:v>
                </c:pt>
                <c:pt idx="653">
                  <c:v>0.49913898410952229</c:v>
                </c:pt>
                <c:pt idx="654">
                  <c:v>0.51662916284087168</c:v>
                </c:pt>
                <c:pt idx="655">
                  <c:v>0.52864664670753636</c:v>
                </c:pt>
                <c:pt idx="656">
                  <c:v>0.53510690171598618</c:v>
                </c:pt>
                <c:pt idx="657">
                  <c:v>0.53596496873474309</c:v>
                </c:pt>
                <c:pt idx="658">
                  <c:v>0.53121490167986574</c:v>
                </c:pt>
                <c:pt idx="659">
                  <c:v>0.52088969182731226</c:v>
                </c:pt>
                <c:pt idx="660">
                  <c:v>0.50506168366525128</c:v>
                </c:pt>
                <c:pt idx="661">
                  <c:v>0.48384345236942428</c:v>
                </c:pt>
                <c:pt idx="662">
                  <c:v>0.45738907827341019</c:v>
                </c:pt>
                <c:pt idx="663">
                  <c:v>0.42589572038250562</c:v>
                </c:pt>
                <c:pt idx="664">
                  <c:v>0.38960535991597439</c:v>
                </c:pt>
                <c:pt idx="665">
                  <c:v>0.348806557053289</c:v>
                </c:pt>
                <c:pt idx="666">
                  <c:v>0.30383604064263392</c:v>
                </c:pt>
                <c:pt idx="667">
                  <c:v>0.2550799328747253</c:v>
                </c:pt>
                <c:pt idx="668">
                  <c:v>0.20297440017894819</c:v>
                </c:pt>
                <c:pt idx="669">
                  <c:v>0.148005519225375</c:v>
                </c:pt>
                <c:pt idx="670">
                  <c:v>9.0708154175225014E-2</c:v>
                </c:pt>
                <c:pt idx="671">
                  <c:v>3.1663659249493388E-2</c:v>
                </c:pt>
                <c:pt idx="672">
                  <c:v>-2.8503750060666098E-2</c:v>
                </c:pt>
                <c:pt idx="673">
                  <c:v>-8.9132073105275794E-2</c:v>
                </c:pt>
                <c:pt idx="674">
                  <c:v>-0.14952811182597889</c:v>
                </c:pt>
                <c:pt idx="675">
                  <c:v>-0.2089755731823893</c:v>
                </c:pt>
                <c:pt idx="676">
                  <c:v>-0.26674462049400649</c:v>
                </c:pt>
                <c:pt idx="677">
                  <c:v>-0.32210273455624161</c:v>
                </c:pt>
                <c:pt idx="678">
                  <c:v>-0.37432667108210949</c:v>
                </c:pt>
                <c:pt idx="679">
                  <c:v>-0.42271522999479089</c:v>
                </c:pt>
                <c:pt idx="680">
                  <c:v>-0.46660248886171041</c:v>
                </c:pt>
                <c:pt idx="681">
                  <c:v>-0.50537110180744471</c:v>
                </c:pt>
                <c:pt idx="682">
                  <c:v>-0.53846523068276353</c:v>
                </c:pt>
                <c:pt idx="683">
                  <c:v>-0.5654026604707999</c:v>
                </c:pt>
                <c:pt idx="684">
                  <c:v>-0.58578565814880501</c:v>
                </c:pt>
                <c:pt idx="685">
                  <c:v>-0.59931016441543927</c:v>
                </c:pt>
                <c:pt idx="686">
                  <c:v>-0.60577296020861326</c:v>
                </c:pt>
                <c:pt idx="687">
                  <c:v>-0.60507652257526245</c:v>
                </c:pt>
                <c:pt idx="688">
                  <c:v>-0.59723137351796818</c:v>
                </c:pt>
                <c:pt idx="689">
                  <c:v>-0.58235582599631774</c:v>
                </c:pt>
                <c:pt idx="690">
                  <c:v>-0.56067313747026803</c:v>
                </c:pt>
                <c:pt idx="691">
                  <c:v>-0.53250618696938001</c:v>
                </c:pt>
                <c:pt idx="692">
                  <c:v>-0.49826989042629038</c:v>
                </c:pt>
                <c:pt idx="693">
                  <c:v>-0.45846165523876259</c:v>
                </c:pt>
                <c:pt idx="694">
                  <c:v>-0.41365024399898159</c:v>
                </c:pt>
                <c:pt idx="695">
                  <c:v>-0.3644634656316364</c:v>
                </c:pt>
                <c:pt idx="696">
                  <c:v>-0.31157513791609898</c:v>
                </c:pt>
                <c:pt idx="697">
                  <c:v>-0.25569176820943579</c:v>
                </c:pt>
                <c:pt idx="698">
                  <c:v>-0.19753938033605609</c:v>
                </c:pt>
                <c:pt idx="699">
                  <c:v>-0.13785087757432921</c:v>
                </c:pt>
                <c:pt idx="700">
                  <c:v>-7.7354277993728029E-2</c:v>
                </c:pt>
                <c:pt idx="701">
                  <c:v>-1.676209329101053E-2</c:v>
                </c:pt>
                <c:pt idx="702">
                  <c:v>4.3237949736579802E-2</c:v>
                </c:pt>
                <c:pt idx="703">
                  <c:v>0.1019907203858748</c:v>
                </c:pt>
                <c:pt idx="704">
                  <c:v>0.1588799759709936</c:v>
                </c:pt>
                <c:pt idx="705">
                  <c:v>0.21333315007841649</c:v>
                </c:pt>
                <c:pt idx="706">
                  <c:v>0.26482471230699067</c:v>
                </c:pt>
                <c:pt idx="707">
                  <c:v>0.31287822424420558</c:v>
                </c:pt>
                <c:pt idx="708">
                  <c:v>0.35706725493802333</c:v>
                </c:pt>
                <c:pt idx="709">
                  <c:v>0.39701534614768091</c:v>
                </c:pt>
                <c:pt idx="710">
                  <c:v>0.43239523344737613</c:v>
                </c:pt>
                <c:pt idx="711">
                  <c:v>0.46292753455553243</c:v>
                </c:pt>
                <c:pt idx="712">
                  <c:v>0.48837911215847851</c:v>
                </c:pt>
                <c:pt idx="713">
                  <c:v>0.50856130628382457</c:v>
                </c:pt>
                <c:pt idx="714">
                  <c:v>0.52332821231894067</c:v>
                </c:pt>
                <c:pt idx="715">
                  <c:v>0.53257515640500419</c:v>
                </c:pt>
                <c:pt idx="716">
                  <c:v>0.53623749141092225</c:v>
                </c:pt>
                <c:pt idx="717">
                  <c:v>0.53428980511476476</c:v>
                </c:pt>
                <c:pt idx="718">
                  <c:v>0.52674559856385428</c:v>
                </c:pt>
                <c:pt idx="719">
                  <c:v>0.51365745769450355</c:v>
                </c:pt>
                <c:pt idx="720">
                  <c:v>0.4951177059280788</c:v>
                </c:pt>
                <c:pt idx="721">
                  <c:v>0.47125949034712278</c:v>
                </c:pt>
                <c:pt idx="722">
                  <c:v>0.44225821993688819</c:v>
                </c:pt>
                <c:pt idx="723">
                  <c:v>0.40833324206720889</c:v>
                </c:pt>
                <c:pt idx="724">
                  <c:v>0.36974961382065741</c:v>
                </c:pt>
                <c:pt idx="725">
                  <c:v>0.3268197990080926</c:v>
                </c:pt>
                <c:pt idx="726">
                  <c:v>0.27990510096148552</c:v>
                </c:pt>
                <c:pt idx="727">
                  <c:v>0.22941662677189631</c:v>
                </c:pt>
                <c:pt idx="728">
                  <c:v>0.17581557191378669</c:v>
                </c:pt>
                <c:pt idx="729">
                  <c:v>0.1196126164928913</c:v>
                </c:pt>
                <c:pt idx="730">
                  <c:v>6.1366236838688457E-2</c:v>
                </c:pt>
                <c:pt idx="731">
                  <c:v>1.679759699839621E-3</c:v>
                </c:pt>
                <c:pt idx="732">
                  <c:v>-5.8802978693801543E-2</c:v>
                </c:pt>
                <c:pt idx="733">
                  <c:v>-0.1194034601473774</c:v>
                </c:pt>
                <c:pt idx="734">
                  <c:v>-0.17941583336394609</c:v>
                </c:pt>
                <c:pt idx="735">
                  <c:v>-0.23811575356725431</c:v>
                </c:pt>
                <c:pt idx="736">
                  <c:v>-0.29477061079300598</c:v>
                </c:pt>
                <c:pt idx="737">
                  <c:v>-0.34865097041690901</c:v>
                </c:pt>
                <c:pt idx="738">
                  <c:v>-0.39904297626944868</c:v>
                </c:pt>
                <c:pt idx="739">
                  <c:v>-0.44526139898636857</c:v>
                </c:pt>
                <c:pt idx="740">
                  <c:v>-0.48666295460308862</c:v>
                </c:pt>
                <c:pt idx="741">
                  <c:v>-0.52265947516930911</c:v>
                </c:pt>
                <c:pt idx="742">
                  <c:v>-0.55273048812097036</c:v>
                </c:pt>
                <c:pt idx="743">
                  <c:v>-0.57643475716335701</c:v>
                </c:pt>
                <c:pt idx="744">
                  <c:v>-0.59342035611222088</c:v>
                </c:pt>
                <c:pt idx="745">
                  <c:v>-0.60343288867104639</c:v>
                </c:pt>
                <c:pt idx="746">
                  <c:v>-0.60632153007070166</c:v>
                </c:pt>
                <c:pt idx="747">
                  <c:v>-0.60204264789419693</c:v>
                </c:pt>
                <c:pt idx="748">
                  <c:v>-0.59066085490055142</c:v>
                </c:pt>
                <c:pt idx="749">
                  <c:v>-0.5723474508099462</c:v>
                </c:pt>
                <c:pt idx="750">
                  <c:v>-0.54737631670939835</c:v>
                </c:pt>
                <c:pt idx="751">
                  <c:v>-0.51611742866775268</c:v>
                </c:pt>
                <c:pt idx="752">
                  <c:v>-0.47902825030073592</c:v>
                </c:pt>
                <c:pt idx="753">
                  <c:v>-0.43664334214090827</c:v>
                </c:pt>
                <c:pt idx="754">
                  <c:v>-0.38956258464231242</c:v>
                </c:pt>
                <c:pt idx="755">
                  <c:v>-0.33843844880656682</c:v>
                </c:pt>
                <c:pt idx="756">
                  <c:v>-0.28396276264673742</c:v>
                </c:pt>
                <c:pt idx="757">
                  <c:v>-0.22685341346291579</c:v>
                </c:pt>
                <c:pt idx="758">
                  <c:v>-0.16784139707412429</c:v>
                </c:pt>
                <c:pt idx="759">
                  <c:v>-0.107658578802174</c:v>
                </c:pt>
                <c:pt idx="760">
                  <c:v>-4.7026471057083567E-2</c:v>
                </c:pt>
                <c:pt idx="761">
                  <c:v>1.3353736754229951E-2</c:v>
                </c:pt>
                <c:pt idx="762">
                  <c:v>7.2809734043963806E-2</c:v>
                </c:pt>
                <c:pt idx="763">
                  <c:v>0.13070514271472011</c:v>
                </c:pt>
                <c:pt idx="764">
                  <c:v>0.18644505136197259</c:v>
                </c:pt>
                <c:pt idx="765">
                  <c:v>0.2394800765270628</c:v>
                </c:pt>
                <c:pt idx="766">
                  <c:v>0.28930905228683063</c:v>
                </c:pt>
                <c:pt idx="767">
                  <c:v>0.33548049361213989</c:v>
                </c:pt>
                <c:pt idx="768">
                  <c:v>0.37759301170024812</c:v>
                </c:pt>
                <c:pt idx="769">
                  <c:v>0.4152948808271566</c:v>
                </c:pt>
                <c:pt idx="770">
                  <c:v>0.4482829666931526</c:v>
                </c:pt>
                <c:pt idx="771">
                  <c:v>0.47630122667979291</c:v>
                </c:pt>
                <c:pt idx="772">
                  <c:v>0.49913898410952512</c:v>
                </c:pt>
                <c:pt idx="773">
                  <c:v>0.51662916284087379</c:v>
                </c:pt>
                <c:pt idx="774">
                  <c:v>0.52864664670753636</c:v>
                </c:pt>
                <c:pt idx="775">
                  <c:v>0.53510690171598563</c:v>
                </c:pt>
                <c:pt idx="776">
                  <c:v>0.53596496873474275</c:v>
                </c:pt>
                <c:pt idx="777">
                  <c:v>0.53121490167986474</c:v>
                </c:pt>
                <c:pt idx="778">
                  <c:v>0.52088969182731037</c:v>
                </c:pt>
                <c:pt idx="779">
                  <c:v>0.50506168366525406</c:v>
                </c:pt>
                <c:pt idx="780">
                  <c:v>0.48384345236942439</c:v>
                </c:pt>
                <c:pt idx="781">
                  <c:v>0.45738907827341041</c:v>
                </c:pt>
                <c:pt idx="782">
                  <c:v>0.42589572038250101</c:v>
                </c:pt>
                <c:pt idx="783">
                  <c:v>0.38960535991597461</c:v>
                </c:pt>
                <c:pt idx="784">
                  <c:v>0.34880655705328312</c:v>
                </c:pt>
                <c:pt idx="785">
                  <c:v>0.30383604064263409</c:v>
                </c:pt>
                <c:pt idx="786">
                  <c:v>0.25507993287472552</c:v>
                </c:pt>
                <c:pt idx="787">
                  <c:v>0.20297440017894841</c:v>
                </c:pt>
                <c:pt idx="788">
                  <c:v>0.1480055192253753</c:v>
                </c:pt>
                <c:pt idx="789">
                  <c:v>9.0708154175217368E-2</c:v>
                </c:pt>
                <c:pt idx="790">
                  <c:v>3.1663659249501729E-2</c:v>
                </c:pt>
                <c:pt idx="791">
                  <c:v>-2.8503750060665821E-2</c:v>
                </c:pt>
                <c:pt idx="792">
                  <c:v>-8.9132073105283594E-2</c:v>
                </c:pt>
                <c:pt idx="793">
                  <c:v>-0.14952811182597861</c:v>
                </c:pt>
                <c:pt idx="794">
                  <c:v>-0.20897557318238899</c:v>
                </c:pt>
                <c:pt idx="795">
                  <c:v>-0.26674462049399889</c:v>
                </c:pt>
                <c:pt idx="796">
                  <c:v>-0.32210273455624838</c:v>
                </c:pt>
                <c:pt idx="797">
                  <c:v>-0.37432667108211592</c:v>
                </c:pt>
                <c:pt idx="798">
                  <c:v>-0.42271522999478472</c:v>
                </c:pt>
                <c:pt idx="799">
                  <c:v>-0.46660248886171019</c:v>
                </c:pt>
                <c:pt idx="800">
                  <c:v>-0.50537110180744005</c:v>
                </c:pt>
                <c:pt idx="801">
                  <c:v>-0.5384652306827673</c:v>
                </c:pt>
                <c:pt idx="802">
                  <c:v>-0.56540266047079679</c:v>
                </c:pt>
                <c:pt idx="803">
                  <c:v>-0.58578565814880712</c:v>
                </c:pt>
                <c:pt idx="804">
                  <c:v>-0.59931016441544049</c:v>
                </c:pt>
                <c:pt idx="805">
                  <c:v>-0.60577296020861282</c:v>
                </c:pt>
                <c:pt idx="806">
                  <c:v>-0.60507652257526245</c:v>
                </c:pt>
                <c:pt idx="807">
                  <c:v>-0.59723137351796829</c:v>
                </c:pt>
                <c:pt idx="808">
                  <c:v>-0.58235582599631552</c:v>
                </c:pt>
                <c:pt idx="809">
                  <c:v>-0.56067313747026493</c:v>
                </c:pt>
                <c:pt idx="810">
                  <c:v>-0.53250618696938812</c:v>
                </c:pt>
                <c:pt idx="811">
                  <c:v>-0.49826989042628578</c:v>
                </c:pt>
                <c:pt idx="812">
                  <c:v>-0.45846165523876281</c:v>
                </c:pt>
                <c:pt idx="813">
                  <c:v>-0.41365024399897582</c:v>
                </c:pt>
                <c:pt idx="814">
                  <c:v>-0.36446346563164328</c:v>
                </c:pt>
                <c:pt idx="815">
                  <c:v>-0.31157513791609931</c:v>
                </c:pt>
                <c:pt idx="816">
                  <c:v>-0.25569176820942863</c:v>
                </c:pt>
                <c:pt idx="817">
                  <c:v>-0.19753938033605639</c:v>
                </c:pt>
                <c:pt idx="818">
                  <c:v>-0.1378508775743294</c:v>
                </c:pt>
                <c:pt idx="819">
                  <c:v>-7.7354277993728293E-2</c:v>
                </c:pt>
                <c:pt idx="820">
                  <c:v>-1.6762093291010811E-2</c:v>
                </c:pt>
                <c:pt idx="821">
                  <c:v>4.3237949736579531E-2</c:v>
                </c:pt>
                <c:pt idx="822">
                  <c:v>0.10199072038587451</c:v>
                </c:pt>
                <c:pt idx="823">
                  <c:v>0.15887997597100101</c:v>
                </c:pt>
                <c:pt idx="824">
                  <c:v>0.2133331500784236</c:v>
                </c:pt>
                <c:pt idx="825">
                  <c:v>0.26482471230698362</c:v>
                </c:pt>
                <c:pt idx="826">
                  <c:v>0.31287822424419892</c:v>
                </c:pt>
                <c:pt idx="827">
                  <c:v>0.35706725493802899</c:v>
                </c:pt>
                <c:pt idx="828">
                  <c:v>0.39701534614768602</c:v>
                </c:pt>
                <c:pt idx="829">
                  <c:v>0.43239523344737602</c:v>
                </c:pt>
                <c:pt idx="830">
                  <c:v>0.46292753455553232</c:v>
                </c:pt>
                <c:pt idx="831">
                  <c:v>0.4883791121584784</c:v>
                </c:pt>
                <c:pt idx="832">
                  <c:v>0.50856130628382701</c:v>
                </c:pt>
                <c:pt idx="833">
                  <c:v>0.52332821231893889</c:v>
                </c:pt>
                <c:pt idx="834">
                  <c:v>0.53257515640500508</c:v>
                </c:pt>
                <c:pt idx="835">
                  <c:v>0.53623749141092214</c:v>
                </c:pt>
                <c:pt idx="836">
                  <c:v>0.53428980511476409</c:v>
                </c:pt>
                <c:pt idx="837">
                  <c:v>0.52674559856385428</c:v>
                </c:pt>
                <c:pt idx="838">
                  <c:v>0.51365745769450366</c:v>
                </c:pt>
                <c:pt idx="839">
                  <c:v>0.49511770592807591</c:v>
                </c:pt>
                <c:pt idx="840">
                  <c:v>0.47125949034711329</c:v>
                </c:pt>
                <c:pt idx="841">
                  <c:v>0.44225821993688852</c:v>
                </c:pt>
                <c:pt idx="842">
                  <c:v>0.40833324206720911</c:v>
                </c:pt>
                <c:pt idx="843">
                  <c:v>0.3697496138206518</c:v>
                </c:pt>
                <c:pt idx="844">
                  <c:v>0.3268197990080865</c:v>
                </c:pt>
                <c:pt idx="845">
                  <c:v>0.27990510096149929</c:v>
                </c:pt>
                <c:pt idx="846">
                  <c:v>0.22941662677188929</c:v>
                </c:pt>
                <c:pt idx="847">
                  <c:v>0.17581557191378699</c:v>
                </c:pt>
                <c:pt idx="848">
                  <c:v>0.11961261649288379</c:v>
                </c:pt>
                <c:pt idx="849">
                  <c:v>6.1366236838688727E-2</c:v>
                </c:pt>
                <c:pt idx="850">
                  <c:v>1.6797596998480021E-3</c:v>
                </c:pt>
                <c:pt idx="851">
                  <c:v>-5.880297869380937E-2</c:v>
                </c:pt>
                <c:pt idx="852">
                  <c:v>-0.11940346014736911</c:v>
                </c:pt>
                <c:pt idx="853">
                  <c:v>-0.17941583336394579</c:v>
                </c:pt>
                <c:pt idx="854">
                  <c:v>-0.23811575356725401</c:v>
                </c:pt>
                <c:pt idx="855">
                  <c:v>-0.29477061079300582</c:v>
                </c:pt>
                <c:pt idx="856">
                  <c:v>-0.34865097041690879</c:v>
                </c:pt>
                <c:pt idx="857">
                  <c:v>-0.39904297626945467</c:v>
                </c:pt>
                <c:pt idx="858">
                  <c:v>-0.44526139898637401</c:v>
                </c:pt>
                <c:pt idx="859">
                  <c:v>-0.48666295460308839</c:v>
                </c:pt>
                <c:pt idx="860">
                  <c:v>-0.52265947516930478</c:v>
                </c:pt>
                <c:pt idx="861">
                  <c:v>-0.55273048812097025</c:v>
                </c:pt>
                <c:pt idx="862">
                  <c:v>-0.57643475716335957</c:v>
                </c:pt>
                <c:pt idx="863">
                  <c:v>-0.59342035611222255</c:v>
                </c:pt>
                <c:pt idx="864">
                  <c:v>-0.6034328886710455</c:v>
                </c:pt>
                <c:pt idx="865">
                  <c:v>-0.60632153007070166</c:v>
                </c:pt>
                <c:pt idx="866">
                  <c:v>-0.60204264789419693</c:v>
                </c:pt>
                <c:pt idx="867">
                  <c:v>-0.59066085490054965</c:v>
                </c:pt>
                <c:pt idx="868">
                  <c:v>-0.57234745080994631</c:v>
                </c:pt>
                <c:pt idx="869">
                  <c:v>-0.54737631670939491</c:v>
                </c:pt>
                <c:pt idx="870">
                  <c:v>-0.51611742866775279</c:v>
                </c:pt>
                <c:pt idx="871">
                  <c:v>-0.47902825030073598</c:v>
                </c:pt>
                <c:pt idx="872">
                  <c:v>-0.43664334214090861</c:v>
                </c:pt>
                <c:pt idx="873">
                  <c:v>-0.38956258464231258</c:v>
                </c:pt>
                <c:pt idx="874">
                  <c:v>-0.3384384488065601</c:v>
                </c:pt>
                <c:pt idx="875">
                  <c:v>-0.28396276264674503</c:v>
                </c:pt>
                <c:pt idx="876">
                  <c:v>-0.22685341346291599</c:v>
                </c:pt>
                <c:pt idx="877">
                  <c:v>-0.16784139707411669</c:v>
                </c:pt>
                <c:pt idx="878">
                  <c:v>-0.1076585788021743</c:v>
                </c:pt>
                <c:pt idx="879">
                  <c:v>-4.7026471057083852E-2</c:v>
                </c:pt>
                <c:pt idx="880">
                  <c:v>1.33537367542135E-2</c:v>
                </c:pt>
                <c:pt idx="881">
                  <c:v>7.2809734043971494E-2</c:v>
                </c:pt>
                <c:pt idx="882">
                  <c:v>0.13070514271472761</c:v>
                </c:pt>
                <c:pt idx="883">
                  <c:v>0.18644505136197231</c:v>
                </c:pt>
                <c:pt idx="884">
                  <c:v>0.2394800765270626</c:v>
                </c:pt>
                <c:pt idx="885">
                  <c:v>0.28930905228682358</c:v>
                </c:pt>
                <c:pt idx="886">
                  <c:v>0.33548049361214588</c:v>
                </c:pt>
                <c:pt idx="887">
                  <c:v>0.37759301170024229</c:v>
                </c:pt>
                <c:pt idx="888">
                  <c:v>0.41529488082715638</c:v>
                </c:pt>
                <c:pt idx="889">
                  <c:v>0.44828296669315681</c:v>
                </c:pt>
                <c:pt idx="890">
                  <c:v>0.47630122667978919</c:v>
                </c:pt>
                <c:pt idx="891">
                  <c:v>0.4991389841095249</c:v>
                </c:pt>
                <c:pt idx="892">
                  <c:v>0.51662916284087157</c:v>
                </c:pt>
                <c:pt idx="893">
                  <c:v>0.52864664670753758</c:v>
                </c:pt>
                <c:pt idx="894">
                  <c:v>0.53510690171598618</c:v>
                </c:pt>
                <c:pt idx="895">
                  <c:v>0.53596496873474342</c:v>
                </c:pt>
                <c:pt idx="896">
                  <c:v>0.53121490167986474</c:v>
                </c:pt>
                <c:pt idx="897">
                  <c:v>0.52088969182731237</c:v>
                </c:pt>
                <c:pt idx="898">
                  <c:v>0.5050616836652515</c:v>
                </c:pt>
                <c:pt idx="899">
                  <c:v>0.48384345236942788</c:v>
                </c:pt>
                <c:pt idx="900">
                  <c:v>0.45738907827341052</c:v>
                </c:pt>
                <c:pt idx="901">
                  <c:v>0.4258957203824964</c:v>
                </c:pt>
                <c:pt idx="902">
                  <c:v>0.38960535991598022</c:v>
                </c:pt>
                <c:pt idx="903">
                  <c:v>0.34880655705328339</c:v>
                </c:pt>
                <c:pt idx="904">
                  <c:v>0.30383604064263431</c:v>
                </c:pt>
                <c:pt idx="905">
                  <c:v>0.25507993287472569</c:v>
                </c:pt>
                <c:pt idx="906">
                  <c:v>0.20297440017894869</c:v>
                </c:pt>
                <c:pt idx="907">
                  <c:v>0.14800551922538319</c:v>
                </c:pt>
                <c:pt idx="908">
                  <c:v>9.0708154175209721E-2</c:v>
                </c:pt>
                <c:pt idx="909">
                  <c:v>3.1663659249493943E-2</c:v>
                </c:pt>
                <c:pt idx="910">
                  <c:v>-2.8503750060664731E-2</c:v>
                </c:pt>
                <c:pt idx="911">
                  <c:v>-8.9132073105275239E-2</c:v>
                </c:pt>
                <c:pt idx="912">
                  <c:v>-0.14952811182597839</c:v>
                </c:pt>
                <c:pt idx="913">
                  <c:v>-0.20897557318239651</c:v>
                </c:pt>
                <c:pt idx="914">
                  <c:v>-0.26674462049399872</c:v>
                </c:pt>
                <c:pt idx="915">
                  <c:v>-0.32210273455624111</c:v>
                </c:pt>
                <c:pt idx="916">
                  <c:v>-0.37432667108211559</c:v>
                </c:pt>
                <c:pt idx="917">
                  <c:v>-0.42271522999478461</c:v>
                </c:pt>
                <c:pt idx="918">
                  <c:v>-0.46660248886171002</c:v>
                </c:pt>
                <c:pt idx="919">
                  <c:v>-0.50537110180743983</c:v>
                </c:pt>
                <c:pt idx="920">
                  <c:v>-0.53846523068276331</c:v>
                </c:pt>
                <c:pt idx="921">
                  <c:v>-0.56540266047079968</c:v>
                </c:pt>
                <c:pt idx="922">
                  <c:v>-0.58578565814880479</c:v>
                </c:pt>
                <c:pt idx="923">
                  <c:v>-0.59931016441543916</c:v>
                </c:pt>
                <c:pt idx="924">
                  <c:v>-0.60577296020861315</c:v>
                </c:pt>
                <c:pt idx="925">
                  <c:v>-0.60507652257526301</c:v>
                </c:pt>
                <c:pt idx="926">
                  <c:v>-0.59723137351796829</c:v>
                </c:pt>
                <c:pt idx="927">
                  <c:v>-0.58235582599631563</c:v>
                </c:pt>
                <c:pt idx="928">
                  <c:v>-0.56067313747026504</c:v>
                </c:pt>
                <c:pt idx="929">
                  <c:v>-0.53250618696938423</c:v>
                </c:pt>
                <c:pt idx="930">
                  <c:v>-0.49826989042629549</c:v>
                </c:pt>
                <c:pt idx="931">
                  <c:v>-0.45846165523875748</c:v>
                </c:pt>
                <c:pt idx="932">
                  <c:v>-0.41365024399898209</c:v>
                </c:pt>
                <c:pt idx="933">
                  <c:v>-0.3644634656316369</c:v>
                </c:pt>
                <c:pt idx="934">
                  <c:v>-0.31157513791609959</c:v>
                </c:pt>
                <c:pt idx="935">
                  <c:v>-0.25569176820943629</c:v>
                </c:pt>
                <c:pt idx="936">
                  <c:v>-0.1975393803360489</c:v>
                </c:pt>
                <c:pt idx="937">
                  <c:v>-0.1378508775743377</c:v>
                </c:pt>
                <c:pt idx="938">
                  <c:v>-7.7354277993728585E-2</c:v>
                </c:pt>
                <c:pt idx="939">
                  <c:v>-1.6762093291011089E-2</c:v>
                </c:pt>
                <c:pt idx="940">
                  <c:v>4.3237949736579247E-2</c:v>
                </c:pt>
                <c:pt idx="941">
                  <c:v>0.1019907203858821</c:v>
                </c:pt>
                <c:pt idx="942">
                  <c:v>0.15887997597098549</c:v>
                </c:pt>
                <c:pt idx="943">
                  <c:v>0.21333315007843071</c:v>
                </c:pt>
                <c:pt idx="944">
                  <c:v>0.26482471230698329</c:v>
                </c:pt>
                <c:pt idx="945">
                  <c:v>0.31287822424419881</c:v>
                </c:pt>
                <c:pt idx="946">
                  <c:v>0.35706725493802882</c:v>
                </c:pt>
                <c:pt idx="947">
                  <c:v>0.39701534614768053</c:v>
                </c:pt>
                <c:pt idx="948">
                  <c:v>0.43239523344738051</c:v>
                </c:pt>
                <c:pt idx="949">
                  <c:v>0.46292753455552821</c:v>
                </c:pt>
                <c:pt idx="950">
                  <c:v>0.48837911215847513</c:v>
                </c:pt>
                <c:pt idx="951">
                  <c:v>0.5085613062838269</c:v>
                </c:pt>
                <c:pt idx="952">
                  <c:v>0.52332821231893878</c:v>
                </c:pt>
                <c:pt idx="953">
                  <c:v>0.53257515640500508</c:v>
                </c:pt>
                <c:pt idx="954">
                  <c:v>0.53623749141092225</c:v>
                </c:pt>
                <c:pt idx="955">
                  <c:v>0.53428980511476409</c:v>
                </c:pt>
                <c:pt idx="956">
                  <c:v>0.52674559856385439</c:v>
                </c:pt>
                <c:pt idx="957">
                  <c:v>0.51365745769450599</c:v>
                </c:pt>
                <c:pt idx="958">
                  <c:v>0.49511770592807602</c:v>
                </c:pt>
                <c:pt idx="959">
                  <c:v>0.47125949034710968</c:v>
                </c:pt>
                <c:pt idx="960">
                  <c:v>0.44225821993688857</c:v>
                </c:pt>
                <c:pt idx="961">
                  <c:v>0.40833324206720922</c:v>
                </c:pt>
                <c:pt idx="962">
                  <c:v>0.36974961382065202</c:v>
                </c:pt>
                <c:pt idx="963">
                  <c:v>0.32681979900808672</c:v>
                </c:pt>
                <c:pt idx="964">
                  <c:v>0.27990510096149268</c:v>
                </c:pt>
                <c:pt idx="965">
                  <c:v>0.229416626771904</c:v>
                </c:pt>
                <c:pt idx="966">
                  <c:v>0.17581557191377969</c:v>
                </c:pt>
                <c:pt idx="967">
                  <c:v>0.1196126164928841</c:v>
                </c:pt>
                <c:pt idx="968">
                  <c:v>6.1366236838689012E-2</c:v>
                </c:pt>
                <c:pt idx="969">
                  <c:v>1.679759699848281E-3</c:v>
                </c:pt>
                <c:pt idx="970">
                  <c:v>-5.8802978693800981E-2</c:v>
                </c:pt>
                <c:pt idx="971">
                  <c:v>-0.11940346014737691</c:v>
                </c:pt>
                <c:pt idx="972">
                  <c:v>-0.17941583336393771</c:v>
                </c:pt>
                <c:pt idx="973">
                  <c:v>-0.23811575356725381</c:v>
                </c:pt>
                <c:pt idx="974">
                  <c:v>-0.29477061079301281</c:v>
                </c:pt>
                <c:pt idx="975">
                  <c:v>-0.3486509704169018</c:v>
                </c:pt>
                <c:pt idx="976">
                  <c:v>-0.39904297626945451</c:v>
                </c:pt>
                <c:pt idx="977">
                  <c:v>-0.44526139898636252</c:v>
                </c:pt>
                <c:pt idx="978">
                  <c:v>-0.48666295460309322</c:v>
                </c:pt>
                <c:pt idx="979">
                  <c:v>-0.52265947516930888</c:v>
                </c:pt>
                <c:pt idx="980">
                  <c:v>-0.5527304881209667</c:v>
                </c:pt>
                <c:pt idx="981">
                  <c:v>-0.57643475716335935</c:v>
                </c:pt>
                <c:pt idx="982">
                  <c:v>-0.59342035611222077</c:v>
                </c:pt>
                <c:pt idx="983">
                  <c:v>-0.60343288867104627</c:v>
                </c:pt>
                <c:pt idx="984">
                  <c:v>-0.60632153007070189</c:v>
                </c:pt>
                <c:pt idx="985">
                  <c:v>-0.60204264789419704</c:v>
                </c:pt>
                <c:pt idx="986">
                  <c:v>-0.59066085490054776</c:v>
                </c:pt>
                <c:pt idx="987">
                  <c:v>-0.5723474508099492</c:v>
                </c:pt>
                <c:pt idx="988">
                  <c:v>-0.54737631670939502</c:v>
                </c:pt>
                <c:pt idx="989">
                  <c:v>-0.51611742866775301</c:v>
                </c:pt>
                <c:pt idx="990">
                  <c:v>-0.4790282503007362</c:v>
                </c:pt>
                <c:pt idx="991">
                  <c:v>-0.43664334214090872</c:v>
                </c:pt>
                <c:pt idx="992">
                  <c:v>-0.38956258464231908</c:v>
                </c:pt>
                <c:pt idx="993">
                  <c:v>-0.33843844880655338</c:v>
                </c:pt>
                <c:pt idx="994">
                  <c:v>-0.28396276264673792</c:v>
                </c:pt>
                <c:pt idx="995">
                  <c:v>-0.22685341346291629</c:v>
                </c:pt>
                <c:pt idx="996">
                  <c:v>-0.16784139707412479</c:v>
                </c:pt>
                <c:pt idx="997">
                  <c:v>-0.1076585788021745</c:v>
                </c:pt>
                <c:pt idx="998">
                  <c:v>-4.7026471057076018E-2</c:v>
                </c:pt>
                <c:pt idx="999">
                  <c:v>1.335373675422131E-2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B8-4F47-BA67-915FDAF4D0D4}"/>
            </c:ext>
          </c:extLst>
        </c:ser>
        <c:ser>
          <c:idx val="1"/>
          <c:order val="1"/>
          <c:tx>
            <c:v>OrcaFlex - VH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OrcaFlex_Airy!$M$3:$M$1003</c:f>
              <c:numCache>
                <c:formatCode>General</c:formatCode>
                <c:ptCount val="1001"/>
                <c:pt idx="0" formatCode="0.00E+00">
                  <c:v>-1.0000000000000001E-9</c:v>
                </c:pt>
                <c:pt idx="1">
                  <c:v>9.9999999000000006E-2</c:v>
                </c:pt>
                <c:pt idx="2">
                  <c:v>0.19999999900000001</c:v>
                </c:pt>
                <c:pt idx="3">
                  <c:v>0.29999999900000002</c:v>
                </c:pt>
                <c:pt idx="4">
                  <c:v>0.39999999899999999</c:v>
                </c:pt>
                <c:pt idx="5">
                  <c:v>0.49999999899999997</c:v>
                </c:pt>
                <c:pt idx="6">
                  <c:v>0.59999999900000001</c:v>
                </c:pt>
                <c:pt idx="7">
                  <c:v>0.69999999899999998</c:v>
                </c:pt>
                <c:pt idx="8">
                  <c:v>0.79999999899999996</c:v>
                </c:pt>
                <c:pt idx="9">
                  <c:v>0.89999999900000005</c:v>
                </c:pt>
                <c:pt idx="10">
                  <c:v>0.99999999900000003</c:v>
                </c:pt>
                <c:pt idx="11">
                  <c:v>1.099999999</c:v>
                </c:pt>
                <c:pt idx="12">
                  <c:v>1.1999999990000001</c:v>
                </c:pt>
                <c:pt idx="13">
                  <c:v>1.299999999</c:v>
                </c:pt>
                <c:pt idx="14">
                  <c:v>1.3999999990000001</c:v>
                </c:pt>
                <c:pt idx="15">
                  <c:v>1.4999999989999999</c:v>
                </c:pt>
                <c:pt idx="16">
                  <c:v>1.599999999</c:v>
                </c:pt>
                <c:pt idx="17">
                  <c:v>1.6999999990000001</c:v>
                </c:pt>
                <c:pt idx="18">
                  <c:v>1.799999999</c:v>
                </c:pt>
                <c:pt idx="19">
                  <c:v>1.8999999990000001</c:v>
                </c:pt>
                <c:pt idx="20">
                  <c:v>1.9999999989999999</c:v>
                </c:pt>
                <c:pt idx="21">
                  <c:v>2.099999999</c:v>
                </c:pt>
                <c:pt idx="22">
                  <c:v>2.1999999990000001</c:v>
                </c:pt>
                <c:pt idx="23">
                  <c:v>2.2999999990000002</c:v>
                </c:pt>
                <c:pt idx="24">
                  <c:v>2.3999999989999998</c:v>
                </c:pt>
                <c:pt idx="25">
                  <c:v>2.4999999989999999</c:v>
                </c:pt>
                <c:pt idx="26">
                  <c:v>2.599999999</c:v>
                </c:pt>
                <c:pt idx="27">
                  <c:v>2.6999999990000001</c:v>
                </c:pt>
                <c:pt idx="28">
                  <c:v>2.7999999990000002</c:v>
                </c:pt>
                <c:pt idx="29">
                  <c:v>2.8999999989999998</c:v>
                </c:pt>
                <c:pt idx="30">
                  <c:v>2.9999999989999999</c:v>
                </c:pt>
                <c:pt idx="31">
                  <c:v>3.099999999</c:v>
                </c:pt>
                <c:pt idx="32">
                  <c:v>3.1999999990000001</c:v>
                </c:pt>
                <c:pt idx="33">
                  <c:v>3.2999999990000002</c:v>
                </c:pt>
                <c:pt idx="34">
                  <c:v>3.3999999989999998</c:v>
                </c:pt>
                <c:pt idx="35">
                  <c:v>3.4999999989999999</c:v>
                </c:pt>
                <c:pt idx="36">
                  <c:v>3.599999999</c:v>
                </c:pt>
                <c:pt idx="37">
                  <c:v>3.6999999990000001</c:v>
                </c:pt>
                <c:pt idx="38">
                  <c:v>3.7999999990000002</c:v>
                </c:pt>
                <c:pt idx="39">
                  <c:v>3.8999999989999998</c:v>
                </c:pt>
                <c:pt idx="40">
                  <c:v>3.9999999989999999</c:v>
                </c:pt>
                <c:pt idx="41">
                  <c:v>4.0999999989999996</c:v>
                </c:pt>
                <c:pt idx="42">
                  <c:v>4.1999999990000001</c:v>
                </c:pt>
                <c:pt idx="43">
                  <c:v>4.2999999989999997</c:v>
                </c:pt>
                <c:pt idx="44">
                  <c:v>4.3999999990000003</c:v>
                </c:pt>
                <c:pt idx="45">
                  <c:v>4.4999999989999999</c:v>
                </c:pt>
                <c:pt idx="46">
                  <c:v>4.5999999989999996</c:v>
                </c:pt>
                <c:pt idx="47">
                  <c:v>4.6999999990000001</c:v>
                </c:pt>
                <c:pt idx="48">
                  <c:v>4.7999999989999997</c:v>
                </c:pt>
                <c:pt idx="49">
                  <c:v>4.8999999990000003</c:v>
                </c:pt>
                <c:pt idx="50">
                  <c:v>4.9999999989999999</c:v>
                </c:pt>
                <c:pt idx="51">
                  <c:v>5.0999999989999996</c:v>
                </c:pt>
                <c:pt idx="52">
                  <c:v>5.1999999990000001</c:v>
                </c:pt>
                <c:pt idx="53">
                  <c:v>5.2999999989999997</c:v>
                </c:pt>
                <c:pt idx="54">
                  <c:v>5.3999999990000003</c:v>
                </c:pt>
                <c:pt idx="55">
                  <c:v>5.4999999989999999</c:v>
                </c:pt>
                <c:pt idx="56">
                  <c:v>5.5999999989999996</c:v>
                </c:pt>
                <c:pt idx="57">
                  <c:v>5.6999999990000001</c:v>
                </c:pt>
                <c:pt idx="58">
                  <c:v>5.7999999989999997</c:v>
                </c:pt>
                <c:pt idx="59">
                  <c:v>5.8999999990000003</c:v>
                </c:pt>
                <c:pt idx="60">
                  <c:v>5.9999999989999999</c:v>
                </c:pt>
                <c:pt idx="61">
                  <c:v>6.0999999989999996</c:v>
                </c:pt>
                <c:pt idx="62">
                  <c:v>6.1999999990000001</c:v>
                </c:pt>
                <c:pt idx="63">
                  <c:v>6.2999999989999997</c:v>
                </c:pt>
                <c:pt idx="64">
                  <c:v>6.3999999990000003</c:v>
                </c:pt>
                <c:pt idx="65">
                  <c:v>6.4999999989999999</c:v>
                </c:pt>
                <c:pt idx="66">
                  <c:v>6.5999999989999996</c:v>
                </c:pt>
                <c:pt idx="67">
                  <c:v>6.6999999990000001</c:v>
                </c:pt>
                <c:pt idx="68">
                  <c:v>6.7999999989999997</c:v>
                </c:pt>
                <c:pt idx="69">
                  <c:v>6.8999999990000003</c:v>
                </c:pt>
                <c:pt idx="70">
                  <c:v>6.9999999989999999</c:v>
                </c:pt>
                <c:pt idx="71">
                  <c:v>7.0999999989999996</c:v>
                </c:pt>
                <c:pt idx="72">
                  <c:v>7.1999999990000001</c:v>
                </c:pt>
                <c:pt idx="73">
                  <c:v>7.2999999989999997</c:v>
                </c:pt>
                <c:pt idx="74">
                  <c:v>7.3999999990000003</c:v>
                </c:pt>
                <c:pt idx="75">
                  <c:v>7.4999999989999999</c:v>
                </c:pt>
                <c:pt idx="76">
                  <c:v>7.5999999989999996</c:v>
                </c:pt>
                <c:pt idx="77">
                  <c:v>7.6999999990000001</c:v>
                </c:pt>
                <c:pt idx="78">
                  <c:v>7.7999999989999997</c:v>
                </c:pt>
                <c:pt idx="79">
                  <c:v>7.8999999990000003</c:v>
                </c:pt>
                <c:pt idx="80">
                  <c:v>7.9999999989999999</c:v>
                </c:pt>
                <c:pt idx="81">
                  <c:v>8.0999999989999996</c:v>
                </c:pt>
                <c:pt idx="82">
                  <c:v>8.1999999989999992</c:v>
                </c:pt>
                <c:pt idx="83">
                  <c:v>8.2999999990000006</c:v>
                </c:pt>
                <c:pt idx="84">
                  <c:v>8.3999999990000003</c:v>
                </c:pt>
                <c:pt idx="85">
                  <c:v>8.4999999989999999</c:v>
                </c:pt>
                <c:pt idx="86">
                  <c:v>8.5999999989999996</c:v>
                </c:pt>
                <c:pt idx="87">
                  <c:v>8.6999999989999992</c:v>
                </c:pt>
                <c:pt idx="88">
                  <c:v>8.7999999990000006</c:v>
                </c:pt>
                <c:pt idx="89">
                  <c:v>8.8999999990000003</c:v>
                </c:pt>
                <c:pt idx="90">
                  <c:v>8.9999999989999999</c:v>
                </c:pt>
                <c:pt idx="91">
                  <c:v>9.0999999989999996</c:v>
                </c:pt>
                <c:pt idx="92">
                  <c:v>9.1999999989999992</c:v>
                </c:pt>
                <c:pt idx="93">
                  <c:v>9.2999999990000006</c:v>
                </c:pt>
                <c:pt idx="94">
                  <c:v>9.3999999990000003</c:v>
                </c:pt>
                <c:pt idx="95">
                  <c:v>9.4999999989999999</c:v>
                </c:pt>
                <c:pt idx="96">
                  <c:v>9.5999999989999996</c:v>
                </c:pt>
                <c:pt idx="97">
                  <c:v>9.6999999989999992</c:v>
                </c:pt>
                <c:pt idx="98">
                  <c:v>9.7999999990000006</c:v>
                </c:pt>
                <c:pt idx="99">
                  <c:v>9.8999999990000003</c:v>
                </c:pt>
                <c:pt idx="100">
                  <c:v>9.9999999989999999</c:v>
                </c:pt>
                <c:pt idx="101">
                  <c:v>10.099999999</c:v>
                </c:pt>
                <c:pt idx="102">
                  <c:v>10.199999998999999</c:v>
                </c:pt>
                <c:pt idx="103">
                  <c:v>10.299999999000001</c:v>
                </c:pt>
                <c:pt idx="104">
                  <c:v>10.399999999</c:v>
                </c:pt>
                <c:pt idx="105">
                  <c:v>10.499999999</c:v>
                </c:pt>
                <c:pt idx="106">
                  <c:v>10.599999999</c:v>
                </c:pt>
                <c:pt idx="107">
                  <c:v>10.699999998999999</c:v>
                </c:pt>
                <c:pt idx="108">
                  <c:v>10.799999999000001</c:v>
                </c:pt>
                <c:pt idx="109">
                  <c:v>10.899999999</c:v>
                </c:pt>
                <c:pt idx="110">
                  <c:v>10.999999999</c:v>
                </c:pt>
                <c:pt idx="111">
                  <c:v>11.099999999</c:v>
                </c:pt>
                <c:pt idx="112">
                  <c:v>11.199999998999999</c:v>
                </c:pt>
                <c:pt idx="113">
                  <c:v>11.299999999000001</c:v>
                </c:pt>
                <c:pt idx="114">
                  <c:v>11.399999999</c:v>
                </c:pt>
                <c:pt idx="115">
                  <c:v>11.499999999</c:v>
                </c:pt>
                <c:pt idx="116">
                  <c:v>11.599999999</c:v>
                </c:pt>
                <c:pt idx="117">
                  <c:v>11.699999998999999</c:v>
                </c:pt>
                <c:pt idx="118">
                  <c:v>11.799999999000001</c:v>
                </c:pt>
                <c:pt idx="119">
                  <c:v>11.899999999</c:v>
                </c:pt>
                <c:pt idx="120">
                  <c:v>11.999999999</c:v>
                </c:pt>
                <c:pt idx="121">
                  <c:v>12.099999999</c:v>
                </c:pt>
                <c:pt idx="122">
                  <c:v>12.199999998999999</c:v>
                </c:pt>
                <c:pt idx="123">
                  <c:v>12.299999999000001</c:v>
                </c:pt>
                <c:pt idx="124">
                  <c:v>12.399999999</c:v>
                </c:pt>
                <c:pt idx="125">
                  <c:v>12.499999999</c:v>
                </c:pt>
                <c:pt idx="126">
                  <c:v>12.599999999</c:v>
                </c:pt>
                <c:pt idx="127">
                  <c:v>12.699999998999999</c:v>
                </c:pt>
                <c:pt idx="128">
                  <c:v>12.799999999000001</c:v>
                </c:pt>
                <c:pt idx="129">
                  <c:v>12.899999999</c:v>
                </c:pt>
                <c:pt idx="130">
                  <c:v>12.999999999</c:v>
                </c:pt>
                <c:pt idx="131">
                  <c:v>13.099999999</c:v>
                </c:pt>
                <c:pt idx="132">
                  <c:v>13.199999998999999</c:v>
                </c:pt>
                <c:pt idx="133">
                  <c:v>13.299999999000001</c:v>
                </c:pt>
                <c:pt idx="134">
                  <c:v>13.399999999</c:v>
                </c:pt>
                <c:pt idx="135">
                  <c:v>13.499999999</c:v>
                </c:pt>
                <c:pt idx="136">
                  <c:v>13.599999999</c:v>
                </c:pt>
                <c:pt idx="137">
                  <c:v>13.699999998999999</c:v>
                </c:pt>
                <c:pt idx="138">
                  <c:v>13.799999999000001</c:v>
                </c:pt>
                <c:pt idx="139">
                  <c:v>13.899999999</c:v>
                </c:pt>
                <c:pt idx="140">
                  <c:v>13.999999999</c:v>
                </c:pt>
                <c:pt idx="141">
                  <c:v>14.099999999</c:v>
                </c:pt>
                <c:pt idx="142">
                  <c:v>14.199999998999999</c:v>
                </c:pt>
                <c:pt idx="143">
                  <c:v>14.299999999000001</c:v>
                </c:pt>
                <c:pt idx="144">
                  <c:v>14.399999999</c:v>
                </c:pt>
                <c:pt idx="145">
                  <c:v>14.499999999</c:v>
                </c:pt>
                <c:pt idx="146">
                  <c:v>14.599999999</c:v>
                </c:pt>
                <c:pt idx="147">
                  <c:v>14.699999998999999</c:v>
                </c:pt>
                <c:pt idx="148">
                  <c:v>14.799999999000001</c:v>
                </c:pt>
                <c:pt idx="149">
                  <c:v>14.899999999</c:v>
                </c:pt>
                <c:pt idx="150">
                  <c:v>14.999999999</c:v>
                </c:pt>
                <c:pt idx="151">
                  <c:v>15.099999999</c:v>
                </c:pt>
                <c:pt idx="152">
                  <c:v>15.199999998999999</c:v>
                </c:pt>
                <c:pt idx="153">
                  <c:v>15.299999999000001</c:v>
                </c:pt>
                <c:pt idx="154">
                  <c:v>15.399999999</c:v>
                </c:pt>
                <c:pt idx="155">
                  <c:v>15.499999999</c:v>
                </c:pt>
                <c:pt idx="156">
                  <c:v>15.599999999</c:v>
                </c:pt>
                <c:pt idx="157">
                  <c:v>15.699999998999999</c:v>
                </c:pt>
                <c:pt idx="158">
                  <c:v>15.799999999000001</c:v>
                </c:pt>
                <c:pt idx="159">
                  <c:v>15.899999999</c:v>
                </c:pt>
                <c:pt idx="160">
                  <c:v>15.999999999</c:v>
                </c:pt>
                <c:pt idx="161">
                  <c:v>16.099999999000001</c:v>
                </c:pt>
                <c:pt idx="162">
                  <c:v>16.199999998999999</c:v>
                </c:pt>
                <c:pt idx="163">
                  <c:v>16.299999999000001</c:v>
                </c:pt>
                <c:pt idx="164">
                  <c:v>16.399999998999998</c:v>
                </c:pt>
                <c:pt idx="165">
                  <c:v>16.499999999</c:v>
                </c:pt>
                <c:pt idx="166">
                  <c:v>16.599999999000001</c:v>
                </c:pt>
                <c:pt idx="167">
                  <c:v>16.699999998999999</c:v>
                </c:pt>
                <c:pt idx="168">
                  <c:v>16.799999999000001</c:v>
                </c:pt>
                <c:pt idx="169">
                  <c:v>16.899999998999998</c:v>
                </c:pt>
                <c:pt idx="170">
                  <c:v>16.999999999</c:v>
                </c:pt>
                <c:pt idx="171">
                  <c:v>17.099999999000001</c:v>
                </c:pt>
                <c:pt idx="172">
                  <c:v>17.199999998999999</c:v>
                </c:pt>
                <c:pt idx="173">
                  <c:v>17.299999999000001</c:v>
                </c:pt>
                <c:pt idx="174">
                  <c:v>17.399999998999998</c:v>
                </c:pt>
                <c:pt idx="175">
                  <c:v>17.499999999</c:v>
                </c:pt>
                <c:pt idx="176">
                  <c:v>17.599999999000001</c:v>
                </c:pt>
                <c:pt idx="177">
                  <c:v>17.699999998999999</c:v>
                </c:pt>
                <c:pt idx="178">
                  <c:v>17.799999999000001</c:v>
                </c:pt>
                <c:pt idx="179">
                  <c:v>17.899999998999998</c:v>
                </c:pt>
                <c:pt idx="180">
                  <c:v>17.999999999</c:v>
                </c:pt>
                <c:pt idx="181">
                  <c:v>18.099999999000001</c:v>
                </c:pt>
                <c:pt idx="182">
                  <c:v>18.199999998999999</c:v>
                </c:pt>
                <c:pt idx="183">
                  <c:v>18.299999999000001</c:v>
                </c:pt>
                <c:pt idx="184">
                  <c:v>18.399999998999998</c:v>
                </c:pt>
                <c:pt idx="185">
                  <c:v>18.499999999</c:v>
                </c:pt>
                <c:pt idx="186">
                  <c:v>18.599999999000001</c:v>
                </c:pt>
                <c:pt idx="187">
                  <c:v>18.699999998999999</c:v>
                </c:pt>
                <c:pt idx="188">
                  <c:v>18.799999999000001</c:v>
                </c:pt>
                <c:pt idx="189">
                  <c:v>18.899999998999998</c:v>
                </c:pt>
                <c:pt idx="190">
                  <c:v>18.999999999</c:v>
                </c:pt>
                <c:pt idx="191">
                  <c:v>19.099999999000001</c:v>
                </c:pt>
                <c:pt idx="192">
                  <c:v>19.199999998999999</c:v>
                </c:pt>
                <c:pt idx="193">
                  <c:v>19.299999999000001</c:v>
                </c:pt>
                <c:pt idx="194">
                  <c:v>19.399999998999998</c:v>
                </c:pt>
                <c:pt idx="195">
                  <c:v>19.499999999</c:v>
                </c:pt>
                <c:pt idx="196">
                  <c:v>19.599999999000001</c:v>
                </c:pt>
                <c:pt idx="197">
                  <c:v>19.699999998999999</c:v>
                </c:pt>
                <c:pt idx="198">
                  <c:v>19.799999999000001</c:v>
                </c:pt>
                <c:pt idx="199">
                  <c:v>19.899999998999998</c:v>
                </c:pt>
                <c:pt idx="200">
                  <c:v>19.999999999</c:v>
                </c:pt>
                <c:pt idx="201">
                  <c:v>20.099999999000001</c:v>
                </c:pt>
                <c:pt idx="202">
                  <c:v>20.199999998999999</c:v>
                </c:pt>
                <c:pt idx="203">
                  <c:v>20.299999999000001</c:v>
                </c:pt>
                <c:pt idx="204">
                  <c:v>20.399999998999998</c:v>
                </c:pt>
                <c:pt idx="205">
                  <c:v>20.499999999</c:v>
                </c:pt>
                <c:pt idx="206">
                  <c:v>20.599999999000001</c:v>
                </c:pt>
                <c:pt idx="207">
                  <c:v>20.699999998999999</c:v>
                </c:pt>
                <c:pt idx="208">
                  <c:v>20.799999999000001</c:v>
                </c:pt>
                <c:pt idx="209">
                  <c:v>20.899999998999998</c:v>
                </c:pt>
                <c:pt idx="210">
                  <c:v>20.999999999</c:v>
                </c:pt>
                <c:pt idx="211">
                  <c:v>21.099999999000001</c:v>
                </c:pt>
                <c:pt idx="212">
                  <c:v>21.199999998999999</c:v>
                </c:pt>
                <c:pt idx="213">
                  <c:v>21.299999999000001</c:v>
                </c:pt>
                <c:pt idx="214">
                  <c:v>21.399999998999998</c:v>
                </c:pt>
                <c:pt idx="215">
                  <c:v>21.499999999</c:v>
                </c:pt>
                <c:pt idx="216">
                  <c:v>21.599999999000001</c:v>
                </c:pt>
                <c:pt idx="217">
                  <c:v>21.699999998999999</c:v>
                </c:pt>
                <c:pt idx="218">
                  <c:v>21.799999999000001</c:v>
                </c:pt>
                <c:pt idx="219">
                  <c:v>21.899999998999998</c:v>
                </c:pt>
                <c:pt idx="220">
                  <c:v>21.999999999</c:v>
                </c:pt>
                <c:pt idx="221">
                  <c:v>22.099999999000001</c:v>
                </c:pt>
                <c:pt idx="222">
                  <c:v>22.199999998999999</c:v>
                </c:pt>
                <c:pt idx="223">
                  <c:v>22.299999999000001</c:v>
                </c:pt>
                <c:pt idx="224">
                  <c:v>22.399999998999998</c:v>
                </c:pt>
                <c:pt idx="225">
                  <c:v>22.499999999</c:v>
                </c:pt>
                <c:pt idx="226">
                  <c:v>22.599999999000001</c:v>
                </c:pt>
                <c:pt idx="227">
                  <c:v>22.699999998999999</c:v>
                </c:pt>
                <c:pt idx="228">
                  <c:v>22.799999999000001</c:v>
                </c:pt>
                <c:pt idx="229">
                  <c:v>22.899999998999998</c:v>
                </c:pt>
                <c:pt idx="230">
                  <c:v>22.999999999</c:v>
                </c:pt>
                <c:pt idx="231">
                  <c:v>23.099999999000001</c:v>
                </c:pt>
                <c:pt idx="232">
                  <c:v>23.199999998999999</c:v>
                </c:pt>
                <c:pt idx="233">
                  <c:v>23.299999999000001</c:v>
                </c:pt>
                <c:pt idx="234">
                  <c:v>23.399999998999998</c:v>
                </c:pt>
                <c:pt idx="235">
                  <c:v>23.499999999</c:v>
                </c:pt>
                <c:pt idx="236">
                  <c:v>23.599999999000001</c:v>
                </c:pt>
                <c:pt idx="237">
                  <c:v>23.699999998999999</c:v>
                </c:pt>
                <c:pt idx="238">
                  <c:v>23.799999999000001</c:v>
                </c:pt>
                <c:pt idx="239">
                  <c:v>23.899999998999998</c:v>
                </c:pt>
                <c:pt idx="240">
                  <c:v>23.999999999</c:v>
                </c:pt>
                <c:pt idx="241">
                  <c:v>24.099999999000001</c:v>
                </c:pt>
                <c:pt idx="242">
                  <c:v>24.199999998999999</c:v>
                </c:pt>
                <c:pt idx="243">
                  <c:v>24.299999999000001</c:v>
                </c:pt>
                <c:pt idx="244">
                  <c:v>24.399999998999998</c:v>
                </c:pt>
                <c:pt idx="245">
                  <c:v>24.499999999</c:v>
                </c:pt>
                <c:pt idx="246">
                  <c:v>24.599999999000001</c:v>
                </c:pt>
                <c:pt idx="247">
                  <c:v>24.699999998999999</c:v>
                </c:pt>
                <c:pt idx="248">
                  <c:v>24.799999999000001</c:v>
                </c:pt>
                <c:pt idx="249">
                  <c:v>24.899999998999998</c:v>
                </c:pt>
                <c:pt idx="250">
                  <c:v>24.999999999</c:v>
                </c:pt>
                <c:pt idx="251">
                  <c:v>25.099999999000001</c:v>
                </c:pt>
                <c:pt idx="252">
                  <c:v>25.199999998999999</c:v>
                </c:pt>
                <c:pt idx="253">
                  <c:v>25.299999999000001</c:v>
                </c:pt>
                <c:pt idx="254">
                  <c:v>25.399999998999998</c:v>
                </c:pt>
                <c:pt idx="255">
                  <c:v>25.499999999</c:v>
                </c:pt>
                <c:pt idx="256">
                  <c:v>25.599999999000001</c:v>
                </c:pt>
                <c:pt idx="257">
                  <c:v>25.699999998999999</c:v>
                </c:pt>
                <c:pt idx="258">
                  <c:v>25.799999999000001</c:v>
                </c:pt>
                <c:pt idx="259">
                  <c:v>25.899999998999998</c:v>
                </c:pt>
                <c:pt idx="260">
                  <c:v>25.999999999</c:v>
                </c:pt>
                <c:pt idx="261">
                  <c:v>26.099999999000001</c:v>
                </c:pt>
                <c:pt idx="262">
                  <c:v>26.199999998999999</c:v>
                </c:pt>
                <c:pt idx="263">
                  <c:v>26.299999999000001</c:v>
                </c:pt>
                <c:pt idx="264">
                  <c:v>26.399999998999998</c:v>
                </c:pt>
                <c:pt idx="265">
                  <c:v>26.499999999</c:v>
                </c:pt>
                <c:pt idx="266">
                  <c:v>26.599999999000001</c:v>
                </c:pt>
                <c:pt idx="267">
                  <c:v>26.699999998999999</c:v>
                </c:pt>
                <c:pt idx="268">
                  <c:v>26.799999999000001</c:v>
                </c:pt>
                <c:pt idx="269">
                  <c:v>26.899999998999998</c:v>
                </c:pt>
                <c:pt idx="270">
                  <c:v>26.999999999</c:v>
                </c:pt>
                <c:pt idx="271">
                  <c:v>27.099999999000001</c:v>
                </c:pt>
                <c:pt idx="272">
                  <c:v>27.199999998999999</c:v>
                </c:pt>
                <c:pt idx="273">
                  <c:v>27.299999999000001</c:v>
                </c:pt>
                <c:pt idx="274">
                  <c:v>27.399999998999998</c:v>
                </c:pt>
                <c:pt idx="275">
                  <c:v>27.499999999</c:v>
                </c:pt>
                <c:pt idx="276">
                  <c:v>27.599999999000001</c:v>
                </c:pt>
                <c:pt idx="277">
                  <c:v>27.699999998999999</c:v>
                </c:pt>
                <c:pt idx="278">
                  <c:v>27.799999999000001</c:v>
                </c:pt>
                <c:pt idx="279">
                  <c:v>27.899999998999998</c:v>
                </c:pt>
                <c:pt idx="280">
                  <c:v>27.999999999</c:v>
                </c:pt>
                <c:pt idx="281">
                  <c:v>28.099999999000001</c:v>
                </c:pt>
                <c:pt idx="282">
                  <c:v>28.199999998999999</c:v>
                </c:pt>
                <c:pt idx="283">
                  <c:v>28.299999999000001</c:v>
                </c:pt>
                <c:pt idx="284">
                  <c:v>28.399999998999998</c:v>
                </c:pt>
                <c:pt idx="285">
                  <c:v>28.499999999</c:v>
                </c:pt>
                <c:pt idx="286">
                  <c:v>28.599999999000001</c:v>
                </c:pt>
                <c:pt idx="287">
                  <c:v>28.699999998999999</c:v>
                </c:pt>
                <c:pt idx="288">
                  <c:v>28.799999999000001</c:v>
                </c:pt>
                <c:pt idx="289">
                  <c:v>28.899999998999998</c:v>
                </c:pt>
                <c:pt idx="290">
                  <c:v>28.999999999</c:v>
                </c:pt>
                <c:pt idx="291">
                  <c:v>29.099999999000001</c:v>
                </c:pt>
                <c:pt idx="292">
                  <c:v>29.199999998999999</c:v>
                </c:pt>
                <c:pt idx="293">
                  <c:v>29.299999999000001</c:v>
                </c:pt>
                <c:pt idx="294">
                  <c:v>29.399999998999998</c:v>
                </c:pt>
                <c:pt idx="295">
                  <c:v>29.499999999</c:v>
                </c:pt>
                <c:pt idx="296">
                  <c:v>29.599999999000001</c:v>
                </c:pt>
                <c:pt idx="297">
                  <c:v>29.699999998999999</c:v>
                </c:pt>
                <c:pt idx="298">
                  <c:v>29.799999999000001</c:v>
                </c:pt>
                <c:pt idx="299">
                  <c:v>29.899999998999998</c:v>
                </c:pt>
                <c:pt idx="300">
                  <c:v>29.999999999</c:v>
                </c:pt>
                <c:pt idx="301">
                  <c:v>30.099999999000001</c:v>
                </c:pt>
                <c:pt idx="302">
                  <c:v>30.199999998999999</c:v>
                </c:pt>
                <c:pt idx="303">
                  <c:v>30.299999999000001</c:v>
                </c:pt>
                <c:pt idx="304">
                  <c:v>30.399999998999998</c:v>
                </c:pt>
                <c:pt idx="305">
                  <c:v>30.499999999</c:v>
                </c:pt>
                <c:pt idx="306">
                  <c:v>30.599999999000001</c:v>
                </c:pt>
                <c:pt idx="307">
                  <c:v>30.699999998999999</c:v>
                </c:pt>
                <c:pt idx="308">
                  <c:v>30.799999999000001</c:v>
                </c:pt>
                <c:pt idx="309">
                  <c:v>30.899999998999998</c:v>
                </c:pt>
                <c:pt idx="310">
                  <c:v>30.999999999</c:v>
                </c:pt>
                <c:pt idx="311">
                  <c:v>31.099999999000001</c:v>
                </c:pt>
                <c:pt idx="312">
                  <c:v>31.199999998999999</c:v>
                </c:pt>
                <c:pt idx="313">
                  <c:v>31.299999999000001</c:v>
                </c:pt>
                <c:pt idx="314">
                  <c:v>31.399999998999998</c:v>
                </c:pt>
                <c:pt idx="315">
                  <c:v>31.499999999</c:v>
                </c:pt>
                <c:pt idx="316">
                  <c:v>31.599999999000001</c:v>
                </c:pt>
                <c:pt idx="317">
                  <c:v>31.699999998999999</c:v>
                </c:pt>
                <c:pt idx="318">
                  <c:v>31.799999999000001</c:v>
                </c:pt>
                <c:pt idx="319">
                  <c:v>31.899999998999998</c:v>
                </c:pt>
                <c:pt idx="320">
                  <c:v>31.999999999</c:v>
                </c:pt>
                <c:pt idx="321">
                  <c:v>32.099999998999998</c:v>
                </c:pt>
                <c:pt idx="322">
                  <c:v>32.199999998999999</c:v>
                </c:pt>
                <c:pt idx="323">
                  <c:v>32.299999999000001</c:v>
                </c:pt>
                <c:pt idx="324">
                  <c:v>32.399999999000002</c:v>
                </c:pt>
                <c:pt idx="325">
                  <c:v>32.499999999000003</c:v>
                </c:pt>
                <c:pt idx="326">
                  <c:v>32.599999998999998</c:v>
                </c:pt>
                <c:pt idx="327">
                  <c:v>32.699999998999999</c:v>
                </c:pt>
                <c:pt idx="328">
                  <c:v>32.799999999000001</c:v>
                </c:pt>
                <c:pt idx="329">
                  <c:v>32.899999999000002</c:v>
                </c:pt>
                <c:pt idx="330">
                  <c:v>32.999999999000003</c:v>
                </c:pt>
                <c:pt idx="331">
                  <c:v>33.099999998999998</c:v>
                </c:pt>
                <c:pt idx="332">
                  <c:v>33.199999998999999</c:v>
                </c:pt>
                <c:pt idx="333">
                  <c:v>33.299999999000001</c:v>
                </c:pt>
                <c:pt idx="334">
                  <c:v>33.399999999000002</c:v>
                </c:pt>
                <c:pt idx="335">
                  <c:v>33.499999999000003</c:v>
                </c:pt>
                <c:pt idx="336">
                  <c:v>33.599999998999998</c:v>
                </c:pt>
                <c:pt idx="337">
                  <c:v>33.699999998999999</c:v>
                </c:pt>
                <c:pt idx="338">
                  <c:v>33.799999999000001</c:v>
                </c:pt>
                <c:pt idx="339">
                  <c:v>33.899999999000002</c:v>
                </c:pt>
                <c:pt idx="340">
                  <c:v>33.999999999000003</c:v>
                </c:pt>
                <c:pt idx="341">
                  <c:v>34.099999998999998</c:v>
                </c:pt>
                <c:pt idx="342">
                  <c:v>34.199999998999999</c:v>
                </c:pt>
                <c:pt idx="343">
                  <c:v>34.299999999000001</c:v>
                </c:pt>
                <c:pt idx="344">
                  <c:v>34.399999999000002</c:v>
                </c:pt>
                <c:pt idx="345">
                  <c:v>34.499999999000003</c:v>
                </c:pt>
                <c:pt idx="346">
                  <c:v>34.599999998999998</c:v>
                </c:pt>
                <c:pt idx="347">
                  <c:v>34.699999998999999</c:v>
                </c:pt>
                <c:pt idx="348">
                  <c:v>34.799999999000001</c:v>
                </c:pt>
                <c:pt idx="349">
                  <c:v>34.899999999000002</c:v>
                </c:pt>
                <c:pt idx="350">
                  <c:v>34.999999999000003</c:v>
                </c:pt>
                <c:pt idx="351">
                  <c:v>35.099999998999998</c:v>
                </c:pt>
                <c:pt idx="352">
                  <c:v>35.199999998999999</c:v>
                </c:pt>
                <c:pt idx="353">
                  <c:v>35.299999999000001</c:v>
                </c:pt>
                <c:pt idx="354">
                  <c:v>35.399999999000002</c:v>
                </c:pt>
                <c:pt idx="355">
                  <c:v>35.499999999000003</c:v>
                </c:pt>
                <c:pt idx="356">
                  <c:v>35.599999998999998</c:v>
                </c:pt>
                <c:pt idx="357">
                  <c:v>35.699999998999999</c:v>
                </c:pt>
                <c:pt idx="358">
                  <c:v>35.799999999000001</c:v>
                </c:pt>
                <c:pt idx="359">
                  <c:v>35.899999999000002</c:v>
                </c:pt>
                <c:pt idx="360">
                  <c:v>35.999999999000003</c:v>
                </c:pt>
                <c:pt idx="361">
                  <c:v>36.099999998999998</c:v>
                </c:pt>
                <c:pt idx="362">
                  <c:v>36.199999998999999</c:v>
                </c:pt>
                <c:pt idx="363">
                  <c:v>36.299999999000001</c:v>
                </c:pt>
                <c:pt idx="364">
                  <c:v>36.399999999000002</c:v>
                </c:pt>
                <c:pt idx="365">
                  <c:v>36.499999999000003</c:v>
                </c:pt>
                <c:pt idx="366">
                  <c:v>36.599999998999998</c:v>
                </c:pt>
                <c:pt idx="367">
                  <c:v>36.699999998999999</c:v>
                </c:pt>
                <c:pt idx="368">
                  <c:v>36.799999999000001</c:v>
                </c:pt>
                <c:pt idx="369">
                  <c:v>36.899999999000002</c:v>
                </c:pt>
                <c:pt idx="370">
                  <c:v>36.999999999000003</c:v>
                </c:pt>
                <c:pt idx="371">
                  <c:v>37.099999998999998</c:v>
                </c:pt>
                <c:pt idx="372">
                  <c:v>37.199999998999999</c:v>
                </c:pt>
                <c:pt idx="373">
                  <c:v>37.299999999000001</c:v>
                </c:pt>
                <c:pt idx="374">
                  <c:v>37.399999999000002</c:v>
                </c:pt>
                <c:pt idx="375">
                  <c:v>37.499999999000003</c:v>
                </c:pt>
                <c:pt idx="376">
                  <c:v>37.599999998999998</c:v>
                </c:pt>
                <c:pt idx="377">
                  <c:v>37.699999998999999</c:v>
                </c:pt>
                <c:pt idx="378">
                  <c:v>37.799999999000001</c:v>
                </c:pt>
                <c:pt idx="379">
                  <c:v>37.899999999000002</c:v>
                </c:pt>
                <c:pt idx="380">
                  <c:v>37.999999999000003</c:v>
                </c:pt>
                <c:pt idx="381">
                  <c:v>38.099999998999998</c:v>
                </c:pt>
                <c:pt idx="382">
                  <c:v>38.199999998999999</c:v>
                </c:pt>
                <c:pt idx="383">
                  <c:v>38.299999999000001</c:v>
                </c:pt>
                <c:pt idx="384">
                  <c:v>38.399999999000002</c:v>
                </c:pt>
                <c:pt idx="385">
                  <c:v>38.499999999000003</c:v>
                </c:pt>
                <c:pt idx="386">
                  <c:v>38.599999998999998</c:v>
                </c:pt>
                <c:pt idx="387">
                  <c:v>38.699999998999999</c:v>
                </c:pt>
                <c:pt idx="388">
                  <c:v>38.799999999000001</c:v>
                </c:pt>
                <c:pt idx="389">
                  <c:v>38.899999999000002</c:v>
                </c:pt>
                <c:pt idx="390">
                  <c:v>38.999999999000003</c:v>
                </c:pt>
                <c:pt idx="391">
                  <c:v>39.099999998999998</c:v>
                </c:pt>
                <c:pt idx="392">
                  <c:v>39.199999998999999</c:v>
                </c:pt>
                <c:pt idx="393">
                  <c:v>39.299999999000001</c:v>
                </c:pt>
                <c:pt idx="394">
                  <c:v>39.399999999000002</c:v>
                </c:pt>
                <c:pt idx="395">
                  <c:v>39.499999999000003</c:v>
                </c:pt>
                <c:pt idx="396">
                  <c:v>39.599999998999998</c:v>
                </c:pt>
                <c:pt idx="397">
                  <c:v>39.699999998999999</c:v>
                </c:pt>
                <c:pt idx="398">
                  <c:v>39.799999999000001</c:v>
                </c:pt>
                <c:pt idx="399">
                  <c:v>39.899999999000002</c:v>
                </c:pt>
                <c:pt idx="400">
                  <c:v>39.999999999000003</c:v>
                </c:pt>
                <c:pt idx="401">
                  <c:v>40.099999998999998</c:v>
                </c:pt>
                <c:pt idx="402">
                  <c:v>40.199999998999999</c:v>
                </c:pt>
                <c:pt idx="403">
                  <c:v>40.299999999000001</c:v>
                </c:pt>
                <c:pt idx="404">
                  <c:v>40.399999999000002</c:v>
                </c:pt>
                <c:pt idx="405">
                  <c:v>40.499999999000003</c:v>
                </c:pt>
                <c:pt idx="406">
                  <c:v>40.599999998999998</c:v>
                </c:pt>
                <c:pt idx="407">
                  <c:v>40.699999998999999</c:v>
                </c:pt>
                <c:pt idx="408">
                  <c:v>40.799999999000001</c:v>
                </c:pt>
                <c:pt idx="409">
                  <c:v>40.899999999000002</c:v>
                </c:pt>
                <c:pt idx="410">
                  <c:v>40.999999999000003</c:v>
                </c:pt>
                <c:pt idx="411">
                  <c:v>41.099999998999998</c:v>
                </c:pt>
                <c:pt idx="412">
                  <c:v>41.199999998999999</c:v>
                </c:pt>
                <c:pt idx="413">
                  <c:v>41.299999999000001</c:v>
                </c:pt>
                <c:pt idx="414">
                  <c:v>41.399999999000002</c:v>
                </c:pt>
                <c:pt idx="415">
                  <c:v>41.499999999000003</c:v>
                </c:pt>
                <c:pt idx="416">
                  <c:v>41.599999998999998</c:v>
                </c:pt>
                <c:pt idx="417">
                  <c:v>41.699999998999999</c:v>
                </c:pt>
                <c:pt idx="418">
                  <c:v>41.799999999000001</c:v>
                </c:pt>
                <c:pt idx="419">
                  <c:v>41.899999999000002</c:v>
                </c:pt>
                <c:pt idx="420">
                  <c:v>41.999999999000003</c:v>
                </c:pt>
                <c:pt idx="421">
                  <c:v>42.099999998999998</c:v>
                </c:pt>
                <c:pt idx="422">
                  <c:v>42.199999998999999</c:v>
                </c:pt>
                <c:pt idx="423">
                  <c:v>42.299999999000001</c:v>
                </c:pt>
                <c:pt idx="424">
                  <c:v>42.399999999000002</c:v>
                </c:pt>
                <c:pt idx="425">
                  <c:v>42.499999999000003</c:v>
                </c:pt>
                <c:pt idx="426">
                  <c:v>42.599999998999998</c:v>
                </c:pt>
                <c:pt idx="427">
                  <c:v>42.699999998999999</c:v>
                </c:pt>
                <c:pt idx="428">
                  <c:v>42.799999999000001</c:v>
                </c:pt>
                <c:pt idx="429">
                  <c:v>42.899999999000002</c:v>
                </c:pt>
                <c:pt idx="430">
                  <c:v>42.999999999000003</c:v>
                </c:pt>
                <c:pt idx="431">
                  <c:v>43.099999998999998</c:v>
                </c:pt>
                <c:pt idx="432">
                  <c:v>43.199999998999999</c:v>
                </c:pt>
                <c:pt idx="433">
                  <c:v>43.299999999000001</c:v>
                </c:pt>
                <c:pt idx="434">
                  <c:v>43.399999999000002</c:v>
                </c:pt>
                <c:pt idx="435">
                  <c:v>43.499999999000003</c:v>
                </c:pt>
                <c:pt idx="436">
                  <c:v>43.599999998999998</c:v>
                </c:pt>
                <c:pt idx="437">
                  <c:v>43.699999998999999</c:v>
                </c:pt>
                <c:pt idx="438">
                  <c:v>43.799999999000001</c:v>
                </c:pt>
                <c:pt idx="439">
                  <c:v>43.899999999000002</c:v>
                </c:pt>
                <c:pt idx="440">
                  <c:v>43.999999999000003</c:v>
                </c:pt>
                <c:pt idx="441">
                  <c:v>44.099999998999998</c:v>
                </c:pt>
                <c:pt idx="442">
                  <c:v>44.199999998999999</c:v>
                </c:pt>
                <c:pt idx="443">
                  <c:v>44.299999999000001</c:v>
                </c:pt>
                <c:pt idx="444">
                  <c:v>44.399999999000002</c:v>
                </c:pt>
                <c:pt idx="445">
                  <c:v>44.499999999000003</c:v>
                </c:pt>
                <c:pt idx="446">
                  <c:v>44.599999998999998</c:v>
                </c:pt>
                <c:pt idx="447">
                  <c:v>44.699999998999999</c:v>
                </c:pt>
                <c:pt idx="448">
                  <c:v>44.799999999000001</c:v>
                </c:pt>
                <c:pt idx="449">
                  <c:v>44.899999999000002</c:v>
                </c:pt>
                <c:pt idx="450">
                  <c:v>44.999999999000003</c:v>
                </c:pt>
                <c:pt idx="451">
                  <c:v>45.099999998999998</c:v>
                </c:pt>
                <c:pt idx="452">
                  <c:v>45.199999998999999</c:v>
                </c:pt>
                <c:pt idx="453">
                  <c:v>45.299999999000001</c:v>
                </c:pt>
                <c:pt idx="454">
                  <c:v>45.399999999000002</c:v>
                </c:pt>
                <c:pt idx="455">
                  <c:v>45.499999999000003</c:v>
                </c:pt>
                <c:pt idx="456">
                  <c:v>45.599999998999998</c:v>
                </c:pt>
                <c:pt idx="457">
                  <c:v>45.699999998999999</c:v>
                </c:pt>
                <c:pt idx="458">
                  <c:v>45.799999999000001</c:v>
                </c:pt>
                <c:pt idx="459">
                  <c:v>45.899999999000002</c:v>
                </c:pt>
                <c:pt idx="460">
                  <c:v>45.999999999000003</c:v>
                </c:pt>
                <c:pt idx="461">
                  <c:v>46.099999998999998</c:v>
                </c:pt>
                <c:pt idx="462">
                  <c:v>46.199999998999999</c:v>
                </c:pt>
                <c:pt idx="463">
                  <c:v>46.299999999000001</c:v>
                </c:pt>
                <c:pt idx="464">
                  <c:v>46.399999999000002</c:v>
                </c:pt>
                <c:pt idx="465">
                  <c:v>46.499999999000003</c:v>
                </c:pt>
                <c:pt idx="466">
                  <c:v>46.599999998999998</c:v>
                </c:pt>
                <c:pt idx="467">
                  <c:v>46.699999998999999</c:v>
                </c:pt>
                <c:pt idx="468">
                  <c:v>46.799999999000001</c:v>
                </c:pt>
                <c:pt idx="469">
                  <c:v>46.899999999000002</c:v>
                </c:pt>
                <c:pt idx="470">
                  <c:v>46.999999999000003</c:v>
                </c:pt>
                <c:pt idx="471">
                  <c:v>47.099999998999998</c:v>
                </c:pt>
                <c:pt idx="472">
                  <c:v>47.199999998999999</c:v>
                </c:pt>
                <c:pt idx="473">
                  <c:v>47.299999999000001</c:v>
                </c:pt>
                <c:pt idx="474">
                  <c:v>47.399999999000002</c:v>
                </c:pt>
                <c:pt idx="475">
                  <c:v>47.499999999000003</c:v>
                </c:pt>
                <c:pt idx="476">
                  <c:v>47.599999998999998</c:v>
                </c:pt>
                <c:pt idx="477">
                  <c:v>47.699999998999999</c:v>
                </c:pt>
                <c:pt idx="478">
                  <c:v>47.799999999000001</c:v>
                </c:pt>
                <c:pt idx="479">
                  <c:v>47.899999999000002</c:v>
                </c:pt>
                <c:pt idx="480">
                  <c:v>47.999999999000003</c:v>
                </c:pt>
                <c:pt idx="481">
                  <c:v>48.099999998999998</c:v>
                </c:pt>
                <c:pt idx="482">
                  <c:v>48.199999998999999</c:v>
                </c:pt>
                <c:pt idx="483">
                  <c:v>48.299999999000001</c:v>
                </c:pt>
                <c:pt idx="484">
                  <c:v>48.399999999000002</c:v>
                </c:pt>
                <c:pt idx="485">
                  <c:v>48.499999999000003</c:v>
                </c:pt>
                <c:pt idx="486">
                  <c:v>48.599999998999998</c:v>
                </c:pt>
                <c:pt idx="487">
                  <c:v>48.699999998999999</c:v>
                </c:pt>
                <c:pt idx="488">
                  <c:v>48.799999999000001</c:v>
                </c:pt>
                <c:pt idx="489">
                  <c:v>48.899999999000002</c:v>
                </c:pt>
                <c:pt idx="490">
                  <c:v>48.999999999000003</c:v>
                </c:pt>
                <c:pt idx="491">
                  <c:v>49.099999998999998</c:v>
                </c:pt>
                <c:pt idx="492">
                  <c:v>49.199999998999999</c:v>
                </c:pt>
                <c:pt idx="493">
                  <c:v>49.299999999000001</c:v>
                </c:pt>
                <c:pt idx="494">
                  <c:v>49.399999999000002</c:v>
                </c:pt>
                <c:pt idx="495">
                  <c:v>49.499999999000003</c:v>
                </c:pt>
                <c:pt idx="496">
                  <c:v>49.599999998999998</c:v>
                </c:pt>
                <c:pt idx="497">
                  <c:v>49.699999998999999</c:v>
                </c:pt>
                <c:pt idx="498">
                  <c:v>49.799999999000001</c:v>
                </c:pt>
                <c:pt idx="499">
                  <c:v>49.899999999000002</c:v>
                </c:pt>
                <c:pt idx="500">
                  <c:v>49.999999999000003</c:v>
                </c:pt>
                <c:pt idx="501">
                  <c:v>50.099999998999998</c:v>
                </c:pt>
                <c:pt idx="502">
                  <c:v>50.199999998999999</c:v>
                </c:pt>
                <c:pt idx="503">
                  <c:v>50.299999999000001</c:v>
                </c:pt>
                <c:pt idx="504">
                  <c:v>50.399999999000002</c:v>
                </c:pt>
                <c:pt idx="505">
                  <c:v>50.499999999000003</c:v>
                </c:pt>
                <c:pt idx="506">
                  <c:v>50.599999998999998</c:v>
                </c:pt>
                <c:pt idx="507">
                  <c:v>50.699999998999999</c:v>
                </c:pt>
                <c:pt idx="508">
                  <c:v>50.799999999000001</c:v>
                </c:pt>
                <c:pt idx="509">
                  <c:v>50.899999999000002</c:v>
                </c:pt>
                <c:pt idx="510">
                  <c:v>50.999999999000003</c:v>
                </c:pt>
                <c:pt idx="511">
                  <c:v>51.099999998999998</c:v>
                </c:pt>
                <c:pt idx="512">
                  <c:v>51.199999998999999</c:v>
                </c:pt>
                <c:pt idx="513">
                  <c:v>51.299999999000001</c:v>
                </c:pt>
                <c:pt idx="514">
                  <c:v>51.399999999000002</c:v>
                </c:pt>
                <c:pt idx="515">
                  <c:v>51.499999999000003</c:v>
                </c:pt>
                <c:pt idx="516">
                  <c:v>51.599999998999998</c:v>
                </c:pt>
                <c:pt idx="517">
                  <c:v>51.699999998999999</c:v>
                </c:pt>
                <c:pt idx="518">
                  <c:v>51.799999999000001</c:v>
                </c:pt>
                <c:pt idx="519">
                  <c:v>51.899999999000002</c:v>
                </c:pt>
                <c:pt idx="520">
                  <c:v>51.999999999000003</c:v>
                </c:pt>
                <c:pt idx="521">
                  <c:v>52.099999998999998</c:v>
                </c:pt>
                <c:pt idx="522">
                  <c:v>52.199999998999999</c:v>
                </c:pt>
                <c:pt idx="523">
                  <c:v>52.299999999000001</c:v>
                </c:pt>
                <c:pt idx="524">
                  <c:v>52.399999999000002</c:v>
                </c:pt>
                <c:pt idx="525">
                  <c:v>52.499999999000003</c:v>
                </c:pt>
                <c:pt idx="526">
                  <c:v>52.599999998999998</c:v>
                </c:pt>
                <c:pt idx="527">
                  <c:v>52.699999998999999</c:v>
                </c:pt>
                <c:pt idx="528">
                  <c:v>52.799999999000001</c:v>
                </c:pt>
                <c:pt idx="529">
                  <c:v>52.899999999000002</c:v>
                </c:pt>
                <c:pt idx="530">
                  <c:v>52.999999999000003</c:v>
                </c:pt>
                <c:pt idx="531">
                  <c:v>53.099999998999998</c:v>
                </c:pt>
                <c:pt idx="532">
                  <c:v>53.199999998999999</c:v>
                </c:pt>
                <c:pt idx="533">
                  <c:v>53.299999999000001</c:v>
                </c:pt>
                <c:pt idx="534">
                  <c:v>53.399999999000002</c:v>
                </c:pt>
                <c:pt idx="535">
                  <c:v>53.499999999000003</c:v>
                </c:pt>
                <c:pt idx="536">
                  <c:v>53.599999998999998</c:v>
                </c:pt>
                <c:pt idx="537">
                  <c:v>53.699999998999999</c:v>
                </c:pt>
                <c:pt idx="538">
                  <c:v>53.799999999000001</c:v>
                </c:pt>
                <c:pt idx="539">
                  <c:v>53.899999999000002</c:v>
                </c:pt>
                <c:pt idx="540">
                  <c:v>53.999999999000003</c:v>
                </c:pt>
                <c:pt idx="541">
                  <c:v>54.099999998999998</c:v>
                </c:pt>
                <c:pt idx="542">
                  <c:v>54.199999998999999</c:v>
                </c:pt>
                <c:pt idx="543">
                  <c:v>54.299999999000001</c:v>
                </c:pt>
                <c:pt idx="544">
                  <c:v>54.399999999000002</c:v>
                </c:pt>
                <c:pt idx="545">
                  <c:v>54.499999999000003</c:v>
                </c:pt>
                <c:pt idx="546">
                  <c:v>54.599999998999998</c:v>
                </c:pt>
                <c:pt idx="547">
                  <c:v>54.699999998999999</c:v>
                </c:pt>
                <c:pt idx="548">
                  <c:v>54.799999999000001</c:v>
                </c:pt>
                <c:pt idx="549">
                  <c:v>54.899999999000002</c:v>
                </c:pt>
                <c:pt idx="550">
                  <c:v>54.999999999000003</c:v>
                </c:pt>
                <c:pt idx="551">
                  <c:v>55.099999998999998</c:v>
                </c:pt>
                <c:pt idx="552">
                  <c:v>55.199999998999999</c:v>
                </c:pt>
                <c:pt idx="553">
                  <c:v>55.299999999000001</c:v>
                </c:pt>
                <c:pt idx="554">
                  <c:v>55.399999999000002</c:v>
                </c:pt>
                <c:pt idx="555">
                  <c:v>55.499999999000003</c:v>
                </c:pt>
                <c:pt idx="556">
                  <c:v>55.599999998999998</c:v>
                </c:pt>
                <c:pt idx="557">
                  <c:v>55.699999998999999</c:v>
                </c:pt>
                <c:pt idx="558">
                  <c:v>55.799999999000001</c:v>
                </c:pt>
                <c:pt idx="559">
                  <c:v>55.899999999000002</c:v>
                </c:pt>
                <c:pt idx="560">
                  <c:v>55.999999999000003</c:v>
                </c:pt>
                <c:pt idx="561">
                  <c:v>56.099999998999998</c:v>
                </c:pt>
                <c:pt idx="562">
                  <c:v>56.199999998999999</c:v>
                </c:pt>
                <c:pt idx="563">
                  <c:v>56.299999999000001</c:v>
                </c:pt>
                <c:pt idx="564">
                  <c:v>56.399999999000002</c:v>
                </c:pt>
                <c:pt idx="565">
                  <c:v>56.499999999000003</c:v>
                </c:pt>
                <c:pt idx="566">
                  <c:v>56.599999998999998</c:v>
                </c:pt>
                <c:pt idx="567">
                  <c:v>56.699999998999999</c:v>
                </c:pt>
                <c:pt idx="568">
                  <c:v>56.799999999000001</c:v>
                </c:pt>
                <c:pt idx="569">
                  <c:v>56.899999999000002</c:v>
                </c:pt>
                <c:pt idx="570">
                  <c:v>56.999999999000003</c:v>
                </c:pt>
                <c:pt idx="571">
                  <c:v>57.099999998999998</c:v>
                </c:pt>
                <c:pt idx="572">
                  <c:v>57.199999998999999</c:v>
                </c:pt>
                <c:pt idx="573">
                  <c:v>57.299999999000001</c:v>
                </c:pt>
                <c:pt idx="574">
                  <c:v>57.399999999000002</c:v>
                </c:pt>
                <c:pt idx="575">
                  <c:v>57.499999999000003</c:v>
                </c:pt>
                <c:pt idx="576">
                  <c:v>57.599999998999998</c:v>
                </c:pt>
                <c:pt idx="577">
                  <c:v>57.699999998999999</c:v>
                </c:pt>
                <c:pt idx="578">
                  <c:v>57.799999999000001</c:v>
                </c:pt>
                <c:pt idx="579">
                  <c:v>57.899999999000002</c:v>
                </c:pt>
                <c:pt idx="580">
                  <c:v>57.999999999000003</c:v>
                </c:pt>
                <c:pt idx="581">
                  <c:v>58.099999998999998</c:v>
                </c:pt>
                <c:pt idx="582">
                  <c:v>58.199999998999999</c:v>
                </c:pt>
                <c:pt idx="583">
                  <c:v>58.299999999000001</c:v>
                </c:pt>
                <c:pt idx="584">
                  <c:v>58.399999999000002</c:v>
                </c:pt>
                <c:pt idx="585">
                  <c:v>58.499999999000003</c:v>
                </c:pt>
                <c:pt idx="586">
                  <c:v>58.599999998999998</c:v>
                </c:pt>
                <c:pt idx="587">
                  <c:v>58.699999998999999</c:v>
                </c:pt>
                <c:pt idx="588">
                  <c:v>58.799999999000001</c:v>
                </c:pt>
                <c:pt idx="589">
                  <c:v>58.899999999000002</c:v>
                </c:pt>
                <c:pt idx="590">
                  <c:v>58.999999999000003</c:v>
                </c:pt>
                <c:pt idx="591">
                  <c:v>59.099999998999998</c:v>
                </c:pt>
                <c:pt idx="592">
                  <c:v>59.199999998999999</c:v>
                </c:pt>
                <c:pt idx="593">
                  <c:v>59.299999999000001</c:v>
                </c:pt>
                <c:pt idx="594">
                  <c:v>59.399999999000002</c:v>
                </c:pt>
                <c:pt idx="595">
                  <c:v>59.499999999000003</c:v>
                </c:pt>
                <c:pt idx="596">
                  <c:v>59.599999998999998</c:v>
                </c:pt>
                <c:pt idx="597">
                  <c:v>59.699999998999999</c:v>
                </c:pt>
                <c:pt idx="598">
                  <c:v>59.799999999000001</c:v>
                </c:pt>
                <c:pt idx="599">
                  <c:v>59.899999999000002</c:v>
                </c:pt>
                <c:pt idx="600">
                  <c:v>59.999999999000003</c:v>
                </c:pt>
                <c:pt idx="601">
                  <c:v>60.099999998999998</c:v>
                </c:pt>
                <c:pt idx="602">
                  <c:v>60.199999998999999</c:v>
                </c:pt>
                <c:pt idx="603">
                  <c:v>60.299999999000001</c:v>
                </c:pt>
                <c:pt idx="604">
                  <c:v>60.399999999000002</c:v>
                </c:pt>
                <c:pt idx="605">
                  <c:v>60.499999999000003</c:v>
                </c:pt>
                <c:pt idx="606">
                  <c:v>60.599999998999998</c:v>
                </c:pt>
                <c:pt idx="607">
                  <c:v>60.699999998999999</c:v>
                </c:pt>
                <c:pt idx="608">
                  <c:v>60.799999999000001</c:v>
                </c:pt>
                <c:pt idx="609">
                  <c:v>60.899999999000002</c:v>
                </c:pt>
                <c:pt idx="610">
                  <c:v>60.999999999000003</c:v>
                </c:pt>
                <c:pt idx="611">
                  <c:v>61.099999998999998</c:v>
                </c:pt>
                <c:pt idx="612">
                  <c:v>61.199999998999999</c:v>
                </c:pt>
                <c:pt idx="613">
                  <c:v>61.299999999000001</c:v>
                </c:pt>
                <c:pt idx="614">
                  <c:v>61.399999999000002</c:v>
                </c:pt>
                <c:pt idx="615">
                  <c:v>61.499999999000003</c:v>
                </c:pt>
                <c:pt idx="616">
                  <c:v>61.599999998999998</c:v>
                </c:pt>
                <c:pt idx="617">
                  <c:v>61.699999998999999</c:v>
                </c:pt>
                <c:pt idx="618">
                  <c:v>61.799999999000001</c:v>
                </c:pt>
                <c:pt idx="619">
                  <c:v>61.899999999000002</c:v>
                </c:pt>
                <c:pt idx="620">
                  <c:v>61.999999999000003</c:v>
                </c:pt>
                <c:pt idx="621">
                  <c:v>62.099999998999998</c:v>
                </c:pt>
                <c:pt idx="622">
                  <c:v>62.199999998999999</c:v>
                </c:pt>
                <c:pt idx="623">
                  <c:v>62.299999999000001</c:v>
                </c:pt>
                <c:pt idx="624">
                  <c:v>62.399999999000002</c:v>
                </c:pt>
                <c:pt idx="625">
                  <c:v>62.499999999000003</c:v>
                </c:pt>
                <c:pt idx="626">
                  <c:v>62.599999998999998</c:v>
                </c:pt>
                <c:pt idx="627">
                  <c:v>62.699999998999999</c:v>
                </c:pt>
                <c:pt idx="628">
                  <c:v>62.799999999000001</c:v>
                </c:pt>
                <c:pt idx="629">
                  <c:v>62.899999999000002</c:v>
                </c:pt>
                <c:pt idx="630">
                  <c:v>62.999999999000003</c:v>
                </c:pt>
                <c:pt idx="631">
                  <c:v>63.099999998999998</c:v>
                </c:pt>
                <c:pt idx="632">
                  <c:v>63.199999998999999</c:v>
                </c:pt>
                <c:pt idx="633">
                  <c:v>63.299999999000001</c:v>
                </c:pt>
                <c:pt idx="634">
                  <c:v>63.399999999000002</c:v>
                </c:pt>
                <c:pt idx="635">
                  <c:v>63.499999999000003</c:v>
                </c:pt>
                <c:pt idx="636">
                  <c:v>63.599999998999998</c:v>
                </c:pt>
                <c:pt idx="637">
                  <c:v>63.699999998999999</c:v>
                </c:pt>
                <c:pt idx="638">
                  <c:v>63.799999999000001</c:v>
                </c:pt>
                <c:pt idx="639">
                  <c:v>63.899999999000002</c:v>
                </c:pt>
                <c:pt idx="640">
                  <c:v>63.999999999000003</c:v>
                </c:pt>
                <c:pt idx="641">
                  <c:v>64.099999999000005</c:v>
                </c:pt>
                <c:pt idx="642">
                  <c:v>64.199999998999999</c:v>
                </c:pt>
                <c:pt idx="643">
                  <c:v>64.299999998999994</c:v>
                </c:pt>
                <c:pt idx="644">
                  <c:v>64.399999999000002</c:v>
                </c:pt>
                <c:pt idx="645">
                  <c:v>64.499999998999996</c:v>
                </c:pt>
                <c:pt idx="646">
                  <c:v>64.599999999000005</c:v>
                </c:pt>
                <c:pt idx="647">
                  <c:v>64.699999998999999</c:v>
                </c:pt>
                <c:pt idx="648">
                  <c:v>64.799999998999994</c:v>
                </c:pt>
                <c:pt idx="649">
                  <c:v>64.899999999000002</c:v>
                </c:pt>
                <c:pt idx="650">
                  <c:v>64.999999998999996</c:v>
                </c:pt>
                <c:pt idx="651">
                  <c:v>65.099999999000005</c:v>
                </c:pt>
                <c:pt idx="652">
                  <c:v>65.199999998999999</c:v>
                </c:pt>
                <c:pt idx="653">
                  <c:v>65.299999998999994</c:v>
                </c:pt>
                <c:pt idx="654">
                  <c:v>65.399999999000002</c:v>
                </c:pt>
                <c:pt idx="655">
                  <c:v>65.499999998999996</c:v>
                </c:pt>
                <c:pt idx="656">
                  <c:v>65.599999999000005</c:v>
                </c:pt>
                <c:pt idx="657">
                  <c:v>65.699999998999999</c:v>
                </c:pt>
                <c:pt idx="658">
                  <c:v>65.799999998999994</c:v>
                </c:pt>
                <c:pt idx="659">
                  <c:v>65.899999999000002</c:v>
                </c:pt>
                <c:pt idx="660">
                  <c:v>65.999999998999996</c:v>
                </c:pt>
                <c:pt idx="661">
                  <c:v>66.099999999000005</c:v>
                </c:pt>
                <c:pt idx="662">
                  <c:v>66.199999998999999</c:v>
                </c:pt>
                <c:pt idx="663">
                  <c:v>66.299999998999994</c:v>
                </c:pt>
                <c:pt idx="664">
                  <c:v>66.399999999000002</c:v>
                </c:pt>
                <c:pt idx="665">
                  <c:v>66.499999998999996</c:v>
                </c:pt>
                <c:pt idx="666">
                  <c:v>66.599999999000005</c:v>
                </c:pt>
                <c:pt idx="667">
                  <c:v>66.699999998999999</c:v>
                </c:pt>
                <c:pt idx="668">
                  <c:v>66.799999998999994</c:v>
                </c:pt>
                <c:pt idx="669">
                  <c:v>66.899999999000002</c:v>
                </c:pt>
                <c:pt idx="670">
                  <c:v>66.999999998999996</c:v>
                </c:pt>
                <c:pt idx="671">
                  <c:v>67.099999999000005</c:v>
                </c:pt>
                <c:pt idx="672">
                  <c:v>67.199999998999999</c:v>
                </c:pt>
                <c:pt idx="673">
                  <c:v>67.299999998999994</c:v>
                </c:pt>
                <c:pt idx="674">
                  <c:v>67.399999999000002</c:v>
                </c:pt>
                <c:pt idx="675">
                  <c:v>67.499999998999996</c:v>
                </c:pt>
                <c:pt idx="676">
                  <c:v>67.599999999000005</c:v>
                </c:pt>
                <c:pt idx="677">
                  <c:v>67.699999998999999</c:v>
                </c:pt>
                <c:pt idx="678">
                  <c:v>67.799999998999994</c:v>
                </c:pt>
                <c:pt idx="679">
                  <c:v>67.899999999000002</c:v>
                </c:pt>
                <c:pt idx="680">
                  <c:v>67.999999998999996</c:v>
                </c:pt>
                <c:pt idx="681">
                  <c:v>68.099999999000005</c:v>
                </c:pt>
                <c:pt idx="682">
                  <c:v>68.199999998999999</c:v>
                </c:pt>
                <c:pt idx="683">
                  <c:v>68.299999998999994</c:v>
                </c:pt>
                <c:pt idx="684">
                  <c:v>68.399999999000002</c:v>
                </c:pt>
                <c:pt idx="685">
                  <c:v>68.499999998999996</c:v>
                </c:pt>
                <c:pt idx="686">
                  <c:v>68.599999999000005</c:v>
                </c:pt>
                <c:pt idx="687">
                  <c:v>68.699999998999999</c:v>
                </c:pt>
                <c:pt idx="688">
                  <c:v>68.799999998999994</c:v>
                </c:pt>
                <c:pt idx="689">
                  <c:v>68.899999999000002</c:v>
                </c:pt>
                <c:pt idx="690">
                  <c:v>68.999999998999996</c:v>
                </c:pt>
                <c:pt idx="691">
                  <c:v>69.099999999000005</c:v>
                </c:pt>
                <c:pt idx="692">
                  <c:v>69.199999998999999</c:v>
                </c:pt>
                <c:pt idx="693">
                  <c:v>69.299999998999994</c:v>
                </c:pt>
                <c:pt idx="694">
                  <c:v>69.399999999000002</c:v>
                </c:pt>
                <c:pt idx="695">
                  <c:v>69.499999998999996</c:v>
                </c:pt>
                <c:pt idx="696">
                  <c:v>69.599999999000005</c:v>
                </c:pt>
                <c:pt idx="697">
                  <c:v>69.699999998999999</c:v>
                </c:pt>
                <c:pt idx="698">
                  <c:v>69.799999998999994</c:v>
                </c:pt>
                <c:pt idx="699">
                  <c:v>69.899999999000002</c:v>
                </c:pt>
                <c:pt idx="700">
                  <c:v>69.999999998999996</c:v>
                </c:pt>
                <c:pt idx="701">
                  <c:v>70.099999999000005</c:v>
                </c:pt>
                <c:pt idx="702">
                  <c:v>70.199999998999999</c:v>
                </c:pt>
                <c:pt idx="703">
                  <c:v>70.299999998999994</c:v>
                </c:pt>
                <c:pt idx="704">
                  <c:v>70.399999999000002</c:v>
                </c:pt>
                <c:pt idx="705">
                  <c:v>70.499999998999996</c:v>
                </c:pt>
                <c:pt idx="706">
                  <c:v>70.599999999000005</c:v>
                </c:pt>
                <c:pt idx="707">
                  <c:v>70.699999998999999</c:v>
                </c:pt>
                <c:pt idx="708">
                  <c:v>70.799999998999994</c:v>
                </c:pt>
                <c:pt idx="709">
                  <c:v>70.899999999000002</c:v>
                </c:pt>
                <c:pt idx="710">
                  <c:v>70.999999998999996</c:v>
                </c:pt>
                <c:pt idx="711">
                  <c:v>71.099999999000005</c:v>
                </c:pt>
                <c:pt idx="712">
                  <c:v>71.199999998999999</c:v>
                </c:pt>
                <c:pt idx="713">
                  <c:v>71.299999998999994</c:v>
                </c:pt>
                <c:pt idx="714">
                  <c:v>71.399999999000002</c:v>
                </c:pt>
                <c:pt idx="715">
                  <c:v>71.499999998999996</c:v>
                </c:pt>
                <c:pt idx="716">
                  <c:v>71.599999999000005</c:v>
                </c:pt>
                <c:pt idx="717">
                  <c:v>71.699999998999999</c:v>
                </c:pt>
                <c:pt idx="718">
                  <c:v>71.799999998999994</c:v>
                </c:pt>
                <c:pt idx="719">
                  <c:v>71.899999999000002</c:v>
                </c:pt>
                <c:pt idx="720">
                  <c:v>71.999999998999996</c:v>
                </c:pt>
                <c:pt idx="721">
                  <c:v>72.099999999000005</c:v>
                </c:pt>
                <c:pt idx="722">
                  <c:v>72.199999998999999</c:v>
                </c:pt>
                <c:pt idx="723">
                  <c:v>72.299999998999994</c:v>
                </c:pt>
                <c:pt idx="724">
                  <c:v>72.399999999000002</c:v>
                </c:pt>
                <c:pt idx="725">
                  <c:v>72.499999998999996</c:v>
                </c:pt>
                <c:pt idx="726">
                  <c:v>72.599999999000005</c:v>
                </c:pt>
                <c:pt idx="727">
                  <c:v>72.699999998999999</c:v>
                </c:pt>
                <c:pt idx="728">
                  <c:v>72.799999998999994</c:v>
                </c:pt>
                <c:pt idx="729">
                  <c:v>72.899999999000002</c:v>
                </c:pt>
                <c:pt idx="730">
                  <c:v>72.999999998999996</c:v>
                </c:pt>
                <c:pt idx="731">
                  <c:v>73.099999999000005</c:v>
                </c:pt>
                <c:pt idx="732">
                  <c:v>73.199999998999999</c:v>
                </c:pt>
                <c:pt idx="733">
                  <c:v>73.299999998999994</c:v>
                </c:pt>
                <c:pt idx="734">
                  <c:v>73.399999999000002</c:v>
                </c:pt>
                <c:pt idx="735">
                  <c:v>73.499999998999996</c:v>
                </c:pt>
                <c:pt idx="736">
                  <c:v>73.599999999000005</c:v>
                </c:pt>
                <c:pt idx="737">
                  <c:v>73.699999998999999</c:v>
                </c:pt>
                <c:pt idx="738">
                  <c:v>73.799999998999994</c:v>
                </c:pt>
                <c:pt idx="739">
                  <c:v>73.899999999000002</c:v>
                </c:pt>
                <c:pt idx="740">
                  <c:v>73.999999998999996</c:v>
                </c:pt>
                <c:pt idx="741">
                  <c:v>74.099999999000005</c:v>
                </c:pt>
                <c:pt idx="742">
                  <c:v>74.199999998999999</c:v>
                </c:pt>
                <c:pt idx="743">
                  <c:v>74.299999998999994</c:v>
                </c:pt>
                <c:pt idx="744">
                  <c:v>74.399999999000002</c:v>
                </c:pt>
                <c:pt idx="745">
                  <c:v>74.499999998999996</c:v>
                </c:pt>
                <c:pt idx="746">
                  <c:v>74.599999999000005</c:v>
                </c:pt>
                <c:pt idx="747">
                  <c:v>74.699999998999999</c:v>
                </c:pt>
                <c:pt idx="748">
                  <c:v>74.799999998999994</c:v>
                </c:pt>
                <c:pt idx="749">
                  <c:v>74.899999999000002</c:v>
                </c:pt>
                <c:pt idx="750">
                  <c:v>74.999999998999996</c:v>
                </c:pt>
                <c:pt idx="751">
                  <c:v>75.099999999000005</c:v>
                </c:pt>
                <c:pt idx="752">
                  <c:v>75.199999998999999</c:v>
                </c:pt>
                <c:pt idx="753">
                  <c:v>75.299999998999994</c:v>
                </c:pt>
                <c:pt idx="754">
                  <c:v>75.399999999000002</c:v>
                </c:pt>
                <c:pt idx="755">
                  <c:v>75.499999998999996</c:v>
                </c:pt>
                <c:pt idx="756">
                  <c:v>75.599999999000005</c:v>
                </c:pt>
                <c:pt idx="757">
                  <c:v>75.699999998999999</c:v>
                </c:pt>
                <c:pt idx="758">
                  <c:v>75.799999998999994</c:v>
                </c:pt>
                <c:pt idx="759">
                  <c:v>75.899999999000002</c:v>
                </c:pt>
                <c:pt idx="760">
                  <c:v>75.999999998999996</c:v>
                </c:pt>
                <c:pt idx="761">
                  <c:v>76.099999999000005</c:v>
                </c:pt>
                <c:pt idx="762">
                  <c:v>76.199999998999999</c:v>
                </c:pt>
                <c:pt idx="763">
                  <c:v>76.299999998999994</c:v>
                </c:pt>
                <c:pt idx="764">
                  <c:v>76.399999999000002</c:v>
                </c:pt>
                <c:pt idx="765">
                  <c:v>76.499999998999996</c:v>
                </c:pt>
                <c:pt idx="766">
                  <c:v>76.599999999000005</c:v>
                </c:pt>
                <c:pt idx="767">
                  <c:v>76.699999998999999</c:v>
                </c:pt>
                <c:pt idx="768">
                  <c:v>76.799999998999994</c:v>
                </c:pt>
                <c:pt idx="769">
                  <c:v>76.899999999000002</c:v>
                </c:pt>
                <c:pt idx="770">
                  <c:v>76.999999998999996</c:v>
                </c:pt>
                <c:pt idx="771">
                  <c:v>77.099999999000005</c:v>
                </c:pt>
                <c:pt idx="772">
                  <c:v>77.199999998999999</c:v>
                </c:pt>
                <c:pt idx="773">
                  <c:v>77.299999998999994</c:v>
                </c:pt>
                <c:pt idx="774">
                  <c:v>77.399999999000002</c:v>
                </c:pt>
                <c:pt idx="775">
                  <c:v>77.499999998999996</c:v>
                </c:pt>
                <c:pt idx="776">
                  <c:v>77.599999999000005</c:v>
                </c:pt>
                <c:pt idx="777">
                  <c:v>77.699999998999999</c:v>
                </c:pt>
                <c:pt idx="778">
                  <c:v>77.799999998999994</c:v>
                </c:pt>
                <c:pt idx="779">
                  <c:v>77.899999999000002</c:v>
                </c:pt>
                <c:pt idx="780">
                  <c:v>77.999999998999996</c:v>
                </c:pt>
                <c:pt idx="781">
                  <c:v>78.099999999000005</c:v>
                </c:pt>
                <c:pt idx="782">
                  <c:v>78.199999998999999</c:v>
                </c:pt>
                <c:pt idx="783">
                  <c:v>78.299999998999994</c:v>
                </c:pt>
                <c:pt idx="784">
                  <c:v>78.399999999000002</c:v>
                </c:pt>
                <c:pt idx="785">
                  <c:v>78.499999998999996</c:v>
                </c:pt>
                <c:pt idx="786">
                  <c:v>78.599999999000005</c:v>
                </c:pt>
                <c:pt idx="787">
                  <c:v>78.699999998999999</c:v>
                </c:pt>
                <c:pt idx="788">
                  <c:v>78.799999998999994</c:v>
                </c:pt>
                <c:pt idx="789">
                  <c:v>78.899999999000002</c:v>
                </c:pt>
                <c:pt idx="790">
                  <c:v>78.999999998999996</c:v>
                </c:pt>
                <c:pt idx="791">
                  <c:v>79.099999999000005</c:v>
                </c:pt>
                <c:pt idx="792">
                  <c:v>79.199999998999999</c:v>
                </c:pt>
                <c:pt idx="793">
                  <c:v>79.299999998999994</c:v>
                </c:pt>
                <c:pt idx="794">
                  <c:v>79.399999999000002</c:v>
                </c:pt>
                <c:pt idx="795">
                  <c:v>79.499999998999996</c:v>
                </c:pt>
                <c:pt idx="796">
                  <c:v>79.599999999000005</c:v>
                </c:pt>
                <c:pt idx="797">
                  <c:v>79.699999998999999</c:v>
                </c:pt>
                <c:pt idx="798">
                  <c:v>79.799999998999994</c:v>
                </c:pt>
                <c:pt idx="799">
                  <c:v>79.899999999000002</c:v>
                </c:pt>
                <c:pt idx="800">
                  <c:v>79.999999998999996</c:v>
                </c:pt>
                <c:pt idx="801">
                  <c:v>80.099999999000005</c:v>
                </c:pt>
                <c:pt idx="802">
                  <c:v>80.199999998999999</c:v>
                </c:pt>
                <c:pt idx="803">
                  <c:v>80.299999998999994</c:v>
                </c:pt>
                <c:pt idx="804">
                  <c:v>80.399999999000002</c:v>
                </c:pt>
                <c:pt idx="805">
                  <c:v>80.499999998999996</c:v>
                </c:pt>
                <c:pt idx="806">
                  <c:v>80.599999999000005</c:v>
                </c:pt>
                <c:pt idx="807">
                  <c:v>80.699999998999999</c:v>
                </c:pt>
                <c:pt idx="808">
                  <c:v>80.799999998999994</c:v>
                </c:pt>
                <c:pt idx="809">
                  <c:v>80.899999999000002</c:v>
                </c:pt>
                <c:pt idx="810">
                  <c:v>80.999999998999996</c:v>
                </c:pt>
                <c:pt idx="811">
                  <c:v>81.099999999000005</c:v>
                </c:pt>
                <c:pt idx="812">
                  <c:v>81.199999998999999</c:v>
                </c:pt>
                <c:pt idx="813">
                  <c:v>81.299999998999994</c:v>
                </c:pt>
                <c:pt idx="814">
                  <c:v>81.399999999000002</c:v>
                </c:pt>
                <c:pt idx="815">
                  <c:v>81.499999998999996</c:v>
                </c:pt>
                <c:pt idx="816">
                  <c:v>81.599999999000005</c:v>
                </c:pt>
                <c:pt idx="817">
                  <c:v>81.699999998999999</c:v>
                </c:pt>
                <c:pt idx="818">
                  <c:v>81.799999998999994</c:v>
                </c:pt>
                <c:pt idx="819">
                  <c:v>81.899999999000002</c:v>
                </c:pt>
                <c:pt idx="820">
                  <c:v>81.999999998999996</c:v>
                </c:pt>
                <c:pt idx="821">
                  <c:v>82.099999999000005</c:v>
                </c:pt>
                <c:pt idx="822">
                  <c:v>82.199999998999999</c:v>
                </c:pt>
                <c:pt idx="823">
                  <c:v>82.299999998999994</c:v>
                </c:pt>
                <c:pt idx="824">
                  <c:v>82.399999999000002</c:v>
                </c:pt>
                <c:pt idx="825">
                  <c:v>82.499999998999996</c:v>
                </c:pt>
                <c:pt idx="826">
                  <c:v>82.599999999000005</c:v>
                </c:pt>
                <c:pt idx="827">
                  <c:v>82.699999998999999</c:v>
                </c:pt>
                <c:pt idx="828">
                  <c:v>82.799999998999994</c:v>
                </c:pt>
                <c:pt idx="829">
                  <c:v>82.899999999000002</c:v>
                </c:pt>
                <c:pt idx="830">
                  <c:v>82.999999998999996</c:v>
                </c:pt>
                <c:pt idx="831">
                  <c:v>83.099999999000005</c:v>
                </c:pt>
                <c:pt idx="832">
                  <c:v>83.199999998999999</c:v>
                </c:pt>
                <c:pt idx="833">
                  <c:v>83.299999998999994</c:v>
                </c:pt>
                <c:pt idx="834">
                  <c:v>83.399999999000002</c:v>
                </c:pt>
                <c:pt idx="835">
                  <c:v>83.499999998999996</c:v>
                </c:pt>
                <c:pt idx="836">
                  <c:v>83.599999999000005</c:v>
                </c:pt>
                <c:pt idx="837">
                  <c:v>83.699999998999999</c:v>
                </c:pt>
                <c:pt idx="838">
                  <c:v>83.799999998999994</c:v>
                </c:pt>
                <c:pt idx="839">
                  <c:v>83.899999999000002</c:v>
                </c:pt>
                <c:pt idx="840">
                  <c:v>83.999999998999996</c:v>
                </c:pt>
                <c:pt idx="841">
                  <c:v>84.099999999000005</c:v>
                </c:pt>
                <c:pt idx="842">
                  <c:v>84.199999998999999</c:v>
                </c:pt>
                <c:pt idx="843">
                  <c:v>84.299999998999994</c:v>
                </c:pt>
                <c:pt idx="844">
                  <c:v>84.399999999000002</c:v>
                </c:pt>
                <c:pt idx="845">
                  <c:v>84.499999998999996</c:v>
                </c:pt>
                <c:pt idx="846">
                  <c:v>84.599999999000005</c:v>
                </c:pt>
                <c:pt idx="847">
                  <c:v>84.699999998999999</c:v>
                </c:pt>
                <c:pt idx="848">
                  <c:v>84.799999998999994</c:v>
                </c:pt>
                <c:pt idx="849">
                  <c:v>84.899999999000002</c:v>
                </c:pt>
                <c:pt idx="850">
                  <c:v>84.999999998999996</c:v>
                </c:pt>
                <c:pt idx="851">
                  <c:v>85.099999999000005</c:v>
                </c:pt>
                <c:pt idx="852">
                  <c:v>85.199999998999999</c:v>
                </c:pt>
                <c:pt idx="853">
                  <c:v>85.299999998999994</c:v>
                </c:pt>
                <c:pt idx="854">
                  <c:v>85.399999999000002</c:v>
                </c:pt>
                <c:pt idx="855">
                  <c:v>85.499999998999996</c:v>
                </c:pt>
                <c:pt idx="856">
                  <c:v>85.599999999000005</c:v>
                </c:pt>
                <c:pt idx="857">
                  <c:v>85.699999998999999</c:v>
                </c:pt>
                <c:pt idx="858">
                  <c:v>85.799999998999994</c:v>
                </c:pt>
                <c:pt idx="859">
                  <c:v>85.899999999000002</c:v>
                </c:pt>
                <c:pt idx="860">
                  <c:v>85.999999998999996</c:v>
                </c:pt>
                <c:pt idx="861">
                  <c:v>86.099999999000005</c:v>
                </c:pt>
                <c:pt idx="862">
                  <c:v>86.199999998999999</c:v>
                </c:pt>
                <c:pt idx="863">
                  <c:v>86.299999998999994</c:v>
                </c:pt>
                <c:pt idx="864">
                  <c:v>86.399999999000002</c:v>
                </c:pt>
                <c:pt idx="865">
                  <c:v>86.499999998999996</c:v>
                </c:pt>
                <c:pt idx="866">
                  <c:v>86.599999999000005</c:v>
                </c:pt>
                <c:pt idx="867">
                  <c:v>86.699999998999999</c:v>
                </c:pt>
                <c:pt idx="868">
                  <c:v>86.799999998999994</c:v>
                </c:pt>
                <c:pt idx="869">
                  <c:v>86.899999999000002</c:v>
                </c:pt>
                <c:pt idx="870">
                  <c:v>86.999999998999996</c:v>
                </c:pt>
                <c:pt idx="871">
                  <c:v>87.099999999000005</c:v>
                </c:pt>
                <c:pt idx="872">
                  <c:v>87.199999998999999</c:v>
                </c:pt>
                <c:pt idx="873">
                  <c:v>87.299999998999994</c:v>
                </c:pt>
                <c:pt idx="874">
                  <c:v>87.399999999000002</c:v>
                </c:pt>
                <c:pt idx="875">
                  <c:v>87.499999998999996</c:v>
                </c:pt>
                <c:pt idx="876">
                  <c:v>87.599999999000005</c:v>
                </c:pt>
                <c:pt idx="877">
                  <c:v>87.699999998999999</c:v>
                </c:pt>
                <c:pt idx="878">
                  <c:v>87.799999998999994</c:v>
                </c:pt>
                <c:pt idx="879">
                  <c:v>87.899999999000002</c:v>
                </c:pt>
                <c:pt idx="880">
                  <c:v>87.999999998999996</c:v>
                </c:pt>
                <c:pt idx="881">
                  <c:v>88.099999999000005</c:v>
                </c:pt>
                <c:pt idx="882">
                  <c:v>88.199999998999999</c:v>
                </c:pt>
                <c:pt idx="883">
                  <c:v>88.299999998999994</c:v>
                </c:pt>
                <c:pt idx="884">
                  <c:v>88.399999999000002</c:v>
                </c:pt>
                <c:pt idx="885">
                  <c:v>88.499999998999996</c:v>
                </c:pt>
                <c:pt idx="886">
                  <c:v>88.599999999000005</c:v>
                </c:pt>
                <c:pt idx="887">
                  <c:v>88.699999998999999</c:v>
                </c:pt>
                <c:pt idx="888">
                  <c:v>88.799999998999994</c:v>
                </c:pt>
                <c:pt idx="889">
                  <c:v>88.899999999000002</c:v>
                </c:pt>
                <c:pt idx="890">
                  <c:v>88.999999998999996</c:v>
                </c:pt>
                <c:pt idx="891">
                  <c:v>89.099999999000005</c:v>
                </c:pt>
                <c:pt idx="892">
                  <c:v>89.199999998999999</c:v>
                </c:pt>
                <c:pt idx="893">
                  <c:v>89.299999998999994</c:v>
                </c:pt>
                <c:pt idx="894">
                  <c:v>89.399999999000002</c:v>
                </c:pt>
                <c:pt idx="895">
                  <c:v>89.499999998999996</c:v>
                </c:pt>
                <c:pt idx="896">
                  <c:v>89.599999999000005</c:v>
                </c:pt>
                <c:pt idx="897">
                  <c:v>89.699999998999999</c:v>
                </c:pt>
                <c:pt idx="898">
                  <c:v>89.799999998999994</c:v>
                </c:pt>
                <c:pt idx="899">
                  <c:v>89.899999999000002</c:v>
                </c:pt>
                <c:pt idx="900">
                  <c:v>89.999999998999996</c:v>
                </c:pt>
                <c:pt idx="901">
                  <c:v>90.099999999000005</c:v>
                </c:pt>
                <c:pt idx="902">
                  <c:v>90.199999998999999</c:v>
                </c:pt>
                <c:pt idx="903">
                  <c:v>90.299999998999994</c:v>
                </c:pt>
                <c:pt idx="904">
                  <c:v>90.399999999000002</c:v>
                </c:pt>
                <c:pt idx="905">
                  <c:v>90.499999998999996</c:v>
                </c:pt>
                <c:pt idx="906">
                  <c:v>90.599999999000005</c:v>
                </c:pt>
                <c:pt idx="907">
                  <c:v>90.699999998999999</c:v>
                </c:pt>
                <c:pt idx="908">
                  <c:v>90.799999998999994</c:v>
                </c:pt>
                <c:pt idx="909">
                  <c:v>90.899999999000002</c:v>
                </c:pt>
                <c:pt idx="910">
                  <c:v>90.999999998999996</c:v>
                </c:pt>
                <c:pt idx="911">
                  <c:v>91.099999999000005</c:v>
                </c:pt>
                <c:pt idx="912">
                  <c:v>91.199999998999999</c:v>
                </c:pt>
                <c:pt idx="913">
                  <c:v>91.299999998999994</c:v>
                </c:pt>
                <c:pt idx="914">
                  <c:v>91.399999999000002</c:v>
                </c:pt>
                <c:pt idx="915">
                  <c:v>91.499999998999996</c:v>
                </c:pt>
                <c:pt idx="916">
                  <c:v>91.599999999000005</c:v>
                </c:pt>
                <c:pt idx="917">
                  <c:v>91.699999998999999</c:v>
                </c:pt>
                <c:pt idx="918">
                  <c:v>91.799999998999994</c:v>
                </c:pt>
                <c:pt idx="919">
                  <c:v>91.899999999000002</c:v>
                </c:pt>
                <c:pt idx="920">
                  <c:v>91.999999998999996</c:v>
                </c:pt>
                <c:pt idx="921">
                  <c:v>92.099999999000005</c:v>
                </c:pt>
                <c:pt idx="922">
                  <c:v>92.199999998999999</c:v>
                </c:pt>
                <c:pt idx="923">
                  <c:v>92.299999998999994</c:v>
                </c:pt>
                <c:pt idx="924">
                  <c:v>92.399999999000002</c:v>
                </c:pt>
                <c:pt idx="925">
                  <c:v>92.499999998999996</c:v>
                </c:pt>
                <c:pt idx="926">
                  <c:v>92.599999999000005</c:v>
                </c:pt>
                <c:pt idx="927">
                  <c:v>92.699999998999999</c:v>
                </c:pt>
                <c:pt idx="928">
                  <c:v>92.799999998999994</c:v>
                </c:pt>
                <c:pt idx="929">
                  <c:v>92.899999999000002</c:v>
                </c:pt>
                <c:pt idx="930">
                  <c:v>92.999999998999996</c:v>
                </c:pt>
                <c:pt idx="931">
                  <c:v>93.099999999000005</c:v>
                </c:pt>
                <c:pt idx="932">
                  <c:v>93.199999998999999</c:v>
                </c:pt>
                <c:pt idx="933">
                  <c:v>93.299999998999994</c:v>
                </c:pt>
                <c:pt idx="934">
                  <c:v>93.399999999000002</c:v>
                </c:pt>
                <c:pt idx="935">
                  <c:v>93.499999998999996</c:v>
                </c:pt>
                <c:pt idx="936">
                  <c:v>93.599999999000005</c:v>
                </c:pt>
                <c:pt idx="937">
                  <c:v>93.699999998999999</c:v>
                </c:pt>
                <c:pt idx="938">
                  <c:v>93.799999998999994</c:v>
                </c:pt>
                <c:pt idx="939">
                  <c:v>93.899999999000002</c:v>
                </c:pt>
                <c:pt idx="940">
                  <c:v>93.999999998999996</c:v>
                </c:pt>
                <c:pt idx="941">
                  <c:v>94.099999999000005</c:v>
                </c:pt>
                <c:pt idx="942">
                  <c:v>94.199999998999999</c:v>
                </c:pt>
                <c:pt idx="943">
                  <c:v>94.299999998999994</c:v>
                </c:pt>
                <c:pt idx="944">
                  <c:v>94.399999999000002</c:v>
                </c:pt>
                <c:pt idx="945">
                  <c:v>94.499999998999996</c:v>
                </c:pt>
                <c:pt idx="946">
                  <c:v>94.599999999000005</c:v>
                </c:pt>
                <c:pt idx="947">
                  <c:v>94.699999998999999</c:v>
                </c:pt>
                <c:pt idx="948">
                  <c:v>94.799999998999994</c:v>
                </c:pt>
                <c:pt idx="949">
                  <c:v>94.899999999000002</c:v>
                </c:pt>
                <c:pt idx="950">
                  <c:v>94.999999998999996</c:v>
                </c:pt>
                <c:pt idx="951">
                  <c:v>95.099999999000005</c:v>
                </c:pt>
                <c:pt idx="952">
                  <c:v>95.199999998999999</c:v>
                </c:pt>
                <c:pt idx="953">
                  <c:v>95.299999998999994</c:v>
                </c:pt>
                <c:pt idx="954">
                  <c:v>95.399999999000002</c:v>
                </c:pt>
                <c:pt idx="955">
                  <c:v>95.499999998999996</c:v>
                </c:pt>
                <c:pt idx="956">
                  <c:v>95.599999999000005</c:v>
                </c:pt>
                <c:pt idx="957">
                  <c:v>95.699999998999999</c:v>
                </c:pt>
                <c:pt idx="958">
                  <c:v>95.799999998999994</c:v>
                </c:pt>
                <c:pt idx="959">
                  <c:v>95.899999999000002</c:v>
                </c:pt>
                <c:pt idx="960">
                  <c:v>95.999999998999996</c:v>
                </c:pt>
                <c:pt idx="961">
                  <c:v>96.099999999000005</c:v>
                </c:pt>
                <c:pt idx="962">
                  <c:v>96.199999998999999</c:v>
                </c:pt>
                <c:pt idx="963">
                  <c:v>96.299999998999994</c:v>
                </c:pt>
                <c:pt idx="964">
                  <c:v>96.399999999000002</c:v>
                </c:pt>
                <c:pt idx="965">
                  <c:v>96.499999998999996</c:v>
                </c:pt>
                <c:pt idx="966">
                  <c:v>96.599999999000005</c:v>
                </c:pt>
                <c:pt idx="967">
                  <c:v>96.699999998999999</c:v>
                </c:pt>
                <c:pt idx="968">
                  <c:v>96.799999998999994</c:v>
                </c:pt>
                <c:pt idx="969">
                  <c:v>96.899999999000002</c:v>
                </c:pt>
                <c:pt idx="970">
                  <c:v>96.999999998999996</c:v>
                </c:pt>
                <c:pt idx="971">
                  <c:v>97.099999999000005</c:v>
                </c:pt>
                <c:pt idx="972">
                  <c:v>97.199999998999999</c:v>
                </c:pt>
                <c:pt idx="973">
                  <c:v>97.299999998999994</c:v>
                </c:pt>
                <c:pt idx="974">
                  <c:v>97.399999999000002</c:v>
                </c:pt>
                <c:pt idx="975">
                  <c:v>97.499999998999996</c:v>
                </c:pt>
                <c:pt idx="976">
                  <c:v>97.599999999000005</c:v>
                </c:pt>
                <c:pt idx="977">
                  <c:v>97.699999998999999</c:v>
                </c:pt>
                <c:pt idx="978">
                  <c:v>97.799999998999994</c:v>
                </c:pt>
                <c:pt idx="979">
                  <c:v>97.899999999000002</c:v>
                </c:pt>
                <c:pt idx="980">
                  <c:v>97.999999998999996</c:v>
                </c:pt>
                <c:pt idx="981">
                  <c:v>98.099999999000005</c:v>
                </c:pt>
                <c:pt idx="982">
                  <c:v>98.199999998999999</c:v>
                </c:pt>
                <c:pt idx="983">
                  <c:v>98.299999998999994</c:v>
                </c:pt>
                <c:pt idx="984">
                  <c:v>98.399999999000002</c:v>
                </c:pt>
                <c:pt idx="985">
                  <c:v>98.499999998999996</c:v>
                </c:pt>
                <c:pt idx="986">
                  <c:v>98.599999999000005</c:v>
                </c:pt>
                <c:pt idx="987">
                  <c:v>98.699999998999999</c:v>
                </c:pt>
                <c:pt idx="988">
                  <c:v>98.799999998999994</c:v>
                </c:pt>
                <c:pt idx="989">
                  <c:v>98.899999999000002</c:v>
                </c:pt>
                <c:pt idx="990">
                  <c:v>98.999999998999996</c:v>
                </c:pt>
                <c:pt idx="991">
                  <c:v>99.099999999000005</c:v>
                </c:pt>
                <c:pt idx="992">
                  <c:v>99.199999998999999</c:v>
                </c:pt>
                <c:pt idx="993">
                  <c:v>99.299999998999994</c:v>
                </c:pt>
                <c:pt idx="994">
                  <c:v>99.399999999000002</c:v>
                </c:pt>
                <c:pt idx="995">
                  <c:v>99.499999998999996</c:v>
                </c:pt>
                <c:pt idx="996">
                  <c:v>99.599999999000005</c:v>
                </c:pt>
                <c:pt idx="997">
                  <c:v>99.699999998999999</c:v>
                </c:pt>
                <c:pt idx="998">
                  <c:v>99.799999998999994</c:v>
                </c:pt>
                <c:pt idx="999">
                  <c:v>99.899999999000002</c:v>
                </c:pt>
                <c:pt idx="1000">
                  <c:v>99.999999998999996</c:v>
                </c:pt>
              </c:numCache>
            </c:numRef>
          </c:xVal>
          <c:yVal>
            <c:numRef>
              <c:f>OrcaFlex_Airy!$P$3:$P$1003</c:f>
              <c:numCache>
                <c:formatCode>General</c:formatCode>
                <c:ptCount val="1001"/>
                <c:pt idx="0">
                  <c:v>0</c:v>
                </c:pt>
                <c:pt idx="1">
                  <c:v>0.532559322779394</c:v>
                </c:pt>
                <c:pt idx="2">
                  <c:v>0.53622562105229199</c:v>
                </c:pt>
                <c:pt idx="3">
                  <c:v>0.53428214439315203</c:v>
                </c:pt>
                <c:pt idx="4">
                  <c:v>0.52674236175630196</c:v>
                </c:pt>
                <c:pt idx="5">
                  <c:v>0.513658816790725</c:v>
                </c:pt>
                <c:pt idx="6">
                  <c:v>0.495123780574664</c:v>
                </c:pt>
                <c:pt idx="7">
                  <c:v>0.47127033832181198</c:v>
                </c:pt>
                <c:pt idx="8">
                  <c:v>0.442273828550173</c:v>
                </c:pt>
                <c:pt idx="9">
                  <c:v>0.40835352088405802</c:v>
                </c:pt>
                <c:pt idx="10">
                  <c:v>0.36977438907712901</c:v>
                </c:pt>
                <c:pt idx="11">
                  <c:v>0.32684881006730598</c:v>
                </c:pt>
                <c:pt idx="12">
                  <c:v>0.279937999107786</c:v>
                </c:pt>
                <c:pt idx="13">
                  <c:v>0.22945297658041</c:v>
                </c:pt>
                <c:pt idx="14">
                  <c:v>0.17585485535529999</c:v>
                </c:pt>
                <c:pt idx="15">
                  <c:v>0.11965423984177199</c:v>
                </c:pt>
                <c:pt idx="16">
                  <c:v>6.1409540345942502E-2</c:v>
                </c:pt>
                <c:pt idx="17">
                  <c:v>1.72402987807973E-3</c:v>
                </c:pt>
                <c:pt idx="18">
                  <c:v>-5.8390188874818401E-2</c:v>
                </c:pt>
                <c:pt idx="19">
                  <c:v>-0.117854205656932</c:v>
                </c:pt>
                <c:pt idx="20">
                  <c:v>-0.17600521473743699</c:v>
                </c:pt>
                <c:pt idx="21">
                  <c:v>-0.23219535868644101</c:v>
                </c:pt>
                <c:pt idx="22">
                  <c:v>-0.28579862597259098</c:v>
                </c:pt>
                <c:pt idx="23">
                  <c:v>-0.33621782532565903</c:v>
                </c:pt>
                <c:pt idx="24">
                  <c:v>-0.38289123901405903</c:v>
                </c:pt>
                <c:pt idx="25">
                  <c:v>-0.425298880913479</c:v>
                </c:pt>
                <c:pt idx="26">
                  <c:v>-0.46296828964580899</c:v>
                </c:pt>
                <c:pt idx="27">
                  <c:v>-0.49547979224727901</c:v>
                </c:pt>
                <c:pt idx="28">
                  <c:v>-0.52247117972357604</c:v>
                </c:pt>
                <c:pt idx="29">
                  <c:v>-0.54364174240179697</c:v>
                </c:pt>
                <c:pt idx="30">
                  <c:v>-0.55875562012159297</c:v>
                </c:pt>
                <c:pt idx="31">
                  <c:v>-0.56764442994120501</c:v>
                </c:pt>
                <c:pt idx="32">
                  <c:v>-0.57020914208323803</c:v>
                </c:pt>
                <c:pt idx="33">
                  <c:v>-0.56642118322036705</c:v>
                </c:pt>
                <c:pt idx="34">
                  <c:v>-0.55632275480932003</c:v>
                </c:pt>
                <c:pt idx="35">
                  <c:v>-0.5400263629266</c:v>
                </c:pt>
                <c:pt idx="36">
                  <c:v>-0.51771356484401698</c:v>
                </c:pt>
                <c:pt idx="37">
                  <c:v>-0.48963294630837301</c:v>
                </c:pt>
                <c:pt idx="38">
                  <c:v>-0.45609735206031798</c:v>
                </c:pt>
                <c:pt idx="39">
                  <c:v>-0.41748040044703</c:v>
                </c:pt>
                <c:pt idx="40">
                  <c:v>-0.374212320959247</c:v>
                </c:pt>
                <c:pt idx="41">
                  <c:v>-0.32677516106642002</c:v>
                </c:pt>
                <c:pt idx="42">
                  <c:v>-0.27569741575041801</c:v>
                </c:pt>
                <c:pt idx="43">
                  <c:v>-0.221548139569853</c:v>
                </c:pt>
                <c:pt idx="44">
                  <c:v>-0.16493060685223099</c:v>
                </c:pt>
                <c:pt idx="45">
                  <c:v>-0.106475590645405</c:v>
                </c:pt>
                <c:pt idx="46">
                  <c:v>-4.6834335307175803E-2</c:v>
                </c:pt>
                <c:pt idx="47">
                  <c:v>1.3309582777177101E-2</c:v>
                </c:pt>
                <c:pt idx="48">
                  <c:v>7.27663086821905E-2</c:v>
                </c:pt>
                <c:pt idx="49">
                  <c:v>0.13066264853852599</c:v>
                </c:pt>
                <c:pt idx="50">
                  <c:v>0.18640368291272499</c:v>
                </c:pt>
                <c:pt idx="51">
                  <c:v>0.23944002718073801</c:v>
                </c:pt>
                <c:pt idx="52">
                  <c:v>0.28927052038693302</c:v>
                </c:pt>
                <c:pt idx="53">
                  <c:v>0.33544368750105102</c:v>
                </c:pt>
                <c:pt idx="54">
                  <c:v>0.37755815335141701</c:v>
                </c:pt>
                <c:pt idx="55">
                  <c:v>0.41526220786130802</c:v>
                </c:pt>
                <c:pt idx="56">
                  <c:v>0.44825273264281801</c:v>
                </c:pt>
                <c:pt idx="57">
                  <c:v>0.47627369944731801</c:v>
                </c:pt>
                <c:pt idx="58">
                  <c:v>0.49911444263990701</c:v>
                </c:pt>
                <c:pt idx="59">
                  <c:v>0.51660789210132596</c:v>
                </c:pt>
                <c:pt idx="60">
                  <c:v>0.52862893113020704</c:v>
                </c:pt>
                <c:pt idx="61">
                  <c:v>0.53509301731594705</c:v>
                </c:pt>
                <c:pt idx="62">
                  <c:v>0.53595517416627303</c:v>
                </c:pt>
                <c:pt idx="63">
                  <c:v>0.53120942853440301</c:v>
                </c:pt>
                <c:pt idx="64">
                  <c:v>0.52088873451297502</c:v>
                </c:pt>
                <c:pt idx="65">
                  <c:v>0.50506538923330702</c:v>
                </c:pt>
                <c:pt idx="66">
                  <c:v>0.48385191067411198</c:v>
                </c:pt>
                <c:pt idx="67">
                  <c:v>0.45740231286018601</c:v>
                </c:pt>
                <c:pt idx="68">
                  <c:v>0.425913680501461</c:v>
                </c:pt>
                <c:pt idx="69">
                  <c:v>0.38962791404570501</c:v>
                </c:pt>
                <c:pt idx="70">
                  <c:v>0.348833488296589</c:v>
                </c:pt>
                <c:pt idx="71">
                  <c:v>0.30386704431775302</c:v>
                </c:pt>
                <c:pt idx="72">
                  <c:v>0.25511461657198298</c:v>
                </c:pt>
                <c:pt idx="73">
                  <c:v>0.203012286483403</c:v>
                </c:pt>
                <c:pt idx="74">
                  <c:v>0.14804605122110401</c:v>
                </c:pt>
                <c:pt idx="75">
                  <c:v>9.07507037475309E-2</c:v>
                </c:pt>
                <c:pt idx="76">
                  <c:v>3.1707538090581897E-2</c:v>
                </c:pt>
                <c:pt idx="77">
                  <c:v>-2.8372458989863601E-2</c:v>
                </c:pt>
                <c:pt idx="78">
                  <c:v>-8.8245174830693399E-2</c:v>
                </c:pt>
                <c:pt idx="79">
                  <c:v>-0.147134755674035</c:v>
                </c:pt>
                <c:pt idx="80">
                  <c:v>-0.20438511569960899</c:v>
                </c:pt>
                <c:pt idx="81">
                  <c:v>-0.259358431562764</c:v>
                </c:pt>
                <c:pt idx="82">
                  <c:v>-0.31144224835186701</c:v>
                </c:pt>
                <c:pt idx="83">
                  <c:v>-0.36005630291727098</c:v>
                </c:pt>
                <c:pt idx="84">
                  <c:v>-0.40465898855351501</c:v>
                </c:pt>
                <c:pt idx="85">
                  <c:v>-0.44475338901203398</c:v>
                </c:pt>
                <c:pt idx="86">
                  <c:v>-0.47989281461976702</c:v>
                </c:pt>
                <c:pt idx="87">
                  <c:v>-0.50968577882606003</c:v>
                </c:pt>
                <c:pt idx="88">
                  <c:v>-0.53380035973437401</c:v>
                </c:pt>
                <c:pt idx="89">
                  <c:v>-0.55196789802723001</c:v>
                </c:pt>
                <c:pt idx="90">
                  <c:v>-0.56398599008598305</c:v>
                </c:pt>
                <c:pt idx="91">
                  <c:v>-0.56972074295921804</c:v>
                </c:pt>
                <c:pt idx="92">
                  <c:v>-0.56910826605731002</c:v>
                </c:pt>
                <c:pt idx="93">
                  <c:v>-0.56215538295422296</c:v>
                </c:pt>
                <c:pt idx="94">
                  <c:v>-0.54893955536642003</c:v>
                </c:pt>
                <c:pt idx="95">
                  <c:v>-0.52960802015583097</c:v>
                </c:pt>
                <c:pt idx="96">
                  <c:v>-0.50437614897146699</c:v>
                </c:pt>
                <c:pt idx="97">
                  <c:v>-0.47352504880485602</c:v>
                </c:pt>
                <c:pt idx="98">
                  <c:v>-0.43739843019136698</c:v>
                </c:pt>
                <c:pt idx="99">
                  <c:v>-0.39639877794864498</c:v>
                </c:pt>
                <c:pt idx="100">
                  <c:v>-0.35098286711376298</c:v>
                </c:pt>
                <c:pt idx="101">
                  <c:v>-0.30165667403579699</c:v>
                </c:pt>
                <c:pt idx="102">
                  <c:v>-0.24896973931910099</c:v>
                </c:pt>
                <c:pt idx="103">
                  <c:v>-0.19350904541942901</c:v>
                </c:pt>
                <c:pt idx="104">
                  <c:v>-0.13589247710228999</c:v>
                </c:pt>
                <c:pt idx="105">
                  <c:v>-7.6761937620258805E-2</c:v>
                </c:pt>
                <c:pt idx="106">
                  <c:v>-1.6776197301531098E-2</c:v>
                </c:pt>
                <c:pt idx="107">
                  <c:v>4.3194133964665697E-2</c:v>
                </c:pt>
                <c:pt idx="108">
                  <c:v>0.101947735964002</c:v>
                </c:pt>
                <c:pt idx="109">
                  <c:v>0.158838020567724</c:v>
                </c:pt>
                <c:pt idx="110">
                  <c:v>0.21329241683064401</c:v>
                </c:pt>
                <c:pt idx="111">
                  <c:v>0.264785396368792</c:v>
                </c:pt>
                <c:pt idx="112">
                  <c:v>0.312840528411025</c:v>
                </c:pt>
                <c:pt idx="113">
                  <c:v>0.35703139401062001</c:v>
                </c:pt>
                <c:pt idx="114">
                  <c:v>0.39698154977836098</c:v>
                </c:pt>
                <c:pt idx="115">
                  <c:v>0.43236374729225602</c:v>
                </c:pt>
                <c:pt idx="116">
                  <c:v>0.46289861963772799</c:v>
                </c:pt>
                <c:pt idx="117">
                  <c:v>0.48835304242633298</c:v>
                </c:pt>
                <c:pt idx="118">
                  <c:v>0.50853836442140898</c:v>
                </c:pt>
                <c:pt idx="119">
                  <c:v>0.52330868393398799</c:v>
                </c:pt>
                <c:pt idx="120">
                  <c:v>0.532559322779394</c:v>
                </c:pt>
                <c:pt idx="121">
                  <c:v>0.53622562105229199</c:v>
                </c:pt>
                <c:pt idx="122">
                  <c:v>0.53428214439315203</c:v>
                </c:pt>
                <c:pt idx="123">
                  <c:v>0.52674236175630196</c:v>
                </c:pt>
                <c:pt idx="124">
                  <c:v>0.513658816790726</c:v>
                </c:pt>
                <c:pt idx="125">
                  <c:v>0.495123780574664</c:v>
                </c:pt>
                <c:pt idx="126">
                  <c:v>0.47127033832181298</c:v>
                </c:pt>
                <c:pt idx="127">
                  <c:v>0.442273828550174</c:v>
                </c:pt>
                <c:pt idx="128">
                  <c:v>0.40835352088405802</c:v>
                </c:pt>
                <c:pt idx="129">
                  <c:v>0.369774389077131</c:v>
                </c:pt>
                <c:pt idx="130">
                  <c:v>0.32684881006730698</c:v>
                </c:pt>
                <c:pt idx="131">
                  <c:v>0.279937999107786</c:v>
                </c:pt>
                <c:pt idx="132">
                  <c:v>0.229452976580411</c:v>
                </c:pt>
                <c:pt idx="133">
                  <c:v>0.17585485535530099</c:v>
                </c:pt>
                <c:pt idx="134">
                  <c:v>0.11965423984177299</c:v>
                </c:pt>
                <c:pt idx="135">
                  <c:v>6.1409540345944397E-2</c:v>
                </c:pt>
                <c:pt idx="136">
                  <c:v>1.7240298780805199E-3</c:v>
                </c:pt>
                <c:pt idx="137">
                  <c:v>-5.8390188874817797E-2</c:v>
                </c:pt>
                <c:pt idx="138">
                  <c:v>-0.11785420565693</c:v>
                </c:pt>
                <c:pt idx="139">
                  <c:v>-0.17600521473743599</c:v>
                </c:pt>
                <c:pt idx="140">
                  <c:v>-0.23219535868644001</c:v>
                </c:pt>
                <c:pt idx="141">
                  <c:v>-0.28579862597258998</c:v>
                </c:pt>
                <c:pt idx="142">
                  <c:v>-0.33621782532565803</c:v>
                </c:pt>
                <c:pt idx="143">
                  <c:v>-0.38289123901405803</c:v>
                </c:pt>
                <c:pt idx="144">
                  <c:v>-0.42529888091347801</c:v>
                </c:pt>
                <c:pt idx="145">
                  <c:v>-0.462968289645808</c:v>
                </c:pt>
                <c:pt idx="146">
                  <c:v>-0.49547979224727801</c:v>
                </c:pt>
                <c:pt idx="147">
                  <c:v>-0.52247117972357604</c:v>
                </c:pt>
                <c:pt idx="148">
                  <c:v>-0.54364174240179597</c:v>
                </c:pt>
                <c:pt idx="149">
                  <c:v>-0.55875562012159297</c:v>
                </c:pt>
                <c:pt idx="150">
                  <c:v>-0.56764442994120501</c:v>
                </c:pt>
                <c:pt idx="151">
                  <c:v>-0.57020914208323803</c:v>
                </c:pt>
                <c:pt idx="152">
                  <c:v>-0.56642118322036705</c:v>
                </c:pt>
                <c:pt idx="153">
                  <c:v>-0.55632275480932003</c:v>
                </c:pt>
                <c:pt idx="154">
                  <c:v>-0.5400263629266</c:v>
                </c:pt>
                <c:pt idx="155">
                  <c:v>-0.51771356484401798</c:v>
                </c:pt>
                <c:pt idx="156">
                  <c:v>-0.48963294630837301</c:v>
                </c:pt>
                <c:pt idx="157">
                  <c:v>-0.45609735206031798</c:v>
                </c:pt>
                <c:pt idx="158">
                  <c:v>-0.417480400447031</c:v>
                </c:pt>
                <c:pt idx="159">
                  <c:v>-0.374212320959248</c:v>
                </c:pt>
                <c:pt idx="160">
                  <c:v>-0.32677516106642102</c:v>
                </c:pt>
                <c:pt idx="161">
                  <c:v>-0.27569741575041901</c:v>
                </c:pt>
                <c:pt idx="162">
                  <c:v>-0.221548139569853</c:v>
                </c:pt>
                <c:pt idx="163">
                  <c:v>-0.16493060685223199</c:v>
                </c:pt>
                <c:pt idx="164">
                  <c:v>-0.106475590645406</c:v>
                </c:pt>
                <c:pt idx="165">
                  <c:v>-4.6834335307176497E-2</c:v>
                </c:pt>
                <c:pt idx="166">
                  <c:v>1.3309582777176801E-2</c:v>
                </c:pt>
                <c:pt idx="167">
                  <c:v>7.2766308682188197E-2</c:v>
                </c:pt>
                <c:pt idx="168">
                  <c:v>0.13066264853852499</c:v>
                </c:pt>
                <c:pt idx="169">
                  <c:v>0.18640368291272499</c:v>
                </c:pt>
                <c:pt idx="170">
                  <c:v>0.23944002718073701</c:v>
                </c:pt>
                <c:pt idx="171">
                  <c:v>0.28927052038693302</c:v>
                </c:pt>
                <c:pt idx="172">
                  <c:v>0.33544368750105003</c:v>
                </c:pt>
                <c:pt idx="173">
                  <c:v>0.37755815335141601</c:v>
                </c:pt>
                <c:pt idx="174">
                  <c:v>0.41526220786130802</c:v>
                </c:pt>
                <c:pt idx="175">
                  <c:v>0.44825273264281701</c:v>
                </c:pt>
                <c:pt idx="176">
                  <c:v>0.47627369944731901</c:v>
                </c:pt>
                <c:pt idx="177">
                  <c:v>0.49911444263990701</c:v>
                </c:pt>
                <c:pt idx="178">
                  <c:v>0.51660789210132596</c:v>
                </c:pt>
                <c:pt idx="179">
                  <c:v>0.52862893113020704</c:v>
                </c:pt>
                <c:pt idx="180">
                  <c:v>0.53509301731594705</c:v>
                </c:pt>
                <c:pt idx="181">
                  <c:v>0.53595517416627303</c:v>
                </c:pt>
                <c:pt idx="182">
                  <c:v>0.53120942853440301</c:v>
                </c:pt>
                <c:pt idx="183">
                  <c:v>0.52088873451297502</c:v>
                </c:pt>
                <c:pt idx="184">
                  <c:v>0.50506538923330702</c:v>
                </c:pt>
                <c:pt idx="185">
                  <c:v>0.48385191067411198</c:v>
                </c:pt>
                <c:pt idx="186">
                  <c:v>0.45740231286018601</c:v>
                </c:pt>
                <c:pt idx="187">
                  <c:v>0.425913680501462</c:v>
                </c:pt>
                <c:pt idx="188">
                  <c:v>0.38962791404570501</c:v>
                </c:pt>
                <c:pt idx="189">
                  <c:v>0.348833488296589</c:v>
                </c:pt>
                <c:pt idx="190">
                  <c:v>0.30386704431775402</c:v>
                </c:pt>
                <c:pt idx="191">
                  <c:v>0.25511461657198298</c:v>
                </c:pt>
                <c:pt idx="192">
                  <c:v>0.203012286483403</c:v>
                </c:pt>
                <c:pt idx="193">
                  <c:v>0.14804605122110501</c:v>
                </c:pt>
                <c:pt idx="194">
                  <c:v>9.0750703747529707E-2</c:v>
                </c:pt>
                <c:pt idx="195">
                  <c:v>3.1707538090582701E-2</c:v>
                </c:pt>
                <c:pt idx="196">
                  <c:v>-2.83724589898629E-2</c:v>
                </c:pt>
                <c:pt idx="197">
                  <c:v>-8.8245174830695106E-2</c:v>
                </c:pt>
                <c:pt idx="198">
                  <c:v>-0.147134755674035</c:v>
                </c:pt>
                <c:pt idx="199">
                  <c:v>-0.20438511569960999</c:v>
                </c:pt>
                <c:pt idx="200">
                  <c:v>-0.259358431562765</c:v>
                </c:pt>
                <c:pt idx="201">
                  <c:v>-0.31144224835186701</c:v>
                </c:pt>
                <c:pt idx="202">
                  <c:v>-0.36005630291727098</c:v>
                </c:pt>
                <c:pt idx="203">
                  <c:v>-0.40465898855351601</c:v>
                </c:pt>
                <c:pt idx="204">
                  <c:v>-0.44475338901203398</c:v>
                </c:pt>
                <c:pt idx="205">
                  <c:v>-0.47989281461976702</c:v>
                </c:pt>
                <c:pt idx="206">
                  <c:v>-0.50968577882606103</c:v>
                </c:pt>
                <c:pt idx="207">
                  <c:v>-0.53380035973437401</c:v>
                </c:pt>
                <c:pt idx="208">
                  <c:v>-0.55196789802723001</c:v>
                </c:pt>
                <c:pt idx="209">
                  <c:v>-0.56398599008598305</c:v>
                </c:pt>
                <c:pt idx="210">
                  <c:v>-0.56972074295921804</c:v>
                </c:pt>
                <c:pt idx="211">
                  <c:v>-0.56910826605731002</c:v>
                </c:pt>
                <c:pt idx="212">
                  <c:v>-0.56215538295422196</c:v>
                </c:pt>
                <c:pt idx="213">
                  <c:v>-0.54893955536642003</c:v>
                </c:pt>
                <c:pt idx="214">
                  <c:v>-0.52960802015583097</c:v>
                </c:pt>
                <c:pt idx="215">
                  <c:v>-0.50437614897146699</c:v>
                </c:pt>
                <c:pt idx="216">
                  <c:v>-0.47352504880485602</c:v>
                </c:pt>
                <c:pt idx="217">
                  <c:v>-0.43739843019136698</c:v>
                </c:pt>
                <c:pt idx="218">
                  <c:v>-0.39639877794864498</c:v>
                </c:pt>
                <c:pt idx="219">
                  <c:v>-0.35098286711376198</c:v>
                </c:pt>
                <c:pt idx="220">
                  <c:v>-0.30165667403579799</c:v>
                </c:pt>
                <c:pt idx="221">
                  <c:v>-0.24896973931910099</c:v>
                </c:pt>
                <c:pt idx="222">
                  <c:v>-0.19350904541942801</c:v>
                </c:pt>
                <c:pt idx="223">
                  <c:v>-0.13589247710229099</c:v>
                </c:pt>
                <c:pt idx="224">
                  <c:v>-7.6761937620257098E-2</c:v>
                </c:pt>
                <c:pt idx="225">
                  <c:v>-1.6776197301532399E-2</c:v>
                </c:pt>
                <c:pt idx="226">
                  <c:v>4.3194133964665503E-2</c:v>
                </c:pt>
                <c:pt idx="227">
                  <c:v>0.101947735964004</c:v>
                </c:pt>
                <c:pt idx="228">
                  <c:v>0.158838020567724</c:v>
                </c:pt>
                <c:pt idx="229">
                  <c:v>0.21329241683064501</c:v>
                </c:pt>
                <c:pt idx="230">
                  <c:v>0.264785396368791</c:v>
                </c:pt>
                <c:pt idx="231">
                  <c:v>0.312840528411024</c:v>
                </c:pt>
                <c:pt idx="232">
                  <c:v>0.35703139401062101</c:v>
                </c:pt>
                <c:pt idx="233">
                  <c:v>0.39698154977836198</c:v>
                </c:pt>
                <c:pt idx="234">
                  <c:v>0.43236374729225602</c:v>
                </c:pt>
                <c:pt idx="235">
                  <c:v>0.46289861963772699</c:v>
                </c:pt>
                <c:pt idx="236">
                  <c:v>0.48835304242633298</c:v>
                </c:pt>
                <c:pt idx="237">
                  <c:v>0.50853836442140998</c:v>
                </c:pt>
                <c:pt idx="238">
                  <c:v>0.523308683933987</c:v>
                </c:pt>
                <c:pt idx="239">
                  <c:v>0.532559322779394</c:v>
                </c:pt>
                <c:pt idx="240">
                  <c:v>0.53622562105229199</c:v>
                </c:pt>
                <c:pt idx="241">
                  <c:v>0.53428214439315203</c:v>
                </c:pt>
                <c:pt idx="242">
                  <c:v>0.52674236175630196</c:v>
                </c:pt>
                <c:pt idx="243">
                  <c:v>0.513658816790726</c:v>
                </c:pt>
                <c:pt idx="244">
                  <c:v>0.495123780574664</c:v>
                </c:pt>
                <c:pt idx="245">
                  <c:v>0.47127033832181298</c:v>
                </c:pt>
                <c:pt idx="246">
                  <c:v>0.442273828550174</c:v>
                </c:pt>
                <c:pt idx="247">
                  <c:v>0.40835352088405702</c:v>
                </c:pt>
                <c:pt idx="248">
                  <c:v>0.36977438907713001</c:v>
                </c:pt>
                <c:pt idx="249">
                  <c:v>0.32684881006730698</c:v>
                </c:pt>
                <c:pt idx="250">
                  <c:v>0.27993799910778799</c:v>
                </c:pt>
                <c:pt idx="251">
                  <c:v>0.22945297658041</c:v>
                </c:pt>
                <c:pt idx="252">
                  <c:v>0.17585485535529999</c:v>
                </c:pt>
                <c:pt idx="253">
                  <c:v>0.11965423984177399</c:v>
                </c:pt>
                <c:pt idx="254">
                  <c:v>6.1409540345942697E-2</c:v>
                </c:pt>
                <c:pt idx="255">
                  <c:v>1.7240298780818099E-3</c:v>
                </c:pt>
                <c:pt idx="256">
                  <c:v>-5.8390188874818498E-2</c:v>
                </c:pt>
                <c:pt idx="257">
                  <c:v>-0.117854205656932</c:v>
                </c:pt>
                <c:pt idx="258">
                  <c:v>-0.17600521473743599</c:v>
                </c:pt>
                <c:pt idx="259">
                  <c:v>-0.23219535868644101</c:v>
                </c:pt>
                <c:pt idx="260">
                  <c:v>-0.28579862597258998</c:v>
                </c:pt>
                <c:pt idx="261">
                  <c:v>-0.33621782532565803</c:v>
                </c:pt>
                <c:pt idx="262">
                  <c:v>-0.38289123901405903</c:v>
                </c:pt>
                <c:pt idx="263">
                  <c:v>-0.42529888091347801</c:v>
                </c:pt>
                <c:pt idx="264">
                  <c:v>-0.462968289645808</c:v>
                </c:pt>
                <c:pt idx="265">
                  <c:v>-0.49547979224727801</c:v>
                </c:pt>
                <c:pt idx="266">
                  <c:v>-0.52247117972357604</c:v>
                </c:pt>
                <c:pt idx="267">
                  <c:v>-0.54364174240179697</c:v>
                </c:pt>
                <c:pt idx="268">
                  <c:v>-0.55875562012159297</c:v>
                </c:pt>
                <c:pt idx="269">
                  <c:v>-0.56764442994120501</c:v>
                </c:pt>
                <c:pt idx="270">
                  <c:v>-0.57020914208323803</c:v>
                </c:pt>
                <c:pt idx="271">
                  <c:v>-0.56642118322036705</c:v>
                </c:pt>
                <c:pt idx="272">
                  <c:v>-0.55632275480932003</c:v>
                </c:pt>
                <c:pt idx="273">
                  <c:v>-0.5400263629266</c:v>
                </c:pt>
                <c:pt idx="274">
                  <c:v>-0.51771356484401698</c:v>
                </c:pt>
                <c:pt idx="275">
                  <c:v>-0.48963294630837401</c:v>
                </c:pt>
                <c:pt idx="276">
                  <c:v>-0.45609735206031898</c:v>
                </c:pt>
                <c:pt idx="277">
                  <c:v>-0.41748040044703</c:v>
                </c:pt>
                <c:pt idx="278">
                  <c:v>-0.374212320959248</c:v>
                </c:pt>
                <c:pt idx="279">
                  <c:v>-0.32677516106642102</c:v>
                </c:pt>
                <c:pt idx="280">
                  <c:v>-0.27569741575041901</c:v>
                </c:pt>
                <c:pt idx="281">
                  <c:v>-0.221548139569853</c:v>
                </c:pt>
                <c:pt idx="282">
                  <c:v>-0.16493060685223199</c:v>
                </c:pt>
                <c:pt idx="283">
                  <c:v>-0.106475590645406</c:v>
                </c:pt>
                <c:pt idx="284">
                  <c:v>-4.6834335307176803E-2</c:v>
                </c:pt>
                <c:pt idx="285">
                  <c:v>1.33095827771745E-2</c:v>
                </c:pt>
                <c:pt idx="286">
                  <c:v>7.2766308682189904E-2</c:v>
                </c:pt>
                <c:pt idx="287">
                  <c:v>0.13066264853852499</c:v>
                </c:pt>
                <c:pt idx="288">
                  <c:v>0.186403682912723</c:v>
                </c:pt>
                <c:pt idx="289">
                  <c:v>0.23944002718073801</c:v>
                </c:pt>
                <c:pt idx="290">
                  <c:v>0.28927052038693102</c:v>
                </c:pt>
                <c:pt idx="291">
                  <c:v>0.33544368750105003</c:v>
                </c:pt>
                <c:pt idx="292">
                  <c:v>0.37755815335141801</c:v>
                </c:pt>
                <c:pt idx="293">
                  <c:v>0.41526220786130702</c:v>
                </c:pt>
                <c:pt idx="294">
                  <c:v>0.44825273264281701</c:v>
                </c:pt>
                <c:pt idx="295">
                  <c:v>0.47627369944731801</c:v>
                </c:pt>
                <c:pt idx="296">
                  <c:v>0.49911444263990601</c:v>
                </c:pt>
                <c:pt idx="297">
                  <c:v>0.51660789210132596</c:v>
                </c:pt>
                <c:pt idx="298">
                  <c:v>0.52862893113020704</c:v>
                </c:pt>
                <c:pt idx="299">
                  <c:v>0.53509301731594705</c:v>
                </c:pt>
                <c:pt idx="300">
                  <c:v>0.53595517416627303</c:v>
                </c:pt>
                <c:pt idx="301">
                  <c:v>0.531209428534404</c:v>
                </c:pt>
                <c:pt idx="302">
                  <c:v>0.52088873451297601</c:v>
                </c:pt>
                <c:pt idx="303">
                  <c:v>0.50506538923330702</c:v>
                </c:pt>
                <c:pt idx="304">
                  <c:v>0.48385191067411298</c:v>
                </c:pt>
                <c:pt idx="305">
                  <c:v>0.45740231286018601</c:v>
                </c:pt>
                <c:pt idx="306">
                  <c:v>0.425913680501464</c:v>
                </c:pt>
                <c:pt idx="307">
                  <c:v>0.38962791404570601</c:v>
                </c:pt>
                <c:pt idx="308">
                  <c:v>0.348833488296592</c:v>
                </c:pt>
                <c:pt idx="309">
                  <c:v>0.30386704431775402</c:v>
                </c:pt>
                <c:pt idx="310">
                  <c:v>0.25511461657198597</c:v>
                </c:pt>
                <c:pt idx="311">
                  <c:v>0.203012286483405</c:v>
                </c:pt>
                <c:pt idx="312">
                  <c:v>0.14804605122110701</c:v>
                </c:pt>
                <c:pt idx="313">
                  <c:v>9.0750703747535896E-2</c:v>
                </c:pt>
                <c:pt idx="314">
                  <c:v>3.1707538090584998E-2</c:v>
                </c:pt>
                <c:pt idx="315">
                  <c:v>-2.83724589898585E-2</c:v>
                </c:pt>
                <c:pt idx="316">
                  <c:v>-8.8245174830690803E-2</c:v>
                </c:pt>
                <c:pt idx="317">
                  <c:v>-0.147134755674035</c:v>
                </c:pt>
                <c:pt idx="318">
                  <c:v>-0.20438511569960799</c:v>
                </c:pt>
                <c:pt idx="319">
                  <c:v>-0.259358431562761</c:v>
                </c:pt>
                <c:pt idx="320">
                  <c:v>-0.31144224835186501</c:v>
                </c:pt>
                <c:pt idx="321">
                  <c:v>-0.36005630291727098</c:v>
                </c:pt>
                <c:pt idx="322">
                  <c:v>-0.40465898855351401</c:v>
                </c:pt>
                <c:pt idx="323">
                  <c:v>-0.44475338901203398</c:v>
                </c:pt>
                <c:pt idx="324">
                  <c:v>-0.47989281461976702</c:v>
                </c:pt>
                <c:pt idx="325">
                  <c:v>-0.50968577882605903</c:v>
                </c:pt>
                <c:pt idx="326">
                  <c:v>-0.53380035973437301</c:v>
                </c:pt>
                <c:pt idx="327">
                  <c:v>-0.55196789802723101</c:v>
                </c:pt>
                <c:pt idx="328">
                  <c:v>-0.56398599008598205</c:v>
                </c:pt>
                <c:pt idx="329">
                  <c:v>-0.56972074295921804</c:v>
                </c:pt>
                <c:pt idx="330">
                  <c:v>-0.56910826605731002</c:v>
                </c:pt>
                <c:pt idx="331">
                  <c:v>-0.56215538295422296</c:v>
                </c:pt>
                <c:pt idx="332">
                  <c:v>-0.54893955536642103</c:v>
                </c:pt>
                <c:pt idx="333">
                  <c:v>-0.52960802015582997</c:v>
                </c:pt>
                <c:pt idx="334">
                  <c:v>-0.50437614897146898</c:v>
                </c:pt>
                <c:pt idx="335">
                  <c:v>-0.47352504880485702</c:v>
                </c:pt>
                <c:pt idx="336">
                  <c:v>-0.43739843019136698</c:v>
                </c:pt>
                <c:pt idx="337">
                  <c:v>-0.39639877794864697</c:v>
                </c:pt>
                <c:pt idx="338">
                  <c:v>-0.35098286711376198</c:v>
                </c:pt>
                <c:pt idx="339">
                  <c:v>-0.30165667403579799</c:v>
                </c:pt>
                <c:pt idx="340">
                  <c:v>-0.24896973931910499</c:v>
                </c:pt>
                <c:pt idx="341">
                  <c:v>-0.19350904541943001</c:v>
                </c:pt>
                <c:pt idx="342">
                  <c:v>-0.13589247710228899</c:v>
                </c:pt>
                <c:pt idx="343">
                  <c:v>-7.6761937620259402E-2</c:v>
                </c:pt>
                <c:pt idx="344">
                  <c:v>-1.67761973015347E-2</c:v>
                </c:pt>
                <c:pt idx="345">
                  <c:v>4.3194133964665198E-2</c:v>
                </c:pt>
                <c:pt idx="346">
                  <c:v>0.101947735963999</c:v>
                </c:pt>
                <c:pt idx="347">
                  <c:v>0.158838020567723</c:v>
                </c:pt>
                <c:pt idx="348">
                  <c:v>0.21329241683064701</c:v>
                </c:pt>
                <c:pt idx="349">
                  <c:v>0.26478539636878801</c:v>
                </c:pt>
                <c:pt idx="350">
                  <c:v>0.312840528411023</c:v>
                </c:pt>
                <c:pt idx="351">
                  <c:v>0.35703139401062101</c:v>
                </c:pt>
                <c:pt idx="352">
                  <c:v>0.39698154977835998</c:v>
                </c:pt>
                <c:pt idx="353">
                  <c:v>0.43236374729225602</c:v>
                </c:pt>
                <c:pt idx="354">
                  <c:v>0.46289861963772699</c:v>
                </c:pt>
                <c:pt idx="355">
                  <c:v>0.48835304242633198</c:v>
                </c:pt>
                <c:pt idx="356">
                  <c:v>0.50853836442140898</c:v>
                </c:pt>
                <c:pt idx="357">
                  <c:v>0.52330868393398799</c:v>
                </c:pt>
                <c:pt idx="358">
                  <c:v>0.532559322779394</c:v>
                </c:pt>
                <c:pt idx="359">
                  <c:v>0.53622562105229199</c:v>
                </c:pt>
                <c:pt idx="360">
                  <c:v>0.53428214439315203</c:v>
                </c:pt>
                <c:pt idx="361">
                  <c:v>0.52674236175630196</c:v>
                </c:pt>
                <c:pt idx="362">
                  <c:v>0.513658816790726</c:v>
                </c:pt>
                <c:pt idx="363">
                  <c:v>0.495123780574664</c:v>
                </c:pt>
                <c:pt idx="364">
                  <c:v>0.47127033832181497</c:v>
                </c:pt>
                <c:pt idx="365">
                  <c:v>0.442273828550175</c:v>
                </c:pt>
                <c:pt idx="366">
                  <c:v>0.40835352088405902</c:v>
                </c:pt>
                <c:pt idx="367">
                  <c:v>0.36977438907712901</c:v>
                </c:pt>
                <c:pt idx="368">
                  <c:v>0.32684881006730698</c:v>
                </c:pt>
                <c:pt idx="369">
                  <c:v>0.27993799910778799</c:v>
                </c:pt>
                <c:pt idx="370">
                  <c:v>0.229452976580411</c:v>
                </c:pt>
                <c:pt idx="371">
                  <c:v>0.17585485535530199</c:v>
                </c:pt>
                <c:pt idx="372">
                  <c:v>0.11965423984177199</c:v>
                </c:pt>
                <c:pt idx="373">
                  <c:v>6.1409540345940997E-2</c:v>
                </c:pt>
                <c:pt idx="374">
                  <c:v>1.7240298780841199E-3</c:v>
                </c:pt>
                <c:pt idx="375">
                  <c:v>-5.8390188874816201E-2</c:v>
                </c:pt>
                <c:pt idx="376">
                  <c:v>-0.117854205656932</c:v>
                </c:pt>
                <c:pt idx="377">
                  <c:v>-0.176005214737435</c:v>
                </c:pt>
                <c:pt idx="378">
                  <c:v>-0.23219535868644101</c:v>
                </c:pt>
                <c:pt idx="379">
                  <c:v>-0.28579862597258998</c:v>
                </c:pt>
                <c:pt idx="380">
                  <c:v>-0.33621782532565597</c:v>
                </c:pt>
                <c:pt idx="381">
                  <c:v>-0.38289123901405803</c:v>
                </c:pt>
                <c:pt idx="382">
                  <c:v>-0.42529888091348</c:v>
                </c:pt>
                <c:pt idx="383">
                  <c:v>-0.462968289645808</c:v>
                </c:pt>
                <c:pt idx="384">
                  <c:v>-0.49547979224727901</c:v>
                </c:pt>
                <c:pt idx="385">
                  <c:v>-0.52247117972357604</c:v>
                </c:pt>
                <c:pt idx="386">
                  <c:v>-0.54364174240179597</c:v>
                </c:pt>
                <c:pt idx="387">
                  <c:v>-0.55875562012159297</c:v>
                </c:pt>
                <c:pt idx="388">
                  <c:v>-0.56764442994120601</c:v>
                </c:pt>
                <c:pt idx="389">
                  <c:v>-0.57020914208323803</c:v>
                </c:pt>
                <c:pt idx="390">
                  <c:v>-0.56642118322036705</c:v>
                </c:pt>
                <c:pt idx="391">
                  <c:v>-0.55632275480932003</c:v>
                </c:pt>
                <c:pt idx="392">
                  <c:v>-0.540026362926601</c:v>
                </c:pt>
                <c:pt idx="393">
                  <c:v>-0.51771356484401698</c:v>
                </c:pt>
                <c:pt idx="394">
                  <c:v>-0.48963294630837201</c:v>
                </c:pt>
                <c:pt idx="395">
                  <c:v>-0.45609735206031998</c:v>
                </c:pt>
                <c:pt idx="396">
                  <c:v>-0.417480400447032</c:v>
                </c:pt>
                <c:pt idx="397">
                  <c:v>-0.374212320959247</c:v>
                </c:pt>
                <c:pt idx="398">
                  <c:v>-0.32677516106642102</c:v>
                </c:pt>
                <c:pt idx="399">
                  <c:v>-0.27569741575041701</c:v>
                </c:pt>
                <c:pt idx="400">
                  <c:v>-0.221548139569854</c:v>
                </c:pt>
                <c:pt idx="401">
                  <c:v>-0.16493060685223401</c:v>
                </c:pt>
                <c:pt idx="402">
                  <c:v>-0.106475590645406</c:v>
                </c:pt>
                <c:pt idx="403">
                  <c:v>-4.6834335307175103E-2</c:v>
                </c:pt>
                <c:pt idx="404">
                  <c:v>1.33095827771762E-2</c:v>
                </c:pt>
                <c:pt idx="405">
                  <c:v>7.2766308682187697E-2</c:v>
                </c:pt>
                <c:pt idx="406">
                  <c:v>0.13066264853852499</c:v>
                </c:pt>
                <c:pt idx="407">
                  <c:v>0.186403682912722</c:v>
                </c:pt>
                <c:pt idx="408">
                  <c:v>0.23944002718073801</c:v>
                </c:pt>
                <c:pt idx="409">
                  <c:v>0.28927052038693402</c:v>
                </c:pt>
                <c:pt idx="410">
                  <c:v>0.33544368750104803</c:v>
                </c:pt>
                <c:pt idx="411">
                  <c:v>0.37755815335141601</c:v>
                </c:pt>
                <c:pt idx="412">
                  <c:v>0.41526220786130802</c:v>
                </c:pt>
                <c:pt idx="413">
                  <c:v>0.44825273264281701</c:v>
                </c:pt>
                <c:pt idx="414">
                  <c:v>0.47627369944731901</c:v>
                </c:pt>
                <c:pt idx="415">
                  <c:v>0.49911444263990601</c:v>
                </c:pt>
                <c:pt idx="416">
                  <c:v>0.51660789210132496</c:v>
                </c:pt>
                <c:pt idx="417">
                  <c:v>0.52862893113020704</c:v>
                </c:pt>
                <c:pt idx="418">
                  <c:v>0.53509301731594705</c:v>
                </c:pt>
                <c:pt idx="419">
                  <c:v>0.53595517416627303</c:v>
                </c:pt>
                <c:pt idx="420">
                  <c:v>0.531209428534404</c:v>
                </c:pt>
                <c:pt idx="421">
                  <c:v>0.52088873451297601</c:v>
                </c:pt>
                <c:pt idx="422">
                  <c:v>0.50506538923330702</c:v>
                </c:pt>
                <c:pt idx="423">
                  <c:v>0.48385191067411198</c:v>
                </c:pt>
                <c:pt idx="424">
                  <c:v>0.45740231286018501</c:v>
                </c:pt>
                <c:pt idx="425">
                  <c:v>0.425913680501464</c:v>
                </c:pt>
                <c:pt idx="426">
                  <c:v>0.38962791404570601</c:v>
                </c:pt>
                <c:pt idx="427">
                  <c:v>0.348833488296589</c:v>
                </c:pt>
                <c:pt idx="428">
                  <c:v>0.30386704431775402</c:v>
                </c:pt>
                <c:pt idx="429">
                  <c:v>0.25511461657198298</c:v>
                </c:pt>
                <c:pt idx="430">
                  <c:v>0.203012286483405</c:v>
                </c:pt>
                <c:pt idx="431">
                  <c:v>0.14804605122110701</c:v>
                </c:pt>
                <c:pt idx="432">
                  <c:v>9.0750703747532205E-2</c:v>
                </c:pt>
                <c:pt idx="433">
                  <c:v>3.1707538090581203E-2</c:v>
                </c:pt>
                <c:pt idx="434">
                  <c:v>-2.8372458989862299E-2</c:v>
                </c:pt>
                <c:pt idx="435">
                  <c:v>-8.8245174830690595E-2</c:v>
                </c:pt>
                <c:pt idx="436">
                  <c:v>-0.147134755674034</c:v>
                </c:pt>
                <c:pt idx="437">
                  <c:v>-0.20438511569960699</c:v>
                </c:pt>
                <c:pt idx="438">
                  <c:v>-0.259358431562764</c:v>
                </c:pt>
                <c:pt idx="439">
                  <c:v>-0.31144224835186801</c:v>
                </c:pt>
                <c:pt idx="440">
                  <c:v>-0.36005630291726798</c:v>
                </c:pt>
                <c:pt idx="441">
                  <c:v>-0.40465898855351401</c:v>
                </c:pt>
                <c:pt idx="442">
                  <c:v>-0.44475338901203398</c:v>
                </c:pt>
                <c:pt idx="443">
                  <c:v>-0.47989281461976702</c:v>
                </c:pt>
                <c:pt idx="444">
                  <c:v>-0.50968577882606003</c:v>
                </c:pt>
                <c:pt idx="445">
                  <c:v>-0.53380035973437301</c:v>
                </c:pt>
                <c:pt idx="446">
                  <c:v>-0.55196789802723001</c:v>
                </c:pt>
                <c:pt idx="447">
                  <c:v>-0.56398599008598205</c:v>
                </c:pt>
                <c:pt idx="448">
                  <c:v>-0.56972074295921804</c:v>
                </c:pt>
                <c:pt idx="449">
                  <c:v>-0.56910826605731002</c:v>
                </c:pt>
                <c:pt idx="450">
                  <c:v>-0.56215538295422296</c:v>
                </c:pt>
                <c:pt idx="451">
                  <c:v>-0.54893955536642103</c:v>
                </c:pt>
                <c:pt idx="452">
                  <c:v>-0.52960802015583197</c:v>
                </c:pt>
                <c:pt idx="453">
                  <c:v>-0.50437614897146699</c:v>
                </c:pt>
                <c:pt idx="454">
                  <c:v>-0.47352504880485502</c:v>
                </c:pt>
                <c:pt idx="455">
                  <c:v>-0.43739843019136998</c:v>
                </c:pt>
                <c:pt idx="456">
                  <c:v>-0.39639877794864697</c:v>
                </c:pt>
                <c:pt idx="457">
                  <c:v>-0.35098286711376298</c:v>
                </c:pt>
                <c:pt idx="458">
                  <c:v>-0.30165667403579799</c:v>
                </c:pt>
                <c:pt idx="459">
                  <c:v>-0.24896973931910099</c:v>
                </c:pt>
                <c:pt idx="460">
                  <c:v>-0.19350904541943001</c:v>
                </c:pt>
                <c:pt idx="461">
                  <c:v>-0.13589247710229299</c:v>
                </c:pt>
                <c:pt idx="462">
                  <c:v>-7.6761937620259693E-2</c:v>
                </c:pt>
                <c:pt idx="463">
                  <c:v>-1.6776197301531001E-2</c:v>
                </c:pt>
                <c:pt idx="464">
                  <c:v>4.3194133964664899E-2</c:v>
                </c:pt>
                <c:pt idx="465">
                  <c:v>0.101947735963999</c:v>
                </c:pt>
                <c:pt idx="466">
                  <c:v>0.158838020567723</c:v>
                </c:pt>
                <c:pt idx="467">
                  <c:v>0.21329241683064301</c:v>
                </c:pt>
                <c:pt idx="468">
                  <c:v>0.264785396368791</c:v>
                </c:pt>
                <c:pt idx="469">
                  <c:v>0.312840528411026</c:v>
                </c:pt>
                <c:pt idx="470">
                  <c:v>0.35703139401061801</c:v>
                </c:pt>
                <c:pt idx="471">
                  <c:v>0.39698154977835998</c:v>
                </c:pt>
                <c:pt idx="472">
                  <c:v>0.43236374729225602</c:v>
                </c:pt>
                <c:pt idx="473">
                  <c:v>0.46289861963772599</c:v>
                </c:pt>
                <c:pt idx="474">
                  <c:v>0.48835304242633298</c:v>
                </c:pt>
                <c:pt idx="475">
                  <c:v>0.50853836442140898</c:v>
                </c:pt>
                <c:pt idx="476">
                  <c:v>0.523308683933987</c:v>
                </c:pt>
                <c:pt idx="477">
                  <c:v>0.532559322779394</c:v>
                </c:pt>
                <c:pt idx="478">
                  <c:v>0.53622562105229199</c:v>
                </c:pt>
                <c:pt idx="479">
                  <c:v>0.53428214439315203</c:v>
                </c:pt>
                <c:pt idx="480">
                  <c:v>0.52674236175630296</c:v>
                </c:pt>
                <c:pt idx="481">
                  <c:v>0.513658816790726</c:v>
                </c:pt>
                <c:pt idx="482">
                  <c:v>0.495123780574665</c:v>
                </c:pt>
                <c:pt idx="483">
                  <c:v>0.47127033832181298</c:v>
                </c:pt>
                <c:pt idx="484">
                  <c:v>0.442273828550173</c:v>
                </c:pt>
                <c:pt idx="485">
                  <c:v>0.40835352088406102</c:v>
                </c:pt>
                <c:pt idx="486">
                  <c:v>0.369774389077132</c:v>
                </c:pt>
                <c:pt idx="487">
                  <c:v>0.32684881006730698</c:v>
                </c:pt>
                <c:pt idx="488">
                  <c:v>0.27993799910778799</c:v>
                </c:pt>
                <c:pt idx="489">
                  <c:v>0.229452976580411</c:v>
                </c:pt>
                <c:pt idx="490">
                  <c:v>0.17585485535530301</c:v>
                </c:pt>
                <c:pt idx="491">
                  <c:v>0.119654239841777</c:v>
                </c:pt>
                <c:pt idx="492">
                  <c:v>6.1409540345945299E-2</c:v>
                </c:pt>
                <c:pt idx="493">
                  <c:v>1.72402987808034E-3</c:v>
                </c:pt>
                <c:pt idx="494">
                  <c:v>-5.8390188874815903E-2</c:v>
                </c:pt>
                <c:pt idx="495">
                  <c:v>-0.117854205656927</c:v>
                </c:pt>
                <c:pt idx="496">
                  <c:v>-0.176005214737435</c:v>
                </c:pt>
                <c:pt idx="497">
                  <c:v>-0.23219535868643701</c:v>
                </c:pt>
                <c:pt idx="498">
                  <c:v>-0.28579862597258898</c:v>
                </c:pt>
                <c:pt idx="499">
                  <c:v>-0.33621782532565903</c:v>
                </c:pt>
                <c:pt idx="500">
                  <c:v>-0.38289123901405397</c:v>
                </c:pt>
                <c:pt idx="501">
                  <c:v>-0.42529888091347701</c:v>
                </c:pt>
                <c:pt idx="502">
                  <c:v>-0.462968289645808</c:v>
                </c:pt>
                <c:pt idx="503">
                  <c:v>-0.49547979224727701</c:v>
                </c:pt>
                <c:pt idx="504">
                  <c:v>-0.52247117972357604</c:v>
                </c:pt>
                <c:pt idx="505">
                  <c:v>-0.54364174240179597</c:v>
                </c:pt>
                <c:pt idx="506">
                  <c:v>-0.55875562012159197</c:v>
                </c:pt>
                <c:pt idx="507">
                  <c:v>-0.56764442994120501</c:v>
                </c:pt>
                <c:pt idx="508">
                  <c:v>-0.57020914208323803</c:v>
                </c:pt>
                <c:pt idx="509">
                  <c:v>-0.56642118322036705</c:v>
                </c:pt>
                <c:pt idx="510">
                  <c:v>-0.55632275480932103</c:v>
                </c:pt>
                <c:pt idx="511">
                  <c:v>-0.540026362926601</c:v>
                </c:pt>
                <c:pt idx="512">
                  <c:v>-0.51771356484401898</c:v>
                </c:pt>
                <c:pt idx="513">
                  <c:v>-0.48963294630837501</c:v>
                </c:pt>
                <c:pt idx="514">
                  <c:v>-0.45609735206031798</c:v>
                </c:pt>
                <c:pt idx="515">
                  <c:v>-0.41748040044703499</c:v>
                </c:pt>
                <c:pt idx="516">
                  <c:v>-0.37421232095925</c:v>
                </c:pt>
                <c:pt idx="517">
                  <c:v>-0.32677516106642202</c:v>
                </c:pt>
                <c:pt idx="518">
                  <c:v>-0.27569741575041801</c:v>
                </c:pt>
                <c:pt idx="519">
                  <c:v>-0.221548139569854</c:v>
                </c:pt>
                <c:pt idx="520">
                  <c:v>-0.16493060685223401</c:v>
                </c:pt>
                <c:pt idx="521">
                  <c:v>-0.106475590645406</c:v>
                </c:pt>
                <c:pt idx="522">
                  <c:v>-4.6834335307179398E-2</c:v>
                </c:pt>
                <c:pt idx="523">
                  <c:v>1.3309582777175999E-2</c:v>
                </c:pt>
                <c:pt idx="524">
                  <c:v>7.2766308682191402E-2</c:v>
                </c:pt>
                <c:pt idx="525">
                  <c:v>0.130662648538521</c:v>
                </c:pt>
                <c:pt idx="526">
                  <c:v>0.186403682912722</c:v>
                </c:pt>
                <c:pt idx="527">
                  <c:v>0.23944002718073801</c:v>
                </c:pt>
                <c:pt idx="528">
                  <c:v>0.28927052038693102</c:v>
                </c:pt>
                <c:pt idx="529">
                  <c:v>0.33544368750105102</c:v>
                </c:pt>
                <c:pt idx="530">
                  <c:v>0.37755815335141601</c:v>
                </c:pt>
                <c:pt idx="531">
                  <c:v>0.41526220786130502</c:v>
                </c:pt>
                <c:pt idx="532">
                  <c:v>0.44825273264281701</c:v>
                </c:pt>
                <c:pt idx="533">
                  <c:v>0.47627369944731901</c:v>
                </c:pt>
                <c:pt idx="534">
                  <c:v>0.49911444263990601</c:v>
                </c:pt>
                <c:pt idx="535">
                  <c:v>0.51660789210132496</c:v>
                </c:pt>
                <c:pt idx="536">
                  <c:v>0.52862893113020704</c:v>
                </c:pt>
                <c:pt idx="537">
                  <c:v>0.53509301731594605</c:v>
                </c:pt>
                <c:pt idx="538">
                  <c:v>0.53595517416627303</c:v>
                </c:pt>
                <c:pt idx="539">
                  <c:v>0.53120942853440301</c:v>
                </c:pt>
                <c:pt idx="540">
                  <c:v>0.52088873451297701</c:v>
                </c:pt>
                <c:pt idx="541">
                  <c:v>0.50506538923330702</c:v>
                </c:pt>
                <c:pt idx="542">
                  <c:v>0.48385191067411198</c:v>
                </c:pt>
                <c:pt idx="543">
                  <c:v>0.45740231286018701</c:v>
                </c:pt>
                <c:pt idx="544">
                  <c:v>0.425913680501462</c:v>
                </c:pt>
                <c:pt idx="545">
                  <c:v>0.38962791404570701</c:v>
                </c:pt>
                <c:pt idx="546">
                  <c:v>0.348833488296592</c:v>
                </c:pt>
                <c:pt idx="547">
                  <c:v>0.30386704431775402</c:v>
                </c:pt>
                <c:pt idx="548">
                  <c:v>0.25511461657198298</c:v>
                </c:pt>
                <c:pt idx="549">
                  <c:v>0.203012286483405</c:v>
                </c:pt>
                <c:pt idx="550">
                  <c:v>0.14804605122110701</c:v>
                </c:pt>
                <c:pt idx="551">
                  <c:v>9.0750703747532496E-2</c:v>
                </c:pt>
                <c:pt idx="552">
                  <c:v>3.1707538090585498E-2</c:v>
                </c:pt>
                <c:pt idx="553">
                  <c:v>-2.8372458989862001E-2</c:v>
                </c:pt>
                <c:pt idx="554">
                  <c:v>-8.8245174830694301E-2</c:v>
                </c:pt>
                <c:pt idx="555">
                  <c:v>-0.14713475567403</c:v>
                </c:pt>
                <c:pt idx="556">
                  <c:v>-0.20438511569960699</c:v>
                </c:pt>
                <c:pt idx="557">
                  <c:v>-0.259358431562764</c:v>
                </c:pt>
                <c:pt idx="558">
                  <c:v>-0.31144224835186402</c:v>
                </c:pt>
                <c:pt idx="559">
                  <c:v>-0.36005630291726998</c:v>
                </c:pt>
                <c:pt idx="560">
                  <c:v>-0.40465898855351401</c:v>
                </c:pt>
                <c:pt idx="561">
                  <c:v>-0.44475338901203099</c:v>
                </c:pt>
                <c:pt idx="562">
                  <c:v>-0.47989281461976602</c:v>
                </c:pt>
                <c:pt idx="563">
                  <c:v>-0.50968577882606003</c:v>
                </c:pt>
                <c:pt idx="564">
                  <c:v>-0.53380035973437301</c:v>
                </c:pt>
                <c:pt idx="565">
                  <c:v>-0.55196789802722901</c:v>
                </c:pt>
                <c:pt idx="566">
                  <c:v>-0.56398599008598205</c:v>
                </c:pt>
                <c:pt idx="567">
                  <c:v>-0.56972074295921804</c:v>
                </c:pt>
                <c:pt idx="568">
                  <c:v>-0.56910826605731002</c:v>
                </c:pt>
                <c:pt idx="569">
                  <c:v>-0.56215538295422296</c:v>
                </c:pt>
                <c:pt idx="570">
                  <c:v>-0.54893955536642203</c:v>
                </c:pt>
                <c:pt idx="571">
                  <c:v>-0.52960802015583197</c:v>
                </c:pt>
                <c:pt idx="572">
                  <c:v>-0.50437614897146699</c:v>
                </c:pt>
                <c:pt idx="573">
                  <c:v>-0.47352504880485702</c:v>
                </c:pt>
                <c:pt idx="574">
                  <c:v>-0.43739843019136698</c:v>
                </c:pt>
                <c:pt idx="575">
                  <c:v>-0.39639877794864697</c:v>
                </c:pt>
                <c:pt idx="576">
                  <c:v>-0.35098286711376597</c:v>
                </c:pt>
                <c:pt idx="577">
                  <c:v>-0.30165667403579799</c:v>
                </c:pt>
                <c:pt idx="578">
                  <c:v>-0.24896973931910099</c:v>
                </c:pt>
                <c:pt idx="579">
                  <c:v>-0.19350904541943101</c:v>
                </c:pt>
                <c:pt idx="580">
                  <c:v>-0.13589247710229399</c:v>
                </c:pt>
                <c:pt idx="581">
                  <c:v>-7.6761937620259901E-2</c:v>
                </c:pt>
                <c:pt idx="582">
                  <c:v>-1.67761973015353E-2</c:v>
                </c:pt>
                <c:pt idx="583">
                  <c:v>4.3194133964664601E-2</c:v>
                </c:pt>
                <c:pt idx="584">
                  <c:v>0.101947735964003</c:v>
                </c:pt>
                <c:pt idx="585">
                  <c:v>0.15883802056771901</c:v>
                </c:pt>
                <c:pt idx="586">
                  <c:v>0.21329241683064201</c:v>
                </c:pt>
                <c:pt idx="587">
                  <c:v>0.264785396368791</c:v>
                </c:pt>
                <c:pt idx="588">
                  <c:v>0.312840528411022</c:v>
                </c:pt>
                <c:pt idx="589">
                  <c:v>0.35703139401062001</c:v>
                </c:pt>
                <c:pt idx="590">
                  <c:v>0.39698154977835998</c:v>
                </c:pt>
                <c:pt idx="591">
                  <c:v>0.43236374729225302</c:v>
                </c:pt>
                <c:pt idx="592">
                  <c:v>0.46289861963772599</c:v>
                </c:pt>
                <c:pt idx="593">
                  <c:v>0.48835304242633298</c:v>
                </c:pt>
                <c:pt idx="594">
                  <c:v>0.50853836442140898</c:v>
                </c:pt>
                <c:pt idx="595">
                  <c:v>0.523308683933987</c:v>
                </c:pt>
                <c:pt idx="596">
                  <c:v>0.532559322779394</c:v>
                </c:pt>
                <c:pt idx="597">
                  <c:v>0.53622562105229199</c:v>
                </c:pt>
                <c:pt idx="598">
                  <c:v>0.53428214439315203</c:v>
                </c:pt>
                <c:pt idx="599">
                  <c:v>0.52674236175630196</c:v>
                </c:pt>
                <c:pt idx="600">
                  <c:v>0.513658816790727</c:v>
                </c:pt>
                <c:pt idx="601">
                  <c:v>0.495123780574665</c:v>
                </c:pt>
                <c:pt idx="602">
                  <c:v>0.47127033832181298</c:v>
                </c:pt>
                <c:pt idx="603">
                  <c:v>0.442273828550175</c:v>
                </c:pt>
                <c:pt idx="604">
                  <c:v>0.40835352088405902</c:v>
                </c:pt>
                <c:pt idx="605">
                  <c:v>0.369774389077132</c:v>
                </c:pt>
                <c:pt idx="606">
                  <c:v>0.32684881006731098</c:v>
                </c:pt>
                <c:pt idx="607">
                  <c:v>0.279937999107785</c:v>
                </c:pt>
                <c:pt idx="608">
                  <c:v>0.229452976580411</c:v>
                </c:pt>
                <c:pt idx="609">
                  <c:v>0.17585485535529899</c:v>
                </c:pt>
                <c:pt idx="610">
                  <c:v>0.11965423984177299</c:v>
                </c:pt>
                <c:pt idx="611">
                  <c:v>6.1409540345945597E-2</c:v>
                </c:pt>
                <c:pt idx="612">
                  <c:v>1.72402987807657E-3</c:v>
                </c:pt>
                <c:pt idx="613">
                  <c:v>-5.8390188874819698E-2</c:v>
                </c:pt>
                <c:pt idx="614">
                  <c:v>-0.117854205656931</c:v>
                </c:pt>
                <c:pt idx="615">
                  <c:v>-0.176005214737435</c:v>
                </c:pt>
                <c:pt idx="616">
                  <c:v>-0.232195358686444</c:v>
                </c:pt>
                <c:pt idx="617">
                  <c:v>-0.28579862597259298</c:v>
                </c:pt>
                <c:pt idx="618">
                  <c:v>-0.33621782532565903</c:v>
                </c:pt>
                <c:pt idx="619">
                  <c:v>-0.38289123901406302</c:v>
                </c:pt>
                <c:pt idx="620">
                  <c:v>-0.42529888091347701</c:v>
                </c:pt>
                <c:pt idx="621">
                  <c:v>-0.46296828964580999</c:v>
                </c:pt>
                <c:pt idx="622">
                  <c:v>-0.49547979224727901</c:v>
                </c:pt>
                <c:pt idx="623">
                  <c:v>-0.52247117972357504</c:v>
                </c:pt>
                <c:pt idx="624">
                  <c:v>-0.54364174240179797</c:v>
                </c:pt>
                <c:pt idx="625">
                  <c:v>-0.55875562012159397</c:v>
                </c:pt>
                <c:pt idx="626">
                  <c:v>-0.56764442994120501</c:v>
                </c:pt>
                <c:pt idx="627">
                  <c:v>-0.57020914208323803</c:v>
                </c:pt>
                <c:pt idx="628">
                  <c:v>-0.56642118322036605</c:v>
                </c:pt>
                <c:pt idx="629">
                  <c:v>-0.55632275480931903</c:v>
                </c:pt>
                <c:pt idx="630">
                  <c:v>-0.540026362926599</c:v>
                </c:pt>
                <c:pt idx="631">
                  <c:v>-0.51771356484401798</c:v>
                </c:pt>
                <c:pt idx="632">
                  <c:v>-0.48963294630837501</c:v>
                </c:pt>
                <c:pt idx="633">
                  <c:v>-0.45609735206031599</c:v>
                </c:pt>
                <c:pt idx="634">
                  <c:v>-0.417480400447029</c:v>
                </c:pt>
                <c:pt idx="635">
                  <c:v>-0.374212320959247</c:v>
                </c:pt>
                <c:pt idx="636">
                  <c:v>-0.32677516106642202</c:v>
                </c:pt>
                <c:pt idx="637">
                  <c:v>-0.27569741575041401</c:v>
                </c:pt>
                <c:pt idx="638">
                  <c:v>-0.22154813956985001</c:v>
                </c:pt>
                <c:pt idx="639">
                  <c:v>-0.16493060685223099</c:v>
                </c:pt>
                <c:pt idx="640">
                  <c:v>-0.106475590645407</c:v>
                </c:pt>
                <c:pt idx="641">
                  <c:v>-4.6834335307179703E-2</c:v>
                </c:pt>
                <c:pt idx="642">
                  <c:v>1.33095827771716E-2</c:v>
                </c:pt>
                <c:pt idx="643">
                  <c:v>7.2766308682183103E-2</c:v>
                </c:pt>
                <c:pt idx="644">
                  <c:v>0.130662648538524</c:v>
                </c:pt>
                <c:pt idx="645">
                  <c:v>0.186403682912722</c:v>
                </c:pt>
                <c:pt idx="646">
                  <c:v>0.23944002718074101</c:v>
                </c:pt>
                <c:pt idx="647">
                  <c:v>0.28927052038692702</c:v>
                </c:pt>
                <c:pt idx="648">
                  <c:v>0.33544368750104397</c:v>
                </c:pt>
                <c:pt idx="649">
                  <c:v>0.37755815335141601</c:v>
                </c:pt>
                <c:pt idx="650">
                  <c:v>0.41526220786130502</c:v>
                </c:pt>
                <c:pt idx="651">
                  <c:v>0.44825273264281901</c:v>
                </c:pt>
                <c:pt idx="652">
                  <c:v>0.47627369944731801</c:v>
                </c:pt>
                <c:pt idx="653">
                  <c:v>0.49911444263990301</c:v>
                </c:pt>
                <c:pt idx="654">
                  <c:v>0.51660789210132496</c:v>
                </c:pt>
                <c:pt idx="655">
                  <c:v>0.52862893113020604</c:v>
                </c:pt>
                <c:pt idx="656">
                  <c:v>0.53509301731594705</c:v>
                </c:pt>
                <c:pt idx="657">
                  <c:v>0.53595517416627303</c:v>
                </c:pt>
                <c:pt idx="658">
                  <c:v>0.531209428534404</c:v>
                </c:pt>
                <c:pt idx="659">
                  <c:v>0.52088873451297701</c:v>
                </c:pt>
                <c:pt idx="660">
                  <c:v>0.50506538923330901</c:v>
                </c:pt>
                <c:pt idx="661">
                  <c:v>0.48385191067411198</c:v>
                </c:pt>
                <c:pt idx="662">
                  <c:v>0.45740231286018801</c:v>
                </c:pt>
                <c:pt idx="663">
                  <c:v>0.425913680501464</c:v>
                </c:pt>
                <c:pt idx="664">
                  <c:v>0.38962791404570402</c:v>
                </c:pt>
                <c:pt idx="665">
                  <c:v>0.348833488296595</c:v>
                </c:pt>
                <c:pt idx="666">
                  <c:v>0.30386704431775502</c:v>
                </c:pt>
                <c:pt idx="667">
                  <c:v>0.25511461657198697</c:v>
                </c:pt>
                <c:pt idx="668">
                  <c:v>0.20301228648340899</c:v>
                </c:pt>
                <c:pt idx="669">
                  <c:v>0.14804605122110401</c:v>
                </c:pt>
                <c:pt idx="670">
                  <c:v>9.0750703747532802E-2</c:v>
                </c:pt>
                <c:pt idx="671">
                  <c:v>3.1707538090585803E-2</c:v>
                </c:pt>
                <c:pt idx="672">
                  <c:v>-2.8372458989857699E-2</c:v>
                </c:pt>
                <c:pt idx="673">
                  <c:v>-8.8245174830686002E-2</c:v>
                </c:pt>
                <c:pt idx="674">
                  <c:v>-0.147134755674034</c:v>
                </c:pt>
                <c:pt idx="675">
                  <c:v>-0.20438511569960699</c:v>
                </c:pt>
                <c:pt idx="676">
                  <c:v>-0.259358431562767</c:v>
                </c:pt>
                <c:pt idx="677">
                  <c:v>-0.31144224835186002</c:v>
                </c:pt>
                <c:pt idx="678">
                  <c:v>-0.36005630291726398</c:v>
                </c:pt>
                <c:pt idx="679">
                  <c:v>-0.40465898855351301</c:v>
                </c:pt>
                <c:pt idx="680">
                  <c:v>-0.44475338901203099</c:v>
                </c:pt>
                <c:pt idx="681">
                  <c:v>-0.47989281461976802</c:v>
                </c:pt>
                <c:pt idx="682">
                  <c:v>-0.50968577882606003</c:v>
                </c:pt>
                <c:pt idx="683">
                  <c:v>-0.53380035973437001</c:v>
                </c:pt>
                <c:pt idx="684">
                  <c:v>-0.55196789802722901</c:v>
                </c:pt>
                <c:pt idx="685">
                  <c:v>-0.56398599008598205</c:v>
                </c:pt>
                <c:pt idx="686">
                  <c:v>-0.56972074295921804</c:v>
                </c:pt>
                <c:pt idx="687">
                  <c:v>-0.56910826605731002</c:v>
                </c:pt>
                <c:pt idx="688">
                  <c:v>-0.56215538295422296</c:v>
                </c:pt>
                <c:pt idx="689">
                  <c:v>-0.54893955536642203</c:v>
                </c:pt>
                <c:pt idx="690">
                  <c:v>-0.52960802015583397</c:v>
                </c:pt>
                <c:pt idx="691">
                  <c:v>-0.50437614897146799</c:v>
                </c:pt>
                <c:pt idx="692">
                  <c:v>-0.47352504880485802</c:v>
                </c:pt>
                <c:pt idx="693">
                  <c:v>-0.43739843019136998</c:v>
                </c:pt>
                <c:pt idx="694">
                  <c:v>-0.39639877794864398</c:v>
                </c:pt>
                <c:pt idx="695">
                  <c:v>-0.35098286711376903</c:v>
                </c:pt>
                <c:pt idx="696">
                  <c:v>-0.30165667403579899</c:v>
                </c:pt>
                <c:pt idx="697">
                  <c:v>-0.24896973931910499</c:v>
                </c:pt>
                <c:pt idx="698">
                  <c:v>-0.19350904541943501</c:v>
                </c:pt>
                <c:pt idx="699">
                  <c:v>-0.13589247710228999</c:v>
                </c:pt>
                <c:pt idx="700">
                  <c:v>-7.6761937620260207E-2</c:v>
                </c:pt>
                <c:pt idx="701">
                  <c:v>-1.6776197301535602E-2</c:v>
                </c:pt>
                <c:pt idx="702">
                  <c:v>4.3194133964660299E-2</c:v>
                </c:pt>
                <c:pt idx="703">
                  <c:v>0.10194773596399501</c:v>
                </c:pt>
                <c:pt idx="704">
                  <c:v>0.158838020567722</c:v>
                </c:pt>
                <c:pt idx="705">
                  <c:v>0.21329241683064201</c:v>
                </c:pt>
                <c:pt idx="706">
                  <c:v>0.264785396368794</c:v>
                </c:pt>
                <c:pt idx="707">
                  <c:v>0.312840528411019</c:v>
                </c:pt>
                <c:pt idx="708">
                  <c:v>0.35703139401061401</c:v>
                </c:pt>
                <c:pt idx="709">
                  <c:v>0.39698154977835998</c:v>
                </c:pt>
                <c:pt idx="710">
                  <c:v>0.43236374729225302</c:v>
                </c:pt>
                <c:pt idx="711">
                  <c:v>0.46289861963772799</c:v>
                </c:pt>
                <c:pt idx="712">
                  <c:v>0.48835304242633298</c:v>
                </c:pt>
                <c:pt idx="713">
                  <c:v>0.50853836442140599</c:v>
                </c:pt>
                <c:pt idx="714">
                  <c:v>0.523308683933987</c:v>
                </c:pt>
                <c:pt idx="715">
                  <c:v>0.532559322779393</c:v>
                </c:pt>
                <c:pt idx="716">
                  <c:v>0.53622562105229199</c:v>
                </c:pt>
                <c:pt idx="717">
                  <c:v>0.53428214439315203</c:v>
                </c:pt>
                <c:pt idx="718">
                  <c:v>0.52674236175630296</c:v>
                </c:pt>
                <c:pt idx="719">
                  <c:v>0.513658816790727</c:v>
                </c:pt>
                <c:pt idx="720">
                  <c:v>0.49512378057466699</c:v>
                </c:pt>
                <c:pt idx="721">
                  <c:v>0.47127033832181298</c:v>
                </c:pt>
                <c:pt idx="722">
                  <c:v>0.442273828550176</c:v>
                </c:pt>
                <c:pt idx="723">
                  <c:v>0.40835352088406202</c:v>
                </c:pt>
                <c:pt idx="724">
                  <c:v>0.36977438907713001</c:v>
                </c:pt>
                <c:pt idx="725">
                  <c:v>0.32684881006731398</c:v>
                </c:pt>
                <c:pt idx="726">
                  <c:v>0.27993799910778899</c:v>
                </c:pt>
                <c:pt idx="727">
                  <c:v>0.229452976580415</c:v>
                </c:pt>
                <c:pt idx="728">
                  <c:v>0.17585485535530701</c:v>
                </c:pt>
                <c:pt idx="729">
                  <c:v>0.11965423984177299</c:v>
                </c:pt>
                <c:pt idx="730">
                  <c:v>6.1409540345945798E-2</c:v>
                </c:pt>
                <c:pt idx="731">
                  <c:v>1.72402987808495E-3</c:v>
                </c:pt>
                <c:pt idx="732">
                  <c:v>-5.8390188874811302E-2</c:v>
                </c:pt>
                <c:pt idx="733">
                  <c:v>-0.11785420565692301</c:v>
                </c:pt>
                <c:pt idx="734">
                  <c:v>-0.176005214737434</c:v>
                </c:pt>
                <c:pt idx="735">
                  <c:v>-0.23219535868643601</c:v>
                </c:pt>
                <c:pt idx="736">
                  <c:v>-0.28579862597259198</c:v>
                </c:pt>
                <c:pt idx="737">
                  <c:v>-0.33621782532565198</c:v>
                </c:pt>
                <c:pt idx="738">
                  <c:v>-0.38289123901405098</c:v>
                </c:pt>
                <c:pt idx="739">
                  <c:v>-0.42529888091347601</c:v>
                </c:pt>
                <c:pt idx="740">
                  <c:v>-0.462968289645805</c:v>
                </c:pt>
                <c:pt idx="741">
                  <c:v>-0.49547979224727901</c:v>
                </c:pt>
                <c:pt idx="742">
                  <c:v>-0.52247117972357504</c:v>
                </c:pt>
                <c:pt idx="743">
                  <c:v>-0.54364174240179297</c:v>
                </c:pt>
                <c:pt idx="744">
                  <c:v>-0.55875562012159197</c:v>
                </c:pt>
                <c:pt idx="745">
                  <c:v>-0.56764442994120501</c:v>
                </c:pt>
                <c:pt idx="746">
                  <c:v>-0.57020914208323803</c:v>
                </c:pt>
                <c:pt idx="747">
                  <c:v>-0.56642118322036705</c:v>
                </c:pt>
                <c:pt idx="748">
                  <c:v>-0.55632275480932103</c:v>
                </c:pt>
                <c:pt idx="749">
                  <c:v>-0.540026362926602</c:v>
                </c:pt>
                <c:pt idx="750">
                  <c:v>-0.51771356484402098</c:v>
                </c:pt>
                <c:pt idx="751">
                  <c:v>-0.48963294630837501</c:v>
                </c:pt>
                <c:pt idx="752">
                  <c:v>-0.45609735206032098</c:v>
                </c:pt>
                <c:pt idx="753">
                  <c:v>-0.41748040044703499</c:v>
                </c:pt>
                <c:pt idx="754">
                  <c:v>-0.374212320959247</c:v>
                </c:pt>
                <c:pt idx="755">
                  <c:v>-0.32677516106642901</c:v>
                </c:pt>
                <c:pt idx="756">
                  <c:v>-0.275697415750422</c:v>
                </c:pt>
                <c:pt idx="757">
                  <c:v>-0.221548139569858</c:v>
                </c:pt>
                <c:pt idx="758">
                  <c:v>-0.16493060685223901</c:v>
                </c:pt>
                <c:pt idx="759">
                  <c:v>-0.106475590645407</c:v>
                </c:pt>
                <c:pt idx="760">
                  <c:v>-4.6834335307180001E-2</c:v>
                </c:pt>
                <c:pt idx="761">
                  <c:v>1.3309582777179399E-2</c:v>
                </c:pt>
                <c:pt idx="762">
                  <c:v>7.2766308682182895E-2</c:v>
                </c:pt>
                <c:pt idx="763">
                  <c:v>0.130662648538516</c:v>
                </c:pt>
                <c:pt idx="764">
                  <c:v>0.186403682912722</c:v>
                </c:pt>
                <c:pt idx="765">
                  <c:v>0.23944002718073401</c:v>
                </c:pt>
                <c:pt idx="766">
                  <c:v>0.28927052038693402</c:v>
                </c:pt>
                <c:pt idx="767">
                  <c:v>0.33544368750104397</c:v>
                </c:pt>
                <c:pt idx="768">
                  <c:v>0.37755815335141601</c:v>
                </c:pt>
                <c:pt idx="769">
                  <c:v>0.41526220786130502</c:v>
                </c:pt>
                <c:pt idx="770">
                  <c:v>0.44825273264281501</c:v>
                </c:pt>
                <c:pt idx="771">
                  <c:v>0.47627369944731801</c:v>
                </c:pt>
                <c:pt idx="772">
                  <c:v>0.49911444263990601</c:v>
                </c:pt>
                <c:pt idx="773">
                  <c:v>0.51660789210132696</c:v>
                </c:pt>
                <c:pt idx="774">
                  <c:v>0.52862893113020604</c:v>
                </c:pt>
                <c:pt idx="775">
                  <c:v>0.53509301731594605</c:v>
                </c:pt>
                <c:pt idx="776">
                  <c:v>0.53595517416627303</c:v>
                </c:pt>
                <c:pt idx="777">
                  <c:v>0.531209428534404</c:v>
                </c:pt>
                <c:pt idx="778">
                  <c:v>0.52088873451297502</c:v>
                </c:pt>
                <c:pt idx="779">
                  <c:v>0.50506538923330602</c:v>
                </c:pt>
                <c:pt idx="780">
                  <c:v>0.48385191067411598</c:v>
                </c:pt>
                <c:pt idx="781">
                  <c:v>0.45740231286018801</c:v>
                </c:pt>
                <c:pt idx="782">
                  <c:v>0.425913680501464</c:v>
                </c:pt>
                <c:pt idx="783">
                  <c:v>0.38962791404570402</c:v>
                </c:pt>
                <c:pt idx="784">
                  <c:v>0.34883348829659</c:v>
                </c:pt>
                <c:pt idx="785">
                  <c:v>0.30386704431776101</c:v>
                </c:pt>
                <c:pt idx="786">
                  <c:v>0.25511461657198697</c:v>
                </c:pt>
                <c:pt idx="787">
                  <c:v>0.20301228648340899</c:v>
                </c:pt>
                <c:pt idx="788">
                  <c:v>0.14804605122110401</c:v>
                </c:pt>
                <c:pt idx="789">
                  <c:v>9.0750703747532996E-2</c:v>
                </c:pt>
                <c:pt idx="790">
                  <c:v>3.1707538090586102E-2</c:v>
                </c:pt>
                <c:pt idx="791">
                  <c:v>-2.8372458989865498E-2</c:v>
                </c:pt>
                <c:pt idx="792">
                  <c:v>-8.8245174830685696E-2</c:v>
                </c:pt>
                <c:pt idx="793">
                  <c:v>-0.147134755674034</c:v>
                </c:pt>
                <c:pt idx="794">
                  <c:v>-0.20438511569960599</c:v>
                </c:pt>
                <c:pt idx="795">
                  <c:v>-0.25935843156276001</c:v>
                </c:pt>
                <c:pt idx="796">
                  <c:v>-0.31144224835186701</c:v>
                </c:pt>
                <c:pt idx="797">
                  <c:v>-0.36005630291726998</c:v>
                </c:pt>
                <c:pt idx="798">
                  <c:v>-0.40465898855351301</c:v>
                </c:pt>
                <c:pt idx="799">
                  <c:v>-0.44475338901203099</c:v>
                </c:pt>
                <c:pt idx="800">
                  <c:v>-0.47989281461976402</c:v>
                </c:pt>
                <c:pt idx="801">
                  <c:v>-0.50968577882606003</c:v>
                </c:pt>
                <c:pt idx="802">
                  <c:v>-0.53380035973437301</c:v>
                </c:pt>
                <c:pt idx="803">
                  <c:v>-0.55196789802723101</c:v>
                </c:pt>
                <c:pt idx="804">
                  <c:v>-0.56398599008598205</c:v>
                </c:pt>
                <c:pt idx="805">
                  <c:v>-0.56972074295921804</c:v>
                </c:pt>
                <c:pt idx="806">
                  <c:v>-0.56910826605731002</c:v>
                </c:pt>
                <c:pt idx="807">
                  <c:v>-0.56215538295422296</c:v>
                </c:pt>
                <c:pt idx="808">
                  <c:v>-0.54893955536642003</c:v>
                </c:pt>
                <c:pt idx="809">
                  <c:v>-0.52960802015583097</c:v>
                </c:pt>
                <c:pt idx="810">
                  <c:v>-0.50437614897147098</c:v>
                </c:pt>
                <c:pt idx="811">
                  <c:v>-0.47352504880485802</c:v>
                </c:pt>
                <c:pt idx="812">
                  <c:v>-0.43739843019136998</c:v>
                </c:pt>
                <c:pt idx="813">
                  <c:v>-0.39639877794864398</c:v>
                </c:pt>
                <c:pt idx="814">
                  <c:v>-0.35098286711376298</c:v>
                </c:pt>
                <c:pt idx="815">
                  <c:v>-0.30165667403579899</c:v>
                </c:pt>
                <c:pt idx="816">
                  <c:v>-0.24896973931910599</c:v>
                </c:pt>
                <c:pt idx="817">
                  <c:v>-0.19350904541943501</c:v>
                </c:pt>
                <c:pt idx="818">
                  <c:v>-0.13589247710228999</c:v>
                </c:pt>
                <c:pt idx="819">
                  <c:v>-7.6761937620260498E-2</c:v>
                </c:pt>
                <c:pt idx="820">
                  <c:v>-1.67761973015359E-2</c:v>
                </c:pt>
                <c:pt idx="821">
                  <c:v>4.3194133964668098E-2</c:v>
                </c:pt>
                <c:pt idx="822">
                  <c:v>0.10194773596399399</c:v>
                </c:pt>
                <c:pt idx="823">
                  <c:v>0.158838020567722</c:v>
                </c:pt>
                <c:pt idx="824">
                  <c:v>0.21329241683064201</c:v>
                </c:pt>
                <c:pt idx="825">
                  <c:v>0.26478539636878701</c:v>
                </c:pt>
                <c:pt idx="826">
                  <c:v>0.312840528411025</c:v>
                </c:pt>
                <c:pt idx="827">
                  <c:v>0.35703139401062001</c:v>
                </c:pt>
                <c:pt idx="828">
                  <c:v>0.39698154977835998</c:v>
                </c:pt>
                <c:pt idx="829">
                  <c:v>0.43236374729225302</c:v>
                </c:pt>
                <c:pt idx="830">
                  <c:v>0.462898619637724</c:v>
                </c:pt>
                <c:pt idx="831">
                  <c:v>0.48835304242633298</c:v>
                </c:pt>
                <c:pt idx="832">
                  <c:v>0.50853836442140798</c:v>
                </c:pt>
                <c:pt idx="833">
                  <c:v>0.52330868393398799</c:v>
                </c:pt>
                <c:pt idx="834">
                  <c:v>0.532559322779393</c:v>
                </c:pt>
                <c:pt idx="835">
                  <c:v>0.53622562105229199</c:v>
                </c:pt>
                <c:pt idx="836">
                  <c:v>0.53428214439315203</c:v>
                </c:pt>
                <c:pt idx="837">
                  <c:v>0.52674236175630296</c:v>
                </c:pt>
                <c:pt idx="838">
                  <c:v>0.513658816790725</c:v>
                </c:pt>
                <c:pt idx="839">
                  <c:v>0.495123780574664</c:v>
                </c:pt>
                <c:pt idx="840">
                  <c:v>0.47127033832181697</c:v>
                </c:pt>
                <c:pt idx="841">
                  <c:v>0.442273828550176</c:v>
                </c:pt>
                <c:pt idx="842">
                  <c:v>0.40835352088406202</c:v>
                </c:pt>
                <c:pt idx="843">
                  <c:v>0.36977438907713001</c:v>
                </c:pt>
                <c:pt idx="844">
                  <c:v>0.32684881006730798</c:v>
                </c:pt>
                <c:pt idx="845">
                  <c:v>0.27993799910778899</c:v>
                </c:pt>
                <c:pt idx="846">
                  <c:v>0.229452976580415</c:v>
                </c:pt>
                <c:pt idx="847">
                  <c:v>0.17585485535530701</c:v>
                </c:pt>
                <c:pt idx="848">
                  <c:v>0.11965423984177299</c:v>
                </c:pt>
                <c:pt idx="849">
                  <c:v>6.1409540345946097E-2</c:v>
                </c:pt>
                <c:pt idx="850">
                  <c:v>1.7240298780852299E-3</c:v>
                </c:pt>
                <c:pt idx="851">
                  <c:v>-5.8390188874819102E-2</c:v>
                </c:pt>
                <c:pt idx="852">
                  <c:v>-0.11785420565692301</c:v>
                </c:pt>
                <c:pt idx="853">
                  <c:v>-0.176005214737434</c:v>
                </c:pt>
                <c:pt idx="854">
                  <c:v>-0.23219535868643601</c:v>
                </c:pt>
                <c:pt idx="855">
                  <c:v>-0.28579862597258499</c:v>
                </c:pt>
                <c:pt idx="856">
                  <c:v>-0.33621782532565903</c:v>
                </c:pt>
                <c:pt idx="857">
                  <c:v>-0.38289123901405703</c:v>
                </c:pt>
                <c:pt idx="858">
                  <c:v>-0.42529888091347601</c:v>
                </c:pt>
                <c:pt idx="859">
                  <c:v>-0.462968289645805</c:v>
                </c:pt>
                <c:pt idx="860">
                  <c:v>-0.49547979224727501</c:v>
                </c:pt>
                <c:pt idx="861">
                  <c:v>-0.52247117972357504</c:v>
                </c:pt>
                <c:pt idx="862">
                  <c:v>-0.54364174240179597</c:v>
                </c:pt>
                <c:pt idx="863">
                  <c:v>-0.55875562012159397</c:v>
                </c:pt>
                <c:pt idx="864">
                  <c:v>-0.56764442994120501</c:v>
                </c:pt>
                <c:pt idx="865">
                  <c:v>-0.57020914208323803</c:v>
                </c:pt>
                <c:pt idx="866">
                  <c:v>-0.56642118322036705</c:v>
                </c:pt>
                <c:pt idx="867">
                  <c:v>-0.55632275480932103</c:v>
                </c:pt>
                <c:pt idx="868">
                  <c:v>-0.540026362926599</c:v>
                </c:pt>
                <c:pt idx="869">
                  <c:v>-0.51771356484401798</c:v>
                </c:pt>
                <c:pt idx="870">
                  <c:v>-0.489632946308379</c:v>
                </c:pt>
                <c:pt idx="871">
                  <c:v>-0.45609735206032098</c:v>
                </c:pt>
                <c:pt idx="872">
                  <c:v>-0.41748040044703499</c:v>
                </c:pt>
                <c:pt idx="873">
                  <c:v>-0.374212320959248</c:v>
                </c:pt>
                <c:pt idx="874">
                  <c:v>-0.32677516106642202</c:v>
                </c:pt>
                <c:pt idx="875">
                  <c:v>-0.275697415750422</c:v>
                </c:pt>
                <c:pt idx="876">
                  <c:v>-0.221548139569858</c:v>
                </c:pt>
                <c:pt idx="877">
                  <c:v>-0.16493060685223901</c:v>
                </c:pt>
                <c:pt idx="878">
                  <c:v>-0.106475590645407</c:v>
                </c:pt>
                <c:pt idx="879">
                  <c:v>-4.6834335307180203E-2</c:v>
                </c:pt>
                <c:pt idx="880">
                  <c:v>1.33095827771711E-2</c:v>
                </c:pt>
                <c:pt idx="881">
                  <c:v>7.2766308682190597E-2</c:v>
                </c:pt>
                <c:pt idx="882">
                  <c:v>0.130662648538516</c:v>
                </c:pt>
                <c:pt idx="883">
                  <c:v>0.186403682912721</c:v>
                </c:pt>
                <c:pt idx="884">
                  <c:v>0.23944002718073401</c:v>
                </c:pt>
                <c:pt idx="885">
                  <c:v>0.28927052038692702</c:v>
                </c:pt>
                <c:pt idx="886">
                  <c:v>0.33544368750105003</c:v>
                </c:pt>
                <c:pt idx="887">
                  <c:v>0.37755815335141502</c:v>
                </c:pt>
                <c:pt idx="888">
                  <c:v>0.41526220786130402</c:v>
                </c:pt>
                <c:pt idx="889">
                  <c:v>0.44825273264281401</c:v>
                </c:pt>
                <c:pt idx="890">
                  <c:v>0.47627369944731501</c:v>
                </c:pt>
                <c:pt idx="891">
                  <c:v>0.49911444263990601</c:v>
                </c:pt>
                <c:pt idx="892">
                  <c:v>0.51660789210132496</c:v>
                </c:pt>
                <c:pt idx="893">
                  <c:v>0.52862893113020704</c:v>
                </c:pt>
                <c:pt idx="894">
                  <c:v>0.53509301731594605</c:v>
                </c:pt>
                <c:pt idx="895">
                  <c:v>0.53595517416627303</c:v>
                </c:pt>
                <c:pt idx="896">
                  <c:v>0.531209428534404</c:v>
                </c:pt>
                <c:pt idx="897">
                  <c:v>0.52088873451297701</c:v>
                </c:pt>
                <c:pt idx="898">
                  <c:v>0.50506538923330602</c:v>
                </c:pt>
                <c:pt idx="899">
                  <c:v>0.48385191067411298</c:v>
                </c:pt>
                <c:pt idx="900">
                  <c:v>0.45740231286017902</c:v>
                </c:pt>
                <c:pt idx="901">
                  <c:v>0.425913680501464</c:v>
                </c:pt>
                <c:pt idx="902">
                  <c:v>0.38962791404571001</c:v>
                </c:pt>
                <c:pt idx="903">
                  <c:v>0.34883348829659</c:v>
                </c:pt>
                <c:pt idx="904">
                  <c:v>0.30386704431775502</c:v>
                </c:pt>
                <c:pt idx="905">
                  <c:v>0.25511461657198697</c:v>
                </c:pt>
                <c:pt idx="906">
                  <c:v>0.20301228648340999</c:v>
                </c:pt>
                <c:pt idx="907">
                  <c:v>0.148046051221112</c:v>
                </c:pt>
                <c:pt idx="908">
                  <c:v>9.0750703747533301E-2</c:v>
                </c:pt>
                <c:pt idx="909">
                  <c:v>3.17075380905864E-2</c:v>
                </c:pt>
                <c:pt idx="910">
                  <c:v>-2.8372458989857099E-2</c:v>
                </c:pt>
                <c:pt idx="911">
                  <c:v>-8.8245174830693496E-2</c:v>
                </c:pt>
                <c:pt idx="912">
                  <c:v>-0.14713475567402501</c:v>
                </c:pt>
                <c:pt idx="913">
                  <c:v>-0.20438511569960599</c:v>
                </c:pt>
                <c:pt idx="914">
                  <c:v>-0.25935843156276001</c:v>
                </c:pt>
                <c:pt idx="915">
                  <c:v>-0.31144224835186002</c:v>
                </c:pt>
                <c:pt idx="916">
                  <c:v>-0.36005630291726998</c:v>
                </c:pt>
                <c:pt idx="917">
                  <c:v>-0.40465898855351301</c:v>
                </c:pt>
                <c:pt idx="918">
                  <c:v>-0.44475338901203598</c:v>
                </c:pt>
                <c:pt idx="919">
                  <c:v>-0.47989281461976402</c:v>
                </c:pt>
                <c:pt idx="920">
                  <c:v>-0.50968577882605604</c:v>
                </c:pt>
                <c:pt idx="921">
                  <c:v>-0.53380035973437301</c:v>
                </c:pt>
                <c:pt idx="922">
                  <c:v>-0.55196789802722901</c:v>
                </c:pt>
                <c:pt idx="923">
                  <c:v>-0.56398599008598305</c:v>
                </c:pt>
                <c:pt idx="924">
                  <c:v>-0.56972074295921804</c:v>
                </c:pt>
                <c:pt idx="925">
                  <c:v>-0.56910826605731102</c:v>
                </c:pt>
                <c:pt idx="926">
                  <c:v>-0.56215538295422296</c:v>
                </c:pt>
                <c:pt idx="927">
                  <c:v>-0.54893955536642203</c:v>
                </c:pt>
                <c:pt idx="928">
                  <c:v>-0.52960802015583097</c:v>
                </c:pt>
                <c:pt idx="929">
                  <c:v>-0.50437614897146799</c:v>
                </c:pt>
                <c:pt idx="930">
                  <c:v>-0.47352504880486201</c:v>
                </c:pt>
                <c:pt idx="931">
                  <c:v>-0.43739843019136998</c:v>
                </c:pt>
                <c:pt idx="932">
                  <c:v>-0.39639877794865003</c:v>
                </c:pt>
                <c:pt idx="933">
                  <c:v>-0.35098286711376298</c:v>
                </c:pt>
                <c:pt idx="934">
                  <c:v>-0.30165667403579899</c:v>
                </c:pt>
                <c:pt idx="935">
                  <c:v>-0.24896973931910599</c:v>
                </c:pt>
                <c:pt idx="936">
                  <c:v>-0.19350904541942801</c:v>
                </c:pt>
                <c:pt idx="937">
                  <c:v>-0.13589247710229799</c:v>
                </c:pt>
                <c:pt idx="938">
                  <c:v>-7.6761937620260803E-2</c:v>
                </c:pt>
                <c:pt idx="939">
                  <c:v>-1.6776197301536101E-2</c:v>
                </c:pt>
                <c:pt idx="940">
                  <c:v>4.3194133964659799E-2</c:v>
                </c:pt>
                <c:pt idx="941">
                  <c:v>0.101947735964002</c:v>
                </c:pt>
                <c:pt idx="942">
                  <c:v>0.158838020567722</c:v>
                </c:pt>
                <c:pt idx="943">
                  <c:v>0.21329241683064201</c:v>
                </c:pt>
                <c:pt idx="944">
                  <c:v>0.26478539636878601</c:v>
                </c:pt>
                <c:pt idx="945">
                  <c:v>0.312840528411018</c:v>
                </c:pt>
                <c:pt idx="946">
                  <c:v>0.35703139401062001</c:v>
                </c:pt>
                <c:pt idx="947">
                  <c:v>0.39698154977835998</c:v>
                </c:pt>
                <c:pt idx="948">
                  <c:v>0.43236374729225702</c:v>
                </c:pt>
                <c:pt idx="949">
                  <c:v>0.462898619637724</c:v>
                </c:pt>
                <c:pt idx="950">
                  <c:v>0.48835304242632899</c:v>
                </c:pt>
                <c:pt idx="951">
                  <c:v>0.50853836442140798</c:v>
                </c:pt>
                <c:pt idx="952">
                  <c:v>0.523308683933987</c:v>
                </c:pt>
                <c:pt idx="953">
                  <c:v>0.532559322779394</c:v>
                </c:pt>
                <c:pt idx="954">
                  <c:v>0.53622562105229199</c:v>
                </c:pt>
                <c:pt idx="955">
                  <c:v>0.53428214439315302</c:v>
                </c:pt>
                <c:pt idx="956">
                  <c:v>0.52674236175630296</c:v>
                </c:pt>
                <c:pt idx="957">
                  <c:v>0.513658816790727</c:v>
                </c:pt>
                <c:pt idx="958">
                  <c:v>0.495123780574664</c:v>
                </c:pt>
                <c:pt idx="959">
                  <c:v>0.47127033832181398</c:v>
                </c:pt>
                <c:pt idx="960">
                  <c:v>0.442273828550176</c:v>
                </c:pt>
                <c:pt idx="961">
                  <c:v>0.40835352088406202</c:v>
                </c:pt>
                <c:pt idx="962">
                  <c:v>0.369774389077136</c:v>
                </c:pt>
                <c:pt idx="963">
                  <c:v>0.32684881006730798</c:v>
                </c:pt>
                <c:pt idx="964">
                  <c:v>0.27993799910778899</c:v>
                </c:pt>
                <c:pt idx="965">
                  <c:v>0.229452976580415</c:v>
                </c:pt>
                <c:pt idx="966">
                  <c:v>0.17585485535529999</c:v>
                </c:pt>
                <c:pt idx="967">
                  <c:v>0.119654239841782</c:v>
                </c:pt>
                <c:pt idx="968">
                  <c:v>6.1409540345946402E-2</c:v>
                </c:pt>
                <c:pt idx="969">
                  <c:v>1.7240298780855101E-3</c:v>
                </c:pt>
                <c:pt idx="970">
                  <c:v>-5.8390188874810803E-2</c:v>
                </c:pt>
                <c:pt idx="971">
                  <c:v>-0.11785420565693</c:v>
                </c:pt>
                <c:pt idx="972">
                  <c:v>-0.176005214737434</c:v>
                </c:pt>
                <c:pt idx="973">
                  <c:v>-0.23219535868643601</c:v>
                </c:pt>
                <c:pt idx="974">
                  <c:v>-0.28579862597258499</c:v>
                </c:pt>
                <c:pt idx="975">
                  <c:v>-0.33621782532565198</c:v>
                </c:pt>
                <c:pt idx="976">
                  <c:v>-0.38289123901405597</c:v>
                </c:pt>
                <c:pt idx="977">
                  <c:v>-0.42529888091347601</c:v>
                </c:pt>
                <c:pt idx="978">
                  <c:v>-0.46296828964580899</c:v>
                </c:pt>
                <c:pt idx="979">
                  <c:v>-0.49547979224727401</c:v>
                </c:pt>
                <c:pt idx="980">
                  <c:v>-0.52247117972357204</c:v>
                </c:pt>
                <c:pt idx="981">
                  <c:v>-0.54364174240179597</c:v>
                </c:pt>
                <c:pt idx="982">
                  <c:v>-0.55875562012159197</c:v>
                </c:pt>
                <c:pt idx="983">
                  <c:v>-0.56764442994120501</c:v>
                </c:pt>
                <c:pt idx="984">
                  <c:v>-0.57020914208323803</c:v>
                </c:pt>
                <c:pt idx="985">
                  <c:v>-0.56642118322036805</c:v>
                </c:pt>
                <c:pt idx="986">
                  <c:v>-0.55632275480932103</c:v>
                </c:pt>
                <c:pt idx="987">
                  <c:v>-0.540026362926602</c:v>
                </c:pt>
                <c:pt idx="988">
                  <c:v>-0.51771356484401798</c:v>
                </c:pt>
                <c:pt idx="989">
                  <c:v>-0.48963294630837501</c:v>
                </c:pt>
                <c:pt idx="990">
                  <c:v>-0.45609735206032098</c:v>
                </c:pt>
                <c:pt idx="991">
                  <c:v>-0.41748040044703499</c:v>
                </c:pt>
                <c:pt idx="992">
                  <c:v>-0.374212320959254</c:v>
                </c:pt>
                <c:pt idx="993">
                  <c:v>-0.32677516106642301</c:v>
                </c:pt>
                <c:pt idx="994">
                  <c:v>-0.275697415750422</c:v>
                </c:pt>
                <c:pt idx="995">
                  <c:v>-0.221548139569859</c:v>
                </c:pt>
                <c:pt idx="996">
                  <c:v>-0.16493060685223199</c:v>
                </c:pt>
                <c:pt idx="997">
                  <c:v>-0.10647559064541599</c:v>
                </c:pt>
                <c:pt idx="998">
                  <c:v>-4.6834335307180501E-2</c:v>
                </c:pt>
                <c:pt idx="999">
                  <c:v>1.33095827771708E-2</c:v>
                </c:pt>
                <c:pt idx="1000">
                  <c:v>7.2766308682182299E-2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B8-4F47-BA67-915FDAF4D0D4}"/>
            </c:ext>
          </c:extLst>
        </c:ser>
        <c:ser>
          <c:idx val="2"/>
          <c:order val="2"/>
          <c:tx>
            <c:v>DOOLINES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doolines_Airy!$A$2:$A$1002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doolines_Airy!$C$2:$C$1002</c:f>
              <c:numCache>
                <c:formatCode>General</c:formatCode>
                <c:ptCount val="1001"/>
                <c:pt idx="0">
                  <c:v>0.52330900000000002</c:v>
                </c:pt>
                <c:pt idx="1">
                  <c:v>0.532559</c:v>
                </c:pt>
                <c:pt idx="2">
                  <c:v>0.53622599999999998</c:v>
                </c:pt>
                <c:pt idx="3">
                  <c:v>0.53428200000000003</c:v>
                </c:pt>
                <c:pt idx="4">
                  <c:v>0.52674200000000004</c:v>
                </c:pt>
                <c:pt idx="5">
                  <c:v>0.51365899999999998</c:v>
                </c:pt>
                <c:pt idx="6">
                  <c:v>0.49512400000000001</c:v>
                </c:pt>
                <c:pt idx="7">
                  <c:v>0.47127000000000002</c:v>
                </c:pt>
                <c:pt idx="8">
                  <c:v>0.442274</c:v>
                </c:pt>
                <c:pt idx="9">
                  <c:v>0.40835399999999999</c:v>
                </c:pt>
                <c:pt idx="10">
                  <c:v>0.36977399999999999</c:v>
                </c:pt>
                <c:pt idx="11">
                  <c:v>0.326849</c:v>
                </c:pt>
                <c:pt idx="12">
                  <c:v>0.27993800000000002</c:v>
                </c:pt>
                <c:pt idx="13">
                  <c:v>0.22945299999999999</c:v>
                </c:pt>
                <c:pt idx="14">
                  <c:v>0.17585500000000001</c:v>
                </c:pt>
                <c:pt idx="15">
                  <c:v>0.119654</c:v>
                </c:pt>
                <c:pt idx="16">
                  <c:v>6.1409499999999999E-2</c:v>
                </c:pt>
                <c:pt idx="17">
                  <c:v>1.7240300000000001E-3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1.33096E-2</c:v>
                </c:pt>
                <c:pt idx="48">
                  <c:v>7.2766300000000006E-2</c:v>
                </c:pt>
                <c:pt idx="49">
                  <c:v>0.130663</c:v>
                </c:pt>
                <c:pt idx="50">
                  <c:v>0.18640399999999999</c:v>
                </c:pt>
                <c:pt idx="51">
                  <c:v>0.23943999999999999</c:v>
                </c:pt>
                <c:pt idx="52">
                  <c:v>0.289271</c:v>
                </c:pt>
                <c:pt idx="53">
                  <c:v>0.33544400000000002</c:v>
                </c:pt>
                <c:pt idx="54">
                  <c:v>0.377558</c:v>
                </c:pt>
                <c:pt idx="55">
                  <c:v>0.41526200000000002</c:v>
                </c:pt>
                <c:pt idx="56">
                  <c:v>0.44825300000000001</c:v>
                </c:pt>
                <c:pt idx="57">
                  <c:v>0.47627399999999998</c:v>
                </c:pt>
                <c:pt idx="58">
                  <c:v>0.499114</c:v>
                </c:pt>
                <c:pt idx="59">
                  <c:v>0.51660799999999996</c:v>
                </c:pt>
                <c:pt idx="60">
                  <c:v>0.52862900000000002</c:v>
                </c:pt>
                <c:pt idx="61">
                  <c:v>0.53509300000000004</c:v>
                </c:pt>
                <c:pt idx="62">
                  <c:v>0.53595499999999996</c:v>
                </c:pt>
                <c:pt idx="63">
                  <c:v>0.53120900000000004</c:v>
                </c:pt>
                <c:pt idx="64">
                  <c:v>0.52088900000000005</c:v>
                </c:pt>
                <c:pt idx="65">
                  <c:v>0.50506499999999999</c:v>
                </c:pt>
                <c:pt idx="66">
                  <c:v>0.483852</c:v>
                </c:pt>
                <c:pt idx="67">
                  <c:v>0.45740199999999998</c:v>
                </c:pt>
                <c:pt idx="68">
                  <c:v>0.42591400000000001</c:v>
                </c:pt>
                <c:pt idx="69">
                  <c:v>0.38962799999999997</c:v>
                </c:pt>
                <c:pt idx="70">
                  <c:v>0.348833</c:v>
                </c:pt>
                <c:pt idx="71">
                  <c:v>0.303867</c:v>
                </c:pt>
                <c:pt idx="72">
                  <c:v>0.25511499999999998</c:v>
                </c:pt>
                <c:pt idx="73">
                  <c:v>0.203012</c:v>
                </c:pt>
                <c:pt idx="74">
                  <c:v>0.14804600000000001</c:v>
                </c:pt>
                <c:pt idx="75">
                  <c:v>9.0750700000000004E-2</c:v>
                </c:pt>
                <c:pt idx="76">
                  <c:v>3.17075E-2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4.3194099999999999E-2</c:v>
                </c:pt>
                <c:pt idx="108">
                  <c:v>0.101948</c:v>
                </c:pt>
                <c:pt idx="109">
                  <c:v>0.15883800000000001</c:v>
                </c:pt>
                <c:pt idx="110">
                  <c:v>0.21329200000000001</c:v>
                </c:pt>
                <c:pt idx="111">
                  <c:v>0.26478499999999999</c:v>
                </c:pt>
                <c:pt idx="112">
                  <c:v>0.31284099999999998</c:v>
                </c:pt>
                <c:pt idx="113">
                  <c:v>0.35703099999999999</c:v>
                </c:pt>
                <c:pt idx="114">
                  <c:v>0.396982</c:v>
                </c:pt>
                <c:pt idx="115">
                  <c:v>0.43236400000000003</c:v>
                </c:pt>
                <c:pt idx="116">
                  <c:v>0.462899</c:v>
                </c:pt>
                <c:pt idx="117">
                  <c:v>0.48835299999999998</c:v>
                </c:pt>
                <c:pt idx="118">
                  <c:v>0.50853800000000005</c:v>
                </c:pt>
                <c:pt idx="119">
                  <c:v>0.52330900000000002</c:v>
                </c:pt>
                <c:pt idx="120">
                  <c:v>0.532559</c:v>
                </c:pt>
                <c:pt idx="121">
                  <c:v>0.53622599999999998</c:v>
                </c:pt>
                <c:pt idx="122">
                  <c:v>0.53428200000000003</c:v>
                </c:pt>
                <c:pt idx="123">
                  <c:v>0.52674200000000004</c:v>
                </c:pt>
                <c:pt idx="124">
                  <c:v>0.51365899999999998</c:v>
                </c:pt>
                <c:pt idx="125">
                  <c:v>0.49512400000000001</c:v>
                </c:pt>
                <c:pt idx="126">
                  <c:v>0.47127000000000002</c:v>
                </c:pt>
                <c:pt idx="127">
                  <c:v>0.442274</c:v>
                </c:pt>
                <c:pt idx="128">
                  <c:v>0.40835399999999999</c:v>
                </c:pt>
                <c:pt idx="129">
                  <c:v>0.36977399999999999</c:v>
                </c:pt>
                <c:pt idx="130">
                  <c:v>0.326849</c:v>
                </c:pt>
                <c:pt idx="131">
                  <c:v>0.27993800000000002</c:v>
                </c:pt>
                <c:pt idx="132">
                  <c:v>0.22945299999999999</c:v>
                </c:pt>
                <c:pt idx="133">
                  <c:v>0.17585500000000001</c:v>
                </c:pt>
                <c:pt idx="134">
                  <c:v>0.119654</c:v>
                </c:pt>
                <c:pt idx="135">
                  <c:v>6.1409499999999999E-2</c:v>
                </c:pt>
                <c:pt idx="136">
                  <c:v>1.7240300000000001E-3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1.33096E-2</c:v>
                </c:pt>
                <c:pt idx="167">
                  <c:v>7.2766300000000006E-2</c:v>
                </c:pt>
                <c:pt idx="168">
                  <c:v>0.130663</c:v>
                </c:pt>
                <c:pt idx="169">
                  <c:v>0.18640399999999999</c:v>
                </c:pt>
                <c:pt idx="170">
                  <c:v>0.23943999999999999</c:v>
                </c:pt>
                <c:pt idx="171">
                  <c:v>0.289271</c:v>
                </c:pt>
                <c:pt idx="172">
                  <c:v>0.33544400000000002</c:v>
                </c:pt>
                <c:pt idx="173">
                  <c:v>0.377558</c:v>
                </c:pt>
                <c:pt idx="174">
                  <c:v>0.41526200000000002</c:v>
                </c:pt>
                <c:pt idx="175">
                  <c:v>0.44825300000000001</c:v>
                </c:pt>
                <c:pt idx="176">
                  <c:v>0.47627399999999998</c:v>
                </c:pt>
                <c:pt idx="177">
                  <c:v>0.499114</c:v>
                </c:pt>
                <c:pt idx="178">
                  <c:v>0.51660799999999996</c:v>
                </c:pt>
                <c:pt idx="179">
                  <c:v>0.52862900000000002</c:v>
                </c:pt>
                <c:pt idx="180">
                  <c:v>0.53509300000000004</c:v>
                </c:pt>
                <c:pt idx="181">
                  <c:v>0.53595499999999996</c:v>
                </c:pt>
                <c:pt idx="182">
                  <c:v>0.53120900000000004</c:v>
                </c:pt>
                <c:pt idx="183">
                  <c:v>0.52088900000000005</c:v>
                </c:pt>
                <c:pt idx="184">
                  <c:v>0.50506499999999999</c:v>
                </c:pt>
                <c:pt idx="185">
                  <c:v>0.483852</c:v>
                </c:pt>
                <c:pt idx="186">
                  <c:v>0.45740199999999998</c:v>
                </c:pt>
                <c:pt idx="187">
                  <c:v>0.42591400000000001</c:v>
                </c:pt>
                <c:pt idx="188">
                  <c:v>0.38962799999999997</c:v>
                </c:pt>
                <c:pt idx="189">
                  <c:v>0.348833</c:v>
                </c:pt>
                <c:pt idx="190">
                  <c:v>0.303867</c:v>
                </c:pt>
                <c:pt idx="191">
                  <c:v>0.25511499999999998</c:v>
                </c:pt>
                <c:pt idx="192">
                  <c:v>0.203012</c:v>
                </c:pt>
                <c:pt idx="193">
                  <c:v>0.14804600000000001</c:v>
                </c:pt>
                <c:pt idx="194">
                  <c:v>9.0750700000000004E-2</c:v>
                </c:pt>
                <c:pt idx="195">
                  <c:v>3.17075E-2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4.3194099999999999E-2</c:v>
                </c:pt>
                <c:pt idx="227">
                  <c:v>0.101948</c:v>
                </c:pt>
                <c:pt idx="228">
                  <c:v>0.15883800000000001</c:v>
                </c:pt>
                <c:pt idx="229">
                  <c:v>0.21329200000000001</c:v>
                </c:pt>
                <c:pt idx="230">
                  <c:v>0.26478499999999999</c:v>
                </c:pt>
                <c:pt idx="231">
                  <c:v>0.31284099999999998</c:v>
                </c:pt>
                <c:pt idx="232">
                  <c:v>0.35703099999999999</c:v>
                </c:pt>
                <c:pt idx="233">
                  <c:v>0.396982</c:v>
                </c:pt>
                <c:pt idx="234">
                  <c:v>0.43236400000000003</c:v>
                </c:pt>
                <c:pt idx="235">
                  <c:v>0.462899</c:v>
                </c:pt>
                <c:pt idx="236">
                  <c:v>0.48835299999999998</c:v>
                </c:pt>
                <c:pt idx="237">
                  <c:v>0.50853800000000005</c:v>
                </c:pt>
                <c:pt idx="238">
                  <c:v>0.52330900000000002</c:v>
                </c:pt>
                <c:pt idx="239">
                  <c:v>0.532559</c:v>
                </c:pt>
                <c:pt idx="240">
                  <c:v>0.53622599999999998</c:v>
                </c:pt>
                <c:pt idx="241">
                  <c:v>0.53428200000000003</c:v>
                </c:pt>
                <c:pt idx="242">
                  <c:v>0.52674200000000004</c:v>
                </c:pt>
                <c:pt idx="243">
                  <c:v>0.51365899999999998</c:v>
                </c:pt>
                <c:pt idx="244">
                  <c:v>0.49512400000000001</c:v>
                </c:pt>
                <c:pt idx="245">
                  <c:v>0.47127000000000002</c:v>
                </c:pt>
                <c:pt idx="246">
                  <c:v>0.442274</c:v>
                </c:pt>
                <c:pt idx="247">
                  <c:v>0.40835399999999999</c:v>
                </c:pt>
                <c:pt idx="248">
                  <c:v>0.36977399999999999</c:v>
                </c:pt>
                <c:pt idx="249">
                  <c:v>0.326849</c:v>
                </c:pt>
                <c:pt idx="250">
                  <c:v>0.27993800000000002</c:v>
                </c:pt>
                <c:pt idx="251">
                  <c:v>0.22945299999999999</c:v>
                </c:pt>
                <c:pt idx="252">
                  <c:v>0.17585500000000001</c:v>
                </c:pt>
                <c:pt idx="253">
                  <c:v>0.119654</c:v>
                </c:pt>
                <c:pt idx="254">
                  <c:v>6.1409499999999999E-2</c:v>
                </c:pt>
                <c:pt idx="255">
                  <c:v>1.7240300000000001E-3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1.33096E-2</c:v>
                </c:pt>
                <c:pt idx="286">
                  <c:v>7.2766300000000006E-2</c:v>
                </c:pt>
                <c:pt idx="287">
                  <c:v>0.130663</c:v>
                </c:pt>
                <c:pt idx="288">
                  <c:v>0.18640399999999999</c:v>
                </c:pt>
                <c:pt idx="289">
                  <c:v>0.23943999999999999</c:v>
                </c:pt>
                <c:pt idx="290">
                  <c:v>0.289271</c:v>
                </c:pt>
                <c:pt idx="291">
                  <c:v>0.33544400000000002</c:v>
                </c:pt>
                <c:pt idx="292">
                  <c:v>0.377558</c:v>
                </c:pt>
                <c:pt idx="293">
                  <c:v>0.41526200000000002</c:v>
                </c:pt>
                <c:pt idx="294">
                  <c:v>0.44825300000000001</c:v>
                </c:pt>
                <c:pt idx="295">
                  <c:v>0.47627399999999998</c:v>
                </c:pt>
                <c:pt idx="296">
                  <c:v>0.499114</c:v>
                </c:pt>
                <c:pt idx="297">
                  <c:v>0.51660799999999996</c:v>
                </c:pt>
                <c:pt idx="298">
                  <c:v>0.52862900000000002</c:v>
                </c:pt>
                <c:pt idx="299">
                  <c:v>0.53509300000000004</c:v>
                </c:pt>
                <c:pt idx="300">
                  <c:v>0.53595499999999996</c:v>
                </c:pt>
                <c:pt idx="301">
                  <c:v>0.53120900000000004</c:v>
                </c:pt>
                <c:pt idx="302">
                  <c:v>0.52088900000000005</c:v>
                </c:pt>
                <c:pt idx="303">
                  <c:v>0.50506499999999999</c:v>
                </c:pt>
                <c:pt idx="304">
                  <c:v>0.483852</c:v>
                </c:pt>
                <c:pt idx="305">
                  <c:v>0.45740199999999998</c:v>
                </c:pt>
                <c:pt idx="306">
                  <c:v>0.42591400000000001</c:v>
                </c:pt>
                <c:pt idx="307">
                  <c:v>0.38962799999999997</c:v>
                </c:pt>
                <c:pt idx="308">
                  <c:v>0.348833</c:v>
                </c:pt>
                <c:pt idx="309">
                  <c:v>0.303867</c:v>
                </c:pt>
                <c:pt idx="310">
                  <c:v>0.25511499999999998</c:v>
                </c:pt>
                <c:pt idx="311">
                  <c:v>0.203012</c:v>
                </c:pt>
                <c:pt idx="312">
                  <c:v>0.14804600000000001</c:v>
                </c:pt>
                <c:pt idx="313">
                  <c:v>9.0750700000000004E-2</c:v>
                </c:pt>
                <c:pt idx="314">
                  <c:v>3.17075E-2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4.3194099999999999E-2</c:v>
                </c:pt>
                <c:pt idx="346">
                  <c:v>0.101948</c:v>
                </c:pt>
                <c:pt idx="347">
                  <c:v>0.15883800000000001</c:v>
                </c:pt>
                <c:pt idx="348">
                  <c:v>0.21329200000000001</c:v>
                </c:pt>
                <c:pt idx="349">
                  <c:v>0.26478499999999999</c:v>
                </c:pt>
                <c:pt idx="350">
                  <c:v>0.31284099999999998</c:v>
                </c:pt>
                <c:pt idx="351">
                  <c:v>0.35703099999999999</c:v>
                </c:pt>
                <c:pt idx="352">
                  <c:v>0.396982</c:v>
                </c:pt>
                <c:pt idx="353">
                  <c:v>0.43236400000000003</c:v>
                </c:pt>
                <c:pt idx="354">
                  <c:v>0.462899</c:v>
                </c:pt>
                <c:pt idx="355">
                  <c:v>0.48835299999999998</c:v>
                </c:pt>
                <c:pt idx="356">
                  <c:v>0.50853800000000005</c:v>
                </c:pt>
                <c:pt idx="357">
                  <c:v>0.52330900000000002</c:v>
                </c:pt>
                <c:pt idx="358">
                  <c:v>0.532559</c:v>
                </c:pt>
                <c:pt idx="359">
                  <c:v>0.53622599999999998</c:v>
                </c:pt>
                <c:pt idx="360">
                  <c:v>0.53428200000000003</c:v>
                </c:pt>
                <c:pt idx="361">
                  <c:v>0.52674200000000004</c:v>
                </c:pt>
                <c:pt idx="362">
                  <c:v>0.51365899999999998</c:v>
                </c:pt>
                <c:pt idx="363">
                  <c:v>0.49512400000000001</c:v>
                </c:pt>
                <c:pt idx="364">
                  <c:v>0.47127000000000002</c:v>
                </c:pt>
                <c:pt idx="365">
                  <c:v>0.442274</c:v>
                </c:pt>
                <c:pt idx="366">
                  <c:v>0.40835399999999999</c:v>
                </c:pt>
                <c:pt idx="367">
                  <c:v>0.36977399999999999</c:v>
                </c:pt>
                <c:pt idx="368">
                  <c:v>0.326849</c:v>
                </c:pt>
                <c:pt idx="369">
                  <c:v>0.27993800000000002</c:v>
                </c:pt>
                <c:pt idx="370">
                  <c:v>0.22945299999999999</c:v>
                </c:pt>
                <c:pt idx="371">
                  <c:v>0.17585500000000001</c:v>
                </c:pt>
                <c:pt idx="372">
                  <c:v>0.119654</c:v>
                </c:pt>
                <c:pt idx="373">
                  <c:v>6.1409499999999999E-2</c:v>
                </c:pt>
                <c:pt idx="374">
                  <c:v>1.7240300000000001E-3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1.33096E-2</c:v>
                </c:pt>
                <c:pt idx="405">
                  <c:v>7.2766300000000006E-2</c:v>
                </c:pt>
                <c:pt idx="406">
                  <c:v>0.130663</c:v>
                </c:pt>
                <c:pt idx="407">
                  <c:v>0.18640399999999999</c:v>
                </c:pt>
                <c:pt idx="408">
                  <c:v>0.23943999999999999</c:v>
                </c:pt>
                <c:pt idx="409">
                  <c:v>0.289271</c:v>
                </c:pt>
                <c:pt idx="410">
                  <c:v>0.33544400000000002</c:v>
                </c:pt>
                <c:pt idx="411">
                  <c:v>0.377558</c:v>
                </c:pt>
                <c:pt idx="412">
                  <c:v>0.41526200000000002</c:v>
                </c:pt>
                <c:pt idx="413">
                  <c:v>0.44825300000000001</c:v>
                </c:pt>
                <c:pt idx="414">
                  <c:v>0.47627399999999998</c:v>
                </c:pt>
                <c:pt idx="415">
                  <c:v>0.499114</c:v>
                </c:pt>
                <c:pt idx="416">
                  <c:v>0.51660799999999996</c:v>
                </c:pt>
                <c:pt idx="417">
                  <c:v>0.52862900000000002</c:v>
                </c:pt>
                <c:pt idx="418">
                  <c:v>0.53509300000000004</c:v>
                </c:pt>
                <c:pt idx="419">
                  <c:v>0.53595499999999996</c:v>
                </c:pt>
                <c:pt idx="420">
                  <c:v>0.53120900000000004</c:v>
                </c:pt>
                <c:pt idx="421">
                  <c:v>0.52088900000000005</c:v>
                </c:pt>
                <c:pt idx="422">
                  <c:v>0.50506499999999999</c:v>
                </c:pt>
                <c:pt idx="423">
                  <c:v>0.483852</c:v>
                </c:pt>
                <c:pt idx="424">
                  <c:v>0.45740199999999998</c:v>
                </c:pt>
                <c:pt idx="425">
                  <c:v>0.42591400000000001</c:v>
                </c:pt>
                <c:pt idx="426">
                  <c:v>0.38962799999999997</c:v>
                </c:pt>
                <c:pt idx="427">
                  <c:v>0.348833</c:v>
                </c:pt>
                <c:pt idx="428">
                  <c:v>0.303867</c:v>
                </c:pt>
                <c:pt idx="429">
                  <c:v>0.25511499999999998</c:v>
                </c:pt>
                <c:pt idx="430">
                  <c:v>0.203012</c:v>
                </c:pt>
                <c:pt idx="431">
                  <c:v>0.14804600000000001</c:v>
                </c:pt>
                <c:pt idx="432">
                  <c:v>9.0750700000000004E-2</c:v>
                </c:pt>
                <c:pt idx="433">
                  <c:v>3.17075E-2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4.3194099999999999E-2</c:v>
                </c:pt>
                <c:pt idx="465">
                  <c:v>0.101948</c:v>
                </c:pt>
                <c:pt idx="466">
                  <c:v>0.15883800000000001</c:v>
                </c:pt>
                <c:pt idx="467">
                  <c:v>0.21329200000000001</c:v>
                </c:pt>
                <c:pt idx="468">
                  <c:v>0.26478499999999999</c:v>
                </c:pt>
                <c:pt idx="469">
                  <c:v>0.31284099999999998</c:v>
                </c:pt>
                <c:pt idx="470">
                  <c:v>0.35703099999999999</c:v>
                </c:pt>
                <c:pt idx="471">
                  <c:v>0.396982</c:v>
                </c:pt>
                <c:pt idx="472">
                  <c:v>0.43236400000000003</c:v>
                </c:pt>
                <c:pt idx="473">
                  <c:v>0.462899</c:v>
                </c:pt>
                <c:pt idx="474">
                  <c:v>0.48835299999999998</c:v>
                </c:pt>
                <c:pt idx="475">
                  <c:v>0.50853800000000005</c:v>
                </c:pt>
                <c:pt idx="476">
                  <c:v>0.52330900000000002</c:v>
                </c:pt>
                <c:pt idx="477">
                  <c:v>0.532559</c:v>
                </c:pt>
                <c:pt idx="478">
                  <c:v>0.53622599999999998</c:v>
                </c:pt>
                <c:pt idx="479">
                  <c:v>0.53428200000000003</c:v>
                </c:pt>
                <c:pt idx="480">
                  <c:v>0.52674200000000004</c:v>
                </c:pt>
                <c:pt idx="481">
                  <c:v>0.51365899999999998</c:v>
                </c:pt>
                <c:pt idx="482">
                  <c:v>0.49512400000000001</c:v>
                </c:pt>
                <c:pt idx="483">
                  <c:v>0.47127000000000002</c:v>
                </c:pt>
                <c:pt idx="484">
                  <c:v>0.442274</c:v>
                </c:pt>
                <c:pt idx="485">
                  <c:v>0.40835399999999999</c:v>
                </c:pt>
                <c:pt idx="486">
                  <c:v>0.36977399999999999</c:v>
                </c:pt>
                <c:pt idx="487">
                  <c:v>0.326849</c:v>
                </c:pt>
                <c:pt idx="488">
                  <c:v>0.27993800000000002</c:v>
                </c:pt>
                <c:pt idx="489">
                  <c:v>0.22945299999999999</c:v>
                </c:pt>
                <c:pt idx="490">
                  <c:v>0.17585500000000001</c:v>
                </c:pt>
                <c:pt idx="491">
                  <c:v>0.119654</c:v>
                </c:pt>
                <c:pt idx="492">
                  <c:v>6.1409499999999999E-2</c:v>
                </c:pt>
                <c:pt idx="493">
                  <c:v>1.7240300000000001E-3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1.33096E-2</c:v>
                </c:pt>
                <c:pt idx="524">
                  <c:v>7.2766300000000006E-2</c:v>
                </c:pt>
                <c:pt idx="525">
                  <c:v>0.130663</c:v>
                </c:pt>
                <c:pt idx="526">
                  <c:v>0.18640399999999999</c:v>
                </c:pt>
                <c:pt idx="527">
                  <c:v>0.23943999999999999</c:v>
                </c:pt>
                <c:pt idx="528">
                  <c:v>0.289271</c:v>
                </c:pt>
                <c:pt idx="529">
                  <c:v>0.33544400000000002</c:v>
                </c:pt>
                <c:pt idx="530">
                  <c:v>0.377558</c:v>
                </c:pt>
                <c:pt idx="531">
                  <c:v>0.41526200000000002</c:v>
                </c:pt>
                <c:pt idx="532">
                  <c:v>0.44825300000000001</c:v>
                </c:pt>
                <c:pt idx="533">
                  <c:v>0.47627399999999998</c:v>
                </c:pt>
                <c:pt idx="534">
                  <c:v>0.499114</c:v>
                </c:pt>
                <c:pt idx="535">
                  <c:v>0.51660799999999996</c:v>
                </c:pt>
                <c:pt idx="536">
                  <c:v>0.52862900000000002</c:v>
                </c:pt>
                <c:pt idx="537">
                  <c:v>0.53509300000000004</c:v>
                </c:pt>
                <c:pt idx="538">
                  <c:v>0.53595499999999996</c:v>
                </c:pt>
                <c:pt idx="539">
                  <c:v>0.53120900000000004</c:v>
                </c:pt>
                <c:pt idx="540">
                  <c:v>0.52088900000000005</c:v>
                </c:pt>
                <c:pt idx="541">
                  <c:v>0.50506499999999999</c:v>
                </c:pt>
                <c:pt idx="542">
                  <c:v>0.483852</c:v>
                </c:pt>
                <c:pt idx="543">
                  <c:v>0.45740199999999998</c:v>
                </c:pt>
                <c:pt idx="544">
                  <c:v>0.42591400000000001</c:v>
                </c:pt>
                <c:pt idx="545">
                  <c:v>0.38962799999999997</c:v>
                </c:pt>
                <c:pt idx="546">
                  <c:v>0.348833</c:v>
                </c:pt>
                <c:pt idx="547">
                  <c:v>0.303867</c:v>
                </c:pt>
                <c:pt idx="548">
                  <c:v>0.25511499999999998</c:v>
                </c:pt>
                <c:pt idx="549">
                  <c:v>0.203012</c:v>
                </c:pt>
                <c:pt idx="550">
                  <c:v>0.14804600000000001</c:v>
                </c:pt>
                <c:pt idx="551">
                  <c:v>9.0750700000000004E-2</c:v>
                </c:pt>
                <c:pt idx="552">
                  <c:v>3.17075E-2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4.3194099999999999E-2</c:v>
                </c:pt>
                <c:pt idx="584">
                  <c:v>0.101948</c:v>
                </c:pt>
                <c:pt idx="585">
                  <c:v>0.15883800000000001</c:v>
                </c:pt>
                <c:pt idx="586">
                  <c:v>0.21329200000000001</c:v>
                </c:pt>
                <c:pt idx="587">
                  <c:v>0.26478499999999999</c:v>
                </c:pt>
                <c:pt idx="588">
                  <c:v>0.31284099999999998</c:v>
                </c:pt>
                <c:pt idx="589">
                  <c:v>0.35703099999999999</c:v>
                </c:pt>
                <c:pt idx="590">
                  <c:v>0.396982</c:v>
                </c:pt>
                <c:pt idx="591">
                  <c:v>0.43236400000000003</c:v>
                </c:pt>
                <c:pt idx="592">
                  <c:v>0.462899</c:v>
                </c:pt>
                <c:pt idx="593">
                  <c:v>0.48835299999999998</c:v>
                </c:pt>
                <c:pt idx="594">
                  <c:v>0.50853800000000005</c:v>
                </c:pt>
                <c:pt idx="595">
                  <c:v>0.52330900000000002</c:v>
                </c:pt>
                <c:pt idx="596">
                  <c:v>0.532559</c:v>
                </c:pt>
                <c:pt idx="597">
                  <c:v>0.53622599999999998</c:v>
                </c:pt>
                <c:pt idx="598">
                  <c:v>0.53428200000000003</c:v>
                </c:pt>
                <c:pt idx="599">
                  <c:v>0.52674200000000004</c:v>
                </c:pt>
                <c:pt idx="600">
                  <c:v>0.51365899999999998</c:v>
                </c:pt>
                <c:pt idx="601">
                  <c:v>0.49512400000000001</c:v>
                </c:pt>
                <c:pt idx="602">
                  <c:v>0.47127000000000002</c:v>
                </c:pt>
                <c:pt idx="603">
                  <c:v>0.442274</c:v>
                </c:pt>
                <c:pt idx="604">
                  <c:v>0.40835399999999999</c:v>
                </c:pt>
                <c:pt idx="605">
                  <c:v>0.36977399999999999</c:v>
                </c:pt>
                <c:pt idx="606">
                  <c:v>0.326849</c:v>
                </c:pt>
                <c:pt idx="607">
                  <c:v>0.27993800000000002</c:v>
                </c:pt>
                <c:pt idx="608">
                  <c:v>0.22945299999999999</c:v>
                </c:pt>
                <c:pt idx="609">
                  <c:v>0.17585500000000001</c:v>
                </c:pt>
                <c:pt idx="610">
                  <c:v>0.119654</c:v>
                </c:pt>
                <c:pt idx="611">
                  <c:v>6.1409499999999999E-2</c:v>
                </c:pt>
                <c:pt idx="612">
                  <c:v>1.7240300000000001E-3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1.33096E-2</c:v>
                </c:pt>
                <c:pt idx="643">
                  <c:v>7.2766300000000006E-2</c:v>
                </c:pt>
                <c:pt idx="644">
                  <c:v>0.130663</c:v>
                </c:pt>
                <c:pt idx="645">
                  <c:v>0.18640399999999999</c:v>
                </c:pt>
                <c:pt idx="646">
                  <c:v>0.23943999999999999</c:v>
                </c:pt>
                <c:pt idx="647">
                  <c:v>0.289271</c:v>
                </c:pt>
                <c:pt idx="648">
                  <c:v>0.33544400000000002</c:v>
                </c:pt>
                <c:pt idx="649">
                  <c:v>0.377558</c:v>
                </c:pt>
                <c:pt idx="650">
                  <c:v>0.41526200000000002</c:v>
                </c:pt>
                <c:pt idx="651">
                  <c:v>0.44825300000000001</c:v>
                </c:pt>
                <c:pt idx="652">
                  <c:v>0.47627399999999998</c:v>
                </c:pt>
                <c:pt idx="653">
                  <c:v>0.499114</c:v>
                </c:pt>
                <c:pt idx="654">
                  <c:v>0.51660799999999996</c:v>
                </c:pt>
                <c:pt idx="655">
                  <c:v>0.52862900000000002</c:v>
                </c:pt>
                <c:pt idx="656">
                  <c:v>0.53509300000000004</c:v>
                </c:pt>
                <c:pt idx="657">
                  <c:v>0.53595499999999996</c:v>
                </c:pt>
                <c:pt idx="658">
                  <c:v>0.53120900000000004</c:v>
                </c:pt>
                <c:pt idx="659">
                  <c:v>0.52088900000000005</c:v>
                </c:pt>
                <c:pt idx="660">
                  <c:v>0.50506499999999999</c:v>
                </c:pt>
                <c:pt idx="661">
                  <c:v>0.483852</c:v>
                </c:pt>
                <c:pt idx="662">
                  <c:v>0.45740199999999998</c:v>
                </c:pt>
                <c:pt idx="663">
                  <c:v>0.42591400000000001</c:v>
                </c:pt>
                <c:pt idx="664">
                  <c:v>0.38962799999999997</c:v>
                </c:pt>
                <c:pt idx="665">
                  <c:v>0.348833</c:v>
                </c:pt>
                <c:pt idx="666">
                  <c:v>0.303867</c:v>
                </c:pt>
                <c:pt idx="667">
                  <c:v>0.25511499999999998</c:v>
                </c:pt>
                <c:pt idx="668">
                  <c:v>0.203012</c:v>
                </c:pt>
                <c:pt idx="669">
                  <c:v>0.14804600000000001</c:v>
                </c:pt>
                <c:pt idx="670">
                  <c:v>9.0750700000000004E-2</c:v>
                </c:pt>
                <c:pt idx="671">
                  <c:v>3.17075E-2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4.3194099999999999E-2</c:v>
                </c:pt>
                <c:pt idx="703">
                  <c:v>0.101948</c:v>
                </c:pt>
                <c:pt idx="704">
                  <c:v>0.15883800000000001</c:v>
                </c:pt>
                <c:pt idx="705">
                  <c:v>0.21329200000000001</c:v>
                </c:pt>
                <c:pt idx="706">
                  <c:v>0.26478499999999999</c:v>
                </c:pt>
                <c:pt idx="707">
                  <c:v>0.31284099999999998</c:v>
                </c:pt>
                <c:pt idx="708">
                  <c:v>0.35703099999999999</c:v>
                </c:pt>
                <c:pt idx="709">
                  <c:v>0.396982</c:v>
                </c:pt>
                <c:pt idx="710">
                  <c:v>0.43236400000000003</c:v>
                </c:pt>
                <c:pt idx="711">
                  <c:v>0.462899</c:v>
                </c:pt>
                <c:pt idx="712">
                  <c:v>0.48835299999999998</c:v>
                </c:pt>
                <c:pt idx="713">
                  <c:v>0.50853800000000005</c:v>
                </c:pt>
                <c:pt idx="714">
                  <c:v>0.52330900000000002</c:v>
                </c:pt>
                <c:pt idx="715">
                  <c:v>0.532559</c:v>
                </c:pt>
                <c:pt idx="716">
                  <c:v>0.53622599999999998</c:v>
                </c:pt>
                <c:pt idx="717">
                  <c:v>0.53428200000000003</c:v>
                </c:pt>
                <c:pt idx="718">
                  <c:v>0.52674200000000004</c:v>
                </c:pt>
                <c:pt idx="719">
                  <c:v>0.51365899999999998</c:v>
                </c:pt>
                <c:pt idx="720">
                  <c:v>0.49512400000000001</c:v>
                </c:pt>
                <c:pt idx="721">
                  <c:v>0.47127000000000002</c:v>
                </c:pt>
                <c:pt idx="722">
                  <c:v>0.442274</c:v>
                </c:pt>
                <c:pt idx="723">
                  <c:v>0.40835399999999999</c:v>
                </c:pt>
                <c:pt idx="724">
                  <c:v>0.36977399999999999</c:v>
                </c:pt>
                <c:pt idx="725">
                  <c:v>0.326849</c:v>
                </c:pt>
                <c:pt idx="726">
                  <c:v>0.27993800000000002</c:v>
                </c:pt>
                <c:pt idx="727">
                  <c:v>0.22945299999999999</c:v>
                </c:pt>
                <c:pt idx="728">
                  <c:v>0.17585500000000001</c:v>
                </c:pt>
                <c:pt idx="729">
                  <c:v>0.119654</c:v>
                </c:pt>
                <c:pt idx="730">
                  <c:v>6.1409499999999999E-2</c:v>
                </c:pt>
                <c:pt idx="731">
                  <c:v>1.7240300000000001E-3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1.33096E-2</c:v>
                </c:pt>
                <c:pt idx="762">
                  <c:v>7.2766300000000006E-2</c:v>
                </c:pt>
                <c:pt idx="763">
                  <c:v>0.130663</c:v>
                </c:pt>
                <c:pt idx="764">
                  <c:v>0.18640399999999999</c:v>
                </c:pt>
                <c:pt idx="765">
                  <c:v>0.23943999999999999</c:v>
                </c:pt>
                <c:pt idx="766">
                  <c:v>0.289271</c:v>
                </c:pt>
                <c:pt idx="767">
                  <c:v>0.33544400000000002</c:v>
                </c:pt>
                <c:pt idx="768">
                  <c:v>0.377558</c:v>
                </c:pt>
                <c:pt idx="769">
                  <c:v>0.41526200000000002</c:v>
                </c:pt>
                <c:pt idx="770">
                  <c:v>0.44825300000000001</c:v>
                </c:pt>
                <c:pt idx="771">
                  <c:v>0.47627399999999998</c:v>
                </c:pt>
                <c:pt idx="772">
                  <c:v>0.499114</c:v>
                </c:pt>
                <c:pt idx="773">
                  <c:v>0.51660799999999996</c:v>
                </c:pt>
                <c:pt idx="774">
                  <c:v>0.52862900000000002</c:v>
                </c:pt>
                <c:pt idx="775">
                  <c:v>0.53509300000000004</c:v>
                </c:pt>
                <c:pt idx="776">
                  <c:v>0.53595499999999996</c:v>
                </c:pt>
                <c:pt idx="777">
                  <c:v>0.53120900000000004</c:v>
                </c:pt>
                <c:pt idx="778">
                  <c:v>0.52088900000000005</c:v>
                </c:pt>
                <c:pt idx="779">
                  <c:v>0.50506499999999999</c:v>
                </c:pt>
                <c:pt idx="780">
                  <c:v>0.483852</c:v>
                </c:pt>
                <c:pt idx="781">
                  <c:v>0.45740199999999998</c:v>
                </c:pt>
                <c:pt idx="782">
                  <c:v>0.42591400000000001</c:v>
                </c:pt>
                <c:pt idx="783">
                  <c:v>0.38962799999999997</c:v>
                </c:pt>
                <c:pt idx="784">
                  <c:v>0.348833</c:v>
                </c:pt>
                <c:pt idx="785">
                  <c:v>0.303867</c:v>
                </c:pt>
                <c:pt idx="786">
                  <c:v>0.25511499999999998</c:v>
                </c:pt>
                <c:pt idx="787">
                  <c:v>0.203012</c:v>
                </c:pt>
                <c:pt idx="788">
                  <c:v>0.14804600000000001</c:v>
                </c:pt>
                <c:pt idx="789">
                  <c:v>9.0750700000000004E-2</c:v>
                </c:pt>
                <c:pt idx="790">
                  <c:v>3.17075E-2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4.3194099999999999E-2</c:v>
                </c:pt>
                <c:pt idx="822">
                  <c:v>0.101948</c:v>
                </c:pt>
                <c:pt idx="823">
                  <c:v>0.15883800000000001</c:v>
                </c:pt>
                <c:pt idx="824">
                  <c:v>0.21329200000000001</c:v>
                </c:pt>
                <c:pt idx="825">
                  <c:v>0.26478499999999999</c:v>
                </c:pt>
                <c:pt idx="826">
                  <c:v>0.31284099999999998</c:v>
                </c:pt>
                <c:pt idx="827">
                  <c:v>0.35703099999999999</c:v>
                </c:pt>
                <c:pt idx="828">
                  <c:v>0.396982</c:v>
                </c:pt>
                <c:pt idx="829">
                  <c:v>0.43236400000000003</c:v>
                </c:pt>
                <c:pt idx="830">
                  <c:v>0.462899</c:v>
                </c:pt>
                <c:pt idx="831">
                  <c:v>0.48835299999999998</c:v>
                </c:pt>
                <c:pt idx="832">
                  <c:v>0.50853800000000005</c:v>
                </c:pt>
                <c:pt idx="833">
                  <c:v>0.52330900000000002</c:v>
                </c:pt>
                <c:pt idx="834">
                  <c:v>0.532559</c:v>
                </c:pt>
                <c:pt idx="835">
                  <c:v>0.53622599999999998</c:v>
                </c:pt>
                <c:pt idx="836">
                  <c:v>0.53428200000000003</c:v>
                </c:pt>
                <c:pt idx="837">
                  <c:v>0.52674200000000004</c:v>
                </c:pt>
                <c:pt idx="838">
                  <c:v>0.51365899999999998</c:v>
                </c:pt>
                <c:pt idx="839">
                  <c:v>0.49512400000000001</c:v>
                </c:pt>
                <c:pt idx="840">
                  <c:v>0.47127000000000002</c:v>
                </c:pt>
                <c:pt idx="841">
                  <c:v>0.442274</c:v>
                </c:pt>
                <c:pt idx="842">
                  <c:v>0.40835399999999999</c:v>
                </c:pt>
                <c:pt idx="843">
                  <c:v>0.36977399999999999</c:v>
                </c:pt>
                <c:pt idx="844">
                  <c:v>0.326849</c:v>
                </c:pt>
                <c:pt idx="845">
                  <c:v>0.27993800000000002</c:v>
                </c:pt>
                <c:pt idx="846">
                  <c:v>0.22945299999999999</c:v>
                </c:pt>
                <c:pt idx="847">
                  <c:v>0.17585500000000001</c:v>
                </c:pt>
                <c:pt idx="848">
                  <c:v>0.119654</c:v>
                </c:pt>
                <c:pt idx="849">
                  <c:v>6.1409499999999999E-2</c:v>
                </c:pt>
                <c:pt idx="850">
                  <c:v>1.7240300000000001E-3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1.33096E-2</c:v>
                </c:pt>
                <c:pt idx="881">
                  <c:v>7.2766300000000006E-2</c:v>
                </c:pt>
                <c:pt idx="882">
                  <c:v>0.130663</c:v>
                </c:pt>
                <c:pt idx="883">
                  <c:v>0.18640399999999999</c:v>
                </c:pt>
                <c:pt idx="884">
                  <c:v>0.23943999999999999</c:v>
                </c:pt>
                <c:pt idx="885">
                  <c:v>0.289271</c:v>
                </c:pt>
                <c:pt idx="886">
                  <c:v>0.33544400000000002</c:v>
                </c:pt>
                <c:pt idx="887">
                  <c:v>0.377558</c:v>
                </c:pt>
                <c:pt idx="888">
                  <c:v>0.41526200000000002</c:v>
                </c:pt>
                <c:pt idx="889">
                  <c:v>0.44825300000000001</c:v>
                </c:pt>
                <c:pt idx="890">
                  <c:v>0.47627399999999998</c:v>
                </c:pt>
                <c:pt idx="891">
                  <c:v>0.499114</c:v>
                </c:pt>
                <c:pt idx="892">
                  <c:v>0.51660799999999996</c:v>
                </c:pt>
                <c:pt idx="893">
                  <c:v>0.52862900000000002</c:v>
                </c:pt>
                <c:pt idx="894">
                  <c:v>0.53509300000000004</c:v>
                </c:pt>
                <c:pt idx="895">
                  <c:v>0.53595499999999996</c:v>
                </c:pt>
                <c:pt idx="896">
                  <c:v>0.53120900000000004</c:v>
                </c:pt>
                <c:pt idx="897">
                  <c:v>0.52088900000000005</c:v>
                </c:pt>
                <c:pt idx="898">
                  <c:v>0.50506499999999999</c:v>
                </c:pt>
                <c:pt idx="899">
                  <c:v>0.483852</c:v>
                </c:pt>
                <c:pt idx="900">
                  <c:v>0.45740199999999998</c:v>
                </c:pt>
                <c:pt idx="901">
                  <c:v>0.42591400000000001</c:v>
                </c:pt>
                <c:pt idx="902">
                  <c:v>0.38962799999999997</c:v>
                </c:pt>
                <c:pt idx="903">
                  <c:v>0.348833</c:v>
                </c:pt>
                <c:pt idx="904">
                  <c:v>0.303867</c:v>
                </c:pt>
                <c:pt idx="905">
                  <c:v>0.25511499999999998</c:v>
                </c:pt>
                <c:pt idx="906">
                  <c:v>0.203012</c:v>
                </c:pt>
                <c:pt idx="907">
                  <c:v>0.14804600000000001</c:v>
                </c:pt>
                <c:pt idx="908">
                  <c:v>9.0750700000000004E-2</c:v>
                </c:pt>
                <c:pt idx="909">
                  <c:v>3.17075E-2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4.3194099999999999E-2</c:v>
                </c:pt>
                <c:pt idx="941">
                  <c:v>0.101948</c:v>
                </c:pt>
                <c:pt idx="942">
                  <c:v>0.15883800000000001</c:v>
                </c:pt>
                <c:pt idx="943">
                  <c:v>0.21329200000000001</c:v>
                </c:pt>
                <c:pt idx="944">
                  <c:v>0.26478499999999999</c:v>
                </c:pt>
                <c:pt idx="945">
                  <c:v>0.31284099999999998</c:v>
                </c:pt>
                <c:pt idx="946">
                  <c:v>0.35703099999999999</c:v>
                </c:pt>
                <c:pt idx="947">
                  <c:v>0.396982</c:v>
                </c:pt>
                <c:pt idx="948">
                  <c:v>0.43236400000000003</c:v>
                </c:pt>
                <c:pt idx="949">
                  <c:v>0.462899</c:v>
                </c:pt>
                <c:pt idx="950">
                  <c:v>0.48835299999999998</c:v>
                </c:pt>
                <c:pt idx="951">
                  <c:v>0.50853800000000005</c:v>
                </c:pt>
                <c:pt idx="952">
                  <c:v>0.52330900000000002</c:v>
                </c:pt>
                <c:pt idx="953">
                  <c:v>0.532559</c:v>
                </c:pt>
                <c:pt idx="954">
                  <c:v>0.53622599999999998</c:v>
                </c:pt>
                <c:pt idx="955">
                  <c:v>0.53428200000000003</c:v>
                </c:pt>
                <c:pt idx="956">
                  <c:v>0.52674200000000004</c:v>
                </c:pt>
                <c:pt idx="957">
                  <c:v>0.51365899999999998</c:v>
                </c:pt>
                <c:pt idx="958">
                  <c:v>0.49512400000000001</c:v>
                </c:pt>
                <c:pt idx="959">
                  <c:v>0.47127000000000002</c:v>
                </c:pt>
                <c:pt idx="960">
                  <c:v>0.442274</c:v>
                </c:pt>
                <c:pt idx="961">
                  <c:v>0.40835399999999999</c:v>
                </c:pt>
                <c:pt idx="962">
                  <c:v>0.36977399999999999</c:v>
                </c:pt>
                <c:pt idx="963">
                  <c:v>0.326849</c:v>
                </c:pt>
                <c:pt idx="964">
                  <c:v>0.27993800000000002</c:v>
                </c:pt>
                <c:pt idx="965">
                  <c:v>0.22945299999999999</c:v>
                </c:pt>
                <c:pt idx="966">
                  <c:v>0.17585500000000001</c:v>
                </c:pt>
                <c:pt idx="967">
                  <c:v>0.119654</c:v>
                </c:pt>
                <c:pt idx="968">
                  <c:v>6.1409499999999999E-2</c:v>
                </c:pt>
                <c:pt idx="969">
                  <c:v>1.7240300000000001E-3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1.33096E-2</c:v>
                </c:pt>
                <c:pt idx="1000">
                  <c:v>7.2766300000000006E-2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B8-4F47-BA67-915FDAF4D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031280"/>
        <c:axId val="751028656"/>
      </c:scatterChart>
      <c:valAx>
        <c:axId val="75103128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28656"/>
        <c:crosses val="autoZero"/>
        <c:crossBetween val="midCat"/>
      </c:valAx>
      <c:valAx>
        <c:axId val="7510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Velocidade Horizontal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3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WaveKinematic - AH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WaveKinematic_Stokes_Wheeler!$A$2:$A$1001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38.400000000000013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38.900000000000013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39.400000000000013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39.900000000000013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40.400000000000013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40.900000000000013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41.400000000000013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41.900000000000013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42.400000000000013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42.900000000000013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43.400000000000013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43.900000000000013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44.400000000000013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44.900000000000013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45.400000000000013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45.900000000000013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46.400000000000013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46.900000000000013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47.400000000000013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47.900000000000013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48.400000000000013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48.900000000000013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49.400000000000013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49.900000000000013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50.400000000000013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50.900000000000013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51.400000000000013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51.900000000000013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52.400000000000013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52.900000000000013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53.400000000000013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53.900000000000013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54.400000000000013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54.900000000000013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55.400000000000013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55.900000000000013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56.400000000000013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56.900000000000013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57.400000000000013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57.900000000000013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58.400000000000013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58.900000000000013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59.400000000000013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59.900000000000013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60.400000000000013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60.900000000000013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61.400000000000013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61.900000000000013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62.400000000000013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62.900000000000013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63.400000000000013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63.900000000000013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</c:numCache>
            </c:numRef>
          </c:xVal>
          <c:yVal>
            <c:numRef>
              <c:f>WaveKinematic_Stokes_Wheeler!$E$2:$E$1001</c:f>
              <c:numCache>
                <c:formatCode>General</c:formatCode>
                <c:ptCount val="1000"/>
                <c:pt idx="0">
                  <c:v>0.1276331061293646</c:v>
                </c:pt>
                <c:pt idx="1">
                  <c:v>6.8684421843624124E-2</c:v>
                </c:pt>
                <c:pt idx="2">
                  <c:v>9.1266556060960874E-3</c:v>
                </c:pt>
                <c:pt idx="3">
                  <c:v>-5.051187181363552E-2</c:v>
                </c:pt>
                <c:pt idx="4">
                  <c:v>-0.10970291503910271</c:v>
                </c:pt>
                <c:pt idx="5">
                  <c:v>-0.1679178413113129</c:v>
                </c:pt>
                <c:pt idx="6">
                  <c:v>-0.22462742729339291</c:v>
                </c:pt>
                <c:pt idx="7">
                  <c:v>-0.27930220777885589</c:v>
                </c:pt>
                <c:pt idx="8">
                  <c:v>-0.33141363762900672</c:v>
                </c:pt>
                <c:pt idx="9">
                  <c:v>-0.38043628168781718</c:v>
                </c:pt>
                <c:pt idx="10">
                  <c:v>-0.42585118692246332</c:v>
                </c:pt>
                <c:pt idx="11">
                  <c:v>-0.46715051902340471</c:v>
                </c:pt>
                <c:pt idx="12">
                  <c:v>-0.50384346539354252</c:v>
                </c:pt>
                <c:pt idx="13">
                  <c:v>-0.53546332189485502</c:v>
                </c:pt>
                <c:pt idx="14">
                  <c:v>-0.56157559663330747</c:v>
                </c:pt>
                <c:pt idx="15">
                  <c:v>-0.58178688562299929</c:v>
                </c:pt>
                <c:pt idx="16">
                  <c:v>-0.59575420764161913</c:v>
                </c:pt>
                <c:pt idx="17">
                  <c:v>-0.603194433846033</c:v>
                </c:pt>
                <c:pt idx="18">
                  <c:v>-0.60389341576036137</c:v>
                </c:pt>
                <c:pt idx="19">
                  <c:v>-0.59771440572158507</c:v>
                </c:pt>
                <c:pt idx="20">
                  <c:v>-0.58460537770770837</c:v>
                </c:pt>
                <c:pt idx="21">
                  <c:v>-0.56460489272080183</c:v>
                </c:pt>
                <c:pt idx="22">
                  <c:v>-0.53784620874155109</c:v>
                </c:pt>
                <c:pt idx="23">
                  <c:v>-0.50455940632090213</c:v>
                </c:pt>
                <c:pt idx="24">
                  <c:v>-0.46507138163505929</c:v>
                </c:pt>
                <c:pt idx="25">
                  <c:v>-0.41980364332773051</c:v>
                </c:pt>
                <c:pt idx="26">
                  <c:v>-0.36926793191923341</c:v>
                </c:pt>
                <c:pt idx="27">
                  <c:v>-0.31405975601843272</c:v>
                </c:pt>
                <c:pt idx="28">
                  <c:v>-0.25485000438609712</c:v>
                </c:pt>
                <c:pt idx="29">
                  <c:v>-0.19237484502043861</c:v>
                </c:pt>
                <c:pt idx="30">
                  <c:v>-0.1274241614554783</c:v>
                </c:pt>
                <c:pt idx="31">
                  <c:v>-6.0828803406359058E-2</c:v>
                </c:pt>
                <c:pt idx="32">
                  <c:v>6.5530541696835441E-3</c:v>
                </c:pt>
                <c:pt idx="33">
                  <c:v>7.3850140017640953E-2</c:v>
                </c:pt>
                <c:pt idx="34">
                  <c:v>0.14019259533169859</c:v>
                </c:pt>
                <c:pt idx="35">
                  <c:v>0.2047264523896678</c:v>
                </c:pt>
                <c:pt idx="36">
                  <c:v>0.26662777332834581</c:v>
                </c:pt>
                <c:pt idx="37">
                  <c:v>0.32511614147729262</c:v>
                </c:pt>
                <c:pt idx="38">
                  <c:v>0.37946720306244752</c:v>
                </c:pt>
                <c:pt idx="39">
                  <c:v>0.42902396783532459</c:v>
                </c:pt>
                <c:pt idx="40">
                  <c:v>0.4732065958678589</c:v>
                </c:pt>
                <c:pt idx="41">
                  <c:v>0.51152042690556643</c:v>
                </c:pt>
                <c:pt idx="42">
                  <c:v>0.54356205019583925</c:v>
                </c:pt>
                <c:pt idx="43">
                  <c:v>0.56902326737668807</c:v>
                </c:pt>
                <c:pt idx="44">
                  <c:v>0.58769286810305799</c:v>
                </c:pt>
                <c:pt idx="45">
                  <c:v>0.59945621523459203</c:v>
                </c:pt>
                <c:pt idx="46">
                  <c:v>0.60429271968264087</c:v>
                </c:pt>
                <c:pt idx="47">
                  <c:v>0.60227136925400393</c:v>
                </c:pt>
                <c:pt idx="48">
                  <c:v>0.59354455516513072</c:v>
                </c:pt>
                <c:pt idx="49">
                  <c:v>0.57834050840063422</c:v>
                </c:pt>
                <c:pt idx="50">
                  <c:v>0.55695471042845213</c:v>
                </c:pt>
                <c:pt idx="51">
                  <c:v>0.52974067484434828</c:v>
                </c:pt>
                <c:pt idx="52">
                  <c:v>0.49710050583582821</c:v>
                </c:pt>
                <c:pt idx="53">
                  <c:v>0.45947562534200159</c:v>
                </c:pt>
                <c:pt idx="54">
                  <c:v>0.41733802473196652</c:v>
                </c:pt>
                <c:pt idx="55">
                  <c:v>0.37118234166806707</c:v>
                </c:pt>
                <c:pt idx="56">
                  <c:v>0.32151899277223339</c:v>
                </c:pt>
                <c:pt idx="57">
                  <c:v>0.26886851276185619</c:v>
                </c:pt>
                <c:pt idx="58">
                  <c:v>0.2137571661463579</c:v>
                </c:pt>
                <c:pt idx="59">
                  <c:v>0.15671381349055191</c:v>
                </c:pt>
                <c:pt idx="60">
                  <c:v>9.8267935264968534E-2</c:v>
                </c:pt>
                <c:pt idx="61">
                  <c:v>3.8948646298501033E-2</c:v>
                </c:pt>
                <c:pt idx="62">
                  <c:v>-2.0715524110938469E-2</c:v>
                </c:pt>
                <c:pt idx="63">
                  <c:v>-8.0196355032033123E-2</c:v>
                </c:pt>
                <c:pt idx="64">
                  <c:v>-0.13896545612308889</c:v>
                </c:pt>
                <c:pt idx="65">
                  <c:v>-0.19649389680885909</c:v>
                </c:pt>
                <c:pt idx="66">
                  <c:v>-0.25225224405407021</c:v>
                </c:pt>
                <c:pt idx="67">
                  <c:v>-0.3057112875825152</c:v>
                </c:pt>
                <c:pt idx="68">
                  <c:v>-0.35634369243887087</c:v>
                </c:pt>
                <c:pt idx="69">
                  <c:v>-0.40362676500016431</c:v>
                </c:pt>
                <c:pt idx="70">
                  <c:v>-0.44704645193505338</c:v>
                </c:pt>
                <c:pt idx="71">
                  <c:v>-0.48610261499500668</c:v>
                </c:pt>
                <c:pt idx="72">
                  <c:v>-0.52031554153699544</c:v>
                </c:pt>
                <c:pt idx="73">
                  <c:v>-0.54923356572629545</c:v>
                </c:pt>
                <c:pt idx="74">
                  <c:v>-0.57244159344242118</c:v>
                </c:pt>
                <c:pt idx="75">
                  <c:v>-0.58957025028124566</c:v>
                </c:pt>
                <c:pt idx="76">
                  <c:v>-0.60030531184402336</c:v>
                </c:pt>
                <c:pt idx="77">
                  <c:v>-0.60439703322891936</c:v>
                </c:pt>
                <c:pt idx="78">
                  <c:v>-0.60166897366794414</c:v>
                </c:pt>
                <c:pt idx="79">
                  <c:v>-0.59202591440865593</c:v>
                </c:pt>
                <c:pt idx="80">
                  <c:v>-0.57546049322253334</c:v>
                </c:pt>
                <c:pt idx="81">
                  <c:v>-0.55205822542710825</c:v>
                </c:pt>
                <c:pt idx="82">
                  <c:v>-0.52200064538658975</c:v>
                </c:pt>
                <c:pt idx="83">
                  <c:v>-0.48556637909308842</c:v>
                </c:pt>
                <c:pt idx="84">
                  <c:v>-0.44313004180995141</c:v>
                </c:pt>
                <c:pt idx="85">
                  <c:v>-0.39515893891979209</c:v>
                </c:pt>
                <c:pt idx="86">
                  <c:v>-0.34220762762319362</c:v>
                </c:pt>
                <c:pt idx="87">
                  <c:v>-0.28491046762758082</c:v>
                </c:pt>
                <c:pt idx="88">
                  <c:v>-0.22397234758528989</c:v>
                </c:pt>
                <c:pt idx="89">
                  <c:v>-0.1601578195650474</c:v>
                </c:pt>
                <c:pt idx="90">
                  <c:v>-9.4278906618209174E-2</c:v>
                </c:pt>
                <c:pt idx="91">
                  <c:v>-2.718187013617223E-2</c:v>
                </c:pt>
                <c:pt idx="92">
                  <c:v>4.0266763415138088E-2</c:v>
                </c:pt>
                <c:pt idx="93">
                  <c:v>0.10719461002410929</c:v>
                </c:pt>
                <c:pt idx="94">
                  <c:v>0.17273796059265939</c:v>
                </c:pt>
                <c:pt idx="95">
                  <c:v>0.23605612828033659</c:v>
                </c:pt>
                <c:pt idx="96">
                  <c:v>0.29634530176663187</c:v>
                </c:pt>
                <c:pt idx="97">
                  <c:v>0.35285159902642049</c:v>
                </c:pt>
                <c:pt idx="98">
                  <c:v>0.40488302397650971</c:v>
                </c:pt>
                <c:pt idx="99">
                  <c:v>0.45182004273272919</c:v>
                </c:pt>
                <c:pt idx="100">
                  <c:v>0.49312451984509909</c:v>
                </c:pt>
                <c:pt idx="101">
                  <c:v>0.52834679003981722</c:v>
                </c:pt>
                <c:pt idx="102">
                  <c:v>0.55713068908284891</c:v>
                </c:pt>
                <c:pt idx="103">
                  <c:v>0.57921642845281707</c:v>
                </c:pt>
                <c:pt idx="104">
                  <c:v>0.59444127102846578</c:v>
                </c:pt>
                <c:pt idx="105">
                  <c:v>0.60273804578478829</c:v>
                </c:pt>
                <c:pt idx="106">
                  <c:v>0.60413162395170816</c:v>
                </c:pt>
                <c:pt idx="107">
                  <c:v>0.5987335616317484</c:v>
                </c:pt>
                <c:pt idx="108">
                  <c:v>0.58673518850929363</c:v>
                </c:pt>
                <c:pt idx="109">
                  <c:v>0.56839948330652179</c:v>
                </c:pt>
                <c:pt idx="110">
                  <c:v>0.54405211926005659</c:v>
                </c:pt>
                <c:pt idx="111">
                  <c:v>0.51407208377417146</c:v>
                </c:pt>
                <c:pt idx="112">
                  <c:v>0.478882274012148</c:v>
                </c:pt>
                <c:pt idx="113">
                  <c:v>0.4389404448812933</c:v>
                </c:pt>
                <c:pt idx="114">
                  <c:v>0.39473083980542389</c:v>
                </c:pt>
                <c:pt idx="115">
                  <c:v>0.34675677148887202</c:v>
                </c:pt>
                <c:pt idx="116">
                  <c:v>0.29553434422359198</c:v>
                </c:pt>
                <c:pt idx="117">
                  <c:v>0.24158742636790989</c:v>
                </c:pt>
                <c:pt idx="118">
                  <c:v>0.18544389668127681</c:v>
                </c:pt>
                <c:pt idx="119">
                  <c:v>0.12763310612936571</c:v>
                </c:pt>
                <c:pt idx="120">
                  <c:v>6.868442184362511E-2</c:v>
                </c:pt>
                <c:pt idx="121">
                  <c:v>9.1266556060959556E-3</c:v>
                </c:pt>
                <c:pt idx="122">
                  <c:v>-5.0511871813634743E-2</c:v>
                </c:pt>
                <c:pt idx="123">
                  <c:v>-0.10970291503910209</c:v>
                </c:pt>
                <c:pt idx="124">
                  <c:v>-0.1679178413113124</c:v>
                </c:pt>
                <c:pt idx="125">
                  <c:v>-0.22462742729339161</c:v>
                </c:pt>
                <c:pt idx="126">
                  <c:v>-0.27930220777885562</c:v>
                </c:pt>
                <c:pt idx="127">
                  <c:v>-0.3314136376290065</c:v>
                </c:pt>
                <c:pt idx="128">
                  <c:v>-0.38043628168781651</c:v>
                </c:pt>
                <c:pt idx="129">
                  <c:v>-0.42585118692246271</c:v>
                </c:pt>
                <c:pt idx="130">
                  <c:v>-0.46715051902340421</c:v>
                </c:pt>
                <c:pt idx="131">
                  <c:v>-0.50384346539354208</c:v>
                </c:pt>
                <c:pt idx="132">
                  <c:v>-0.53546332189485479</c:v>
                </c:pt>
                <c:pt idx="133">
                  <c:v>-0.56157559663330736</c:v>
                </c:pt>
                <c:pt idx="134">
                  <c:v>-0.58178688562299907</c:v>
                </c:pt>
                <c:pt idx="135">
                  <c:v>-0.59575420764161902</c:v>
                </c:pt>
                <c:pt idx="136">
                  <c:v>-0.603194433846033</c:v>
                </c:pt>
                <c:pt idx="137">
                  <c:v>-0.60389341576036137</c:v>
                </c:pt>
                <c:pt idx="138">
                  <c:v>-0.5977144057215853</c:v>
                </c:pt>
                <c:pt idx="139">
                  <c:v>-0.5846053777077086</c:v>
                </c:pt>
                <c:pt idx="140">
                  <c:v>-0.56460489272080261</c:v>
                </c:pt>
                <c:pt idx="141">
                  <c:v>-0.53784620874155131</c:v>
                </c:pt>
                <c:pt idx="142">
                  <c:v>-0.50455940632090235</c:v>
                </c:pt>
                <c:pt idx="143">
                  <c:v>-0.46507138163505962</c:v>
                </c:pt>
                <c:pt idx="144">
                  <c:v>-0.41980364332773129</c:v>
                </c:pt>
                <c:pt idx="145">
                  <c:v>-0.36926793191923413</c:v>
                </c:pt>
                <c:pt idx="146">
                  <c:v>-0.3140597560184325</c:v>
                </c:pt>
                <c:pt idx="147">
                  <c:v>-0.25485000438609789</c:v>
                </c:pt>
                <c:pt idx="148">
                  <c:v>-0.19237484502043919</c:v>
                </c:pt>
                <c:pt idx="149">
                  <c:v>-0.12742416145547861</c:v>
                </c:pt>
                <c:pt idx="150">
                  <c:v>-6.0828803406360502E-2</c:v>
                </c:pt>
                <c:pt idx="151">
                  <c:v>6.5530541696835146E-3</c:v>
                </c:pt>
                <c:pt idx="152">
                  <c:v>7.3850140017640939E-2</c:v>
                </c:pt>
                <c:pt idx="153">
                  <c:v>0.14019259533169859</c:v>
                </c:pt>
                <c:pt idx="154">
                  <c:v>0.20472645238966511</c:v>
                </c:pt>
                <c:pt idx="155">
                  <c:v>0.26662777332834309</c:v>
                </c:pt>
                <c:pt idx="156">
                  <c:v>0.32511614147729212</c:v>
                </c:pt>
                <c:pt idx="157">
                  <c:v>0.37946720306244702</c:v>
                </c:pt>
                <c:pt idx="158">
                  <c:v>0.42902396783532259</c:v>
                </c:pt>
                <c:pt idx="159">
                  <c:v>0.47320659586785752</c:v>
                </c:pt>
                <c:pt idx="160">
                  <c:v>0.51152042690556498</c:v>
                </c:pt>
                <c:pt idx="161">
                  <c:v>0.54356205019583803</c:v>
                </c:pt>
                <c:pt idx="162">
                  <c:v>0.56902326737668729</c:v>
                </c:pt>
                <c:pt idx="163">
                  <c:v>0.58769286810305743</c:v>
                </c:pt>
                <c:pt idx="164">
                  <c:v>0.59945621523459169</c:v>
                </c:pt>
                <c:pt idx="165">
                  <c:v>0.60429271968264064</c:v>
                </c:pt>
                <c:pt idx="166">
                  <c:v>0.60227136925400393</c:v>
                </c:pt>
                <c:pt idx="167">
                  <c:v>0.59354455516513127</c:v>
                </c:pt>
                <c:pt idx="168">
                  <c:v>0.57834050840063445</c:v>
                </c:pt>
                <c:pt idx="169">
                  <c:v>0.55695471042845268</c:v>
                </c:pt>
                <c:pt idx="170">
                  <c:v>0.52974067484434972</c:v>
                </c:pt>
                <c:pt idx="171">
                  <c:v>0.49710050583582871</c:v>
                </c:pt>
                <c:pt idx="172">
                  <c:v>0.4594756253420037</c:v>
                </c:pt>
                <c:pt idx="173">
                  <c:v>0.41733802473196852</c:v>
                </c:pt>
                <c:pt idx="174">
                  <c:v>0.37118234166806741</c:v>
                </c:pt>
                <c:pt idx="175">
                  <c:v>0.32151899277223578</c:v>
                </c:pt>
                <c:pt idx="176">
                  <c:v>0.26886851276185819</c:v>
                </c:pt>
                <c:pt idx="177">
                  <c:v>0.21375716614636001</c:v>
                </c:pt>
                <c:pt idx="178">
                  <c:v>0.1567138134905541</c:v>
                </c:pt>
                <c:pt idx="179">
                  <c:v>9.8267935264970296E-2</c:v>
                </c:pt>
                <c:pt idx="180">
                  <c:v>3.8948646298502809E-2</c:v>
                </c:pt>
                <c:pt idx="181">
                  <c:v>-2.0715524110936679E-2</c:v>
                </c:pt>
                <c:pt idx="182">
                  <c:v>-8.0196355032029376E-2</c:v>
                </c:pt>
                <c:pt idx="183">
                  <c:v>-0.13896545612308769</c:v>
                </c:pt>
                <c:pt idx="184">
                  <c:v>-0.1964938968088579</c:v>
                </c:pt>
                <c:pt idx="185">
                  <c:v>-0.25225224405406732</c:v>
                </c:pt>
                <c:pt idx="186">
                  <c:v>-0.30571128758251459</c:v>
                </c:pt>
                <c:pt idx="187">
                  <c:v>-0.35634369243886832</c:v>
                </c:pt>
                <c:pt idx="188">
                  <c:v>-0.40362676500016231</c:v>
                </c:pt>
                <c:pt idx="189">
                  <c:v>-0.44704645193505321</c:v>
                </c:pt>
                <c:pt idx="190">
                  <c:v>-0.48610261499500512</c:v>
                </c:pt>
                <c:pt idx="191">
                  <c:v>-0.52031554153699433</c:v>
                </c:pt>
                <c:pt idx="192">
                  <c:v>-0.54923356572629511</c:v>
                </c:pt>
                <c:pt idx="193">
                  <c:v>-0.57244159344242063</c:v>
                </c:pt>
                <c:pt idx="194">
                  <c:v>-0.58957025028124566</c:v>
                </c:pt>
                <c:pt idx="195">
                  <c:v>-0.60030531184402325</c:v>
                </c:pt>
                <c:pt idx="196">
                  <c:v>-0.60439703322891947</c:v>
                </c:pt>
                <c:pt idx="197">
                  <c:v>-0.60166897366794414</c:v>
                </c:pt>
                <c:pt idx="198">
                  <c:v>-0.59202591440865626</c:v>
                </c:pt>
                <c:pt idx="199">
                  <c:v>-0.5754604932225339</c:v>
                </c:pt>
                <c:pt idx="200">
                  <c:v>-0.55205822542710881</c:v>
                </c:pt>
                <c:pt idx="201">
                  <c:v>-0.52200064538659052</c:v>
                </c:pt>
                <c:pt idx="202">
                  <c:v>-0.48556637909308931</c:v>
                </c:pt>
                <c:pt idx="203">
                  <c:v>-0.44313004180995241</c:v>
                </c:pt>
                <c:pt idx="204">
                  <c:v>-0.39515893891979242</c:v>
                </c:pt>
                <c:pt idx="205">
                  <c:v>-0.34220762762319568</c:v>
                </c:pt>
                <c:pt idx="206">
                  <c:v>-0.2849104676275821</c:v>
                </c:pt>
                <c:pt idx="207">
                  <c:v>-0.22397234758529019</c:v>
                </c:pt>
                <c:pt idx="208">
                  <c:v>-0.1601578195650499</c:v>
                </c:pt>
                <c:pt idx="209">
                  <c:v>-9.4278906618209479E-2</c:v>
                </c:pt>
                <c:pt idx="210">
                  <c:v>-2.718187013617368E-2</c:v>
                </c:pt>
                <c:pt idx="211">
                  <c:v>4.0266763415135513E-2</c:v>
                </c:pt>
                <c:pt idx="212">
                  <c:v>0.107194610024109</c:v>
                </c:pt>
                <c:pt idx="213">
                  <c:v>0.17273796059265811</c:v>
                </c:pt>
                <c:pt idx="214">
                  <c:v>0.23605612828033529</c:v>
                </c:pt>
                <c:pt idx="215">
                  <c:v>0.29634530176663809</c:v>
                </c:pt>
                <c:pt idx="216">
                  <c:v>0.35285159902641838</c:v>
                </c:pt>
                <c:pt idx="217">
                  <c:v>0.40488302397650872</c:v>
                </c:pt>
                <c:pt idx="218">
                  <c:v>0.45182004273272819</c:v>
                </c:pt>
                <c:pt idx="219">
                  <c:v>0.49312451984509831</c:v>
                </c:pt>
                <c:pt idx="220">
                  <c:v>0.52834679003981533</c:v>
                </c:pt>
                <c:pt idx="221">
                  <c:v>0.55713068908284824</c:v>
                </c:pt>
                <c:pt idx="222">
                  <c:v>0.57921642845281662</c:v>
                </c:pt>
                <c:pt idx="223">
                  <c:v>0.59444127102846522</c:v>
                </c:pt>
                <c:pt idx="224">
                  <c:v>0.60273804578478818</c:v>
                </c:pt>
                <c:pt idx="225">
                  <c:v>0.60413162395170805</c:v>
                </c:pt>
                <c:pt idx="226">
                  <c:v>0.59873356163174851</c:v>
                </c:pt>
                <c:pt idx="227">
                  <c:v>0.58673518850929363</c:v>
                </c:pt>
                <c:pt idx="228">
                  <c:v>0.56839948330652246</c:v>
                </c:pt>
                <c:pt idx="229">
                  <c:v>0.54405211926005703</c:v>
                </c:pt>
                <c:pt idx="230">
                  <c:v>0.51407208377417257</c:v>
                </c:pt>
                <c:pt idx="231">
                  <c:v>0.47888227401214928</c:v>
                </c:pt>
                <c:pt idx="232">
                  <c:v>0.43894044488129408</c:v>
                </c:pt>
                <c:pt idx="233">
                  <c:v>0.39473083980542489</c:v>
                </c:pt>
                <c:pt idx="234">
                  <c:v>0.34675677148887302</c:v>
                </c:pt>
                <c:pt idx="235">
                  <c:v>0.29553434422359481</c:v>
                </c:pt>
                <c:pt idx="236">
                  <c:v>0.24158742636791111</c:v>
                </c:pt>
                <c:pt idx="237">
                  <c:v>0.185443896681278</c:v>
                </c:pt>
                <c:pt idx="238">
                  <c:v>0.1276331061293679</c:v>
                </c:pt>
                <c:pt idx="239">
                  <c:v>6.8684421843625387E-2</c:v>
                </c:pt>
                <c:pt idx="240">
                  <c:v>9.1266556060992446E-3</c:v>
                </c:pt>
                <c:pt idx="241">
                  <c:v>-5.0511871813632467E-2</c:v>
                </c:pt>
                <c:pt idx="242">
                  <c:v>-0.1097029150391018</c:v>
                </c:pt>
                <c:pt idx="243">
                  <c:v>-0.16791784131131021</c:v>
                </c:pt>
                <c:pt idx="244">
                  <c:v>-0.22462742729339041</c:v>
                </c:pt>
                <c:pt idx="245">
                  <c:v>-0.27930220777885367</c:v>
                </c:pt>
                <c:pt idx="246">
                  <c:v>-0.33141363762900461</c:v>
                </c:pt>
                <c:pt idx="247">
                  <c:v>-0.38043628168781551</c:v>
                </c:pt>
                <c:pt idx="248">
                  <c:v>-0.42585118692246182</c:v>
                </c:pt>
                <c:pt idx="249">
                  <c:v>-0.46715051902340338</c:v>
                </c:pt>
                <c:pt idx="250">
                  <c:v>-0.50384346539354041</c:v>
                </c:pt>
                <c:pt idx="251">
                  <c:v>-0.53546332189485424</c:v>
                </c:pt>
                <c:pt idx="252">
                  <c:v>-0.56157559663330692</c:v>
                </c:pt>
                <c:pt idx="253">
                  <c:v>-0.58178688562299852</c:v>
                </c:pt>
                <c:pt idx="254">
                  <c:v>-0.59575420764161902</c:v>
                </c:pt>
                <c:pt idx="255">
                  <c:v>-0.603194433846033</c:v>
                </c:pt>
                <c:pt idx="256">
                  <c:v>-0.60389341576036171</c:v>
                </c:pt>
                <c:pt idx="257">
                  <c:v>-0.5977144057215853</c:v>
                </c:pt>
                <c:pt idx="258">
                  <c:v>-0.58460537770770948</c:v>
                </c:pt>
                <c:pt idx="259">
                  <c:v>-0.56460489272080305</c:v>
                </c:pt>
                <c:pt idx="260">
                  <c:v>-0.53784620874155253</c:v>
                </c:pt>
                <c:pt idx="261">
                  <c:v>-0.50455940632090379</c:v>
                </c:pt>
                <c:pt idx="262">
                  <c:v>-0.46507138163506118</c:v>
                </c:pt>
                <c:pt idx="263">
                  <c:v>-0.4198036433277324</c:v>
                </c:pt>
                <c:pt idx="264">
                  <c:v>-0.36926793191923529</c:v>
                </c:pt>
                <c:pt idx="265">
                  <c:v>-0.31405975601843672</c:v>
                </c:pt>
                <c:pt idx="266">
                  <c:v>-0.25485000438609923</c:v>
                </c:pt>
                <c:pt idx="267">
                  <c:v>-0.19237484502044061</c:v>
                </c:pt>
                <c:pt idx="268">
                  <c:v>-0.12742416145548219</c:v>
                </c:pt>
                <c:pt idx="269">
                  <c:v>-6.0828803406360807E-2</c:v>
                </c:pt>
                <c:pt idx="270">
                  <c:v>6.5530541696797971E-3</c:v>
                </c:pt>
                <c:pt idx="271">
                  <c:v>7.3850140017637234E-2</c:v>
                </c:pt>
                <c:pt idx="272">
                  <c:v>0.14019259533169709</c:v>
                </c:pt>
                <c:pt idx="273">
                  <c:v>0.2047264523896648</c:v>
                </c:pt>
                <c:pt idx="274">
                  <c:v>0.26662777332834492</c:v>
                </c:pt>
                <c:pt idx="275">
                  <c:v>0.32511614147729001</c:v>
                </c:pt>
                <c:pt idx="276">
                  <c:v>0.37946720306244502</c:v>
                </c:pt>
                <c:pt idx="277">
                  <c:v>0.42902396783532398</c:v>
                </c:pt>
                <c:pt idx="278">
                  <c:v>0.47320659586785718</c:v>
                </c:pt>
                <c:pt idx="279">
                  <c:v>0.51152042690556476</c:v>
                </c:pt>
                <c:pt idx="280">
                  <c:v>0.54356205019583692</c:v>
                </c:pt>
                <c:pt idx="281">
                  <c:v>0.56902326737668718</c:v>
                </c:pt>
                <c:pt idx="282">
                  <c:v>0.58769286810305732</c:v>
                </c:pt>
                <c:pt idx="283">
                  <c:v>0.59945621523459158</c:v>
                </c:pt>
                <c:pt idx="284">
                  <c:v>0.60429271968264064</c:v>
                </c:pt>
                <c:pt idx="285">
                  <c:v>0.60227136925400404</c:v>
                </c:pt>
                <c:pt idx="286">
                  <c:v>0.59354455516513094</c:v>
                </c:pt>
                <c:pt idx="287">
                  <c:v>0.57834050840063456</c:v>
                </c:pt>
                <c:pt idx="288">
                  <c:v>0.55695471042845346</c:v>
                </c:pt>
                <c:pt idx="289">
                  <c:v>0.52974067484434895</c:v>
                </c:pt>
                <c:pt idx="290">
                  <c:v>0.49710050583582988</c:v>
                </c:pt>
                <c:pt idx="291">
                  <c:v>0.45947562534200392</c:v>
                </c:pt>
                <c:pt idx="292">
                  <c:v>0.41733802473196729</c:v>
                </c:pt>
                <c:pt idx="293">
                  <c:v>0.37118234166806913</c:v>
                </c:pt>
                <c:pt idx="294">
                  <c:v>0.321518992772236</c:v>
                </c:pt>
                <c:pt idx="295">
                  <c:v>0.26886851276185852</c:v>
                </c:pt>
                <c:pt idx="296">
                  <c:v>0.2137571661463602</c:v>
                </c:pt>
                <c:pt idx="297">
                  <c:v>0.15671381349055441</c:v>
                </c:pt>
                <c:pt idx="298">
                  <c:v>9.826793526497056E-2</c:v>
                </c:pt>
                <c:pt idx="299">
                  <c:v>3.894864629850308E-2</c:v>
                </c:pt>
                <c:pt idx="300">
                  <c:v>-2.07155241109344E-2</c:v>
                </c:pt>
                <c:pt idx="301">
                  <c:v>-8.0196355032031083E-2</c:v>
                </c:pt>
                <c:pt idx="302">
                  <c:v>-0.13896545612308739</c:v>
                </c:pt>
                <c:pt idx="303">
                  <c:v>-0.19649389680885579</c:v>
                </c:pt>
                <c:pt idx="304">
                  <c:v>-0.25225224405406882</c:v>
                </c:pt>
                <c:pt idx="305">
                  <c:v>-0.30571128758251259</c:v>
                </c:pt>
                <c:pt idx="306">
                  <c:v>-0.35634369243887132</c:v>
                </c:pt>
                <c:pt idx="307">
                  <c:v>-0.40362676500016348</c:v>
                </c:pt>
                <c:pt idx="308">
                  <c:v>-0.44704645193505171</c:v>
                </c:pt>
                <c:pt idx="309">
                  <c:v>-0.48610261499500612</c:v>
                </c:pt>
                <c:pt idx="310">
                  <c:v>-0.52031554153699422</c:v>
                </c:pt>
                <c:pt idx="311">
                  <c:v>-0.549233565726295</c:v>
                </c:pt>
                <c:pt idx="312">
                  <c:v>-0.57244159344242163</c:v>
                </c:pt>
                <c:pt idx="313">
                  <c:v>-0.58957025028124566</c:v>
                </c:pt>
                <c:pt idx="314">
                  <c:v>-0.60030531184402347</c:v>
                </c:pt>
                <c:pt idx="315">
                  <c:v>-0.60439703322891936</c:v>
                </c:pt>
                <c:pt idx="316">
                  <c:v>-0.60166897366794447</c:v>
                </c:pt>
                <c:pt idx="317">
                  <c:v>-0.59202591440865582</c:v>
                </c:pt>
                <c:pt idx="318">
                  <c:v>-0.5754604932225339</c:v>
                </c:pt>
                <c:pt idx="319">
                  <c:v>-0.55205822542710803</c:v>
                </c:pt>
                <c:pt idx="320">
                  <c:v>-0.52200064538659074</c:v>
                </c:pt>
                <c:pt idx="321">
                  <c:v>-0.48556637909308797</c:v>
                </c:pt>
                <c:pt idx="322">
                  <c:v>-0.44313004180995258</c:v>
                </c:pt>
                <c:pt idx="323">
                  <c:v>-0.39515893891979081</c:v>
                </c:pt>
                <c:pt idx="324">
                  <c:v>-0.34220762762319412</c:v>
                </c:pt>
                <c:pt idx="325">
                  <c:v>-0.28491046762758437</c:v>
                </c:pt>
                <c:pt idx="326">
                  <c:v>-0.2239723475852905</c:v>
                </c:pt>
                <c:pt idx="327">
                  <c:v>-0.16015781956504579</c:v>
                </c:pt>
                <c:pt idx="328">
                  <c:v>-9.4278906618209771E-2</c:v>
                </c:pt>
                <c:pt idx="329">
                  <c:v>-2.7181870136173989E-2</c:v>
                </c:pt>
                <c:pt idx="330">
                  <c:v>4.0266763415137463E-2</c:v>
                </c:pt>
                <c:pt idx="331">
                  <c:v>0.1071946100241065</c:v>
                </c:pt>
                <c:pt idx="332">
                  <c:v>0.17273796059265989</c:v>
                </c:pt>
                <c:pt idx="333">
                  <c:v>0.2360561282803392</c:v>
                </c:pt>
                <c:pt idx="334">
                  <c:v>0.29634530176663582</c:v>
                </c:pt>
                <c:pt idx="335">
                  <c:v>0.35285159902641822</c:v>
                </c:pt>
                <c:pt idx="336">
                  <c:v>0.40488302397651021</c:v>
                </c:pt>
                <c:pt idx="337">
                  <c:v>0.45182004273272802</c:v>
                </c:pt>
                <c:pt idx="338">
                  <c:v>0.49312451984509942</c:v>
                </c:pt>
                <c:pt idx="339">
                  <c:v>0.52834679003981633</c:v>
                </c:pt>
                <c:pt idx="340">
                  <c:v>0.55713068908284713</c:v>
                </c:pt>
                <c:pt idx="341">
                  <c:v>0.57921642845281651</c:v>
                </c:pt>
                <c:pt idx="342">
                  <c:v>0.59444127102846611</c:v>
                </c:pt>
                <c:pt idx="343">
                  <c:v>0.60273804578478807</c:v>
                </c:pt>
                <c:pt idx="344">
                  <c:v>0.60413162395170805</c:v>
                </c:pt>
                <c:pt idx="345">
                  <c:v>0.5987335616317484</c:v>
                </c:pt>
                <c:pt idx="346">
                  <c:v>0.58673518850929407</c:v>
                </c:pt>
                <c:pt idx="347">
                  <c:v>0.5683994833065219</c:v>
                </c:pt>
                <c:pt idx="348">
                  <c:v>0.54405211926005559</c:v>
                </c:pt>
                <c:pt idx="349">
                  <c:v>0.51407208377417379</c:v>
                </c:pt>
                <c:pt idx="350">
                  <c:v>0.4788822740121495</c:v>
                </c:pt>
                <c:pt idx="351">
                  <c:v>0.43894044488129302</c:v>
                </c:pt>
                <c:pt idx="352">
                  <c:v>0.39473083980542512</c:v>
                </c:pt>
                <c:pt idx="353">
                  <c:v>0.34675677148887157</c:v>
                </c:pt>
                <c:pt idx="354">
                  <c:v>0.29553434422359331</c:v>
                </c:pt>
                <c:pt idx="355">
                  <c:v>0.24158742636791319</c:v>
                </c:pt>
                <c:pt idx="356">
                  <c:v>0.18544389668127831</c:v>
                </c:pt>
                <c:pt idx="357">
                  <c:v>0.12763310612936429</c:v>
                </c:pt>
                <c:pt idx="358">
                  <c:v>6.8684421843625651E-2</c:v>
                </c:pt>
                <c:pt idx="359">
                  <c:v>9.1266556060995204E-3</c:v>
                </c:pt>
                <c:pt idx="360">
                  <c:v>-5.0511871813634188E-2</c:v>
                </c:pt>
                <c:pt idx="361">
                  <c:v>-0.1097029150390996</c:v>
                </c:pt>
                <c:pt idx="362">
                  <c:v>-0.16791784131131191</c:v>
                </c:pt>
                <c:pt idx="363">
                  <c:v>-0.2246274272933938</c:v>
                </c:pt>
                <c:pt idx="364">
                  <c:v>-0.27930220777885162</c:v>
                </c:pt>
                <c:pt idx="365">
                  <c:v>-0.33141363762900439</c:v>
                </c:pt>
                <c:pt idx="366">
                  <c:v>-0.38043628168781679</c:v>
                </c:pt>
                <c:pt idx="367">
                  <c:v>-0.4258511869224616</c:v>
                </c:pt>
                <c:pt idx="368">
                  <c:v>-0.46715051902340449</c:v>
                </c:pt>
                <c:pt idx="369">
                  <c:v>-0.5038434653935413</c:v>
                </c:pt>
                <c:pt idx="370">
                  <c:v>-0.53546332189485324</c:v>
                </c:pt>
                <c:pt idx="371">
                  <c:v>-0.56157559663330681</c:v>
                </c:pt>
                <c:pt idx="372">
                  <c:v>-0.58178688562299941</c:v>
                </c:pt>
                <c:pt idx="373">
                  <c:v>-0.59575420764161902</c:v>
                </c:pt>
                <c:pt idx="374">
                  <c:v>-0.603194433846033</c:v>
                </c:pt>
                <c:pt idx="375">
                  <c:v>-0.6038934157603616</c:v>
                </c:pt>
                <c:pt idx="376">
                  <c:v>-0.59771440572158585</c:v>
                </c:pt>
                <c:pt idx="377">
                  <c:v>-0.58460537770770882</c:v>
                </c:pt>
                <c:pt idx="378">
                  <c:v>-0.5646048927208015</c:v>
                </c:pt>
                <c:pt idx="379">
                  <c:v>-0.53784620874155387</c:v>
                </c:pt>
                <c:pt idx="380">
                  <c:v>-0.50455940632090401</c:v>
                </c:pt>
                <c:pt idx="381">
                  <c:v>-0.46507138163506001</c:v>
                </c:pt>
                <c:pt idx="382">
                  <c:v>-0.41980364332773262</c:v>
                </c:pt>
                <c:pt idx="383">
                  <c:v>-0.36926793191923368</c:v>
                </c:pt>
                <c:pt idx="384">
                  <c:v>-0.31405975601843111</c:v>
                </c:pt>
                <c:pt idx="385">
                  <c:v>-0.25485000438610161</c:v>
                </c:pt>
                <c:pt idx="386">
                  <c:v>-0.19237484502044089</c:v>
                </c:pt>
                <c:pt idx="387">
                  <c:v>-0.12742416145547811</c:v>
                </c:pt>
                <c:pt idx="388">
                  <c:v>-6.0828803406356602E-2</c:v>
                </c:pt>
                <c:pt idx="389">
                  <c:v>6.5530541696840246E-3</c:v>
                </c:pt>
                <c:pt idx="390">
                  <c:v>7.385014001763919E-2</c:v>
                </c:pt>
                <c:pt idx="391">
                  <c:v>0.14019259533169459</c:v>
                </c:pt>
                <c:pt idx="392">
                  <c:v>0.20472645238966669</c:v>
                </c:pt>
                <c:pt idx="393">
                  <c:v>0.2666277733283467</c:v>
                </c:pt>
                <c:pt idx="394">
                  <c:v>0.32511614147729551</c:v>
                </c:pt>
                <c:pt idx="395">
                  <c:v>0.37946720306244469</c:v>
                </c:pt>
                <c:pt idx="396">
                  <c:v>0.42902396783532382</c:v>
                </c:pt>
                <c:pt idx="397">
                  <c:v>0.47320659586786001</c:v>
                </c:pt>
                <c:pt idx="398">
                  <c:v>0.51152042690556587</c:v>
                </c:pt>
                <c:pt idx="399">
                  <c:v>0.54356205019583992</c:v>
                </c:pt>
                <c:pt idx="400">
                  <c:v>0.56902326737668796</c:v>
                </c:pt>
                <c:pt idx="401">
                  <c:v>0.58769286810305732</c:v>
                </c:pt>
                <c:pt idx="402">
                  <c:v>0.59945621523459192</c:v>
                </c:pt>
                <c:pt idx="403">
                  <c:v>0.60429271968264098</c:v>
                </c:pt>
                <c:pt idx="404">
                  <c:v>0.60227136925400393</c:v>
                </c:pt>
                <c:pt idx="405">
                  <c:v>0.59354455516513105</c:v>
                </c:pt>
                <c:pt idx="406">
                  <c:v>0.57834050840063411</c:v>
                </c:pt>
                <c:pt idx="407">
                  <c:v>0.55695471042845279</c:v>
                </c:pt>
                <c:pt idx="408">
                  <c:v>0.52974067484434817</c:v>
                </c:pt>
                <c:pt idx="409">
                  <c:v>0.49710050583582682</c:v>
                </c:pt>
                <c:pt idx="410">
                  <c:v>0.45947562534200409</c:v>
                </c:pt>
                <c:pt idx="411">
                  <c:v>0.41733802473196752</c:v>
                </c:pt>
                <c:pt idx="412">
                  <c:v>0.37118234166806618</c:v>
                </c:pt>
                <c:pt idx="413">
                  <c:v>0.32151899277223461</c:v>
                </c:pt>
                <c:pt idx="414">
                  <c:v>0.26886851276185508</c:v>
                </c:pt>
                <c:pt idx="415">
                  <c:v>0.21375716614635859</c:v>
                </c:pt>
                <c:pt idx="416">
                  <c:v>0.1567138134905546</c:v>
                </c:pt>
                <c:pt idx="417">
                  <c:v>9.8267935264968853E-2</c:v>
                </c:pt>
                <c:pt idx="418">
                  <c:v>3.8948646298499347E-2</c:v>
                </c:pt>
                <c:pt idx="419">
                  <c:v>-2.071552411093814E-2</c:v>
                </c:pt>
                <c:pt idx="420">
                  <c:v>-8.0196355032030819E-2</c:v>
                </c:pt>
                <c:pt idx="421">
                  <c:v>-0.13896545612308911</c:v>
                </c:pt>
                <c:pt idx="422">
                  <c:v>-0.1964938968088574</c:v>
                </c:pt>
                <c:pt idx="423">
                  <c:v>-0.25225224405407037</c:v>
                </c:pt>
                <c:pt idx="424">
                  <c:v>-0.30571128758251748</c:v>
                </c:pt>
                <c:pt idx="425">
                  <c:v>-0.35634369243886782</c:v>
                </c:pt>
                <c:pt idx="426">
                  <c:v>-0.40362676500016342</c:v>
                </c:pt>
                <c:pt idx="427">
                  <c:v>-0.44704645193505421</c:v>
                </c:pt>
                <c:pt idx="428">
                  <c:v>-0.48610261499500601</c:v>
                </c:pt>
                <c:pt idx="429">
                  <c:v>-0.520315541536996</c:v>
                </c:pt>
                <c:pt idx="430">
                  <c:v>-0.54923356572629489</c:v>
                </c:pt>
                <c:pt idx="431">
                  <c:v>-0.5724415934424204</c:v>
                </c:pt>
                <c:pt idx="432">
                  <c:v>-0.58957025028124554</c:v>
                </c:pt>
                <c:pt idx="433">
                  <c:v>-0.60030531184402347</c:v>
                </c:pt>
                <c:pt idx="434">
                  <c:v>-0.60439703322891936</c:v>
                </c:pt>
                <c:pt idx="435">
                  <c:v>-0.60166897366794458</c:v>
                </c:pt>
                <c:pt idx="436">
                  <c:v>-0.59202591440865582</c:v>
                </c:pt>
                <c:pt idx="437">
                  <c:v>-0.57546049322253412</c:v>
                </c:pt>
                <c:pt idx="438">
                  <c:v>-0.55205822542710814</c:v>
                </c:pt>
                <c:pt idx="439">
                  <c:v>-0.52200064538658841</c:v>
                </c:pt>
                <c:pt idx="440">
                  <c:v>-0.48556637909309108</c:v>
                </c:pt>
                <c:pt idx="441">
                  <c:v>-0.44313004180995291</c:v>
                </c:pt>
                <c:pt idx="442">
                  <c:v>-0.39515893891979109</c:v>
                </c:pt>
                <c:pt idx="443">
                  <c:v>-0.34220762762319429</c:v>
                </c:pt>
                <c:pt idx="444">
                  <c:v>-0.2849104676275806</c:v>
                </c:pt>
                <c:pt idx="445">
                  <c:v>-0.2239723475852908</c:v>
                </c:pt>
                <c:pt idx="446">
                  <c:v>-0.16015781956505051</c:v>
                </c:pt>
                <c:pt idx="447">
                  <c:v>-9.427890661821009E-2</c:v>
                </c:pt>
                <c:pt idx="448">
                  <c:v>-2.718187013616977E-2</c:v>
                </c:pt>
                <c:pt idx="449">
                  <c:v>4.0266763415137158E-2</c:v>
                </c:pt>
                <c:pt idx="450">
                  <c:v>0.1071946100241062</c:v>
                </c:pt>
                <c:pt idx="451">
                  <c:v>0.17273796059265961</c:v>
                </c:pt>
                <c:pt idx="452">
                  <c:v>0.2360561282803347</c:v>
                </c:pt>
                <c:pt idx="453">
                  <c:v>0.29634530176663948</c:v>
                </c:pt>
                <c:pt idx="454">
                  <c:v>0.3528515990264216</c:v>
                </c:pt>
                <c:pt idx="455">
                  <c:v>0.40488302397650638</c:v>
                </c:pt>
                <c:pt idx="456">
                  <c:v>0.45182004273272791</c:v>
                </c:pt>
                <c:pt idx="457">
                  <c:v>0.49312451984509931</c:v>
                </c:pt>
                <c:pt idx="458">
                  <c:v>0.52834679003981611</c:v>
                </c:pt>
                <c:pt idx="459">
                  <c:v>0.55713068908284902</c:v>
                </c:pt>
                <c:pt idx="460">
                  <c:v>0.5792164284528164</c:v>
                </c:pt>
                <c:pt idx="461">
                  <c:v>0.59444127102846511</c:v>
                </c:pt>
                <c:pt idx="462">
                  <c:v>0.60273804578478807</c:v>
                </c:pt>
                <c:pt idx="463">
                  <c:v>0.60413162395170816</c:v>
                </c:pt>
                <c:pt idx="464">
                  <c:v>0.59873356163174851</c:v>
                </c:pt>
                <c:pt idx="465">
                  <c:v>0.58673518850929407</c:v>
                </c:pt>
                <c:pt idx="466">
                  <c:v>0.56839948330652201</c:v>
                </c:pt>
                <c:pt idx="467">
                  <c:v>0.54405211926005725</c:v>
                </c:pt>
                <c:pt idx="468">
                  <c:v>0.51407208377417191</c:v>
                </c:pt>
                <c:pt idx="469">
                  <c:v>0.47888227401214728</c:v>
                </c:pt>
                <c:pt idx="470">
                  <c:v>0.43894044488129591</c:v>
                </c:pt>
                <c:pt idx="471">
                  <c:v>0.39473083980542528</c:v>
                </c:pt>
                <c:pt idx="472">
                  <c:v>0.3467567714888718</c:v>
                </c:pt>
                <c:pt idx="473">
                  <c:v>0.29553434422359359</c:v>
                </c:pt>
                <c:pt idx="474">
                  <c:v>0.24158742636790981</c:v>
                </c:pt>
                <c:pt idx="475">
                  <c:v>0.1854438966812785</c:v>
                </c:pt>
                <c:pt idx="476">
                  <c:v>0.12763310612936851</c:v>
                </c:pt>
                <c:pt idx="477">
                  <c:v>6.8684421843625929E-2</c:v>
                </c:pt>
                <c:pt idx="478">
                  <c:v>9.1266556060957821E-3</c:v>
                </c:pt>
                <c:pt idx="479">
                  <c:v>-5.051187181363391E-2</c:v>
                </c:pt>
                <c:pt idx="480">
                  <c:v>-0.10970291503909931</c:v>
                </c:pt>
                <c:pt idx="481">
                  <c:v>-0.1679178413113116</c:v>
                </c:pt>
                <c:pt idx="482">
                  <c:v>-0.22462742729338989</c:v>
                </c:pt>
                <c:pt idx="483">
                  <c:v>-0.27930220777885489</c:v>
                </c:pt>
                <c:pt idx="484">
                  <c:v>-0.33141363762900738</c:v>
                </c:pt>
                <c:pt idx="485">
                  <c:v>-0.38043628168781363</c:v>
                </c:pt>
                <c:pt idx="486">
                  <c:v>-0.42585118692246138</c:v>
                </c:pt>
                <c:pt idx="487">
                  <c:v>-0.46715051902340432</c:v>
                </c:pt>
                <c:pt idx="488">
                  <c:v>-0.50384346539354119</c:v>
                </c:pt>
                <c:pt idx="489">
                  <c:v>-0.5354633218948549</c:v>
                </c:pt>
                <c:pt idx="490">
                  <c:v>-0.56157559663330681</c:v>
                </c:pt>
                <c:pt idx="491">
                  <c:v>-0.58178688562299841</c:v>
                </c:pt>
                <c:pt idx="492">
                  <c:v>-0.5957542076416189</c:v>
                </c:pt>
                <c:pt idx="493">
                  <c:v>-0.603194433846033</c:v>
                </c:pt>
                <c:pt idx="494">
                  <c:v>-0.6038934157603616</c:v>
                </c:pt>
                <c:pt idx="495">
                  <c:v>-0.59771440572158585</c:v>
                </c:pt>
                <c:pt idx="496">
                  <c:v>-0.58460537770770893</c:v>
                </c:pt>
                <c:pt idx="497">
                  <c:v>-0.56460489272080339</c:v>
                </c:pt>
                <c:pt idx="498">
                  <c:v>-0.53784620874155176</c:v>
                </c:pt>
                <c:pt idx="499">
                  <c:v>-0.50455940632090157</c:v>
                </c:pt>
                <c:pt idx="500">
                  <c:v>-0.46507138163506317</c:v>
                </c:pt>
                <c:pt idx="501">
                  <c:v>-0.41980364332773279</c:v>
                </c:pt>
                <c:pt idx="502">
                  <c:v>-0.36926793191923402</c:v>
                </c:pt>
                <c:pt idx="503">
                  <c:v>-0.31405975601843528</c:v>
                </c:pt>
                <c:pt idx="504">
                  <c:v>-0.25485000438609767</c:v>
                </c:pt>
                <c:pt idx="505">
                  <c:v>-0.19237484502044119</c:v>
                </c:pt>
                <c:pt idx="506">
                  <c:v>-0.1274241614554828</c:v>
                </c:pt>
                <c:pt idx="507">
                  <c:v>-6.0828803406361431E-2</c:v>
                </c:pt>
                <c:pt idx="508">
                  <c:v>6.5530541696837124E-3</c:v>
                </c:pt>
                <c:pt idx="509">
                  <c:v>7.3850140017638871E-2</c:v>
                </c:pt>
                <c:pt idx="510">
                  <c:v>0.14019259533169429</c:v>
                </c:pt>
                <c:pt idx="511">
                  <c:v>0.20472645238966641</c:v>
                </c:pt>
                <c:pt idx="512">
                  <c:v>0.26662777332834231</c:v>
                </c:pt>
                <c:pt idx="513">
                  <c:v>0.3251161414772914</c:v>
                </c:pt>
                <c:pt idx="514">
                  <c:v>0.37946720306244808</c:v>
                </c:pt>
                <c:pt idx="515">
                  <c:v>0.42902396783532032</c:v>
                </c:pt>
                <c:pt idx="516">
                  <c:v>0.47320659586785679</c:v>
                </c:pt>
                <c:pt idx="517">
                  <c:v>0.51152042690556565</c:v>
                </c:pt>
                <c:pt idx="518">
                  <c:v>0.54356205019583759</c:v>
                </c:pt>
                <c:pt idx="519">
                  <c:v>0.56902326737668774</c:v>
                </c:pt>
                <c:pt idx="520">
                  <c:v>0.58769286810305721</c:v>
                </c:pt>
                <c:pt idx="521">
                  <c:v>0.59945621523459103</c:v>
                </c:pt>
                <c:pt idx="522">
                  <c:v>0.60429271968264064</c:v>
                </c:pt>
                <c:pt idx="523">
                  <c:v>0.60227136925400393</c:v>
                </c:pt>
                <c:pt idx="524">
                  <c:v>0.59354455516513105</c:v>
                </c:pt>
                <c:pt idx="525">
                  <c:v>0.57834050840063522</c:v>
                </c:pt>
                <c:pt idx="526">
                  <c:v>0.5569547104284529</c:v>
                </c:pt>
                <c:pt idx="527">
                  <c:v>0.52974067484435017</c:v>
                </c:pt>
                <c:pt idx="528">
                  <c:v>0.49710050583582921</c:v>
                </c:pt>
                <c:pt idx="529">
                  <c:v>0.4594756253420017</c:v>
                </c:pt>
                <c:pt idx="530">
                  <c:v>0.41733802473197051</c:v>
                </c:pt>
                <c:pt idx="531">
                  <c:v>0.37118234166806963</c:v>
                </c:pt>
                <c:pt idx="532">
                  <c:v>0.32151899277223478</c:v>
                </c:pt>
                <c:pt idx="533">
                  <c:v>0.26886851276185891</c:v>
                </c:pt>
                <c:pt idx="534">
                  <c:v>0.2137571661463589</c:v>
                </c:pt>
                <c:pt idx="535">
                  <c:v>0.15671381349055491</c:v>
                </c:pt>
                <c:pt idx="536">
                  <c:v>9.82679352649731E-2</c:v>
                </c:pt>
                <c:pt idx="537">
                  <c:v>3.8948646298503642E-2</c:v>
                </c:pt>
                <c:pt idx="538">
                  <c:v>-2.0715524110937859E-2</c:v>
                </c:pt>
                <c:pt idx="539">
                  <c:v>-8.0196355032034525E-2</c:v>
                </c:pt>
                <c:pt idx="540">
                  <c:v>-0.13896545612308489</c:v>
                </c:pt>
                <c:pt idx="541">
                  <c:v>-0.19649389680885709</c:v>
                </c:pt>
                <c:pt idx="542">
                  <c:v>-0.25225224405406649</c:v>
                </c:pt>
                <c:pt idx="543">
                  <c:v>-0.30571128758251392</c:v>
                </c:pt>
                <c:pt idx="544">
                  <c:v>-0.35634369243887082</c:v>
                </c:pt>
                <c:pt idx="545">
                  <c:v>-0.4036267650001602</c:v>
                </c:pt>
                <c:pt idx="546">
                  <c:v>-0.44704645193505133</c:v>
                </c:pt>
                <c:pt idx="547">
                  <c:v>-0.48610261499500579</c:v>
                </c:pt>
                <c:pt idx="548">
                  <c:v>-0.52031554153699588</c:v>
                </c:pt>
                <c:pt idx="549">
                  <c:v>-0.54923356572629478</c:v>
                </c:pt>
                <c:pt idx="550">
                  <c:v>-0.5724415934424204</c:v>
                </c:pt>
                <c:pt idx="551">
                  <c:v>-0.58957025028124488</c:v>
                </c:pt>
                <c:pt idx="552">
                  <c:v>-0.60030531184402314</c:v>
                </c:pt>
                <c:pt idx="553">
                  <c:v>-0.60439703322891936</c:v>
                </c:pt>
                <c:pt idx="554">
                  <c:v>-0.60166897366794392</c:v>
                </c:pt>
                <c:pt idx="555">
                  <c:v>-0.59202591440865704</c:v>
                </c:pt>
                <c:pt idx="556">
                  <c:v>-0.57546049322253412</c:v>
                </c:pt>
                <c:pt idx="557">
                  <c:v>-0.55205822542710825</c:v>
                </c:pt>
                <c:pt idx="558">
                  <c:v>-0.52200064538659108</c:v>
                </c:pt>
                <c:pt idx="559">
                  <c:v>-0.48556637909308842</c:v>
                </c:pt>
                <c:pt idx="560">
                  <c:v>-0.44313004180995619</c:v>
                </c:pt>
                <c:pt idx="561">
                  <c:v>-0.39515893891979481</c:v>
                </c:pt>
                <c:pt idx="562">
                  <c:v>-0.34220762762319462</c:v>
                </c:pt>
                <c:pt idx="563">
                  <c:v>-0.28491046762758088</c:v>
                </c:pt>
                <c:pt idx="564">
                  <c:v>-0.22397234758529111</c:v>
                </c:pt>
                <c:pt idx="565">
                  <c:v>-0.16015781956505079</c:v>
                </c:pt>
                <c:pt idx="566">
                  <c:v>-9.4278906618210395E-2</c:v>
                </c:pt>
                <c:pt idx="567">
                  <c:v>-2.7181870136174621E-2</c:v>
                </c:pt>
                <c:pt idx="568">
                  <c:v>4.0266763415136853E-2</c:v>
                </c:pt>
                <c:pt idx="569">
                  <c:v>0.10719461002411031</c:v>
                </c:pt>
                <c:pt idx="570">
                  <c:v>0.172737960592655</c:v>
                </c:pt>
                <c:pt idx="571">
                  <c:v>0.2360561282803344</c:v>
                </c:pt>
                <c:pt idx="572">
                  <c:v>0.29634530176663931</c:v>
                </c:pt>
                <c:pt idx="573">
                  <c:v>0.35285159902641772</c:v>
                </c:pt>
                <c:pt idx="574">
                  <c:v>0.40488302397650971</c:v>
                </c:pt>
                <c:pt idx="575">
                  <c:v>0.45182004273272758</c:v>
                </c:pt>
                <c:pt idx="576">
                  <c:v>0.49312451984509631</c:v>
                </c:pt>
                <c:pt idx="577">
                  <c:v>0.52834679003981599</c:v>
                </c:pt>
                <c:pt idx="578">
                  <c:v>0.5571306890828488</c:v>
                </c:pt>
                <c:pt idx="579">
                  <c:v>0.5792164284528164</c:v>
                </c:pt>
                <c:pt idx="580">
                  <c:v>0.594441271028465</c:v>
                </c:pt>
                <c:pt idx="581">
                  <c:v>0.60273804578478807</c:v>
                </c:pt>
                <c:pt idx="582">
                  <c:v>0.60413162395170805</c:v>
                </c:pt>
                <c:pt idx="583">
                  <c:v>0.59873356163174851</c:v>
                </c:pt>
                <c:pt idx="584">
                  <c:v>0.5867351885092934</c:v>
                </c:pt>
                <c:pt idx="585">
                  <c:v>0.56839948330652323</c:v>
                </c:pt>
                <c:pt idx="586">
                  <c:v>0.54405211926005737</c:v>
                </c:pt>
                <c:pt idx="587">
                  <c:v>0.51407208377417202</c:v>
                </c:pt>
                <c:pt idx="588">
                  <c:v>0.47888227401214978</c:v>
                </c:pt>
                <c:pt idx="589">
                  <c:v>0.43894044488129341</c:v>
                </c:pt>
                <c:pt idx="590">
                  <c:v>0.3947308398054255</c:v>
                </c:pt>
                <c:pt idx="591">
                  <c:v>0.34675677148887529</c:v>
                </c:pt>
                <c:pt idx="592">
                  <c:v>0.29553434422359381</c:v>
                </c:pt>
                <c:pt idx="593">
                  <c:v>0.24158742636791</c:v>
                </c:pt>
                <c:pt idx="594">
                  <c:v>0.18544389668127881</c:v>
                </c:pt>
                <c:pt idx="595">
                  <c:v>0.12763310612936871</c:v>
                </c:pt>
                <c:pt idx="596">
                  <c:v>6.8684421843626206E-2</c:v>
                </c:pt>
                <c:pt idx="597">
                  <c:v>9.1266556061000755E-3</c:v>
                </c:pt>
                <c:pt idx="598">
                  <c:v>-5.0511871813633633E-2</c:v>
                </c:pt>
                <c:pt idx="599">
                  <c:v>-0.109702915039103</c:v>
                </c:pt>
                <c:pt idx="600">
                  <c:v>-0.16791784131130749</c:v>
                </c:pt>
                <c:pt idx="601">
                  <c:v>-0.22462742729338961</c:v>
                </c:pt>
                <c:pt idx="602">
                  <c:v>-0.27930220777885473</c:v>
                </c:pt>
                <c:pt idx="603">
                  <c:v>-0.33141363762900389</c:v>
                </c:pt>
                <c:pt idx="604">
                  <c:v>-0.3804362816878164</c:v>
                </c:pt>
                <c:pt idx="605">
                  <c:v>-0.42585118692246121</c:v>
                </c:pt>
                <c:pt idx="606">
                  <c:v>-0.46715051902340171</c:v>
                </c:pt>
                <c:pt idx="607">
                  <c:v>-0.50384346539353886</c:v>
                </c:pt>
                <c:pt idx="608">
                  <c:v>-0.53546332189485479</c:v>
                </c:pt>
                <c:pt idx="609">
                  <c:v>-0.56157559663330536</c:v>
                </c:pt>
                <c:pt idx="610">
                  <c:v>-0.58178688562299752</c:v>
                </c:pt>
                <c:pt idx="611">
                  <c:v>-0.59575420764161802</c:v>
                </c:pt>
                <c:pt idx="612">
                  <c:v>-0.603194433846033</c:v>
                </c:pt>
                <c:pt idx="613">
                  <c:v>-0.60389341576036215</c:v>
                </c:pt>
                <c:pt idx="614">
                  <c:v>-0.59771440572158685</c:v>
                </c:pt>
                <c:pt idx="615">
                  <c:v>-0.5846053777077117</c:v>
                </c:pt>
                <c:pt idx="616">
                  <c:v>-0.56460489272080705</c:v>
                </c:pt>
                <c:pt idx="617">
                  <c:v>-0.53784620874155409</c:v>
                </c:pt>
                <c:pt idx="618">
                  <c:v>-0.5045594063209069</c:v>
                </c:pt>
                <c:pt idx="619">
                  <c:v>-0.4650713816350604</c:v>
                </c:pt>
                <c:pt idx="620">
                  <c:v>-0.41980364332773967</c:v>
                </c:pt>
                <c:pt idx="621">
                  <c:v>-0.36926793191923779</c:v>
                </c:pt>
                <c:pt idx="622">
                  <c:v>-0.31405975601843938</c:v>
                </c:pt>
                <c:pt idx="623">
                  <c:v>-0.25485000438610628</c:v>
                </c:pt>
                <c:pt idx="624">
                  <c:v>-0.1923748450204415</c:v>
                </c:pt>
                <c:pt idx="625">
                  <c:v>-0.12742416145549201</c:v>
                </c:pt>
                <c:pt idx="626">
                  <c:v>-6.0828803406366268E-2</c:v>
                </c:pt>
                <c:pt idx="627">
                  <c:v>6.5530541696743171E-3</c:v>
                </c:pt>
                <c:pt idx="628">
                  <c:v>7.3850140017638552E-2</c:v>
                </c:pt>
                <c:pt idx="629">
                  <c:v>0.14019259533169401</c:v>
                </c:pt>
                <c:pt idx="630">
                  <c:v>0.20472645238966181</c:v>
                </c:pt>
                <c:pt idx="631">
                  <c:v>0.26662777332833792</c:v>
                </c:pt>
                <c:pt idx="632">
                  <c:v>0.32511614147728329</c:v>
                </c:pt>
                <c:pt idx="633">
                  <c:v>0.37946720306244419</c:v>
                </c:pt>
                <c:pt idx="634">
                  <c:v>0.4290239678353201</c:v>
                </c:pt>
                <c:pt idx="635">
                  <c:v>0.47320659586785369</c:v>
                </c:pt>
                <c:pt idx="636">
                  <c:v>0.51152042690556043</c:v>
                </c:pt>
                <c:pt idx="637">
                  <c:v>0.54356205019583748</c:v>
                </c:pt>
                <c:pt idx="638">
                  <c:v>0.56902326737668596</c:v>
                </c:pt>
                <c:pt idx="639">
                  <c:v>0.58769286810305588</c:v>
                </c:pt>
                <c:pt idx="640">
                  <c:v>0.59945621523459014</c:v>
                </c:pt>
                <c:pt idx="641">
                  <c:v>0.60429271968264053</c:v>
                </c:pt>
                <c:pt idx="642">
                  <c:v>0.60227136925400404</c:v>
                </c:pt>
                <c:pt idx="643">
                  <c:v>0.59354455516513271</c:v>
                </c:pt>
                <c:pt idx="644">
                  <c:v>0.57834050840063622</c:v>
                </c:pt>
                <c:pt idx="645">
                  <c:v>0.55695471042845579</c:v>
                </c:pt>
                <c:pt idx="646">
                  <c:v>0.52974067484435028</c:v>
                </c:pt>
                <c:pt idx="647">
                  <c:v>0.49710050583583149</c:v>
                </c:pt>
                <c:pt idx="648">
                  <c:v>0.45947562534200692</c:v>
                </c:pt>
                <c:pt idx="649">
                  <c:v>0.41733802473196779</c:v>
                </c:pt>
                <c:pt idx="650">
                  <c:v>0.37118234166807601</c:v>
                </c:pt>
                <c:pt idx="651">
                  <c:v>0.32151899277223828</c:v>
                </c:pt>
                <c:pt idx="652">
                  <c:v>0.26886851276186269</c:v>
                </c:pt>
                <c:pt idx="653">
                  <c:v>0.21375716614636661</c:v>
                </c:pt>
                <c:pt idx="654">
                  <c:v>0.1567138134905551</c:v>
                </c:pt>
                <c:pt idx="655">
                  <c:v>9.8267935264973363E-2</c:v>
                </c:pt>
                <c:pt idx="656">
                  <c:v>3.8948646298507923E-2</c:v>
                </c:pt>
                <c:pt idx="657">
                  <c:v>-2.0715524110929549E-2</c:v>
                </c:pt>
                <c:pt idx="658">
                  <c:v>-8.0196355032022312E-2</c:v>
                </c:pt>
                <c:pt idx="659">
                  <c:v>-0.1389654561230847</c:v>
                </c:pt>
                <c:pt idx="660">
                  <c:v>-0.1964938968088531</c:v>
                </c:pt>
                <c:pt idx="661">
                  <c:v>-0.25225224405406987</c:v>
                </c:pt>
                <c:pt idx="662">
                  <c:v>-0.30571128758249799</c:v>
                </c:pt>
                <c:pt idx="663">
                  <c:v>-0.35634369243886099</c:v>
                </c:pt>
                <c:pt idx="664">
                  <c:v>-0.40362676500015998</c:v>
                </c:pt>
                <c:pt idx="665">
                  <c:v>-0.44704645193504861</c:v>
                </c:pt>
                <c:pt idx="666">
                  <c:v>-0.48610261499500568</c:v>
                </c:pt>
                <c:pt idx="667">
                  <c:v>-0.52031554153699378</c:v>
                </c:pt>
                <c:pt idx="668">
                  <c:v>-0.54923356572629012</c:v>
                </c:pt>
                <c:pt idx="669">
                  <c:v>-0.57244159344241918</c:v>
                </c:pt>
                <c:pt idx="670">
                  <c:v>-0.5895702502812441</c:v>
                </c:pt>
                <c:pt idx="671">
                  <c:v>-0.60030531184402314</c:v>
                </c:pt>
                <c:pt idx="672">
                  <c:v>-0.60439703322891958</c:v>
                </c:pt>
                <c:pt idx="673">
                  <c:v>-0.60166897366794536</c:v>
                </c:pt>
                <c:pt idx="674">
                  <c:v>-0.59202591440865826</c:v>
                </c:pt>
                <c:pt idx="675">
                  <c:v>-0.57546049322253745</c:v>
                </c:pt>
                <c:pt idx="676">
                  <c:v>-0.55205822542711047</c:v>
                </c:pt>
                <c:pt idx="677">
                  <c:v>-0.52200064538659363</c:v>
                </c:pt>
                <c:pt idx="678">
                  <c:v>-0.4855663790930943</c:v>
                </c:pt>
                <c:pt idx="679">
                  <c:v>-0.4431300418099533</c:v>
                </c:pt>
                <c:pt idx="680">
                  <c:v>-0.39515893891980203</c:v>
                </c:pt>
                <c:pt idx="681">
                  <c:v>-0.34220762762319867</c:v>
                </c:pt>
                <c:pt idx="682">
                  <c:v>-0.28491046762758931</c:v>
                </c:pt>
                <c:pt idx="683">
                  <c:v>-0.22397234758529991</c:v>
                </c:pt>
                <c:pt idx="684">
                  <c:v>-0.1601578195650511</c:v>
                </c:pt>
                <c:pt idx="685">
                  <c:v>-9.4278906618215197E-2</c:v>
                </c:pt>
                <c:pt idx="686">
                  <c:v>-2.7181870136179471E-2</c:v>
                </c:pt>
                <c:pt idx="687">
                  <c:v>4.0266763415127471E-2</c:v>
                </c:pt>
                <c:pt idx="688">
                  <c:v>0.1071946100240966</c:v>
                </c:pt>
                <c:pt idx="689">
                  <c:v>0.1727379605926547</c:v>
                </c:pt>
                <c:pt idx="690">
                  <c:v>0.2360561282803299</c:v>
                </c:pt>
                <c:pt idx="691">
                  <c:v>0.29634530176663898</c:v>
                </c:pt>
                <c:pt idx="692">
                  <c:v>0.35285159902640989</c:v>
                </c:pt>
                <c:pt idx="693">
                  <c:v>0.40488302397649911</c:v>
                </c:pt>
                <c:pt idx="694">
                  <c:v>0.4518200427327243</c:v>
                </c:pt>
                <c:pt idx="695">
                  <c:v>0.49312451984509342</c:v>
                </c:pt>
                <c:pt idx="696">
                  <c:v>0.52834679003981577</c:v>
                </c:pt>
                <c:pt idx="697">
                  <c:v>0.5571306890828468</c:v>
                </c:pt>
                <c:pt idx="698">
                  <c:v>0.57921642845281174</c:v>
                </c:pt>
                <c:pt idx="699">
                  <c:v>0.59444127102846389</c:v>
                </c:pt>
                <c:pt idx="700">
                  <c:v>0.60273804578478685</c:v>
                </c:pt>
                <c:pt idx="701">
                  <c:v>0.60413162395170805</c:v>
                </c:pt>
                <c:pt idx="702">
                  <c:v>0.59873356163174885</c:v>
                </c:pt>
                <c:pt idx="703">
                  <c:v>0.58673518850929496</c:v>
                </c:pt>
                <c:pt idx="704">
                  <c:v>0.56839948330652457</c:v>
                </c:pt>
                <c:pt idx="705">
                  <c:v>0.5440521192600607</c:v>
                </c:pt>
                <c:pt idx="706">
                  <c:v>0.51407208377417413</c:v>
                </c:pt>
                <c:pt idx="707">
                  <c:v>0.47888227401215239</c:v>
                </c:pt>
                <c:pt idx="708">
                  <c:v>0.43894044488129891</c:v>
                </c:pt>
                <c:pt idx="709">
                  <c:v>0.39473083980542573</c:v>
                </c:pt>
                <c:pt idx="710">
                  <c:v>0.34675677148888201</c:v>
                </c:pt>
                <c:pt idx="711">
                  <c:v>0.29553434422359748</c:v>
                </c:pt>
                <c:pt idx="712">
                  <c:v>0.24158742636791761</c:v>
                </c:pt>
                <c:pt idx="713">
                  <c:v>0.18544389668128669</c:v>
                </c:pt>
                <c:pt idx="714">
                  <c:v>0.12763310612936901</c:v>
                </c:pt>
                <c:pt idx="715">
                  <c:v>6.8684421843630467E-2</c:v>
                </c:pt>
                <c:pt idx="716">
                  <c:v>9.126655606104369E-3</c:v>
                </c:pt>
                <c:pt idx="717">
                  <c:v>-5.0511871813625348E-2</c:v>
                </c:pt>
                <c:pt idx="718">
                  <c:v>-0.1097029150390909</c:v>
                </c:pt>
                <c:pt idx="719">
                  <c:v>-0.16791784131130719</c:v>
                </c:pt>
                <c:pt idx="720">
                  <c:v>-0.22462742729338561</c:v>
                </c:pt>
                <c:pt idx="721">
                  <c:v>-0.27930220777885439</c:v>
                </c:pt>
                <c:pt idx="722">
                  <c:v>-0.33141363762899712</c:v>
                </c:pt>
                <c:pt idx="723">
                  <c:v>-0.38043628168780702</c:v>
                </c:pt>
                <c:pt idx="724">
                  <c:v>-0.42585118692245832</c:v>
                </c:pt>
                <c:pt idx="725">
                  <c:v>-0.46715051902339899</c:v>
                </c:pt>
                <c:pt idx="726">
                  <c:v>-0.50384346539354086</c:v>
                </c:pt>
                <c:pt idx="727">
                  <c:v>-0.53546332189485291</c:v>
                </c:pt>
                <c:pt idx="728">
                  <c:v>-0.5615755966333027</c:v>
                </c:pt>
                <c:pt idx="729">
                  <c:v>-0.58178688562299741</c:v>
                </c:pt>
                <c:pt idx="730">
                  <c:v>-0.59575420764161791</c:v>
                </c:pt>
                <c:pt idx="731">
                  <c:v>-0.603194433846033</c:v>
                </c:pt>
                <c:pt idx="732">
                  <c:v>-0.60389341576036215</c:v>
                </c:pt>
                <c:pt idx="733">
                  <c:v>-0.59771440572158685</c:v>
                </c:pt>
                <c:pt idx="734">
                  <c:v>-0.58460537770771182</c:v>
                </c:pt>
                <c:pt idx="735">
                  <c:v>-0.56460489272080716</c:v>
                </c:pt>
                <c:pt idx="736">
                  <c:v>-0.5378462087415542</c:v>
                </c:pt>
                <c:pt idx="737">
                  <c:v>-0.50455940632090712</c:v>
                </c:pt>
                <c:pt idx="738">
                  <c:v>-0.46507138163506662</c:v>
                </c:pt>
                <c:pt idx="739">
                  <c:v>-0.41980364332773329</c:v>
                </c:pt>
                <c:pt idx="740">
                  <c:v>-0.3692679319192454</c:v>
                </c:pt>
                <c:pt idx="741">
                  <c:v>-0.31405975601843972</c:v>
                </c:pt>
                <c:pt idx="742">
                  <c:v>-0.25485000438610661</c:v>
                </c:pt>
                <c:pt idx="743">
                  <c:v>-0.19237484502045041</c:v>
                </c:pt>
                <c:pt idx="744">
                  <c:v>-0.12742416145548341</c:v>
                </c:pt>
                <c:pt idx="745">
                  <c:v>-6.082880340636658E-2</c:v>
                </c:pt>
                <c:pt idx="746">
                  <c:v>6.5530541696740031E-3</c:v>
                </c:pt>
                <c:pt idx="747">
                  <c:v>7.3850140017629226E-2</c:v>
                </c:pt>
                <c:pt idx="748">
                  <c:v>0.14019259533168479</c:v>
                </c:pt>
                <c:pt idx="749">
                  <c:v>0.2047264523896615</c:v>
                </c:pt>
                <c:pt idx="750">
                  <c:v>0.26662777332833759</c:v>
                </c:pt>
                <c:pt idx="751">
                  <c:v>0.32511614147729079</c:v>
                </c:pt>
                <c:pt idx="752">
                  <c:v>0.37946720306243692</c:v>
                </c:pt>
                <c:pt idx="753">
                  <c:v>0.42902396783531321</c:v>
                </c:pt>
                <c:pt idx="754">
                  <c:v>0.47320659586785352</c:v>
                </c:pt>
                <c:pt idx="755">
                  <c:v>0.51152042690556021</c:v>
                </c:pt>
                <c:pt idx="756">
                  <c:v>0.54356205019583737</c:v>
                </c:pt>
                <c:pt idx="757">
                  <c:v>0.56902326737668585</c:v>
                </c:pt>
                <c:pt idx="758">
                  <c:v>0.58769286810305321</c:v>
                </c:pt>
                <c:pt idx="759">
                  <c:v>0.59945621523459014</c:v>
                </c:pt>
                <c:pt idx="760">
                  <c:v>0.60429271968263987</c:v>
                </c:pt>
                <c:pt idx="761">
                  <c:v>0.60227136925400404</c:v>
                </c:pt>
                <c:pt idx="762">
                  <c:v>0.5935445551651316</c:v>
                </c:pt>
                <c:pt idx="763">
                  <c:v>0.57834050840063633</c:v>
                </c:pt>
                <c:pt idx="764">
                  <c:v>0.5569547104284559</c:v>
                </c:pt>
                <c:pt idx="765">
                  <c:v>0.52974067484435394</c:v>
                </c:pt>
                <c:pt idx="766">
                  <c:v>0.4971005058358316</c:v>
                </c:pt>
                <c:pt idx="767">
                  <c:v>0.45947562534200709</c:v>
                </c:pt>
                <c:pt idx="768">
                  <c:v>0.41733802473196813</c:v>
                </c:pt>
                <c:pt idx="769">
                  <c:v>0.37118234166807001</c:v>
                </c:pt>
                <c:pt idx="770">
                  <c:v>0.32151899277224533</c:v>
                </c:pt>
                <c:pt idx="771">
                  <c:v>0.26886851276186302</c:v>
                </c:pt>
                <c:pt idx="772">
                  <c:v>0.21375716614636689</c:v>
                </c:pt>
                <c:pt idx="773">
                  <c:v>0.15671381349055541</c:v>
                </c:pt>
                <c:pt idx="774">
                  <c:v>9.8267935264973641E-2</c:v>
                </c:pt>
                <c:pt idx="775">
                  <c:v>3.8948646298508201E-2</c:v>
                </c:pt>
                <c:pt idx="776">
                  <c:v>-2.07155241109373E-2</c:v>
                </c:pt>
                <c:pt idx="777">
                  <c:v>-8.0196355032022035E-2</c:v>
                </c:pt>
                <c:pt idx="778">
                  <c:v>-0.13896545612308439</c:v>
                </c:pt>
                <c:pt idx="779">
                  <c:v>-0.19649389680885279</c:v>
                </c:pt>
                <c:pt idx="780">
                  <c:v>-0.25225224405406238</c:v>
                </c:pt>
                <c:pt idx="781">
                  <c:v>-0.30571128758251342</c:v>
                </c:pt>
                <c:pt idx="782">
                  <c:v>-0.35634369243886083</c:v>
                </c:pt>
                <c:pt idx="783">
                  <c:v>-0.40362676500015982</c:v>
                </c:pt>
                <c:pt idx="784">
                  <c:v>-0.44704645193504838</c:v>
                </c:pt>
                <c:pt idx="785">
                  <c:v>-0.48610261499500101</c:v>
                </c:pt>
                <c:pt idx="786">
                  <c:v>-0.52031554153699366</c:v>
                </c:pt>
                <c:pt idx="787">
                  <c:v>-0.549233565726293</c:v>
                </c:pt>
                <c:pt idx="788">
                  <c:v>-0.57244159344242129</c:v>
                </c:pt>
                <c:pt idx="789">
                  <c:v>-0.5895702502812441</c:v>
                </c:pt>
                <c:pt idx="790">
                  <c:v>-0.60030531184402269</c:v>
                </c:pt>
                <c:pt idx="791">
                  <c:v>-0.60439703322891969</c:v>
                </c:pt>
                <c:pt idx="792">
                  <c:v>-0.60166897366794536</c:v>
                </c:pt>
                <c:pt idx="793">
                  <c:v>-0.59202591440865615</c:v>
                </c:pt>
                <c:pt idx="794">
                  <c:v>-0.57546049322253445</c:v>
                </c:pt>
                <c:pt idx="795">
                  <c:v>-0.55205822542711458</c:v>
                </c:pt>
                <c:pt idx="796">
                  <c:v>-0.52200064538659374</c:v>
                </c:pt>
                <c:pt idx="797">
                  <c:v>-0.48556637909309452</c:v>
                </c:pt>
                <c:pt idx="798">
                  <c:v>-0.44313004180995352</c:v>
                </c:pt>
                <c:pt idx="799">
                  <c:v>-0.39515893891979531</c:v>
                </c:pt>
                <c:pt idx="800">
                  <c:v>-0.3422076276231989</c:v>
                </c:pt>
                <c:pt idx="801">
                  <c:v>-0.28491046762758948</c:v>
                </c:pt>
                <c:pt idx="802">
                  <c:v>-0.22397234758530021</c:v>
                </c:pt>
                <c:pt idx="803">
                  <c:v>-0.1601578195650514</c:v>
                </c:pt>
                <c:pt idx="804">
                  <c:v>-9.4278906618215502E-2</c:v>
                </c:pt>
                <c:pt idx="805">
                  <c:v>-2.718187013617978E-2</c:v>
                </c:pt>
                <c:pt idx="806">
                  <c:v>4.0266763415136221E-2</c:v>
                </c:pt>
                <c:pt idx="807">
                  <c:v>0.1071946100240963</c:v>
                </c:pt>
                <c:pt idx="808">
                  <c:v>0.17273796059265439</c:v>
                </c:pt>
                <c:pt idx="809">
                  <c:v>0.2360561282803296</c:v>
                </c:pt>
                <c:pt idx="810">
                  <c:v>0.29634530176663082</c:v>
                </c:pt>
                <c:pt idx="811">
                  <c:v>0.35285159902641711</c:v>
                </c:pt>
                <c:pt idx="812">
                  <c:v>0.40488302397650572</c:v>
                </c:pt>
                <c:pt idx="813">
                  <c:v>0.45182004273272408</c:v>
                </c:pt>
                <c:pt idx="814">
                  <c:v>0.4931245198450932</c:v>
                </c:pt>
                <c:pt idx="815">
                  <c:v>0.528346790039811</c:v>
                </c:pt>
                <c:pt idx="816">
                  <c:v>0.55713068908284669</c:v>
                </c:pt>
                <c:pt idx="817">
                  <c:v>0.57921642845281462</c:v>
                </c:pt>
                <c:pt idx="818">
                  <c:v>0.59444127102846589</c:v>
                </c:pt>
                <c:pt idx="819">
                  <c:v>0.60273804578478685</c:v>
                </c:pt>
                <c:pt idx="820">
                  <c:v>0.60413162395170772</c:v>
                </c:pt>
                <c:pt idx="821">
                  <c:v>0.59873356163174885</c:v>
                </c:pt>
                <c:pt idx="822">
                  <c:v>0.58673518850929507</c:v>
                </c:pt>
                <c:pt idx="823">
                  <c:v>0.56839948330652224</c:v>
                </c:pt>
                <c:pt idx="824">
                  <c:v>0.54405211926005759</c:v>
                </c:pt>
                <c:pt idx="825">
                  <c:v>0.51407208377417823</c:v>
                </c:pt>
                <c:pt idx="826">
                  <c:v>0.4788822740121525</c:v>
                </c:pt>
                <c:pt idx="827">
                  <c:v>0.43894044488129907</c:v>
                </c:pt>
                <c:pt idx="828">
                  <c:v>0.39473083980542589</c:v>
                </c:pt>
                <c:pt idx="829">
                  <c:v>0.34675677148887579</c:v>
                </c:pt>
                <c:pt idx="830">
                  <c:v>0.29553434422359781</c:v>
                </c:pt>
                <c:pt idx="831">
                  <c:v>0.24158742636791791</c:v>
                </c:pt>
                <c:pt idx="832">
                  <c:v>0.18544389668128691</c:v>
                </c:pt>
                <c:pt idx="833">
                  <c:v>0.12763310612936929</c:v>
                </c:pt>
                <c:pt idx="834">
                  <c:v>6.8684421843630744E-2</c:v>
                </c:pt>
                <c:pt idx="835">
                  <c:v>9.1266556061046448E-3</c:v>
                </c:pt>
                <c:pt idx="836">
                  <c:v>-5.0511871813633077E-2</c:v>
                </c:pt>
                <c:pt idx="837">
                  <c:v>-0.1097029150390906</c:v>
                </c:pt>
                <c:pt idx="838">
                  <c:v>-0.16791784131130699</c:v>
                </c:pt>
                <c:pt idx="839">
                  <c:v>-0.22462742729338539</c:v>
                </c:pt>
                <c:pt idx="840">
                  <c:v>-0.27930220777884712</c:v>
                </c:pt>
                <c:pt idx="841">
                  <c:v>-0.33141363762900339</c:v>
                </c:pt>
                <c:pt idx="842">
                  <c:v>-0.3804362816878129</c:v>
                </c:pt>
                <c:pt idx="843">
                  <c:v>-0.4258511869224581</c:v>
                </c:pt>
                <c:pt idx="844">
                  <c:v>-0.46715051902339888</c:v>
                </c:pt>
                <c:pt idx="845">
                  <c:v>-0.50384346539353653</c:v>
                </c:pt>
                <c:pt idx="846">
                  <c:v>-0.5354633218948528</c:v>
                </c:pt>
                <c:pt idx="847">
                  <c:v>-0.56157559663330514</c:v>
                </c:pt>
                <c:pt idx="848">
                  <c:v>-0.58178688562299918</c:v>
                </c:pt>
                <c:pt idx="849">
                  <c:v>-0.59575420764161791</c:v>
                </c:pt>
                <c:pt idx="850">
                  <c:v>-0.60319443384603288</c:v>
                </c:pt>
                <c:pt idx="851">
                  <c:v>-0.60389341576036215</c:v>
                </c:pt>
                <c:pt idx="852">
                  <c:v>-0.59771440572158696</c:v>
                </c:pt>
                <c:pt idx="853">
                  <c:v>-0.58460537770770915</c:v>
                </c:pt>
                <c:pt idx="854">
                  <c:v>-0.56460489272080372</c:v>
                </c:pt>
                <c:pt idx="855">
                  <c:v>-0.53784620874155886</c:v>
                </c:pt>
                <c:pt idx="856">
                  <c:v>-0.50455940632090734</c:v>
                </c:pt>
                <c:pt idx="857">
                  <c:v>-0.46507138163506678</c:v>
                </c:pt>
                <c:pt idx="858">
                  <c:v>-0.41980364332773351</c:v>
                </c:pt>
                <c:pt idx="859">
                  <c:v>-0.3692679319192384</c:v>
                </c:pt>
                <c:pt idx="860">
                  <c:v>-0.31405975601844</c:v>
                </c:pt>
                <c:pt idx="861">
                  <c:v>-0.25485000438610678</c:v>
                </c:pt>
                <c:pt idx="862">
                  <c:v>-0.19237484502045071</c:v>
                </c:pt>
                <c:pt idx="863">
                  <c:v>-0.12742416145548369</c:v>
                </c:pt>
                <c:pt idx="864">
                  <c:v>-6.0828803406366892E-2</c:v>
                </c:pt>
                <c:pt idx="865">
                  <c:v>6.5530541696736909E-3</c:v>
                </c:pt>
                <c:pt idx="866">
                  <c:v>7.3850140017637941E-2</c:v>
                </c:pt>
                <c:pt idx="867">
                  <c:v>0.1401925953316846</c:v>
                </c:pt>
                <c:pt idx="868">
                  <c:v>0.2047264523896612</c:v>
                </c:pt>
                <c:pt idx="869">
                  <c:v>0.26662777332833743</c:v>
                </c:pt>
                <c:pt idx="870">
                  <c:v>0.32511614147728279</c:v>
                </c:pt>
                <c:pt idx="871">
                  <c:v>0.37946720306244369</c:v>
                </c:pt>
                <c:pt idx="872">
                  <c:v>0.4290239678353196</c:v>
                </c:pt>
                <c:pt idx="873">
                  <c:v>0.47320659586785319</c:v>
                </c:pt>
                <c:pt idx="874">
                  <c:v>0.5115204269055601</c:v>
                </c:pt>
                <c:pt idx="875">
                  <c:v>0.54356205019583292</c:v>
                </c:pt>
                <c:pt idx="876">
                  <c:v>0.56902326737668574</c:v>
                </c:pt>
                <c:pt idx="877">
                  <c:v>0.58769286810305565</c:v>
                </c:pt>
                <c:pt idx="878">
                  <c:v>0.59945621523459169</c:v>
                </c:pt>
                <c:pt idx="879">
                  <c:v>0.60429271968263976</c:v>
                </c:pt>
                <c:pt idx="880">
                  <c:v>0.60227136925400426</c:v>
                </c:pt>
                <c:pt idx="881">
                  <c:v>0.59354455516513172</c:v>
                </c:pt>
                <c:pt idx="882">
                  <c:v>0.57834050840063644</c:v>
                </c:pt>
                <c:pt idx="883">
                  <c:v>0.55695471042845324</c:v>
                </c:pt>
                <c:pt idx="884">
                  <c:v>0.5297406748443505</c:v>
                </c:pt>
                <c:pt idx="885">
                  <c:v>0.49710050583583609</c:v>
                </c:pt>
                <c:pt idx="886">
                  <c:v>0.45947562534200731</c:v>
                </c:pt>
                <c:pt idx="887">
                  <c:v>0.4173380247319739</c:v>
                </c:pt>
                <c:pt idx="888">
                  <c:v>0.37118234166807018</c:v>
                </c:pt>
                <c:pt idx="889">
                  <c:v>0.32151899277223889</c:v>
                </c:pt>
                <c:pt idx="890">
                  <c:v>0.26886851276186319</c:v>
                </c:pt>
                <c:pt idx="891">
                  <c:v>0.21375716614636711</c:v>
                </c:pt>
                <c:pt idx="892">
                  <c:v>0.1567138134905634</c:v>
                </c:pt>
                <c:pt idx="893">
                  <c:v>9.8267935264973905E-2</c:v>
                </c:pt>
                <c:pt idx="894">
                  <c:v>3.8948646298508471E-2</c:v>
                </c:pt>
                <c:pt idx="895">
                  <c:v>-2.0715524110929001E-2</c:v>
                </c:pt>
                <c:pt idx="896">
                  <c:v>-8.0196355032029723E-2</c:v>
                </c:pt>
                <c:pt idx="897">
                  <c:v>-0.13896545612307629</c:v>
                </c:pt>
                <c:pt idx="898">
                  <c:v>-0.1964938968088526</c:v>
                </c:pt>
                <c:pt idx="899">
                  <c:v>-0.25225224405406221</c:v>
                </c:pt>
                <c:pt idx="900">
                  <c:v>-0.30571128758249749</c:v>
                </c:pt>
                <c:pt idx="901">
                  <c:v>-0.35634369243886688</c:v>
                </c:pt>
                <c:pt idx="902">
                  <c:v>-0.40362676500015959</c:v>
                </c:pt>
                <c:pt idx="903">
                  <c:v>-0.44704645193504822</c:v>
                </c:pt>
                <c:pt idx="904">
                  <c:v>-0.48610261499500068</c:v>
                </c:pt>
                <c:pt idx="905">
                  <c:v>-0.52031554153698967</c:v>
                </c:pt>
                <c:pt idx="906">
                  <c:v>-0.54923356572629289</c:v>
                </c:pt>
                <c:pt idx="907">
                  <c:v>-0.57244159344241907</c:v>
                </c:pt>
                <c:pt idx="908">
                  <c:v>-0.58957025028124543</c:v>
                </c:pt>
                <c:pt idx="909">
                  <c:v>-0.60030531184402269</c:v>
                </c:pt>
                <c:pt idx="910">
                  <c:v>-0.60439703322892002</c:v>
                </c:pt>
                <c:pt idx="911">
                  <c:v>-0.60166897366794536</c:v>
                </c:pt>
                <c:pt idx="912">
                  <c:v>-0.59202591440865848</c:v>
                </c:pt>
                <c:pt idx="913">
                  <c:v>-0.57546049322253445</c:v>
                </c:pt>
                <c:pt idx="914">
                  <c:v>-0.55205822542711069</c:v>
                </c:pt>
                <c:pt idx="915">
                  <c:v>-0.52200064538659874</c:v>
                </c:pt>
                <c:pt idx="916">
                  <c:v>-0.48556637909309458</c:v>
                </c:pt>
                <c:pt idx="917">
                  <c:v>-0.44313004180996007</c:v>
                </c:pt>
                <c:pt idx="918">
                  <c:v>-0.39515893891979548</c:v>
                </c:pt>
                <c:pt idx="919">
                  <c:v>-0.34220762762319917</c:v>
                </c:pt>
                <c:pt idx="920">
                  <c:v>-0.28491046762758981</c:v>
                </c:pt>
                <c:pt idx="921">
                  <c:v>-0.22397234758530041</c:v>
                </c:pt>
                <c:pt idx="922">
                  <c:v>-0.16015781956506039</c:v>
                </c:pt>
                <c:pt idx="923">
                  <c:v>-9.4278906618215821E-2</c:v>
                </c:pt>
                <c:pt idx="924">
                  <c:v>-2.7181870136180099E-2</c:v>
                </c:pt>
                <c:pt idx="925">
                  <c:v>4.026676341512684E-2</c:v>
                </c:pt>
                <c:pt idx="926">
                  <c:v>0.10719461002410489</c:v>
                </c:pt>
                <c:pt idx="927">
                  <c:v>0.17273796059264529</c:v>
                </c:pt>
                <c:pt idx="928">
                  <c:v>0.23605612828032929</c:v>
                </c:pt>
                <c:pt idx="929">
                  <c:v>0.29634530176663038</c:v>
                </c:pt>
                <c:pt idx="930">
                  <c:v>0.35285159902640939</c:v>
                </c:pt>
                <c:pt idx="931">
                  <c:v>0.4048830239765055</c:v>
                </c:pt>
                <c:pt idx="932">
                  <c:v>0.45182004273272391</c:v>
                </c:pt>
                <c:pt idx="933">
                  <c:v>0.49312451984509847</c:v>
                </c:pt>
                <c:pt idx="934">
                  <c:v>0.52834679003981089</c:v>
                </c:pt>
                <c:pt idx="935">
                  <c:v>0.55713068908284269</c:v>
                </c:pt>
                <c:pt idx="936">
                  <c:v>0.57921642845281462</c:v>
                </c:pt>
                <c:pt idx="937">
                  <c:v>0.59444127102846367</c:v>
                </c:pt>
                <c:pt idx="938">
                  <c:v>0.60273804578478796</c:v>
                </c:pt>
                <c:pt idx="939">
                  <c:v>0.60413162395170805</c:v>
                </c:pt>
                <c:pt idx="940">
                  <c:v>0.59873356163174951</c:v>
                </c:pt>
                <c:pt idx="941">
                  <c:v>0.58673518850929507</c:v>
                </c:pt>
                <c:pt idx="942">
                  <c:v>0.56839948330652468</c:v>
                </c:pt>
                <c:pt idx="943">
                  <c:v>0.5440521192600577</c:v>
                </c:pt>
                <c:pt idx="944">
                  <c:v>0.51407208377417446</c:v>
                </c:pt>
                <c:pt idx="945">
                  <c:v>0.47888227401215733</c:v>
                </c:pt>
                <c:pt idx="946">
                  <c:v>0.43894044488129919</c:v>
                </c:pt>
                <c:pt idx="947">
                  <c:v>0.39473083980543211</c:v>
                </c:pt>
                <c:pt idx="948">
                  <c:v>0.34675677148887601</c:v>
                </c:pt>
                <c:pt idx="949">
                  <c:v>0.29553434422359798</c:v>
                </c:pt>
                <c:pt idx="950">
                  <c:v>0.24158742636791811</c:v>
                </c:pt>
                <c:pt idx="951">
                  <c:v>0.18544389668127961</c:v>
                </c:pt>
                <c:pt idx="952">
                  <c:v>0.12763310612937739</c:v>
                </c:pt>
                <c:pt idx="953">
                  <c:v>6.8684421843631022E-2</c:v>
                </c:pt>
                <c:pt idx="954">
                  <c:v>9.1266556061049223E-3</c:v>
                </c:pt>
                <c:pt idx="955">
                  <c:v>-5.0511871813624813E-2</c:v>
                </c:pt>
                <c:pt idx="956">
                  <c:v>-0.10970291503909819</c:v>
                </c:pt>
                <c:pt idx="957">
                  <c:v>-0.16791784131130669</c:v>
                </c:pt>
                <c:pt idx="958">
                  <c:v>-0.22462742729338511</c:v>
                </c:pt>
                <c:pt idx="959">
                  <c:v>-0.27930220777884679</c:v>
                </c:pt>
                <c:pt idx="960">
                  <c:v>-0.33141363762899662</c:v>
                </c:pt>
                <c:pt idx="961">
                  <c:v>-0.38043628168781268</c:v>
                </c:pt>
                <c:pt idx="962">
                  <c:v>-0.42585118692245788</c:v>
                </c:pt>
                <c:pt idx="963">
                  <c:v>-0.46715051902340371</c:v>
                </c:pt>
                <c:pt idx="964">
                  <c:v>-0.50384346539353631</c:v>
                </c:pt>
                <c:pt idx="965">
                  <c:v>-0.53546332189484924</c:v>
                </c:pt>
                <c:pt idx="966">
                  <c:v>-0.56157559663330503</c:v>
                </c:pt>
                <c:pt idx="967">
                  <c:v>-0.5817868856229973</c:v>
                </c:pt>
                <c:pt idx="968">
                  <c:v>-0.59575420764161879</c:v>
                </c:pt>
                <c:pt idx="969">
                  <c:v>-0.603194433846033</c:v>
                </c:pt>
                <c:pt idx="970">
                  <c:v>-0.60389341576036304</c:v>
                </c:pt>
                <c:pt idx="971">
                  <c:v>-0.59771440572158707</c:v>
                </c:pt>
                <c:pt idx="972">
                  <c:v>-0.58460537770771193</c:v>
                </c:pt>
                <c:pt idx="973">
                  <c:v>-0.56460489272080383</c:v>
                </c:pt>
                <c:pt idx="974">
                  <c:v>-0.53784620874155453</c:v>
                </c:pt>
                <c:pt idx="975">
                  <c:v>-0.50455940632090746</c:v>
                </c:pt>
                <c:pt idx="976">
                  <c:v>-0.465071381635067</c:v>
                </c:pt>
                <c:pt idx="977">
                  <c:v>-0.41980364332774039</c:v>
                </c:pt>
                <c:pt idx="978">
                  <c:v>-0.36926793191923862</c:v>
                </c:pt>
                <c:pt idx="979">
                  <c:v>-0.31405975601844027</c:v>
                </c:pt>
                <c:pt idx="980">
                  <c:v>-0.25485000438610711</c:v>
                </c:pt>
                <c:pt idx="981">
                  <c:v>-0.19237484502044239</c:v>
                </c:pt>
                <c:pt idx="982">
                  <c:v>-0.1274241614554929</c:v>
                </c:pt>
                <c:pt idx="983">
                  <c:v>-6.0828803406367198E-2</c:v>
                </c:pt>
                <c:pt idx="984">
                  <c:v>6.5530541696733769E-3</c:v>
                </c:pt>
                <c:pt idx="985">
                  <c:v>7.3850140017628615E-2</c:v>
                </c:pt>
                <c:pt idx="986">
                  <c:v>0.14019259533169309</c:v>
                </c:pt>
                <c:pt idx="987">
                  <c:v>0.20472645238966089</c:v>
                </c:pt>
                <c:pt idx="988">
                  <c:v>0.26662777332833709</c:v>
                </c:pt>
                <c:pt idx="989">
                  <c:v>0.32511614147728263</c:v>
                </c:pt>
                <c:pt idx="990">
                  <c:v>0.37946720306243631</c:v>
                </c:pt>
                <c:pt idx="991">
                  <c:v>0.42902396783531938</c:v>
                </c:pt>
                <c:pt idx="992">
                  <c:v>0.47320659586785307</c:v>
                </c:pt>
                <c:pt idx="993">
                  <c:v>0.51152042690556498</c:v>
                </c:pt>
                <c:pt idx="994">
                  <c:v>0.5435620501958327</c:v>
                </c:pt>
                <c:pt idx="995">
                  <c:v>0.56902326737668218</c:v>
                </c:pt>
                <c:pt idx="996">
                  <c:v>0.58769286810305554</c:v>
                </c:pt>
                <c:pt idx="997">
                  <c:v>0.59945621523459003</c:v>
                </c:pt>
                <c:pt idx="998">
                  <c:v>0.60429271968264053</c:v>
                </c:pt>
                <c:pt idx="999">
                  <c:v>0.60227136925400404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8E-45F9-B7F2-740FE29BB877}"/>
            </c:ext>
          </c:extLst>
        </c:ser>
        <c:ser>
          <c:idx val="1"/>
          <c:order val="1"/>
          <c:tx>
            <c:v>OrcaFlex - AH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OrcaFlex_Stokes5!$A$2:$A$1002</c:f>
              <c:numCache>
                <c:formatCode>General</c:formatCode>
                <c:ptCount val="1001"/>
                <c:pt idx="0" formatCode="0.00E+00">
                  <c:v>-1.0000000000000001E-9</c:v>
                </c:pt>
                <c:pt idx="1">
                  <c:v>9.9999999000000006E-2</c:v>
                </c:pt>
                <c:pt idx="2">
                  <c:v>0.19999999900000001</c:v>
                </c:pt>
                <c:pt idx="3">
                  <c:v>0.29999999900000002</c:v>
                </c:pt>
                <c:pt idx="4">
                  <c:v>0.39999999899999999</c:v>
                </c:pt>
                <c:pt idx="5">
                  <c:v>0.49999999899999997</c:v>
                </c:pt>
                <c:pt idx="6">
                  <c:v>0.59999999900000001</c:v>
                </c:pt>
                <c:pt idx="7">
                  <c:v>0.69999999899999998</c:v>
                </c:pt>
                <c:pt idx="8">
                  <c:v>0.79999999899999996</c:v>
                </c:pt>
                <c:pt idx="9">
                  <c:v>0.89999999900000005</c:v>
                </c:pt>
                <c:pt idx="10">
                  <c:v>0.99999999900000003</c:v>
                </c:pt>
                <c:pt idx="11">
                  <c:v>1.099999999</c:v>
                </c:pt>
                <c:pt idx="12">
                  <c:v>1.1999999990000001</c:v>
                </c:pt>
                <c:pt idx="13">
                  <c:v>1.299999999</c:v>
                </c:pt>
                <c:pt idx="14">
                  <c:v>1.3999999990000001</c:v>
                </c:pt>
                <c:pt idx="15">
                  <c:v>1.4999999989999999</c:v>
                </c:pt>
                <c:pt idx="16">
                  <c:v>1.599999999</c:v>
                </c:pt>
                <c:pt idx="17">
                  <c:v>1.6999999990000001</c:v>
                </c:pt>
                <c:pt idx="18">
                  <c:v>1.799999999</c:v>
                </c:pt>
                <c:pt idx="19">
                  <c:v>1.8999999990000001</c:v>
                </c:pt>
                <c:pt idx="20">
                  <c:v>1.9999999989999999</c:v>
                </c:pt>
                <c:pt idx="21">
                  <c:v>2.099999999</c:v>
                </c:pt>
                <c:pt idx="22">
                  <c:v>2.1999999990000001</c:v>
                </c:pt>
                <c:pt idx="23">
                  <c:v>2.2999999990000002</c:v>
                </c:pt>
                <c:pt idx="24">
                  <c:v>2.3999999989999998</c:v>
                </c:pt>
                <c:pt idx="25">
                  <c:v>2.4999999989999999</c:v>
                </c:pt>
                <c:pt idx="26">
                  <c:v>2.599999999</c:v>
                </c:pt>
                <c:pt idx="27">
                  <c:v>2.6999999990000001</c:v>
                </c:pt>
                <c:pt idx="28">
                  <c:v>2.7999999990000002</c:v>
                </c:pt>
                <c:pt idx="29">
                  <c:v>2.8999999989999998</c:v>
                </c:pt>
                <c:pt idx="30">
                  <c:v>2.9999999989999999</c:v>
                </c:pt>
                <c:pt idx="31">
                  <c:v>3.099999999</c:v>
                </c:pt>
                <c:pt idx="32">
                  <c:v>3.1999999990000001</c:v>
                </c:pt>
                <c:pt idx="33">
                  <c:v>3.2999999990000002</c:v>
                </c:pt>
                <c:pt idx="34">
                  <c:v>3.3999999989999998</c:v>
                </c:pt>
                <c:pt idx="35">
                  <c:v>3.4999999989999999</c:v>
                </c:pt>
                <c:pt idx="36">
                  <c:v>3.599999999</c:v>
                </c:pt>
                <c:pt idx="37">
                  <c:v>3.6999999990000001</c:v>
                </c:pt>
                <c:pt idx="38">
                  <c:v>3.7999999990000002</c:v>
                </c:pt>
                <c:pt idx="39">
                  <c:v>3.8999999989999998</c:v>
                </c:pt>
                <c:pt idx="40">
                  <c:v>3.9999999989999999</c:v>
                </c:pt>
                <c:pt idx="41">
                  <c:v>4.0999999989999996</c:v>
                </c:pt>
                <c:pt idx="42">
                  <c:v>4.1999999990000001</c:v>
                </c:pt>
                <c:pt idx="43">
                  <c:v>4.2999999989999997</c:v>
                </c:pt>
                <c:pt idx="44">
                  <c:v>4.3999999990000003</c:v>
                </c:pt>
                <c:pt idx="45">
                  <c:v>4.4999999989999999</c:v>
                </c:pt>
                <c:pt idx="46">
                  <c:v>4.5999999989999996</c:v>
                </c:pt>
                <c:pt idx="47">
                  <c:v>4.6999999990000001</c:v>
                </c:pt>
                <c:pt idx="48">
                  <c:v>4.7999999989999997</c:v>
                </c:pt>
                <c:pt idx="49">
                  <c:v>4.8999999990000003</c:v>
                </c:pt>
                <c:pt idx="50">
                  <c:v>4.9999999989999999</c:v>
                </c:pt>
                <c:pt idx="51">
                  <c:v>5.0999999989999996</c:v>
                </c:pt>
                <c:pt idx="52">
                  <c:v>5.1999999990000001</c:v>
                </c:pt>
                <c:pt idx="53">
                  <c:v>5.2999999989999997</c:v>
                </c:pt>
                <c:pt idx="54">
                  <c:v>5.3999999990000003</c:v>
                </c:pt>
                <c:pt idx="55">
                  <c:v>5.4999999989999999</c:v>
                </c:pt>
                <c:pt idx="56">
                  <c:v>5.5999999989999996</c:v>
                </c:pt>
                <c:pt idx="57">
                  <c:v>5.6999999990000001</c:v>
                </c:pt>
                <c:pt idx="58">
                  <c:v>5.7999999989999997</c:v>
                </c:pt>
                <c:pt idx="59">
                  <c:v>5.8999999990000003</c:v>
                </c:pt>
                <c:pt idx="60">
                  <c:v>5.9999999989999999</c:v>
                </c:pt>
                <c:pt idx="61">
                  <c:v>6.0999999989999996</c:v>
                </c:pt>
                <c:pt idx="62">
                  <c:v>6.1999999990000001</c:v>
                </c:pt>
                <c:pt idx="63">
                  <c:v>6.2999999989999997</c:v>
                </c:pt>
                <c:pt idx="64">
                  <c:v>6.3999999990000003</c:v>
                </c:pt>
                <c:pt idx="65">
                  <c:v>6.4999999989999999</c:v>
                </c:pt>
                <c:pt idx="66">
                  <c:v>6.5999999989999996</c:v>
                </c:pt>
                <c:pt idx="67">
                  <c:v>6.6999999990000001</c:v>
                </c:pt>
                <c:pt idx="68">
                  <c:v>6.7999999989999997</c:v>
                </c:pt>
                <c:pt idx="69">
                  <c:v>6.8999999990000003</c:v>
                </c:pt>
                <c:pt idx="70">
                  <c:v>6.9999999989999999</c:v>
                </c:pt>
                <c:pt idx="71">
                  <c:v>7.0999999989999996</c:v>
                </c:pt>
                <c:pt idx="72">
                  <c:v>7.1999999990000001</c:v>
                </c:pt>
                <c:pt idx="73">
                  <c:v>7.2999999989999997</c:v>
                </c:pt>
                <c:pt idx="74">
                  <c:v>7.3999999990000003</c:v>
                </c:pt>
                <c:pt idx="75">
                  <c:v>7.4999999989999999</c:v>
                </c:pt>
                <c:pt idx="76">
                  <c:v>7.5999999989999996</c:v>
                </c:pt>
                <c:pt idx="77">
                  <c:v>7.6999999990000001</c:v>
                </c:pt>
                <c:pt idx="78">
                  <c:v>7.7999999989999997</c:v>
                </c:pt>
                <c:pt idx="79">
                  <c:v>7.8999999990000003</c:v>
                </c:pt>
                <c:pt idx="80">
                  <c:v>7.9999999989999999</c:v>
                </c:pt>
                <c:pt idx="81">
                  <c:v>8.0999999989999996</c:v>
                </c:pt>
                <c:pt idx="82">
                  <c:v>8.1999999989999992</c:v>
                </c:pt>
                <c:pt idx="83">
                  <c:v>8.2999999990000006</c:v>
                </c:pt>
                <c:pt idx="84">
                  <c:v>8.3999999990000003</c:v>
                </c:pt>
                <c:pt idx="85">
                  <c:v>8.4999999989999999</c:v>
                </c:pt>
                <c:pt idx="86">
                  <c:v>8.5999999989999996</c:v>
                </c:pt>
                <c:pt idx="87">
                  <c:v>8.6999999989999992</c:v>
                </c:pt>
                <c:pt idx="88">
                  <c:v>8.7999999990000006</c:v>
                </c:pt>
                <c:pt idx="89">
                  <c:v>8.8999999990000003</c:v>
                </c:pt>
                <c:pt idx="90">
                  <c:v>8.9999999989999999</c:v>
                </c:pt>
                <c:pt idx="91">
                  <c:v>9.0999999989999996</c:v>
                </c:pt>
                <c:pt idx="92">
                  <c:v>9.1999999989999992</c:v>
                </c:pt>
                <c:pt idx="93">
                  <c:v>9.2999999990000006</c:v>
                </c:pt>
                <c:pt idx="94">
                  <c:v>9.3999999990000003</c:v>
                </c:pt>
                <c:pt idx="95">
                  <c:v>9.4999999989999999</c:v>
                </c:pt>
                <c:pt idx="96">
                  <c:v>9.5999999989999996</c:v>
                </c:pt>
                <c:pt idx="97">
                  <c:v>9.6999999989999992</c:v>
                </c:pt>
                <c:pt idx="98">
                  <c:v>9.7999999990000006</c:v>
                </c:pt>
                <c:pt idx="99">
                  <c:v>9.8999999990000003</c:v>
                </c:pt>
                <c:pt idx="100">
                  <c:v>9.9999999989999999</c:v>
                </c:pt>
                <c:pt idx="101">
                  <c:v>10.099999999</c:v>
                </c:pt>
                <c:pt idx="102">
                  <c:v>10.199999998999999</c:v>
                </c:pt>
                <c:pt idx="103">
                  <c:v>10.299999999000001</c:v>
                </c:pt>
                <c:pt idx="104">
                  <c:v>10.399999999</c:v>
                </c:pt>
                <c:pt idx="105">
                  <c:v>10.499999999</c:v>
                </c:pt>
                <c:pt idx="106">
                  <c:v>10.599999999</c:v>
                </c:pt>
                <c:pt idx="107">
                  <c:v>10.699999998999999</c:v>
                </c:pt>
                <c:pt idx="108">
                  <c:v>10.799999999000001</c:v>
                </c:pt>
                <c:pt idx="109">
                  <c:v>10.899999999</c:v>
                </c:pt>
                <c:pt idx="110">
                  <c:v>10.999999999</c:v>
                </c:pt>
                <c:pt idx="111">
                  <c:v>11.099999999</c:v>
                </c:pt>
                <c:pt idx="112">
                  <c:v>11.199999998999999</c:v>
                </c:pt>
                <c:pt idx="113">
                  <c:v>11.299999999000001</c:v>
                </c:pt>
                <c:pt idx="114">
                  <c:v>11.399999999</c:v>
                </c:pt>
                <c:pt idx="115">
                  <c:v>11.499999999</c:v>
                </c:pt>
                <c:pt idx="116">
                  <c:v>11.599999999</c:v>
                </c:pt>
                <c:pt idx="117">
                  <c:v>11.699999998999999</c:v>
                </c:pt>
                <c:pt idx="118">
                  <c:v>11.799999999000001</c:v>
                </c:pt>
                <c:pt idx="119">
                  <c:v>11.899999999</c:v>
                </c:pt>
                <c:pt idx="120">
                  <c:v>11.999999999</c:v>
                </c:pt>
                <c:pt idx="121">
                  <c:v>12.099999999</c:v>
                </c:pt>
                <c:pt idx="122">
                  <c:v>12.199999998999999</c:v>
                </c:pt>
                <c:pt idx="123">
                  <c:v>12.299999999000001</c:v>
                </c:pt>
                <c:pt idx="124">
                  <c:v>12.399999999</c:v>
                </c:pt>
                <c:pt idx="125">
                  <c:v>12.499999999</c:v>
                </c:pt>
                <c:pt idx="126">
                  <c:v>12.599999999</c:v>
                </c:pt>
                <c:pt idx="127">
                  <c:v>12.699999998999999</c:v>
                </c:pt>
                <c:pt idx="128">
                  <c:v>12.799999999000001</c:v>
                </c:pt>
                <c:pt idx="129">
                  <c:v>12.899999999</c:v>
                </c:pt>
                <c:pt idx="130">
                  <c:v>12.999999999</c:v>
                </c:pt>
                <c:pt idx="131">
                  <c:v>13.099999999</c:v>
                </c:pt>
                <c:pt idx="132">
                  <c:v>13.199999998999999</c:v>
                </c:pt>
                <c:pt idx="133">
                  <c:v>13.299999999000001</c:v>
                </c:pt>
                <c:pt idx="134">
                  <c:v>13.399999999</c:v>
                </c:pt>
                <c:pt idx="135">
                  <c:v>13.499999999</c:v>
                </c:pt>
                <c:pt idx="136">
                  <c:v>13.599999999</c:v>
                </c:pt>
                <c:pt idx="137">
                  <c:v>13.699999998999999</c:v>
                </c:pt>
                <c:pt idx="138">
                  <c:v>13.799999999000001</c:v>
                </c:pt>
                <c:pt idx="139">
                  <c:v>13.899999999</c:v>
                </c:pt>
                <c:pt idx="140">
                  <c:v>13.999999999</c:v>
                </c:pt>
                <c:pt idx="141">
                  <c:v>14.099999999</c:v>
                </c:pt>
                <c:pt idx="142">
                  <c:v>14.199999998999999</c:v>
                </c:pt>
                <c:pt idx="143">
                  <c:v>14.299999999000001</c:v>
                </c:pt>
                <c:pt idx="144">
                  <c:v>14.399999999</c:v>
                </c:pt>
                <c:pt idx="145">
                  <c:v>14.499999999</c:v>
                </c:pt>
                <c:pt idx="146">
                  <c:v>14.599999999</c:v>
                </c:pt>
                <c:pt idx="147">
                  <c:v>14.699999998999999</c:v>
                </c:pt>
                <c:pt idx="148">
                  <c:v>14.799999999000001</c:v>
                </c:pt>
                <c:pt idx="149">
                  <c:v>14.899999999</c:v>
                </c:pt>
                <c:pt idx="150">
                  <c:v>14.999999999</c:v>
                </c:pt>
                <c:pt idx="151">
                  <c:v>15.099999999</c:v>
                </c:pt>
                <c:pt idx="152">
                  <c:v>15.199999998999999</c:v>
                </c:pt>
                <c:pt idx="153">
                  <c:v>15.299999999000001</c:v>
                </c:pt>
                <c:pt idx="154">
                  <c:v>15.399999999</c:v>
                </c:pt>
                <c:pt idx="155">
                  <c:v>15.499999999</c:v>
                </c:pt>
                <c:pt idx="156">
                  <c:v>15.599999999</c:v>
                </c:pt>
                <c:pt idx="157">
                  <c:v>15.699999998999999</c:v>
                </c:pt>
                <c:pt idx="158">
                  <c:v>15.799999999000001</c:v>
                </c:pt>
                <c:pt idx="159">
                  <c:v>15.899999999</c:v>
                </c:pt>
                <c:pt idx="160">
                  <c:v>15.999999999</c:v>
                </c:pt>
                <c:pt idx="161">
                  <c:v>16.099999999000001</c:v>
                </c:pt>
                <c:pt idx="162">
                  <c:v>16.199999998999999</c:v>
                </c:pt>
                <c:pt idx="163">
                  <c:v>16.299999999000001</c:v>
                </c:pt>
                <c:pt idx="164">
                  <c:v>16.399999998999998</c:v>
                </c:pt>
                <c:pt idx="165">
                  <c:v>16.499999999</c:v>
                </c:pt>
                <c:pt idx="166">
                  <c:v>16.599999999000001</c:v>
                </c:pt>
                <c:pt idx="167">
                  <c:v>16.699999998999999</c:v>
                </c:pt>
                <c:pt idx="168">
                  <c:v>16.799999999000001</c:v>
                </c:pt>
                <c:pt idx="169">
                  <c:v>16.899999998999998</c:v>
                </c:pt>
                <c:pt idx="170">
                  <c:v>16.999999999</c:v>
                </c:pt>
                <c:pt idx="171">
                  <c:v>17.099999999000001</c:v>
                </c:pt>
                <c:pt idx="172">
                  <c:v>17.199999998999999</c:v>
                </c:pt>
                <c:pt idx="173">
                  <c:v>17.299999999000001</c:v>
                </c:pt>
                <c:pt idx="174">
                  <c:v>17.399999998999998</c:v>
                </c:pt>
                <c:pt idx="175">
                  <c:v>17.499999999</c:v>
                </c:pt>
                <c:pt idx="176">
                  <c:v>17.599999999000001</c:v>
                </c:pt>
                <c:pt idx="177">
                  <c:v>17.699999998999999</c:v>
                </c:pt>
                <c:pt idx="178">
                  <c:v>17.799999999000001</c:v>
                </c:pt>
                <c:pt idx="179">
                  <c:v>17.899999998999998</c:v>
                </c:pt>
                <c:pt idx="180">
                  <c:v>17.999999999</c:v>
                </c:pt>
                <c:pt idx="181">
                  <c:v>18.099999999000001</c:v>
                </c:pt>
                <c:pt idx="182">
                  <c:v>18.199999998999999</c:v>
                </c:pt>
                <c:pt idx="183">
                  <c:v>18.299999999000001</c:v>
                </c:pt>
                <c:pt idx="184">
                  <c:v>18.399999998999998</c:v>
                </c:pt>
                <c:pt idx="185">
                  <c:v>18.499999999</c:v>
                </c:pt>
                <c:pt idx="186">
                  <c:v>18.599999999000001</c:v>
                </c:pt>
                <c:pt idx="187">
                  <c:v>18.699999998999999</c:v>
                </c:pt>
                <c:pt idx="188">
                  <c:v>18.799999999000001</c:v>
                </c:pt>
                <c:pt idx="189">
                  <c:v>18.899999998999998</c:v>
                </c:pt>
                <c:pt idx="190">
                  <c:v>18.999999999</c:v>
                </c:pt>
                <c:pt idx="191">
                  <c:v>19.099999999000001</c:v>
                </c:pt>
                <c:pt idx="192">
                  <c:v>19.199999998999999</c:v>
                </c:pt>
                <c:pt idx="193">
                  <c:v>19.299999999000001</c:v>
                </c:pt>
                <c:pt idx="194">
                  <c:v>19.399999998999998</c:v>
                </c:pt>
                <c:pt idx="195">
                  <c:v>19.499999999</c:v>
                </c:pt>
                <c:pt idx="196">
                  <c:v>19.599999999000001</c:v>
                </c:pt>
                <c:pt idx="197">
                  <c:v>19.699999998999999</c:v>
                </c:pt>
                <c:pt idx="198">
                  <c:v>19.799999999000001</c:v>
                </c:pt>
                <c:pt idx="199">
                  <c:v>19.899999998999998</c:v>
                </c:pt>
                <c:pt idx="200">
                  <c:v>19.999999999</c:v>
                </c:pt>
                <c:pt idx="201">
                  <c:v>20.099999999000001</c:v>
                </c:pt>
                <c:pt idx="202">
                  <c:v>20.199999998999999</c:v>
                </c:pt>
                <c:pt idx="203">
                  <c:v>20.299999999000001</c:v>
                </c:pt>
                <c:pt idx="204">
                  <c:v>20.399999998999998</c:v>
                </c:pt>
                <c:pt idx="205">
                  <c:v>20.499999999</c:v>
                </c:pt>
                <c:pt idx="206">
                  <c:v>20.599999999000001</c:v>
                </c:pt>
                <c:pt idx="207">
                  <c:v>20.699999998999999</c:v>
                </c:pt>
                <c:pt idx="208">
                  <c:v>20.799999999000001</c:v>
                </c:pt>
                <c:pt idx="209">
                  <c:v>20.899999998999998</c:v>
                </c:pt>
                <c:pt idx="210">
                  <c:v>20.999999999</c:v>
                </c:pt>
                <c:pt idx="211">
                  <c:v>21.099999999000001</c:v>
                </c:pt>
                <c:pt idx="212">
                  <c:v>21.199999998999999</c:v>
                </c:pt>
                <c:pt idx="213">
                  <c:v>21.299999999000001</c:v>
                </c:pt>
                <c:pt idx="214">
                  <c:v>21.399999998999998</c:v>
                </c:pt>
                <c:pt idx="215">
                  <c:v>21.499999999</c:v>
                </c:pt>
                <c:pt idx="216">
                  <c:v>21.599999999000001</c:v>
                </c:pt>
                <c:pt idx="217">
                  <c:v>21.699999998999999</c:v>
                </c:pt>
                <c:pt idx="218">
                  <c:v>21.799999999000001</c:v>
                </c:pt>
                <c:pt idx="219">
                  <c:v>21.899999998999998</c:v>
                </c:pt>
                <c:pt idx="220">
                  <c:v>21.999999999</c:v>
                </c:pt>
                <c:pt idx="221">
                  <c:v>22.099999999000001</c:v>
                </c:pt>
                <c:pt idx="222">
                  <c:v>22.199999998999999</c:v>
                </c:pt>
                <c:pt idx="223">
                  <c:v>22.299999999000001</c:v>
                </c:pt>
                <c:pt idx="224">
                  <c:v>22.399999998999998</c:v>
                </c:pt>
                <c:pt idx="225">
                  <c:v>22.499999999</c:v>
                </c:pt>
                <c:pt idx="226">
                  <c:v>22.599999999000001</c:v>
                </c:pt>
                <c:pt idx="227">
                  <c:v>22.699999998999999</c:v>
                </c:pt>
                <c:pt idx="228">
                  <c:v>22.799999999000001</c:v>
                </c:pt>
                <c:pt idx="229">
                  <c:v>22.899999998999998</c:v>
                </c:pt>
                <c:pt idx="230">
                  <c:v>22.999999999</c:v>
                </c:pt>
                <c:pt idx="231">
                  <c:v>23.099999999000001</c:v>
                </c:pt>
                <c:pt idx="232">
                  <c:v>23.199999998999999</c:v>
                </c:pt>
                <c:pt idx="233">
                  <c:v>23.299999999000001</c:v>
                </c:pt>
                <c:pt idx="234">
                  <c:v>23.399999998999998</c:v>
                </c:pt>
                <c:pt idx="235">
                  <c:v>23.499999999</c:v>
                </c:pt>
                <c:pt idx="236">
                  <c:v>23.599999999000001</c:v>
                </c:pt>
                <c:pt idx="237">
                  <c:v>23.699999998999999</c:v>
                </c:pt>
                <c:pt idx="238">
                  <c:v>23.799999999000001</c:v>
                </c:pt>
                <c:pt idx="239">
                  <c:v>23.899999998999998</c:v>
                </c:pt>
                <c:pt idx="240">
                  <c:v>23.999999999</c:v>
                </c:pt>
                <c:pt idx="241">
                  <c:v>24.099999999000001</c:v>
                </c:pt>
                <c:pt idx="242">
                  <c:v>24.199999998999999</c:v>
                </c:pt>
                <c:pt idx="243">
                  <c:v>24.299999999000001</c:v>
                </c:pt>
                <c:pt idx="244">
                  <c:v>24.399999998999998</c:v>
                </c:pt>
                <c:pt idx="245">
                  <c:v>24.499999999</c:v>
                </c:pt>
                <c:pt idx="246">
                  <c:v>24.599999999000001</c:v>
                </c:pt>
                <c:pt idx="247">
                  <c:v>24.699999998999999</c:v>
                </c:pt>
                <c:pt idx="248">
                  <c:v>24.799999999000001</c:v>
                </c:pt>
                <c:pt idx="249">
                  <c:v>24.899999998999998</c:v>
                </c:pt>
                <c:pt idx="250">
                  <c:v>24.999999999</c:v>
                </c:pt>
                <c:pt idx="251">
                  <c:v>25.099999999000001</c:v>
                </c:pt>
                <c:pt idx="252">
                  <c:v>25.199999998999999</c:v>
                </c:pt>
                <c:pt idx="253">
                  <c:v>25.299999999000001</c:v>
                </c:pt>
                <c:pt idx="254">
                  <c:v>25.399999998999998</c:v>
                </c:pt>
                <c:pt idx="255">
                  <c:v>25.499999999</c:v>
                </c:pt>
                <c:pt idx="256">
                  <c:v>25.599999999000001</c:v>
                </c:pt>
                <c:pt idx="257">
                  <c:v>25.699999998999999</c:v>
                </c:pt>
                <c:pt idx="258">
                  <c:v>25.799999999000001</c:v>
                </c:pt>
                <c:pt idx="259">
                  <c:v>25.899999998999998</c:v>
                </c:pt>
                <c:pt idx="260">
                  <c:v>25.999999999</c:v>
                </c:pt>
                <c:pt idx="261">
                  <c:v>26.099999999000001</c:v>
                </c:pt>
                <c:pt idx="262">
                  <c:v>26.199999998999999</c:v>
                </c:pt>
                <c:pt idx="263">
                  <c:v>26.299999999000001</c:v>
                </c:pt>
                <c:pt idx="264">
                  <c:v>26.399999998999998</c:v>
                </c:pt>
                <c:pt idx="265">
                  <c:v>26.499999999</c:v>
                </c:pt>
                <c:pt idx="266">
                  <c:v>26.599999999000001</c:v>
                </c:pt>
                <c:pt idx="267">
                  <c:v>26.699999998999999</c:v>
                </c:pt>
                <c:pt idx="268">
                  <c:v>26.799999999000001</c:v>
                </c:pt>
                <c:pt idx="269">
                  <c:v>26.899999998999998</c:v>
                </c:pt>
                <c:pt idx="270">
                  <c:v>26.999999999</c:v>
                </c:pt>
                <c:pt idx="271">
                  <c:v>27.099999999000001</c:v>
                </c:pt>
                <c:pt idx="272">
                  <c:v>27.199999998999999</c:v>
                </c:pt>
                <c:pt idx="273">
                  <c:v>27.299999999000001</c:v>
                </c:pt>
                <c:pt idx="274">
                  <c:v>27.399999998999998</c:v>
                </c:pt>
                <c:pt idx="275">
                  <c:v>27.499999999</c:v>
                </c:pt>
                <c:pt idx="276">
                  <c:v>27.599999999000001</c:v>
                </c:pt>
                <c:pt idx="277">
                  <c:v>27.699999998999999</c:v>
                </c:pt>
                <c:pt idx="278">
                  <c:v>27.799999999000001</c:v>
                </c:pt>
                <c:pt idx="279">
                  <c:v>27.899999998999998</c:v>
                </c:pt>
                <c:pt idx="280">
                  <c:v>27.999999999</c:v>
                </c:pt>
                <c:pt idx="281">
                  <c:v>28.099999999000001</c:v>
                </c:pt>
                <c:pt idx="282">
                  <c:v>28.199999998999999</c:v>
                </c:pt>
                <c:pt idx="283">
                  <c:v>28.299999999000001</c:v>
                </c:pt>
                <c:pt idx="284">
                  <c:v>28.399999998999998</c:v>
                </c:pt>
                <c:pt idx="285">
                  <c:v>28.499999999</c:v>
                </c:pt>
                <c:pt idx="286">
                  <c:v>28.599999999000001</c:v>
                </c:pt>
                <c:pt idx="287">
                  <c:v>28.699999998999999</c:v>
                </c:pt>
                <c:pt idx="288">
                  <c:v>28.799999999000001</c:v>
                </c:pt>
                <c:pt idx="289">
                  <c:v>28.899999998999998</c:v>
                </c:pt>
                <c:pt idx="290">
                  <c:v>28.999999999</c:v>
                </c:pt>
                <c:pt idx="291">
                  <c:v>29.099999999000001</c:v>
                </c:pt>
                <c:pt idx="292">
                  <c:v>29.199999998999999</c:v>
                </c:pt>
                <c:pt idx="293">
                  <c:v>29.299999999000001</c:v>
                </c:pt>
                <c:pt idx="294">
                  <c:v>29.399999998999998</c:v>
                </c:pt>
                <c:pt idx="295">
                  <c:v>29.499999999</c:v>
                </c:pt>
                <c:pt idx="296">
                  <c:v>29.599999999000001</c:v>
                </c:pt>
                <c:pt idx="297">
                  <c:v>29.699999998999999</c:v>
                </c:pt>
                <c:pt idx="298">
                  <c:v>29.799999999000001</c:v>
                </c:pt>
                <c:pt idx="299">
                  <c:v>29.899999998999998</c:v>
                </c:pt>
                <c:pt idx="300">
                  <c:v>29.999999999</c:v>
                </c:pt>
                <c:pt idx="301">
                  <c:v>30.099999999000001</c:v>
                </c:pt>
                <c:pt idx="302">
                  <c:v>30.199999998999999</c:v>
                </c:pt>
                <c:pt idx="303">
                  <c:v>30.299999999000001</c:v>
                </c:pt>
                <c:pt idx="304">
                  <c:v>30.399999998999998</c:v>
                </c:pt>
                <c:pt idx="305">
                  <c:v>30.499999999</c:v>
                </c:pt>
                <c:pt idx="306">
                  <c:v>30.599999999000001</c:v>
                </c:pt>
                <c:pt idx="307">
                  <c:v>30.699999998999999</c:v>
                </c:pt>
                <c:pt idx="308">
                  <c:v>30.799999999000001</c:v>
                </c:pt>
                <c:pt idx="309">
                  <c:v>30.899999998999998</c:v>
                </c:pt>
                <c:pt idx="310">
                  <c:v>30.999999999</c:v>
                </c:pt>
                <c:pt idx="311">
                  <c:v>31.099999999000001</c:v>
                </c:pt>
                <c:pt idx="312">
                  <c:v>31.199999998999999</c:v>
                </c:pt>
                <c:pt idx="313">
                  <c:v>31.299999999000001</c:v>
                </c:pt>
                <c:pt idx="314">
                  <c:v>31.399999998999998</c:v>
                </c:pt>
                <c:pt idx="315">
                  <c:v>31.499999999</c:v>
                </c:pt>
                <c:pt idx="316">
                  <c:v>31.599999999000001</c:v>
                </c:pt>
                <c:pt idx="317">
                  <c:v>31.699999998999999</c:v>
                </c:pt>
                <c:pt idx="318">
                  <c:v>31.799999999000001</c:v>
                </c:pt>
                <c:pt idx="319">
                  <c:v>31.899999998999998</c:v>
                </c:pt>
                <c:pt idx="320">
                  <c:v>31.999999999</c:v>
                </c:pt>
                <c:pt idx="321">
                  <c:v>32.099999998999998</c:v>
                </c:pt>
                <c:pt idx="322">
                  <c:v>32.199999998999999</c:v>
                </c:pt>
                <c:pt idx="323">
                  <c:v>32.299999999000001</c:v>
                </c:pt>
                <c:pt idx="324">
                  <c:v>32.399999999000002</c:v>
                </c:pt>
                <c:pt idx="325">
                  <c:v>32.499999999000003</c:v>
                </c:pt>
                <c:pt idx="326">
                  <c:v>32.599999998999998</c:v>
                </c:pt>
                <c:pt idx="327">
                  <c:v>32.699999998999999</c:v>
                </c:pt>
                <c:pt idx="328">
                  <c:v>32.799999999000001</c:v>
                </c:pt>
                <c:pt idx="329">
                  <c:v>32.899999999000002</c:v>
                </c:pt>
                <c:pt idx="330">
                  <c:v>32.999999999000003</c:v>
                </c:pt>
                <c:pt idx="331">
                  <c:v>33.099999998999998</c:v>
                </c:pt>
                <c:pt idx="332">
                  <c:v>33.199999998999999</c:v>
                </c:pt>
                <c:pt idx="333">
                  <c:v>33.299999999000001</c:v>
                </c:pt>
                <c:pt idx="334">
                  <c:v>33.399999999000002</c:v>
                </c:pt>
                <c:pt idx="335">
                  <c:v>33.499999999000003</c:v>
                </c:pt>
                <c:pt idx="336">
                  <c:v>33.599999998999998</c:v>
                </c:pt>
                <c:pt idx="337">
                  <c:v>33.699999998999999</c:v>
                </c:pt>
                <c:pt idx="338">
                  <c:v>33.799999999000001</c:v>
                </c:pt>
                <c:pt idx="339">
                  <c:v>33.899999999000002</c:v>
                </c:pt>
                <c:pt idx="340">
                  <c:v>33.999999999000003</c:v>
                </c:pt>
                <c:pt idx="341">
                  <c:v>34.099999998999998</c:v>
                </c:pt>
                <c:pt idx="342">
                  <c:v>34.199999998999999</c:v>
                </c:pt>
                <c:pt idx="343">
                  <c:v>34.299999999000001</c:v>
                </c:pt>
                <c:pt idx="344">
                  <c:v>34.399999999000002</c:v>
                </c:pt>
                <c:pt idx="345">
                  <c:v>34.499999999000003</c:v>
                </c:pt>
                <c:pt idx="346">
                  <c:v>34.599999998999998</c:v>
                </c:pt>
                <c:pt idx="347">
                  <c:v>34.699999998999999</c:v>
                </c:pt>
                <c:pt idx="348">
                  <c:v>34.799999999000001</c:v>
                </c:pt>
                <c:pt idx="349">
                  <c:v>34.899999999000002</c:v>
                </c:pt>
                <c:pt idx="350">
                  <c:v>34.999999999000003</c:v>
                </c:pt>
                <c:pt idx="351">
                  <c:v>35.099999998999998</c:v>
                </c:pt>
                <c:pt idx="352">
                  <c:v>35.199999998999999</c:v>
                </c:pt>
                <c:pt idx="353">
                  <c:v>35.299999999000001</c:v>
                </c:pt>
                <c:pt idx="354">
                  <c:v>35.399999999000002</c:v>
                </c:pt>
                <c:pt idx="355">
                  <c:v>35.499999999000003</c:v>
                </c:pt>
                <c:pt idx="356">
                  <c:v>35.599999998999998</c:v>
                </c:pt>
                <c:pt idx="357">
                  <c:v>35.699999998999999</c:v>
                </c:pt>
                <c:pt idx="358">
                  <c:v>35.799999999000001</c:v>
                </c:pt>
                <c:pt idx="359">
                  <c:v>35.899999999000002</c:v>
                </c:pt>
                <c:pt idx="360">
                  <c:v>35.999999999000003</c:v>
                </c:pt>
                <c:pt idx="361">
                  <c:v>36.099999998999998</c:v>
                </c:pt>
                <c:pt idx="362">
                  <c:v>36.199999998999999</c:v>
                </c:pt>
                <c:pt idx="363">
                  <c:v>36.299999999000001</c:v>
                </c:pt>
                <c:pt idx="364">
                  <c:v>36.399999999000002</c:v>
                </c:pt>
                <c:pt idx="365">
                  <c:v>36.499999999000003</c:v>
                </c:pt>
                <c:pt idx="366">
                  <c:v>36.599999998999998</c:v>
                </c:pt>
                <c:pt idx="367">
                  <c:v>36.699999998999999</c:v>
                </c:pt>
                <c:pt idx="368">
                  <c:v>36.799999999000001</c:v>
                </c:pt>
                <c:pt idx="369">
                  <c:v>36.899999999000002</c:v>
                </c:pt>
                <c:pt idx="370">
                  <c:v>36.999999999000003</c:v>
                </c:pt>
                <c:pt idx="371">
                  <c:v>37.099999998999998</c:v>
                </c:pt>
                <c:pt idx="372">
                  <c:v>37.199999998999999</c:v>
                </c:pt>
                <c:pt idx="373">
                  <c:v>37.299999999000001</c:v>
                </c:pt>
                <c:pt idx="374">
                  <c:v>37.399999999000002</c:v>
                </c:pt>
                <c:pt idx="375">
                  <c:v>37.499999999000003</c:v>
                </c:pt>
                <c:pt idx="376">
                  <c:v>37.599999998999998</c:v>
                </c:pt>
                <c:pt idx="377">
                  <c:v>37.699999998999999</c:v>
                </c:pt>
                <c:pt idx="378">
                  <c:v>37.799999999000001</c:v>
                </c:pt>
                <c:pt idx="379">
                  <c:v>37.899999999000002</c:v>
                </c:pt>
                <c:pt idx="380">
                  <c:v>37.999999999000003</c:v>
                </c:pt>
                <c:pt idx="381">
                  <c:v>38.099999998999998</c:v>
                </c:pt>
                <c:pt idx="382">
                  <c:v>38.199999998999999</c:v>
                </c:pt>
                <c:pt idx="383">
                  <c:v>38.299999999000001</c:v>
                </c:pt>
                <c:pt idx="384">
                  <c:v>38.399999999000002</c:v>
                </c:pt>
                <c:pt idx="385">
                  <c:v>38.499999999000003</c:v>
                </c:pt>
                <c:pt idx="386">
                  <c:v>38.599999998999998</c:v>
                </c:pt>
                <c:pt idx="387">
                  <c:v>38.699999998999999</c:v>
                </c:pt>
                <c:pt idx="388">
                  <c:v>38.799999999000001</c:v>
                </c:pt>
                <c:pt idx="389">
                  <c:v>38.899999999000002</c:v>
                </c:pt>
                <c:pt idx="390">
                  <c:v>38.999999999000003</c:v>
                </c:pt>
                <c:pt idx="391">
                  <c:v>39.099999998999998</c:v>
                </c:pt>
                <c:pt idx="392">
                  <c:v>39.199999998999999</c:v>
                </c:pt>
                <c:pt idx="393">
                  <c:v>39.299999999000001</c:v>
                </c:pt>
                <c:pt idx="394">
                  <c:v>39.399999999000002</c:v>
                </c:pt>
                <c:pt idx="395">
                  <c:v>39.499999999000003</c:v>
                </c:pt>
                <c:pt idx="396">
                  <c:v>39.599999998999998</c:v>
                </c:pt>
                <c:pt idx="397">
                  <c:v>39.699999998999999</c:v>
                </c:pt>
                <c:pt idx="398">
                  <c:v>39.799999999000001</c:v>
                </c:pt>
                <c:pt idx="399">
                  <c:v>39.899999999000002</c:v>
                </c:pt>
                <c:pt idx="400">
                  <c:v>39.999999999000003</c:v>
                </c:pt>
                <c:pt idx="401">
                  <c:v>40.099999998999998</c:v>
                </c:pt>
                <c:pt idx="402">
                  <c:v>40.199999998999999</c:v>
                </c:pt>
                <c:pt idx="403">
                  <c:v>40.299999999000001</c:v>
                </c:pt>
                <c:pt idx="404">
                  <c:v>40.399999999000002</c:v>
                </c:pt>
                <c:pt idx="405">
                  <c:v>40.499999999000003</c:v>
                </c:pt>
                <c:pt idx="406">
                  <c:v>40.599999998999998</c:v>
                </c:pt>
                <c:pt idx="407">
                  <c:v>40.699999998999999</c:v>
                </c:pt>
                <c:pt idx="408">
                  <c:v>40.799999999000001</c:v>
                </c:pt>
                <c:pt idx="409">
                  <c:v>40.899999999000002</c:v>
                </c:pt>
                <c:pt idx="410">
                  <c:v>40.999999999000003</c:v>
                </c:pt>
                <c:pt idx="411">
                  <c:v>41.099999998999998</c:v>
                </c:pt>
                <c:pt idx="412">
                  <c:v>41.199999998999999</c:v>
                </c:pt>
                <c:pt idx="413">
                  <c:v>41.299999999000001</c:v>
                </c:pt>
                <c:pt idx="414">
                  <c:v>41.399999999000002</c:v>
                </c:pt>
                <c:pt idx="415">
                  <c:v>41.499999999000003</c:v>
                </c:pt>
                <c:pt idx="416">
                  <c:v>41.599999998999998</c:v>
                </c:pt>
                <c:pt idx="417">
                  <c:v>41.699999998999999</c:v>
                </c:pt>
                <c:pt idx="418">
                  <c:v>41.799999999000001</c:v>
                </c:pt>
                <c:pt idx="419">
                  <c:v>41.899999999000002</c:v>
                </c:pt>
                <c:pt idx="420">
                  <c:v>41.999999999000003</c:v>
                </c:pt>
                <c:pt idx="421">
                  <c:v>42.099999998999998</c:v>
                </c:pt>
                <c:pt idx="422">
                  <c:v>42.199999998999999</c:v>
                </c:pt>
                <c:pt idx="423">
                  <c:v>42.299999999000001</c:v>
                </c:pt>
                <c:pt idx="424">
                  <c:v>42.399999999000002</c:v>
                </c:pt>
                <c:pt idx="425">
                  <c:v>42.499999999000003</c:v>
                </c:pt>
                <c:pt idx="426">
                  <c:v>42.599999998999998</c:v>
                </c:pt>
                <c:pt idx="427">
                  <c:v>42.699999998999999</c:v>
                </c:pt>
                <c:pt idx="428">
                  <c:v>42.799999999000001</c:v>
                </c:pt>
                <c:pt idx="429">
                  <c:v>42.899999999000002</c:v>
                </c:pt>
                <c:pt idx="430">
                  <c:v>42.999999999000003</c:v>
                </c:pt>
                <c:pt idx="431">
                  <c:v>43.099999998999998</c:v>
                </c:pt>
                <c:pt idx="432">
                  <c:v>43.199999998999999</c:v>
                </c:pt>
                <c:pt idx="433">
                  <c:v>43.299999999000001</c:v>
                </c:pt>
                <c:pt idx="434">
                  <c:v>43.399999999000002</c:v>
                </c:pt>
                <c:pt idx="435">
                  <c:v>43.499999999000003</c:v>
                </c:pt>
                <c:pt idx="436">
                  <c:v>43.599999998999998</c:v>
                </c:pt>
                <c:pt idx="437">
                  <c:v>43.699999998999999</c:v>
                </c:pt>
                <c:pt idx="438">
                  <c:v>43.799999999000001</c:v>
                </c:pt>
                <c:pt idx="439">
                  <c:v>43.899999999000002</c:v>
                </c:pt>
                <c:pt idx="440">
                  <c:v>43.999999999000003</c:v>
                </c:pt>
                <c:pt idx="441">
                  <c:v>44.099999998999998</c:v>
                </c:pt>
                <c:pt idx="442">
                  <c:v>44.199999998999999</c:v>
                </c:pt>
                <c:pt idx="443">
                  <c:v>44.299999999000001</c:v>
                </c:pt>
                <c:pt idx="444">
                  <c:v>44.399999999000002</c:v>
                </c:pt>
                <c:pt idx="445">
                  <c:v>44.499999999000003</c:v>
                </c:pt>
                <c:pt idx="446">
                  <c:v>44.599999998999998</c:v>
                </c:pt>
                <c:pt idx="447">
                  <c:v>44.699999998999999</c:v>
                </c:pt>
                <c:pt idx="448">
                  <c:v>44.799999999000001</c:v>
                </c:pt>
                <c:pt idx="449">
                  <c:v>44.899999999000002</c:v>
                </c:pt>
                <c:pt idx="450">
                  <c:v>44.999999999000003</c:v>
                </c:pt>
                <c:pt idx="451">
                  <c:v>45.099999998999998</c:v>
                </c:pt>
                <c:pt idx="452">
                  <c:v>45.199999998999999</c:v>
                </c:pt>
                <c:pt idx="453">
                  <c:v>45.299999999000001</c:v>
                </c:pt>
                <c:pt idx="454">
                  <c:v>45.399999999000002</c:v>
                </c:pt>
                <c:pt idx="455">
                  <c:v>45.499999999000003</c:v>
                </c:pt>
                <c:pt idx="456">
                  <c:v>45.599999998999998</c:v>
                </c:pt>
                <c:pt idx="457">
                  <c:v>45.699999998999999</c:v>
                </c:pt>
                <c:pt idx="458">
                  <c:v>45.799999999000001</c:v>
                </c:pt>
                <c:pt idx="459">
                  <c:v>45.899999999000002</c:v>
                </c:pt>
                <c:pt idx="460">
                  <c:v>45.999999999000003</c:v>
                </c:pt>
                <c:pt idx="461">
                  <c:v>46.099999998999998</c:v>
                </c:pt>
                <c:pt idx="462">
                  <c:v>46.199999998999999</c:v>
                </c:pt>
                <c:pt idx="463">
                  <c:v>46.299999999000001</c:v>
                </c:pt>
                <c:pt idx="464">
                  <c:v>46.399999999000002</c:v>
                </c:pt>
                <c:pt idx="465">
                  <c:v>46.499999999000003</c:v>
                </c:pt>
                <c:pt idx="466">
                  <c:v>46.599999998999998</c:v>
                </c:pt>
                <c:pt idx="467">
                  <c:v>46.699999998999999</c:v>
                </c:pt>
                <c:pt idx="468">
                  <c:v>46.799999999000001</c:v>
                </c:pt>
                <c:pt idx="469">
                  <c:v>46.899999999000002</c:v>
                </c:pt>
                <c:pt idx="470">
                  <c:v>46.999999999000003</c:v>
                </c:pt>
                <c:pt idx="471">
                  <c:v>47.099999998999998</c:v>
                </c:pt>
                <c:pt idx="472">
                  <c:v>47.199999998999999</c:v>
                </c:pt>
                <c:pt idx="473">
                  <c:v>47.299999999000001</c:v>
                </c:pt>
                <c:pt idx="474">
                  <c:v>47.399999999000002</c:v>
                </c:pt>
                <c:pt idx="475">
                  <c:v>47.499999999000003</c:v>
                </c:pt>
                <c:pt idx="476">
                  <c:v>47.599999998999998</c:v>
                </c:pt>
                <c:pt idx="477">
                  <c:v>47.699999998999999</c:v>
                </c:pt>
                <c:pt idx="478">
                  <c:v>47.799999999000001</c:v>
                </c:pt>
                <c:pt idx="479">
                  <c:v>47.899999999000002</c:v>
                </c:pt>
                <c:pt idx="480">
                  <c:v>47.999999999000003</c:v>
                </c:pt>
                <c:pt idx="481">
                  <c:v>48.099999998999998</c:v>
                </c:pt>
                <c:pt idx="482">
                  <c:v>48.199999998999999</c:v>
                </c:pt>
                <c:pt idx="483">
                  <c:v>48.299999999000001</c:v>
                </c:pt>
                <c:pt idx="484">
                  <c:v>48.399999999000002</c:v>
                </c:pt>
                <c:pt idx="485">
                  <c:v>48.499999999000003</c:v>
                </c:pt>
                <c:pt idx="486">
                  <c:v>48.599999998999998</c:v>
                </c:pt>
                <c:pt idx="487">
                  <c:v>48.699999998999999</c:v>
                </c:pt>
                <c:pt idx="488">
                  <c:v>48.799999999000001</c:v>
                </c:pt>
                <c:pt idx="489">
                  <c:v>48.899999999000002</c:v>
                </c:pt>
                <c:pt idx="490">
                  <c:v>48.999999999000003</c:v>
                </c:pt>
                <c:pt idx="491">
                  <c:v>49.099999998999998</c:v>
                </c:pt>
                <c:pt idx="492">
                  <c:v>49.199999998999999</c:v>
                </c:pt>
                <c:pt idx="493">
                  <c:v>49.299999999000001</c:v>
                </c:pt>
                <c:pt idx="494">
                  <c:v>49.399999999000002</c:v>
                </c:pt>
                <c:pt idx="495">
                  <c:v>49.499999999000003</c:v>
                </c:pt>
                <c:pt idx="496">
                  <c:v>49.599999998999998</c:v>
                </c:pt>
                <c:pt idx="497">
                  <c:v>49.699999998999999</c:v>
                </c:pt>
                <c:pt idx="498">
                  <c:v>49.799999999000001</c:v>
                </c:pt>
                <c:pt idx="499">
                  <c:v>49.899999999000002</c:v>
                </c:pt>
                <c:pt idx="500">
                  <c:v>49.999999999000003</c:v>
                </c:pt>
                <c:pt idx="501">
                  <c:v>50.099999998999998</c:v>
                </c:pt>
                <c:pt idx="502">
                  <c:v>50.199999998999999</c:v>
                </c:pt>
                <c:pt idx="503">
                  <c:v>50.299999999000001</c:v>
                </c:pt>
                <c:pt idx="504">
                  <c:v>50.399999999000002</c:v>
                </c:pt>
                <c:pt idx="505">
                  <c:v>50.499999999000003</c:v>
                </c:pt>
                <c:pt idx="506">
                  <c:v>50.599999998999998</c:v>
                </c:pt>
                <c:pt idx="507">
                  <c:v>50.699999998999999</c:v>
                </c:pt>
                <c:pt idx="508">
                  <c:v>50.799999999000001</c:v>
                </c:pt>
                <c:pt idx="509">
                  <c:v>50.899999999000002</c:v>
                </c:pt>
                <c:pt idx="510">
                  <c:v>50.999999999000003</c:v>
                </c:pt>
                <c:pt idx="511">
                  <c:v>51.099999998999998</c:v>
                </c:pt>
                <c:pt idx="512">
                  <c:v>51.199999998999999</c:v>
                </c:pt>
                <c:pt idx="513">
                  <c:v>51.299999999000001</c:v>
                </c:pt>
                <c:pt idx="514">
                  <c:v>51.399999999000002</c:v>
                </c:pt>
                <c:pt idx="515">
                  <c:v>51.499999999000003</c:v>
                </c:pt>
                <c:pt idx="516">
                  <c:v>51.599999998999998</c:v>
                </c:pt>
                <c:pt idx="517">
                  <c:v>51.699999998999999</c:v>
                </c:pt>
                <c:pt idx="518">
                  <c:v>51.799999999000001</c:v>
                </c:pt>
                <c:pt idx="519">
                  <c:v>51.899999999000002</c:v>
                </c:pt>
                <c:pt idx="520">
                  <c:v>51.999999999000003</c:v>
                </c:pt>
                <c:pt idx="521">
                  <c:v>52.099999998999998</c:v>
                </c:pt>
                <c:pt idx="522">
                  <c:v>52.199999998999999</c:v>
                </c:pt>
                <c:pt idx="523">
                  <c:v>52.299999999000001</c:v>
                </c:pt>
                <c:pt idx="524">
                  <c:v>52.399999999000002</c:v>
                </c:pt>
                <c:pt idx="525">
                  <c:v>52.499999999000003</c:v>
                </c:pt>
                <c:pt idx="526">
                  <c:v>52.599999998999998</c:v>
                </c:pt>
                <c:pt idx="527">
                  <c:v>52.699999998999999</c:v>
                </c:pt>
                <c:pt idx="528">
                  <c:v>52.799999999000001</c:v>
                </c:pt>
                <c:pt idx="529">
                  <c:v>52.899999999000002</c:v>
                </c:pt>
                <c:pt idx="530">
                  <c:v>52.999999999000003</c:v>
                </c:pt>
                <c:pt idx="531">
                  <c:v>53.099999998999998</c:v>
                </c:pt>
                <c:pt idx="532">
                  <c:v>53.199999998999999</c:v>
                </c:pt>
                <c:pt idx="533">
                  <c:v>53.299999999000001</c:v>
                </c:pt>
                <c:pt idx="534">
                  <c:v>53.399999999000002</c:v>
                </c:pt>
                <c:pt idx="535">
                  <c:v>53.499999999000003</c:v>
                </c:pt>
                <c:pt idx="536">
                  <c:v>53.599999998999998</c:v>
                </c:pt>
                <c:pt idx="537">
                  <c:v>53.699999998999999</c:v>
                </c:pt>
                <c:pt idx="538">
                  <c:v>53.799999999000001</c:v>
                </c:pt>
                <c:pt idx="539">
                  <c:v>53.899999999000002</c:v>
                </c:pt>
                <c:pt idx="540">
                  <c:v>53.999999999000003</c:v>
                </c:pt>
                <c:pt idx="541">
                  <c:v>54.099999998999998</c:v>
                </c:pt>
                <c:pt idx="542">
                  <c:v>54.199999998999999</c:v>
                </c:pt>
                <c:pt idx="543">
                  <c:v>54.299999999000001</c:v>
                </c:pt>
                <c:pt idx="544">
                  <c:v>54.399999999000002</c:v>
                </c:pt>
                <c:pt idx="545">
                  <c:v>54.499999999000003</c:v>
                </c:pt>
                <c:pt idx="546">
                  <c:v>54.599999998999998</c:v>
                </c:pt>
                <c:pt idx="547">
                  <c:v>54.699999998999999</c:v>
                </c:pt>
                <c:pt idx="548">
                  <c:v>54.799999999000001</c:v>
                </c:pt>
                <c:pt idx="549">
                  <c:v>54.899999999000002</c:v>
                </c:pt>
                <c:pt idx="550">
                  <c:v>54.999999999000003</c:v>
                </c:pt>
                <c:pt idx="551">
                  <c:v>55.099999998999998</c:v>
                </c:pt>
                <c:pt idx="552">
                  <c:v>55.199999998999999</c:v>
                </c:pt>
                <c:pt idx="553">
                  <c:v>55.299999999000001</c:v>
                </c:pt>
                <c:pt idx="554">
                  <c:v>55.399999999000002</c:v>
                </c:pt>
                <c:pt idx="555">
                  <c:v>55.499999999000003</c:v>
                </c:pt>
                <c:pt idx="556">
                  <c:v>55.599999998999998</c:v>
                </c:pt>
                <c:pt idx="557">
                  <c:v>55.699999998999999</c:v>
                </c:pt>
                <c:pt idx="558">
                  <c:v>55.799999999000001</c:v>
                </c:pt>
                <c:pt idx="559">
                  <c:v>55.899999999000002</c:v>
                </c:pt>
                <c:pt idx="560">
                  <c:v>55.999999999000003</c:v>
                </c:pt>
                <c:pt idx="561">
                  <c:v>56.099999998999998</c:v>
                </c:pt>
                <c:pt idx="562">
                  <c:v>56.199999998999999</c:v>
                </c:pt>
                <c:pt idx="563">
                  <c:v>56.299999999000001</c:v>
                </c:pt>
                <c:pt idx="564">
                  <c:v>56.399999999000002</c:v>
                </c:pt>
                <c:pt idx="565">
                  <c:v>56.499999999000003</c:v>
                </c:pt>
                <c:pt idx="566">
                  <c:v>56.599999998999998</c:v>
                </c:pt>
                <c:pt idx="567">
                  <c:v>56.699999998999999</c:v>
                </c:pt>
                <c:pt idx="568">
                  <c:v>56.799999999000001</c:v>
                </c:pt>
                <c:pt idx="569">
                  <c:v>56.899999999000002</c:v>
                </c:pt>
                <c:pt idx="570">
                  <c:v>56.999999999000003</c:v>
                </c:pt>
                <c:pt idx="571">
                  <c:v>57.099999998999998</c:v>
                </c:pt>
                <c:pt idx="572">
                  <c:v>57.199999998999999</c:v>
                </c:pt>
                <c:pt idx="573">
                  <c:v>57.299999999000001</c:v>
                </c:pt>
                <c:pt idx="574">
                  <c:v>57.399999999000002</c:v>
                </c:pt>
                <c:pt idx="575">
                  <c:v>57.499999999000003</c:v>
                </c:pt>
                <c:pt idx="576">
                  <c:v>57.599999998999998</c:v>
                </c:pt>
                <c:pt idx="577">
                  <c:v>57.699999998999999</c:v>
                </c:pt>
                <c:pt idx="578">
                  <c:v>57.799999999000001</c:v>
                </c:pt>
                <c:pt idx="579">
                  <c:v>57.899999999000002</c:v>
                </c:pt>
                <c:pt idx="580">
                  <c:v>57.999999999000003</c:v>
                </c:pt>
                <c:pt idx="581">
                  <c:v>58.099999998999998</c:v>
                </c:pt>
                <c:pt idx="582">
                  <c:v>58.199999998999999</c:v>
                </c:pt>
                <c:pt idx="583">
                  <c:v>58.299999999000001</c:v>
                </c:pt>
                <c:pt idx="584">
                  <c:v>58.399999999000002</c:v>
                </c:pt>
                <c:pt idx="585">
                  <c:v>58.499999999000003</c:v>
                </c:pt>
                <c:pt idx="586">
                  <c:v>58.599999998999998</c:v>
                </c:pt>
                <c:pt idx="587">
                  <c:v>58.699999998999999</c:v>
                </c:pt>
                <c:pt idx="588">
                  <c:v>58.799999999000001</c:v>
                </c:pt>
                <c:pt idx="589">
                  <c:v>58.899999999000002</c:v>
                </c:pt>
                <c:pt idx="590">
                  <c:v>58.999999999000003</c:v>
                </c:pt>
                <c:pt idx="591">
                  <c:v>59.099999998999998</c:v>
                </c:pt>
                <c:pt idx="592">
                  <c:v>59.199999998999999</c:v>
                </c:pt>
                <c:pt idx="593">
                  <c:v>59.299999999000001</c:v>
                </c:pt>
                <c:pt idx="594">
                  <c:v>59.399999999000002</c:v>
                </c:pt>
                <c:pt idx="595">
                  <c:v>59.499999999000003</c:v>
                </c:pt>
                <c:pt idx="596">
                  <c:v>59.599999998999998</c:v>
                </c:pt>
                <c:pt idx="597">
                  <c:v>59.699999998999999</c:v>
                </c:pt>
                <c:pt idx="598">
                  <c:v>59.799999999000001</c:v>
                </c:pt>
                <c:pt idx="599">
                  <c:v>59.899999999000002</c:v>
                </c:pt>
                <c:pt idx="600">
                  <c:v>59.999999999000003</c:v>
                </c:pt>
                <c:pt idx="601">
                  <c:v>60.099999998999998</c:v>
                </c:pt>
                <c:pt idx="602">
                  <c:v>60.199999998999999</c:v>
                </c:pt>
                <c:pt idx="603">
                  <c:v>60.299999999000001</c:v>
                </c:pt>
                <c:pt idx="604">
                  <c:v>60.399999999000002</c:v>
                </c:pt>
                <c:pt idx="605">
                  <c:v>60.499999999000003</c:v>
                </c:pt>
                <c:pt idx="606">
                  <c:v>60.599999998999998</c:v>
                </c:pt>
                <c:pt idx="607">
                  <c:v>60.699999998999999</c:v>
                </c:pt>
                <c:pt idx="608">
                  <c:v>60.799999999000001</c:v>
                </c:pt>
                <c:pt idx="609">
                  <c:v>60.899999999000002</c:v>
                </c:pt>
                <c:pt idx="610">
                  <c:v>60.999999999000003</c:v>
                </c:pt>
                <c:pt idx="611">
                  <c:v>61.099999998999998</c:v>
                </c:pt>
                <c:pt idx="612">
                  <c:v>61.199999998999999</c:v>
                </c:pt>
                <c:pt idx="613">
                  <c:v>61.299999999000001</c:v>
                </c:pt>
                <c:pt idx="614">
                  <c:v>61.399999999000002</c:v>
                </c:pt>
                <c:pt idx="615">
                  <c:v>61.499999999000003</c:v>
                </c:pt>
                <c:pt idx="616">
                  <c:v>61.599999998999998</c:v>
                </c:pt>
                <c:pt idx="617">
                  <c:v>61.699999998999999</c:v>
                </c:pt>
                <c:pt idx="618">
                  <c:v>61.799999999000001</c:v>
                </c:pt>
                <c:pt idx="619">
                  <c:v>61.899999999000002</c:v>
                </c:pt>
                <c:pt idx="620">
                  <c:v>61.999999999000003</c:v>
                </c:pt>
                <c:pt idx="621">
                  <c:v>62.099999998999998</c:v>
                </c:pt>
                <c:pt idx="622">
                  <c:v>62.199999998999999</c:v>
                </c:pt>
                <c:pt idx="623">
                  <c:v>62.299999999000001</c:v>
                </c:pt>
                <c:pt idx="624">
                  <c:v>62.399999999000002</c:v>
                </c:pt>
                <c:pt idx="625">
                  <c:v>62.499999999000003</c:v>
                </c:pt>
                <c:pt idx="626">
                  <c:v>62.599999998999998</c:v>
                </c:pt>
                <c:pt idx="627">
                  <c:v>62.699999998999999</c:v>
                </c:pt>
                <c:pt idx="628">
                  <c:v>62.799999999000001</c:v>
                </c:pt>
                <c:pt idx="629">
                  <c:v>62.899999999000002</c:v>
                </c:pt>
                <c:pt idx="630">
                  <c:v>62.999999999000003</c:v>
                </c:pt>
                <c:pt idx="631">
                  <c:v>63.099999998999998</c:v>
                </c:pt>
                <c:pt idx="632">
                  <c:v>63.199999998999999</c:v>
                </c:pt>
                <c:pt idx="633">
                  <c:v>63.299999999000001</c:v>
                </c:pt>
                <c:pt idx="634">
                  <c:v>63.399999999000002</c:v>
                </c:pt>
                <c:pt idx="635">
                  <c:v>63.499999999000003</c:v>
                </c:pt>
                <c:pt idx="636">
                  <c:v>63.599999998999998</c:v>
                </c:pt>
                <c:pt idx="637">
                  <c:v>63.699999998999999</c:v>
                </c:pt>
                <c:pt idx="638">
                  <c:v>63.799999999000001</c:v>
                </c:pt>
                <c:pt idx="639">
                  <c:v>63.899999999000002</c:v>
                </c:pt>
                <c:pt idx="640">
                  <c:v>63.999999999000003</c:v>
                </c:pt>
                <c:pt idx="641">
                  <c:v>64.099999999000005</c:v>
                </c:pt>
                <c:pt idx="642">
                  <c:v>64.199999998999999</c:v>
                </c:pt>
                <c:pt idx="643">
                  <c:v>64.299999998999994</c:v>
                </c:pt>
                <c:pt idx="644">
                  <c:v>64.399999999000002</c:v>
                </c:pt>
                <c:pt idx="645">
                  <c:v>64.499999998999996</c:v>
                </c:pt>
                <c:pt idx="646">
                  <c:v>64.599999999000005</c:v>
                </c:pt>
                <c:pt idx="647">
                  <c:v>64.699999998999999</c:v>
                </c:pt>
                <c:pt idx="648">
                  <c:v>64.799999998999994</c:v>
                </c:pt>
                <c:pt idx="649">
                  <c:v>64.899999999000002</c:v>
                </c:pt>
                <c:pt idx="650">
                  <c:v>64.999999998999996</c:v>
                </c:pt>
                <c:pt idx="651">
                  <c:v>65.099999999000005</c:v>
                </c:pt>
                <c:pt idx="652">
                  <c:v>65.199999998999999</c:v>
                </c:pt>
                <c:pt idx="653">
                  <c:v>65.299999998999994</c:v>
                </c:pt>
                <c:pt idx="654">
                  <c:v>65.399999999000002</c:v>
                </c:pt>
                <c:pt idx="655">
                  <c:v>65.499999998999996</c:v>
                </c:pt>
                <c:pt idx="656">
                  <c:v>65.599999999000005</c:v>
                </c:pt>
                <c:pt idx="657">
                  <c:v>65.699999998999999</c:v>
                </c:pt>
                <c:pt idx="658">
                  <c:v>65.799999998999994</c:v>
                </c:pt>
                <c:pt idx="659">
                  <c:v>65.899999999000002</c:v>
                </c:pt>
                <c:pt idx="660">
                  <c:v>65.999999998999996</c:v>
                </c:pt>
                <c:pt idx="661">
                  <c:v>66.099999999000005</c:v>
                </c:pt>
                <c:pt idx="662">
                  <c:v>66.199999998999999</c:v>
                </c:pt>
                <c:pt idx="663">
                  <c:v>66.299999998999994</c:v>
                </c:pt>
                <c:pt idx="664">
                  <c:v>66.399999999000002</c:v>
                </c:pt>
                <c:pt idx="665">
                  <c:v>66.499999998999996</c:v>
                </c:pt>
                <c:pt idx="666">
                  <c:v>66.599999999000005</c:v>
                </c:pt>
                <c:pt idx="667">
                  <c:v>66.699999998999999</c:v>
                </c:pt>
                <c:pt idx="668">
                  <c:v>66.799999998999994</c:v>
                </c:pt>
                <c:pt idx="669">
                  <c:v>66.899999999000002</c:v>
                </c:pt>
                <c:pt idx="670">
                  <c:v>66.999999998999996</c:v>
                </c:pt>
                <c:pt idx="671">
                  <c:v>67.099999999000005</c:v>
                </c:pt>
                <c:pt idx="672">
                  <c:v>67.199999998999999</c:v>
                </c:pt>
                <c:pt idx="673">
                  <c:v>67.299999998999994</c:v>
                </c:pt>
                <c:pt idx="674">
                  <c:v>67.399999999000002</c:v>
                </c:pt>
                <c:pt idx="675">
                  <c:v>67.499999998999996</c:v>
                </c:pt>
                <c:pt idx="676">
                  <c:v>67.599999999000005</c:v>
                </c:pt>
                <c:pt idx="677">
                  <c:v>67.699999998999999</c:v>
                </c:pt>
                <c:pt idx="678">
                  <c:v>67.799999998999994</c:v>
                </c:pt>
                <c:pt idx="679">
                  <c:v>67.899999999000002</c:v>
                </c:pt>
                <c:pt idx="680">
                  <c:v>67.999999998999996</c:v>
                </c:pt>
                <c:pt idx="681">
                  <c:v>68.099999999000005</c:v>
                </c:pt>
                <c:pt idx="682">
                  <c:v>68.199999998999999</c:v>
                </c:pt>
                <c:pt idx="683">
                  <c:v>68.299999998999994</c:v>
                </c:pt>
                <c:pt idx="684">
                  <c:v>68.399999999000002</c:v>
                </c:pt>
                <c:pt idx="685">
                  <c:v>68.499999998999996</c:v>
                </c:pt>
                <c:pt idx="686">
                  <c:v>68.599999999000005</c:v>
                </c:pt>
                <c:pt idx="687">
                  <c:v>68.699999998999999</c:v>
                </c:pt>
                <c:pt idx="688">
                  <c:v>68.799999998999994</c:v>
                </c:pt>
                <c:pt idx="689">
                  <c:v>68.899999999000002</c:v>
                </c:pt>
                <c:pt idx="690">
                  <c:v>68.999999998999996</c:v>
                </c:pt>
                <c:pt idx="691">
                  <c:v>69.099999999000005</c:v>
                </c:pt>
                <c:pt idx="692">
                  <c:v>69.199999998999999</c:v>
                </c:pt>
                <c:pt idx="693">
                  <c:v>69.299999998999994</c:v>
                </c:pt>
                <c:pt idx="694">
                  <c:v>69.399999999000002</c:v>
                </c:pt>
                <c:pt idx="695">
                  <c:v>69.499999998999996</c:v>
                </c:pt>
                <c:pt idx="696">
                  <c:v>69.599999999000005</c:v>
                </c:pt>
                <c:pt idx="697">
                  <c:v>69.699999998999999</c:v>
                </c:pt>
                <c:pt idx="698">
                  <c:v>69.799999998999994</c:v>
                </c:pt>
                <c:pt idx="699">
                  <c:v>69.899999999000002</c:v>
                </c:pt>
                <c:pt idx="700">
                  <c:v>69.999999998999996</c:v>
                </c:pt>
                <c:pt idx="701">
                  <c:v>70.099999999000005</c:v>
                </c:pt>
                <c:pt idx="702">
                  <c:v>70.199999998999999</c:v>
                </c:pt>
                <c:pt idx="703">
                  <c:v>70.299999998999994</c:v>
                </c:pt>
                <c:pt idx="704">
                  <c:v>70.399999999000002</c:v>
                </c:pt>
                <c:pt idx="705">
                  <c:v>70.499999998999996</c:v>
                </c:pt>
                <c:pt idx="706">
                  <c:v>70.599999999000005</c:v>
                </c:pt>
                <c:pt idx="707">
                  <c:v>70.699999998999999</c:v>
                </c:pt>
                <c:pt idx="708">
                  <c:v>70.799999998999994</c:v>
                </c:pt>
                <c:pt idx="709">
                  <c:v>70.899999999000002</c:v>
                </c:pt>
                <c:pt idx="710">
                  <c:v>70.999999998999996</c:v>
                </c:pt>
                <c:pt idx="711">
                  <c:v>71.099999999000005</c:v>
                </c:pt>
                <c:pt idx="712">
                  <c:v>71.199999998999999</c:v>
                </c:pt>
                <c:pt idx="713">
                  <c:v>71.299999998999994</c:v>
                </c:pt>
                <c:pt idx="714">
                  <c:v>71.399999999000002</c:v>
                </c:pt>
                <c:pt idx="715">
                  <c:v>71.499999998999996</c:v>
                </c:pt>
                <c:pt idx="716">
                  <c:v>71.599999999000005</c:v>
                </c:pt>
                <c:pt idx="717">
                  <c:v>71.699999998999999</c:v>
                </c:pt>
                <c:pt idx="718">
                  <c:v>71.799999998999994</c:v>
                </c:pt>
                <c:pt idx="719">
                  <c:v>71.899999999000002</c:v>
                </c:pt>
                <c:pt idx="720">
                  <c:v>71.999999998999996</c:v>
                </c:pt>
                <c:pt idx="721">
                  <c:v>72.099999999000005</c:v>
                </c:pt>
                <c:pt idx="722">
                  <c:v>72.199999998999999</c:v>
                </c:pt>
                <c:pt idx="723">
                  <c:v>72.299999998999994</c:v>
                </c:pt>
                <c:pt idx="724">
                  <c:v>72.399999999000002</c:v>
                </c:pt>
                <c:pt idx="725">
                  <c:v>72.499999998999996</c:v>
                </c:pt>
                <c:pt idx="726">
                  <c:v>72.599999999000005</c:v>
                </c:pt>
                <c:pt idx="727">
                  <c:v>72.699999998999999</c:v>
                </c:pt>
                <c:pt idx="728">
                  <c:v>72.799999998999994</c:v>
                </c:pt>
                <c:pt idx="729">
                  <c:v>72.899999999000002</c:v>
                </c:pt>
                <c:pt idx="730">
                  <c:v>72.999999998999996</c:v>
                </c:pt>
                <c:pt idx="731">
                  <c:v>73.099999999000005</c:v>
                </c:pt>
                <c:pt idx="732">
                  <c:v>73.199999998999999</c:v>
                </c:pt>
                <c:pt idx="733">
                  <c:v>73.299999998999994</c:v>
                </c:pt>
                <c:pt idx="734">
                  <c:v>73.399999999000002</c:v>
                </c:pt>
                <c:pt idx="735">
                  <c:v>73.499999998999996</c:v>
                </c:pt>
                <c:pt idx="736">
                  <c:v>73.599999999000005</c:v>
                </c:pt>
                <c:pt idx="737">
                  <c:v>73.699999998999999</c:v>
                </c:pt>
                <c:pt idx="738">
                  <c:v>73.799999998999994</c:v>
                </c:pt>
                <c:pt idx="739">
                  <c:v>73.899999999000002</c:v>
                </c:pt>
                <c:pt idx="740">
                  <c:v>73.999999998999996</c:v>
                </c:pt>
                <c:pt idx="741">
                  <c:v>74.099999999000005</c:v>
                </c:pt>
                <c:pt idx="742">
                  <c:v>74.199999998999999</c:v>
                </c:pt>
                <c:pt idx="743">
                  <c:v>74.299999998999994</c:v>
                </c:pt>
                <c:pt idx="744">
                  <c:v>74.399999999000002</c:v>
                </c:pt>
                <c:pt idx="745">
                  <c:v>74.499999998999996</c:v>
                </c:pt>
                <c:pt idx="746">
                  <c:v>74.599999999000005</c:v>
                </c:pt>
                <c:pt idx="747">
                  <c:v>74.699999998999999</c:v>
                </c:pt>
                <c:pt idx="748">
                  <c:v>74.799999998999994</c:v>
                </c:pt>
                <c:pt idx="749">
                  <c:v>74.899999999000002</c:v>
                </c:pt>
                <c:pt idx="750">
                  <c:v>74.999999998999996</c:v>
                </c:pt>
                <c:pt idx="751">
                  <c:v>75.099999999000005</c:v>
                </c:pt>
                <c:pt idx="752">
                  <c:v>75.199999998999999</c:v>
                </c:pt>
                <c:pt idx="753">
                  <c:v>75.299999998999994</c:v>
                </c:pt>
                <c:pt idx="754">
                  <c:v>75.399999999000002</c:v>
                </c:pt>
                <c:pt idx="755">
                  <c:v>75.499999998999996</c:v>
                </c:pt>
                <c:pt idx="756">
                  <c:v>75.599999999000005</c:v>
                </c:pt>
                <c:pt idx="757">
                  <c:v>75.699999998999999</c:v>
                </c:pt>
                <c:pt idx="758">
                  <c:v>75.799999998999994</c:v>
                </c:pt>
                <c:pt idx="759">
                  <c:v>75.899999999000002</c:v>
                </c:pt>
                <c:pt idx="760">
                  <c:v>75.999999998999996</c:v>
                </c:pt>
                <c:pt idx="761">
                  <c:v>76.099999999000005</c:v>
                </c:pt>
                <c:pt idx="762">
                  <c:v>76.199999998999999</c:v>
                </c:pt>
                <c:pt idx="763">
                  <c:v>76.299999998999994</c:v>
                </c:pt>
                <c:pt idx="764">
                  <c:v>76.399999999000002</c:v>
                </c:pt>
                <c:pt idx="765">
                  <c:v>76.499999998999996</c:v>
                </c:pt>
                <c:pt idx="766">
                  <c:v>76.599999999000005</c:v>
                </c:pt>
                <c:pt idx="767">
                  <c:v>76.699999998999999</c:v>
                </c:pt>
                <c:pt idx="768">
                  <c:v>76.799999998999994</c:v>
                </c:pt>
                <c:pt idx="769">
                  <c:v>76.899999999000002</c:v>
                </c:pt>
                <c:pt idx="770">
                  <c:v>76.999999998999996</c:v>
                </c:pt>
                <c:pt idx="771">
                  <c:v>77.099999999000005</c:v>
                </c:pt>
                <c:pt idx="772">
                  <c:v>77.199999998999999</c:v>
                </c:pt>
                <c:pt idx="773">
                  <c:v>77.299999998999994</c:v>
                </c:pt>
                <c:pt idx="774">
                  <c:v>77.399999999000002</c:v>
                </c:pt>
                <c:pt idx="775">
                  <c:v>77.499999998999996</c:v>
                </c:pt>
                <c:pt idx="776">
                  <c:v>77.599999999000005</c:v>
                </c:pt>
                <c:pt idx="777">
                  <c:v>77.699999998999999</c:v>
                </c:pt>
                <c:pt idx="778">
                  <c:v>77.799999998999994</c:v>
                </c:pt>
                <c:pt idx="779">
                  <c:v>77.899999999000002</c:v>
                </c:pt>
                <c:pt idx="780">
                  <c:v>77.999999998999996</c:v>
                </c:pt>
                <c:pt idx="781">
                  <c:v>78.099999999000005</c:v>
                </c:pt>
                <c:pt idx="782">
                  <c:v>78.199999998999999</c:v>
                </c:pt>
                <c:pt idx="783">
                  <c:v>78.299999998999994</c:v>
                </c:pt>
                <c:pt idx="784">
                  <c:v>78.399999999000002</c:v>
                </c:pt>
                <c:pt idx="785">
                  <c:v>78.499999998999996</c:v>
                </c:pt>
                <c:pt idx="786">
                  <c:v>78.599999999000005</c:v>
                </c:pt>
                <c:pt idx="787">
                  <c:v>78.699999998999999</c:v>
                </c:pt>
                <c:pt idx="788">
                  <c:v>78.799999998999994</c:v>
                </c:pt>
                <c:pt idx="789">
                  <c:v>78.899999999000002</c:v>
                </c:pt>
                <c:pt idx="790">
                  <c:v>78.999999998999996</c:v>
                </c:pt>
                <c:pt idx="791">
                  <c:v>79.099999999000005</c:v>
                </c:pt>
                <c:pt idx="792">
                  <c:v>79.199999998999999</c:v>
                </c:pt>
                <c:pt idx="793">
                  <c:v>79.299999998999994</c:v>
                </c:pt>
                <c:pt idx="794">
                  <c:v>79.399999999000002</c:v>
                </c:pt>
                <c:pt idx="795">
                  <c:v>79.499999998999996</c:v>
                </c:pt>
                <c:pt idx="796">
                  <c:v>79.599999999000005</c:v>
                </c:pt>
                <c:pt idx="797">
                  <c:v>79.699999998999999</c:v>
                </c:pt>
                <c:pt idx="798">
                  <c:v>79.799999998999994</c:v>
                </c:pt>
                <c:pt idx="799">
                  <c:v>79.899999999000002</c:v>
                </c:pt>
                <c:pt idx="800">
                  <c:v>79.999999998999996</c:v>
                </c:pt>
                <c:pt idx="801">
                  <c:v>80.099999999000005</c:v>
                </c:pt>
                <c:pt idx="802">
                  <c:v>80.199999998999999</c:v>
                </c:pt>
                <c:pt idx="803">
                  <c:v>80.299999998999994</c:v>
                </c:pt>
                <c:pt idx="804">
                  <c:v>80.399999999000002</c:v>
                </c:pt>
                <c:pt idx="805">
                  <c:v>80.499999998999996</c:v>
                </c:pt>
                <c:pt idx="806">
                  <c:v>80.599999999000005</c:v>
                </c:pt>
                <c:pt idx="807">
                  <c:v>80.699999998999999</c:v>
                </c:pt>
                <c:pt idx="808">
                  <c:v>80.799999998999994</c:v>
                </c:pt>
                <c:pt idx="809">
                  <c:v>80.899999999000002</c:v>
                </c:pt>
                <c:pt idx="810">
                  <c:v>80.999999998999996</c:v>
                </c:pt>
                <c:pt idx="811">
                  <c:v>81.099999999000005</c:v>
                </c:pt>
                <c:pt idx="812">
                  <c:v>81.199999998999999</c:v>
                </c:pt>
                <c:pt idx="813">
                  <c:v>81.299999998999994</c:v>
                </c:pt>
                <c:pt idx="814">
                  <c:v>81.399999999000002</c:v>
                </c:pt>
                <c:pt idx="815">
                  <c:v>81.499999998999996</c:v>
                </c:pt>
                <c:pt idx="816">
                  <c:v>81.599999999000005</c:v>
                </c:pt>
                <c:pt idx="817">
                  <c:v>81.699999998999999</c:v>
                </c:pt>
                <c:pt idx="818">
                  <c:v>81.799999998999994</c:v>
                </c:pt>
                <c:pt idx="819">
                  <c:v>81.899999999000002</c:v>
                </c:pt>
                <c:pt idx="820">
                  <c:v>81.999999998999996</c:v>
                </c:pt>
                <c:pt idx="821">
                  <c:v>82.099999999000005</c:v>
                </c:pt>
                <c:pt idx="822">
                  <c:v>82.199999998999999</c:v>
                </c:pt>
                <c:pt idx="823">
                  <c:v>82.299999998999994</c:v>
                </c:pt>
                <c:pt idx="824">
                  <c:v>82.399999999000002</c:v>
                </c:pt>
                <c:pt idx="825">
                  <c:v>82.499999998999996</c:v>
                </c:pt>
                <c:pt idx="826">
                  <c:v>82.599999999000005</c:v>
                </c:pt>
                <c:pt idx="827">
                  <c:v>82.699999998999999</c:v>
                </c:pt>
                <c:pt idx="828">
                  <c:v>82.799999998999994</c:v>
                </c:pt>
                <c:pt idx="829">
                  <c:v>82.899999999000002</c:v>
                </c:pt>
                <c:pt idx="830">
                  <c:v>82.999999998999996</c:v>
                </c:pt>
                <c:pt idx="831">
                  <c:v>83.099999999000005</c:v>
                </c:pt>
                <c:pt idx="832">
                  <c:v>83.199999998999999</c:v>
                </c:pt>
                <c:pt idx="833">
                  <c:v>83.299999998999994</c:v>
                </c:pt>
                <c:pt idx="834">
                  <c:v>83.399999999000002</c:v>
                </c:pt>
                <c:pt idx="835">
                  <c:v>83.499999998999996</c:v>
                </c:pt>
                <c:pt idx="836">
                  <c:v>83.599999999000005</c:v>
                </c:pt>
                <c:pt idx="837">
                  <c:v>83.699999998999999</c:v>
                </c:pt>
                <c:pt idx="838">
                  <c:v>83.799999998999994</c:v>
                </c:pt>
                <c:pt idx="839">
                  <c:v>83.899999999000002</c:v>
                </c:pt>
                <c:pt idx="840">
                  <c:v>83.999999998999996</c:v>
                </c:pt>
                <c:pt idx="841">
                  <c:v>84.099999999000005</c:v>
                </c:pt>
                <c:pt idx="842">
                  <c:v>84.199999998999999</c:v>
                </c:pt>
                <c:pt idx="843">
                  <c:v>84.299999998999994</c:v>
                </c:pt>
                <c:pt idx="844">
                  <c:v>84.399999999000002</c:v>
                </c:pt>
                <c:pt idx="845">
                  <c:v>84.499999998999996</c:v>
                </c:pt>
                <c:pt idx="846">
                  <c:v>84.599999999000005</c:v>
                </c:pt>
                <c:pt idx="847">
                  <c:v>84.699999998999999</c:v>
                </c:pt>
                <c:pt idx="848">
                  <c:v>84.799999998999994</c:v>
                </c:pt>
                <c:pt idx="849">
                  <c:v>84.899999999000002</c:v>
                </c:pt>
                <c:pt idx="850">
                  <c:v>84.999999998999996</c:v>
                </c:pt>
                <c:pt idx="851">
                  <c:v>85.099999999000005</c:v>
                </c:pt>
                <c:pt idx="852">
                  <c:v>85.199999998999999</c:v>
                </c:pt>
                <c:pt idx="853">
                  <c:v>85.299999998999994</c:v>
                </c:pt>
                <c:pt idx="854">
                  <c:v>85.399999999000002</c:v>
                </c:pt>
                <c:pt idx="855">
                  <c:v>85.499999998999996</c:v>
                </c:pt>
                <c:pt idx="856">
                  <c:v>85.599999999000005</c:v>
                </c:pt>
                <c:pt idx="857">
                  <c:v>85.699999998999999</c:v>
                </c:pt>
                <c:pt idx="858">
                  <c:v>85.799999998999994</c:v>
                </c:pt>
                <c:pt idx="859">
                  <c:v>85.899999999000002</c:v>
                </c:pt>
                <c:pt idx="860">
                  <c:v>85.999999998999996</c:v>
                </c:pt>
                <c:pt idx="861">
                  <c:v>86.099999999000005</c:v>
                </c:pt>
                <c:pt idx="862">
                  <c:v>86.199999998999999</c:v>
                </c:pt>
                <c:pt idx="863">
                  <c:v>86.299999998999994</c:v>
                </c:pt>
                <c:pt idx="864">
                  <c:v>86.399999999000002</c:v>
                </c:pt>
                <c:pt idx="865">
                  <c:v>86.499999998999996</c:v>
                </c:pt>
                <c:pt idx="866">
                  <c:v>86.599999999000005</c:v>
                </c:pt>
                <c:pt idx="867">
                  <c:v>86.699999998999999</c:v>
                </c:pt>
                <c:pt idx="868">
                  <c:v>86.799999998999994</c:v>
                </c:pt>
                <c:pt idx="869">
                  <c:v>86.899999999000002</c:v>
                </c:pt>
                <c:pt idx="870">
                  <c:v>86.999999998999996</c:v>
                </c:pt>
                <c:pt idx="871">
                  <c:v>87.099999999000005</c:v>
                </c:pt>
                <c:pt idx="872">
                  <c:v>87.199999998999999</c:v>
                </c:pt>
                <c:pt idx="873">
                  <c:v>87.299999998999994</c:v>
                </c:pt>
                <c:pt idx="874">
                  <c:v>87.399999999000002</c:v>
                </c:pt>
                <c:pt idx="875">
                  <c:v>87.499999998999996</c:v>
                </c:pt>
                <c:pt idx="876">
                  <c:v>87.599999999000005</c:v>
                </c:pt>
                <c:pt idx="877">
                  <c:v>87.699999998999999</c:v>
                </c:pt>
                <c:pt idx="878">
                  <c:v>87.799999998999994</c:v>
                </c:pt>
                <c:pt idx="879">
                  <c:v>87.899999999000002</c:v>
                </c:pt>
                <c:pt idx="880">
                  <c:v>87.999999998999996</c:v>
                </c:pt>
                <c:pt idx="881">
                  <c:v>88.099999999000005</c:v>
                </c:pt>
                <c:pt idx="882">
                  <c:v>88.199999998999999</c:v>
                </c:pt>
                <c:pt idx="883">
                  <c:v>88.299999998999994</c:v>
                </c:pt>
                <c:pt idx="884">
                  <c:v>88.399999999000002</c:v>
                </c:pt>
                <c:pt idx="885">
                  <c:v>88.499999998999996</c:v>
                </c:pt>
                <c:pt idx="886">
                  <c:v>88.599999999000005</c:v>
                </c:pt>
                <c:pt idx="887">
                  <c:v>88.699999998999999</c:v>
                </c:pt>
                <c:pt idx="888">
                  <c:v>88.799999998999994</c:v>
                </c:pt>
                <c:pt idx="889">
                  <c:v>88.899999999000002</c:v>
                </c:pt>
                <c:pt idx="890">
                  <c:v>88.999999998999996</c:v>
                </c:pt>
                <c:pt idx="891">
                  <c:v>89.099999999000005</c:v>
                </c:pt>
                <c:pt idx="892">
                  <c:v>89.199999998999999</c:v>
                </c:pt>
                <c:pt idx="893">
                  <c:v>89.299999998999994</c:v>
                </c:pt>
                <c:pt idx="894">
                  <c:v>89.399999999000002</c:v>
                </c:pt>
                <c:pt idx="895">
                  <c:v>89.499999998999996</c:v>
                </c:pt>
                <c:pt idx="896">
                  <c:v>89.599999999000005</c:v>
                </c:pt>
                <c:pt idx="897">
                  <c:v>89.699999998999999</c:v>
                </c:pt>
                <c:pt idx="898">
                  <c:v>89.799999998999994</c:v>
                </c:pt>
                <c:pt idx="899">
                  <c:v>89.899999999000002</c:v>
                </c:pt>
                <c:pt idx="900">
                  <c:v>89.999999998999996</c:v>
                </c:pt>
                <c:pt idx="901">
                  <c:v>90.099999999000005</c:v>
                </c:pt>
                <c:pt idx="902">
                  <c:v>90.199999998999999</c:v>
                </c:pt>
                <c:pt idx="903">
                  <c:v>90.299999998999994</c:v>
                </c:pt>
                <c:pt idx="904">
                  <c:v>90.399999999000002</c:v>
                </c:pt>
                <c:pt idx="905">
                  <c:v>90.499999998999996</c:v>
                </c:pt>
                <c:pt idx="906">
                  <c:v>90.599999999000005</c:v>
                </c:pt>
                <c:pt idx="907">
                  <c:v>90.699999998999999</c:v>
                </c:pt>
                <c:pt idx="908">
                  <c:v>90.799999998999994</c:v>
                </c:pt>
                <c:pt idx="909">
                  <c:v>90.899999999000002</c:v>
                </c:pt>
                <c:pt idx="910">
                  <c:v>90.999999998999996</c:v>
                </c:pt>
                <c:pt idx="911">
                  <c:v>91.099999999000005</c:v>
                </c:pt>
                <c:pt idx="912">
                  <c:v>91.199999998999999</c:v>
                </c:pt>
                <c:pt idx="913">
                  <c:v>91.299999998999994</c:v>
                </c:pt>
                <c:pt idx="914">
                  <c:v>91.399999999000002</c:v>
                </c:pt>
                <c:pt idx="915">
                  <c:v>91.499999998999996</c:v>
                </c:pt>
                <c:pt idx="916">
                  <c:v>91.599999999000005</c:v>
                </c:pt>
                <c:pt idx="917">
                  <c:v>91.699999998999999</c:v>
                </c:pt>
                <c:pt idx="918">
                  <c:v>91.799999998999994</c:v>
                </c:pt>
                <c:pt idx="919">
                  <c:v>91.899999999000002</c:v>
                </c:pt>
                <c:pt idx="920">
                  <c:v>91.999999998999996</c:v>
                </c:pt>
                <c:pt idx="921">
                  <c:v>92.099999999000005</c:v>
                </c:pt>
                <c:pt idx="922">
                  <c:v>92.199999998999999</c:v>
                </c:pt>
                <c:pt idx="923">
                  <c:v>92.299999998999994</c:v>
                </c:pt>
                <c:pt idx="924">
                  <c:v>92.399999999000002</c:v>
                </c:pt>
                <c:pt idx="925">
                  <c:v>92.499999998999996</c:v>
                </c:pt>
                <c:pt idx="926">
                  <c:v>92.599999999000005</c:v>
                </c:pt>
                <c:pt idx="927">
                  <c:v>92.699999998999999</c:v>
                </c:pt>
                <c:pt idx="928">
                  <c:v>92.799999998999994</c:v>
                </c:pt>
                <c:pt idx="929">
                  <c:v>92.899999999000002</c:v>
                </c:pt>
                <c:pt idx="930">
                  <c:v>92.999999998999996</c:v>
                </c:pt>
                <c:pt idx="931">
                  <c:v>93.099999999000005</c:v>
                </c:pt>
                <c:pt idx="932">
                  <c:v>93.199999998999999</c:v>
                </c:pt>
                <c:pt idx="933">
                  <c:v>93.299999998999994</c:v>
                </c:pt>
                <c:pt idx="934">
                  <c:v>93.399999999000002</c:v>
                </c:pt>
                <c:pt idx="935">
                  <c:v>93.499999998999996</c:v>
                </c:pt>
                <c:pt idx="936">
                  <c:v>93.599999999000005</c:v>
                </c:pt>
                <c:pt idx="937">
                  <c:v>93.699999998999999</c:v>
                </c:pt>
                <c:pt idx="938">
                  <c:v>93.799999998999994</c:v>
                </c:pt>
                <c:pt idx="939">
                  <c:v>93.899999999000002</c:v>
                </c:pt>
                <c:pt idx="940">
                  <c:v>93.999999998999996</c:v>
                </c:pt>
                <c:pt idx="941">
                  <c:v>94.099999999000005</c:v>
                </c:pt>
                <c:pt idx="942">
                  <c:v>94.199999998999999</c:v>
                </c:pt>
                <c:pt idx="943">
                  <c:v>94.299999998999994</c:v>
                </c:pt>
                <c:pt idx="944">
                  <c:v>94.399999999000002</c:v>
                </c:pt>
                <c:pt idx="945">
                  <c:v>94.499999998999996</c:v>
                </c:pt>
                <c:pt idx="946">
                  <c:v>94.599999999000005</c:v>
                </c:pt>
                <c:pt idx="947">
                  <c:v>94.699999998999999</c:v>
                </c:pt>
                <c:pt idx="948">
                  <c:v>94.799999998999994</c:v>
                </c:pt>
                <c:pt idx="949">
                  <c:v>94.899999999000002</c:v>
                </c:pt>
                <c:pt idx="950">
                  <c:v>94.999999998999996</c:v>
                </c:pt>
                <c:pt idx="951">
                  <c:v>95.099999999000005</c:v>
                </c:pt>
                <c:pt idx="952">
                  <c:v>95.199999998999999</c:v>
                </c:pt>
                <c:pt idx="953">
                  <c:v>95.299999998999994</c:v>
                </c:pt>
                <c:pt idx="954">
                  <c:v>95.399999999000002</c:v>
                </c:pt>
                <c:pt idx="955">
                  <c:v>95.499999998999996</c:v>
                </c:pt>
                <c:pt idx="956">
                  <c:v>95.599999999000005</c:v>
                </c:pt>
                <c:pt idx="957">
                  <c:v>95.699999998999999</c:v>
                </c:pt>
                <c:pt idx="958">
                  <c:v>95.799999998999994</c:v>
                </c:pt>
                <c:pt idx="959">
                  <c:v>95.899999999000002</c:v>
                </c:pt>
                <c:pt idx="960">
                  <c:v>95.999999998999996</c:v>
                </c:pt>
                <c:pt idx="961">
                  <c:v>96.099999999000005</c:v>
                </c:pt>
                <c:pt idx="962">
                  <c:v>96.199999998999999</c:v>
                </c:pt>
                <c:pt idx="963">
                  <c:v>96.299999998999994</c:v>
                </c:pt>
                <c:pt idx="964">
                  <c:v>96.399999999000002</c:v>
                </c:pt>
                <c:pt idx="965">
                  <c:v>96.499999998999996</c:v>
                </c:pt>
                <c:pt idx="966">
                  <c:v>96.599999999000005</c:v>
                </c:pt>
                <c:pt idx="967">
                  <c:v>96.699999998999999</c:v>
                </c:pt>
                <c:pt idx="968">
                  <c:v>96.799999998999994</c:v>
                </c:pt>
                <c:pt idx="969">
                  <c:v>96.899999999000002</c:v>
                </c:pt>
                <c:pt idx="970">
                  <c:v>96.999999998999996</c:v>
                </c:pt>
                <c:pt idx="971">
                  <c:v>97.099999999000005</c:v>
                </c:pt>
                <c:pt idx="972">
                  <c:v>97.199999998999999</c:v>
                </c:pt>
                <c:pt idx="973">
                  <c:v>97.299999998999994</c:v>
                </c:pt>
                <c:pt idx="974">
                  <c:v>97.399999999000002</c:v>
                </c:pt>
                <c:pt idx="975">
                  <c:v>97.499999998999996</c:v>
                </c:pt>
                <c:pt idx="976">
                  <c:v>97.599999999000005</c:v>
                </c:pt>
                <c:pt idx="977">
                  <c:v>97.699999998999999</c:v>
                </c:pt>
                <c:pt idx="978">
                  <c:v>97.799999998999994</c:v>
                </c:pt>
                <c:pt idx="979">
                  <c:v>97.899999999000002</c:v>
                </c:pt>
                <c:pt idx="980">
                  <c:v>97.999999998999996</c:v>
                </c:pt>
                <c:pt idx="981">
                  <c:v>98.099999999000005</c:v>
                </c:pt>
                <c:pt idx="982">
                  <c:v>98.199999998999999</c:v>
                </c:pt>
                <c:pt idx="983">
                  <c:v>98.299999998999994</c:v>
                </c:pt>
                <c:pt idx="984">
                  <c:v>98.399999999000002</c:v>
                </c:pt>
                <c:pt idx="985">
                  <c:v>98.499999998999996</c:v>
                </c:pt>
                <c:pt idx="986">
                  <c:v>98.599999999000005</c:v>
                </c:pt>
                <c:pt idx="987">
                  <c:v>98.699999998999999</c:v>
                </c:pt>
                <c:pt idx="988">
                  <c:v>98.799999998999994</c:v>
                </c:pt>
                <c:pt idx="989">
                  <c:v>98.899999999000002</c:v>
                </c:pt>
                <c:pt idx="990">
                  <c:v>98.999999998999996</c:v>
                </c:pt>
                <c:pt idx="991">
                  <c:v>99.099999999000005</c:v>
                </c:pt>
                <c:pt idx="992">
                  <c:v>99.199999998999999</c:v>
                </c:pt>
                <c:pt idx="993">
                  <c:v>99.299999998999994</c:v>
                </c:pt>
                <c:pt idx="994">
                  <c:v>99.399999999000002</c:v>
                </c:pt>
                <c:pt idx="995">
                  <c:v>99.499999998999996</c:v>
                </c:pt>
                <c:pt idx="996">
                  <c:v>99.599999999000005</c:v>
                </c:pt>
                <c:pt idx="997">
                  <c:v>99.699999998999999</c:v>
                </c:pt>
                <c:pt idx="998">
                  <c:v>99.799999998999994</c:v>
                </c:pt>
                <c:pt idx="999">
                  <c:v>99.899999999000002</c:v>
                </c:pt>
                <c:pt idx="1000">
                  <c:v>99.999999998999996</c:v>
                </c:pt>
              </c:numCache>
            </c:numRef>
          </c:xVal>
          <c:yVal>
            <c:numRef>
              <c:f>OrcaFlex_Stokes5!$H$2:$H$1002</c:f>
              <c:numCache>
                <c:formatCode>General</c:formatCode>
                <c:ptCount val="1001"/>
                <c:pt idx="0">
                  <c:v>0</c:v>
                </c:pt>
                <c:pt idx="1">
                  <c:v>7.2738051315447E-2</c:v>
                </c:pt>
                <c:pt idx="2">
                  <c:v>9.2664277123557307E-3</c:v>
                </c:pt>
                <c:pt idx="3">
                  <c:v>-5.4308739891236003E-2</c:v>
                </c:pt>
                <c:pt idx="4">
                  <c:v>-0.11727706423632001</c:v>
                </c:pt>
                <c:pt idx="5">
                  <c:v>-0.178935006744154</c:v>
                </c:pt>
                <c:pt idx="6">
                  <c:v>-0.23859381382040201</c:v>
                </c:pt>
                <c:pt idx="7">
                  <c:v>-0.29558727847528099</c:v>
                </c:pt>
                <c:pt idx="8">
                  <c:v>-0.34927923615714701</c:v>
                </c:pt>
                <c:pt idx="9">
                  <c:v>-0.39907070754605101</c:v>
                </c:pt>
                <c:pt idx="10">
                  <c:v>-0.44440660608798699</c:v>
                </c:pt>
                <c:pt idx="11">
                  <c:v>-0.48478193413641701</c:v>
                </c:pt>
                <c:pt idx="12">
                  <c:v>-0.519747398552172</c:v>
                </c:pt>
                <c:pt idx="13">
                  <c:v>-0.54891438433183004</c:v>
                </c:pt>
                <c:pt idx="14">
                  <c:v>-0.57195923312159103</c:v>
                </c:pt>
                <c:pt idx="15">
                  <c:v>-0.58862678216737696</c:v>
                </c:pt>
                <c:pt idx="16">
                  <c:v>-0.59873312820323199</c:v>
                </c:pt>
                <c:pt idx="17">
                  <c:v>-0.60112143906811499</c:v>
                </c:pt>
                <c:pt idx="18">
                  <c:v>-0.59405588541433196</c:v>
                </c:pt>
                <c:pt idx="19">
                  <c:v>-0.58056877013791997</c:v>
                </c:pt>
                <c:pt idx="20">
                  <c:v>-0.56092162209762297</c:v>
                </c:pt>
                <c:pt idx="21">
                  <c:v>-0.53542831692635595</c:v>
                </c:pt>
                <c:pt idx="22">
                  <c:v>-0.504448432528805</c:v>
                </c:pt>
                <c:pt idx="23">
                  <c:v>-0.468381041238707</c:v>
                </c:pt>
                <c:pt idx="24">
                  <c:v>-0.42765899936531898</c:v>
                </c:pt>
                <c:pt idx="25">
                  <c:v>-0.38274375852322701</c:v>
                </c:pt>
                <c:pt idx="26">
                  <c:v>-0.33412069451015802</c:v>
                </c:pt>
                <c:pt idx="27">
                  <c:v>-0.28229492786601101</c:v>
                </c:pt>
                <c:pt idx="28">
                  <c:v>-0.22778759457504699</c:v>
                </c:pt>
                <c:pt idx="29">
                  <c:v>-0.171132514458954</c:v>
                </c:pt>
                <c:pt idx="30">
                  <c:v>-0.11287319744969</c:v>
                </c:pt>
                <c:pt idx="31">
                  <c:v>-5.3560123067591697E-2</c:v>
                </c:pt>
                <c:pt idx="32">
                  <c:v>6.2517747583032699E-3</c:v>
                </c:pt>
                <c:pt idx="33">
                  <c:v>6.6005487453835304E-2</c:v>
                </c:pt>
                <c:pt idx="34">
                  <c:v>0.12514424732023399</c:v>
                </c:pt>
                <c:pt idx="35">
                  <c:v>0.18311385055284099</c:v>
                </c:pt>
                <c:pt idx="36">
                  <c:v>0.239365059433477</c:v>
                </c:pt>
                <c:pt idx="37">
                  <c:v>0.29335615466804899</c:v>
                </c:pt>
                <c:pt idx="38">
                  <c:v>0.34455570743928399</c:v>
                </c:pt>
                <c:pt idx="39">
                  <c:v>0.39244563847906899</c:v>
                </c:pt>
                <c:pt idx="40">
                  <c:v>0.43652462798103497</c:v>
                </c:pt>
                <c:pt idx="41">
                  <c:v>0.47631193486610901</c:v>
                </c:pt>
                <c:pt idx="42">
                  <c:v>0.51135167590668196</c:v>
                </c:pt>
                <c:pt idx="43">
                  <c:v>0.54121760340900604</c:v>
                </c:pt>
                <c:pt idx="44">
                  <c:v>0.56551840333402803</c:v>
                </c:pt>
                <c:pt idx="45">
                  <c:v>0.58390351272128205</c:v>
                </c:pt>
                <c:pt idx="46">
                  <c:v>0.59606942508637195</c:v>
                </c:pt>
                <c:pt idx="47">
                  <c:v>0.601766414472373</c:v>
                </c:pt>
                <c:pt idx="48">
                  <c:v>0.59717130129519802</c:v>
                </c:pt>
                <c:pt idx="49">
                  <c:v>0.585683254909666</c:v>
                </c:pt>
                <c:pt idx="50">
                  <c:v>0.56766641243070604</c:v>
                </c:pt>
                <c:pt idx="51">
                  <c:v>0.54331974649523496</c:v>
                </c:pt>
                <c:pt idx="52">
                  <c:v>0.512912977542475</c:v>
                </c:pt>
                <c:pt idx="53">
                  <c:v>0.47678364559313602</c:v>
                </c:pt>
                <c:pt idx="54">
                  <c:v>0.43533341363205003</c:v>
                </c:pt>
                <c:pt idx="55">
                  <c:v>0.38902363997588701</c:v>
                </c:pt>
                <c:pt idx="56">
                  <c:v>0.33837026591665198</c:v>
                </c:pt>
                <c:pt idx="57">
                  <c:v>0.28393807355320699</c:v>
                </c:pt>
                <c:pt idx="58">
                  <c:v>0.226334376905032</c:v>
                </c:pt>
                <c:pt idx="59">
                  <c:v>0.16620221698184501</c:v>
                </c:pt>
                <c:pt idx="60">
                  <c:v>0.10421313829286701</c:v>
                </c:pt>
                <c:pt idx="61">
                  <c:v>4.1059630157918497E-2</c:v>
                </c:pt>
                <c:pt idx="62">
                  <c:v>-2.2552679020525799E-2</c:v>
                </c:pt>
                <c:pt idx="63">
                  <c:v>-8.5912982778074007E-2</c:v>
                </c:pt>
                <c:pt idx="64">
                  <c:v>-0.148313318877908</c:v>
                </c:pt>
                <c:pt idx="65">
                  <c:v>-0.20905655794151201</c:v>
                </c:pt>
                <c:pt idx="66">
                  <c:v>-0.26746426398977902</c:v>
                </c:pt>
                <c:pt idx="67">
                  <c:v>-0.32288433434630298</c:v>
                </c:pt>
                <c:pt idx="68">
                  <c:v>-0.37469832956932803</c:v>
                </c:pt>
                <c:pt idx="69">
                  <c:v>-0.42232840853561798</c:v>
                </c:pt>
                <c:pt idx="70">
                  <c:v>-0.46524378937766397</c:v>
                </c:pt>
                <c:pt idx="71">
                  <c:v>-0.50296666353082398</c:v>
                </c:pt>
                <c:pt idx="72">
                  <c:v>-0.53507749751964695</c:v>
                </c:pt>
                <c:pt idx="73">
                  <c:v>-0.56121966513622501</c:v>
                </c:pt>
                <c:pt idx="74">
                  <c:v>-0.58110336117328698</c:v>
                </c:pt>
                <c:pt idx="75">
                  <c:v>-0.594508756714894</c:v>
                </c:pt>
                <c:pt idx="76">
                  <c:v>-0.60128836501716698</c:v>
                </c:pt>
                <c:pt idx="77">
                  <c:v>-0.59840546910228298</c:v>
                </c:pt>
                <c:pt idx="78">
                  <c:v>-0.58809998475903202</c:v>
                </c:pt>
                <c:pt idx="79">
                  <c:v>-0.57149673007118196</c:v>
                </c:pt>
                <c:pt idx="80">
                  <c:v>-0.54888426160970405</c:v>
                </c:pt>
                <c:pt idx="81">
                  <c:v>-0.52060011131853401</c:v>
                </c:pt>
                <c:pt idx="82">
                  <c:v>-0.48702435016915802</c:v>
                </c:pt>
                <c:pt idx="83">
                  <c:v>-0.448573623878181</c:v>
                </c:pt>
                <c:pt idx="84">
                  <c:v>-0.40569570225991503</c:v>
                </c:pt>
                <c:pt idx="85">
                  <c:v>-0.35886455136460099</c:v>
                </c:pt>
                <c:pt idx="86">
                  <c:v>-0.30857591253554001</c:v>
                </c:pt>
                <c:pt idx="87">
                  <c:v>-0.25534335401118502</c:v>
                </c:pt>
                <c:pt idx="88">
                  <c:v>-0.199694747559201</c:v>
                </c:pt>
                <c:pt idx="89">
                  <c:v>-0.14216911363726001</c:v>
                </c:pt>
                <c:pt idx="90">
                  <c:v>-8.3313772583627405E-2</c:v>
                </c:pt>
                <c:pt idx="91">
                  <c:v>-2.36817353999213E-2</c:v>
                </c:pt>
                <c:pt idx="92">
                  <c:v>3.6170734884921299E-2</c:v>
                </c:pt>
                <c:pt idx="93">
                  <c:v>9.5686461909466794E-2</c:v>
                </c:pt>
                <c:pt idx="94">
                  <c:v>0.154309666271123</c:v>
                </c:pt>
                <c:pt idx="95">
                  <c:v>0.21148831920098399</c:v>
                </c:pt>
                <c:pt idx="96">
                  <c:v>0.26667661102736501</c:v>
                </c:pt>
                <c:pt idx="97">
                  <c:v>0.31933760479300199</c:v>
                </c:pt>
                <c:pt idx="98">
                  <c:v>0.36894614358801697</c:v>
                </c:pt>
                <c:pt idx="99">
                  <c:v>0.41499207734474503</c:v>
                </c:pt>
                <c:pt idx="100">
                  <c:v>0.45698387053798201</c:v>
                </c:pt>
                <c:pt idx="101">
                  <c:v>0.494452645701356</c:v>
                </c:pt>
                <c:pt idx="102">
                  <c:v>0.52695670791252402</c:v>
                </c:pt>
                <c:pt idx="103">
                  <c:v>0.55408658124019805</c:v>
                </c:pt>
                <c:pt idx="104">
                  <c:v>0.57547056836768196</c:v>
                </c:pt>
                <c:pt idx="105">
                  <c:v>0.59078081810764305</c:v>
                </c:pt>
                <c:pt idx="106">
                  <c:v>0.59973985147657805</c:v>
                </c:pt>
                <c:pt idx="107">
                  <c:v>0.60042473333186097</c:v>
                </c:pt>
                <c:pt idx="108">
                  <c:v>0.59225298599133402</c:v>
                </c:pt>
                <c:pt idx="109">
                  <c:v>0.577480184469091</c:v>
                </c:pt>
                <c:pt idx="110">
                  <c:v>0.55626907753491395</c:v>
                </c:pt>
                <c:pt idx="111">
                  <c:v>0.52885432851672798</c:v>
                </c:pt>
                <c:pt idx="112">
                  <c:v>0.49553998246727399</c:v>
                </c:pt>
                <c:pt idx="113">
                  <c:v>0.45669614963651101</c:v>
                </c:pt>
                <c:pt idx="114">
                  <c:v>0.41275493811222402</c:v>
                </c:pt>
                <c:pt idx="115">
                  <c:v>0.36420567749198401</c:v>
                </c:pt>
                <c:pt idx="116">
                  <c:v>0.31158948423308502</c:v>
                </c:pt>
                <c:pt idx="117">
                  <c:v>0.25549322774862199</c:v>
                </c:pt>
                <c:pt idx="118">
                  <c:v>0.19654296421935699</c:v>
                </c:pt>
                <c:pt idx="119">
                  <c:v>0.13539691230662301</c:v>
                </c:pt>
                <c:pt idx="120">
                  <c:v>7.2738051315448804E-2</c:v>
                </c:pt>
                <c:pt idx="121">
                  <c:v>9.2664277123563604E-3</c:v>
                </c:pt>
                <c:pt idx="122">
                  <c:v>-5.4308739891235497E-2</c:v>
                </c:pt>
                <c:pt idx="123">
                  <c:v>-0.11727706423631901</c:v>
                </c:pt>
                <c:pt idx="124">
                  <c:v>-0.178935006744153</c:v>
                </c:pt>
                <c:pt idx="125">
                  <c:v>-0.23859381382040101</c:v>
                </c:pt>
                <c:pt idx="126">
                  <c:v>-0.29558727847527999</c:v>
                </c:pt>
                <c:pt idx="127">
                  <c:v>-0.34927923615714601</c:v>
                </c:pt>
                <c:pt idx="128">
                  <c:v>-0.39907070754605101</c:v>
                </c:pt>
                <c:pt idx="129">
                  <c:v>-0.44440660608798599</c:v>
                </c:pt>
                <c:pt idx="130">
                  <c:v>-0.48478193413641602</c:v>
                </c:pt>
                <c:pt idx="131">
                  <c:v>-0.519747398552172</c:v>
                </c:pt>
                <c:pt idx="132">
                  <c:v>-0.54891438433183004</c:v>
                </c:pt>
                <c:pt idx="133">
                  <c:v>-0.57195923312159103</c:v>
                </c:pt>
                <c:pt idx="134">
                  <c:v>-0.58862678216737696</c:v>
                </c:pt>
                <c:pt idx="135">
                  <c:v>-0.59873312820323199</c:v>
                </c:pt>
                <c:pt idx="136">
                  <c:v>-0.60112143906811499</c:v>
                </c:pt>
                <c:pt idx="137">
                  <c:v>-0.59405588541433196</c:v>
                </c:pt>
                <c:pt idx="138">
                  <c:v>-0.58056877013791997</c:v>
                </c:pt>
                <c:pt idx="139">
                  <c:v>-0.56092162209762397</c:v>
                </c:pt>
                <c:pt idx="140">
                  <c:v>-0.53542831692635695</c:v>
                </c:pt>
                <c:pt idx="141">
                  <c:v>-0.504448432528805</c:v>
                </c:pt>
                <c:pt idx="142">
                  <c:v>-0.468381041238707</c:v>
                </c:pt>
                <c:pt idx="143">
                  <c:v>-0.42765899936531998</c:v>
                </c:pt>
                <c:pt idx="144">
                  <c:v>-0.38274375852322801</c:v>
                </c:pt>
                <c:pt idx="145">
                  <c:v>-0.33412069451015902</c:v>
                </c:pt>
                <c:pt idx="146">
                  <c:v>-0.28229492786601201</c:v>
                </c:pt>
                <c:pt idx="147">
                  <c:v>-0.22778759457504799</c:v>
                </c:pt>
                <c:pt idx="148">
                  <c:v>-0.171132514458956</c:v>
                </c:pt>
                <c:pt idx="149">
                  <c:v>-0.112873197449692</c:v>
                </c:pt>
                <c:pt idx="150">
                  <c:v>-5.3560123067593501E-2</c:v>
                </c:pt>
                <c:pt idx="151">
                  <c:v>6.2517747583024901E-3</c:v>
                </c:pt>
                <c:pt idx="152">
                  <c:v>6.6005487453834499E-2</c:v>
                </c:pt>
                <c:pt idx="153">
                  <c:v>0.12514424732023299</c:v>
                </c:pt>
                <c:pt idx="154">
                  <c:v>0.18311385055284199</c:v>
                </c:pt>
                <c:pt idx="155">
                  <c:v>0.239365059433476</c:v>
                </c:pt>
                <c:pt idx="156">
                  <c:v>0.29335615466804899</c:v>
                </c:pt>
                <c:pt idx="157">
                  <c:v>0.34455570743928499</c:v>
                </c:pt>
                <c:pt idx="158">
                  <c:v>0.39244563847906899</c:v>
                </c:pt>
                <c:pt idx="159">
                  <c:v>0.43652462798103497</c:v>
                </c:pt>
                <c:pt idx="160">
                  <c:v>0.47631193486610801</c:v>
                </c:pt>
                <c:pt idx="161">
                  <c:v>0.51135167590668196</c:v>
                </c:pt>
                <c:pt idx="162">
                  <c:v>0.54121760340900604</c:v>
                </c:pt>
                <c:pt idx="163">
                  <c:v>0.56551840333402803</c:v>
                </c:pt>
                <c:pt idx="164">
                  <c:v>0.58390351272128205</c:v>
                </c:pt>
                <c:pt idx="165">
                  <c:v>0.59606942508637195</c:v>
                </c:pt>
                <c:pt idx="166">
                  <c:v>0.601766414472373</c:v>
                </c:pt>
                <c:pt idx="167">
                  <c:v>0.59717130129519802</c:v>
                </c:pt>
                <c:pt idx="168">
                  <c:v>0.585683254909666</c:v>
                </c:pt>
                <c:pt idx="169">
                  <c:v>0.56766641243070604</c:v>
                </c:pt>
                <c:pt idx="170">
                  <c:v>0.54331974649523596</c:v>
                </c:pt>
                <c:pt idx="171">
                  <c:v>0.512912977542475</c:v>
                </c:pt>
                <c:pt idx="172">
                  <c:v>0.47678364559313702</c:v>
                </c:pt>
                <c:pt idx="173">
                  <c:v>0.43533341363205103</c:v>
                </c:pt>
                <c:pt idx="174">
                  <c:v>0.38902363997588701</c:v>
                </c:pt>
                <c:pt idx="175">
                  <c:v>0.33837026591665298</c:v>
                </c:pt>
                <c:pt idx="176">
                  <c:v>0.28393807355320599</c:v>
                </c:pt>
                <c:pt idx="177">
                  <c:v>0.226334376905033</c:v>
                </c:pt>
                <c:pt idx="178">
                  <c:v>0.16620221698184601</c:v>
                </c:pt>
                <c:pt idx="179">
                  <c:v>0.10421313829286501</c:v>
                </c:pt>
                <c:pt idx="180">
                  <c:v>4.1059630157919302E-2</c:v>
                </c:pt>
                <c:pt idx="181">
                  <c:v>-2.2552679020525501E-2</c:v>
                </c:pt>
                <c:pt idx="182">
                  <c:v>-8.5912982778073702E-2</c:v>
                </c:pt>
                <c:pt idx="183">
                  <c:v>-0.148313318877908</c:v>
                </c:pt>
                <c:pt idx="184">
                  <c:v>-0.20905655794151201</c:v>
                </c:pt>
                <c:pt idx="185">
                  <c:v>-0.26746426398977902</c:v>
                </c:pt>
                <c:pt idx="186">
                  <c:v>-0.32288433434630298</c:v>
                </c:pt>
                <c:pt idx="187">
                  <c:v>-0.37469832956932603</c:v>
                </c:pt>
                <c:pt idx="188">
                  <c:v>-0.42232840853561798</c:v>
                </c:pt>
                <c:pt idx="189">
                  <c:v>-0.46524378937766397</c:v>
                </c:pt>
                <c:pt idx="190">
                  <c:v>-0.50296666353082298</c:v>
                </c:pt>
                <c:pt idx="191">
                  <c:v>-0.53507749751964695</c:v>
                </c:pt>
                <c:pt idx="192">
                  <c:v>-0.56121966513622601</c:v>
                </c:pt>
                <c:pt idx="193">
                  <c:v>-0.58110336117328598</c:v>
                </c:pt>
                <c:pt idx="194">
                  <c:v>-0.594508756714894</c:v>
                </c:pt>
                <c:pt idx="195">
                  <c:v>-0.60128836501716698</c:v>
                </c:pt>
                <c:pt idx="196">
                  <c:v>-0.59840546910228298</c:v>
                </c:pt>
                <c:pt idx="197">
                  <c:v>-0.58809998475903102</c:v>
                </c:pt>
                <c:pt idx="198">
                  <c:v>-0.57149673007118196</c:v>
                </c:pt>
                <c:pt idx="199">
                  <c:v>-0.54888426160970405</c:v>
                </c:pt>
                <c:pt idx="200">
                  <c:v>-0.52060011131853301</c:v>
                </c:pt>
                <c:pt idx="201">
                  <c:v>-0.48702435016915802</c:v>
                </c:pt>
                <c:pt idx="202">
                  <c:v>-0.448573623878181</c:v>
                </c:pt>
                <c:pt idx="203">
                  <c:v>-0.40569570225991403</c:v>
                </c:pt>
                <c:pt idx="204">
                  <c:v>-0.35886455136460099</c:v>
                </c:pt>
                <c:pt idx="205">
                  <c:v>-0.30857591253554001</c:v>
                </c:pt>
                <c:pt idx="206">
                  <c:v>-0.25534335401118502</c:v>
                </c:pt>
                <c:pt idx="207">
                  <c:v>-0.1996947475592</c:v>
                </c:pt>
                <c:pt idx="208">
                  <c:v>-0.14216911363726001</c:v>
                </c:pt>
                <c:pt idx="209">
                  <c:v>-8.3313772583625698E-2</c:v>
                </c:pt>
                <c:pt idx="210">
                  <c:v>-2.3681735399921602E-2</c:v>
                </c:pt>
                <c:pt idx="211">
                  <c:v>3.6170734884921098E-2</c:v>
                </c:pt>
                <c:pt idx="212">
                  <c:v>9.5686461909468598E-2</c:v>
                </c:pt>
                <c:pt idx="213">
                  <c:v>0.154309666271123</c:v>
                </c:pt>
                <c:pt idx="214">
                  <c:v>0.21148831920098499</c:v>
                </c:pt>
                <c:pt idx="215">
                  <c:v>0.26667661102736501</c:v>
                </c:pt>
                <c:pt idx="216">
                  <c:v>0.31933760479300199</c:v>
                </c:pt>
                <c:pt idx="217">
                  <c:v>0.36894614358801803</c:v>
                </c:pt>
                <c:pt idx="218">
                  <c:v>0.41499207734474503</c:v>
                </c:pt>
                <c:pt idx="219">
                  <c:v>0.45698387053798201</c:v>
                </c:pt>
                <c:pt idx="220">
                  <c:v>0.494452645701355</c:v>
                </c:pt>
                <c:pt idx="221">
                  <c:v>0.52695670791252502</c:v>
                </c:pt>
                <c:pt idx="222">
                  <c:v>0.55408658124019805</c:v>
                </c:pt>
                <c:pt idx="223">
                  <c:v>0.57547056836768196</c:v>
                </c:pt>
                <c:pt idx="224">
                  <c:v>0.59078081810764305</c:v>
                </c:pt>
                <c:pt idx="225">
                  <c:v>0.59973985147657904</c:v>
                </c:pt>
                <c:pt idx="226">
                  <c:v>0.60042473333186097</c:v>
                </c:pt>
                <c:pt idx="227">
                  <c:v>0.59225298599133303</c:v>
                </c:pt>
                <c:pt idx="228">
                  <c:v>0.577480184469091</c:v>
                </c:pt>
                <c:pt idx="229">
                  <c:v>0.55626907753491395</c:v>
                </c:pt>
                <c:pt idx="230">
                  <c:v>0.52885432851672798</c:v>
                </c:pt>
                <c:pt idx="231">
                  <c:v>0.49553998246727399</c:v>
                </c:pt>
                <c:pt idx="232">
                  <c:v>0.45669614963651101</c:v>
                </c:pt>
                <c:pt idx="233">
                  <c:v>0.41275493811222302</c:v>
                </c:pt>
                <c:pt idx="234">
                  <c:v>0.36420567749198401</c:v>
                </c:pt>
                <c:pt idx="235">
                  <c:v>0.31158948423308702</c:v>
                </c:pt>
                <c:pt idx="236">
                  <c:v>0.25549322774862099</c:v>
                </c:pt>
                <c:pt idx="237">
                  <c:v>0.19654296421935599</c:v>
                </c:pt>
                <c:pt idx="238">
                  <c:v>0.13539691230662501</c:v>
                </c:pt>
                <c:pt idx="239">
                  <c:v>7.2738051315446903E-2</c:v>
                </c:pt>
                <c:pt idx="240">
                  <c:v>9.2664277123577308E-3</c:v>
                </c:pt>
                <c:pt idx="241">
                  <c:v>-5.4308739891234199E-2</c:v>
                </c:pt>
                <c:pt idx="242">
                  <c:v>-0.117277064236321</c:v>
                </c:pt>
                <c:pt idx="243">
                  <c:v>-0.178935006744153</c:v>
                </c:pt>
                <c:pt idx="244">
                  <c:v>-0.23859381382040101</c:v>
                </c:pt>
                <c:pt idx="245">
                  <c:v>-0.29558727847527999</c:v>
                </c:pt>
                <c:pt idx="246">
                  <c:v>-0.34927923615714601</c:v>
                </c:pt>
                <c:pt idx="247">
                  <c:v>-0.39907070754605201</c:v>
                </c:pt>
                <c:pt idx="248">
                  <c:v>-0.44440660608798699</c:v>
                </c:pt>
                <c:pt idx="249">
                  <c:v>-0.48478193413641701</c:v>
                </c:pt>
                <c:pt idx="250">
                  <c:v>-0.519747398552171</c:v>
                </c:pt>
                <c:pt idx="251">
                  <c:v>-0.54891438433183004</c:v>
                </c:pt>
                <c:pt idx="252">
                  <c:v>-0.57195923312159103</c:v>
                </c:pt>
                <c:pt idx="253">
                  <c:v>-0.58862678216737696</c:v>
                </c:pt>
                <c:pt idx="254">
                  <c:v>-0.59873312820323199</c:v>
                </c:pt>
                <c:pt idx="255">
                  <c:v>-0.60112143906811499</c:v>
                </c:pt>
                <c:pt idx="256">
                  <c:v>-0.59405588541433196</c:v>
                </c:pt>
                <c:pt idx="257">
                  <c:v>-0.58056877013791997</c:v>
                </c:pt>
                <c:pt idx="258">
                  <c:v>-0.56092162209762397</c:v>
                </c:pt>
                <c:pt idx="259">
                  <c:v>-0.53542831692635595</c:v>
                </c:pt>
                <c:pt idx="260">
                  <c:v>-0.504448432528805</c:v>
                </c:pt>
                <c:pt idx="261">
                  <c:v>-0.468381041238708</c:v>
                </c:pt>
                <c:pt idx="262">
                  <c:v>-0.42765899936531798</c:v>
                </c:pt>
                <c:pt idx="263">
                  <c:v>-0.38274375852322801</c:v>
                </c:pt>
                <c:pt idx="264">
                  <c:v>-0.33412069451015802</c:v>
                </c:pt>
                <c:pt idx="265">
                  <c:v>-0.28229492786601201</c:v>
                </c:pt>
                <c:pt idx="266">
                  <c:v>-0.22778759457504799</c:v>
                </c:pt>
                <c:pt idx="267">
                  <c:v>-0.171132514458955</c:v>
                </c:pt>
                <c:pt idx="268">
                  <c:v>-0.112873197449691</c:v>
                </c:pt>
                <c:pt idx="269">
                  <c:v>-5.3560123067591801E-2</c:v>
                </c:pt>
                <c:pt idx="270">
                  <c:v>6.2517747583012004E-3</c:v>
                </c:pt>
                <c:pt idx="271">
                  <c:v>6.6005487453835304E-2</c:v>
                </c:pt>
                <c:pt idx="272">
                  <c:v>0.12514424732023399</c:v>
                </c:pt>
                <c:pt idx="273">
                  <c:v>0.18311385055283999</c:v>
                </c:pt>
                <c:pt idx="274">
                  <c:v>0.239365059433477</c:v>
                </c:pt>
                <c:pt idx="275">
                  <c:v>0.29335615466804699</c:v>
                </c:pt>
                <c:pt idx="276">
                  <c:v>0.34455570743928299</c:v>
                </c:pt>
                <c:pt idx="277">
                  <c:v>0.39244563847906999</c:v>
                </c:pt>
                <c:pt idx="278">
                  <c:v>0.43652462798103497</c:v>
                </c:pt>
                <c:pt idx="279">
                  <c:v>0.47631193486610801</c:v>
                </c:pt>
                <c:pt idx="280">
                  <c:v>0.51135167590668096</c:v>
                </c:pt>
                <c:pt idx="281">
                  <c:v>0.54121760340900604</c:v>
                </c:pt>
                <c:pt idx="282">
                  <c:v>0.56551840333402803</c:v>
                </c:pt>
                <c:pt idx="283">
                  <c:v>0.58390351272128205</c:v>
                </c:pt>
                <c:pt idx="284">
                  <c:v>0.59606942508637195</c:v>
                </c:pt>
                <c:pt idx="285">
                  <c:v>0.601766414472373</c:v>
                </c:pt>
                <c:pt idx="286">
                  <c:v>0.59717130129519802</c:v>
                </c:pt>
                <c:pt idx="287">
                  <c:v>0.585683254909666</c:v>
                </c:pt>
                <c:pt idx="288">
                  <c:v>0.56766641243070703</c:v>
                </c:pt>
                <c:pt idx="289">
                  <c:v>0.54331974649523496</c:v>
                </c:pt>
                <c:pt idx="290">
                  <c:v>0.512912977542476</c:v>
                </c:pt>
                <c:pt idx="291">
                  <c:v>0.47678364559313702</c:v>
                </c:pt>
                <c:pt idx="292">
                  <c:v>0.43533341363204903</c:v>
                </c:pt>
                <c:pt idx="293">
                  <c:v>0.38902363997588901</c:v>
                </c:pt>
                <c:pt idx="294">
                  <c:v>0.33837026591665298</c:v>
                </c:pt>
                <c:pt idx="295">
                  <c:v>0.28393807355320799</c:v>
                </c:pt>
                <c:pt idx="296">
                  <c:v>0.226334376905034</c:v>
                </c:pt>
                <c:pt idx="297">
                  <c:v>0.16620221698184601</c:v>
                </c:pt>
                <c:pt idx="298">
                  <c:v>0.104213138292868</c:v>
                </c:pt>
                <c:pt idx="299">
                  <c:v>4.1059630157919601E-2</c:v>
                </c:pt>
                <c:pt idx="300">
                  <c:v>-2.25526790205231E-2</c:v>
                </c:pt>
                <c:pt idx="301">
                  <c:v>-8.5912982778073396E-2</c:v>
                </c:pt>
                <c:pt idx="302">
                  <c:v>-0.148313318877908</c:v>
                </c:pt>
                <c:pt idx="303">
                  <c:v>-0.20905655794151001</c:v>
                </c:pt>
                <c:pt idx="304">
                  <c:v>-0.26746426398977702</c:v>
                </c:pt>
                <c:pt idx="305">
                  <c:v>-0.32288433434630298</c:v>
                </c:pt>
                <c:pt idx="306">
                  <c:v>-0.37469832956932397</c:v>
                </c:pt>
                <c:pt idx="307">
                  <c:v>-0.42232840853561698</c:v>
                </c:pt>
                <c:pt idx="308">
                  <c:v>-0.46524378937766098</c:v>
                </c:pt>
                <c:pt idx="309">
                  <c:v>-0.50296666353082298</c:v>
                </c:pt>
                <c:pt idx="310">
                  <c:v>-0.53507749751964495</c:v>
                </c:pt>
                <c:pt idx="311">
                  <c:v>-0.56121966513622501</c:v>
                </c:pt>
                <c:pt idx="312">
                  <c:v>-0.58110336117328598</c:v>
                </c:pt>
                <c:pt idx="313">
                  <c:v>-0.59450875671489301</c:v>
                </c:pt>
                <c:pt idx="314">
                  <c:v>-0.60128836501716698</c:v>
                </c:pt>
                <c:pt idx="315">
                  <c:v>-0.59840546910228298</c:v>
                </c:pt>
                <c:pt idx="316">
                  <c:v>-0.58809998475903202</c:v>
                </c:pt>
                <c:pt idx="317">
                  <c:v>-0.57149673007118196</c:v>
                </c:pt>
                <c:pt idx="318">
                  <c:v>-0.54888426160970505</c:v>
                </c:pt>
                <c:pt idx="319">
                  <c:v>-0.52060011131853601</c:v>
                </c:pt>
                <c:pt idx="320">
                  <c:v>-0.48702435016915901</c:v>
                </c:pt>
                <c:pt idx="321">
                  <c:v>-0.448573623878181</c:v>
                </c:pt>
                <c:pt idx="322">
                  <c:v>-0.40569570225991602</c:v>
                </c:pt>
                <c:pt idx="323">
                  <c:v>-0.35886455136460099</c:v>
                </c:pt>
                <c:pt idx="324">
                  <c:v>-0.30857591253554001</c:v>
                </c:pt>
                <c:pt idx="325">
                  <c:v>-0.25534335401118802</c:v>
                </c:pt>
                <c:pt idx="326">
                  <c:v>-0.199694747559202</c:v>
                </c:pt>
                <c:pt idx="327">
                  <c:v>-0.14216911363725901</c:v>
                </c:pt>
                <c:pt idx="328">
                  <c:v>-8.3313772583628001E-2</c:v>
                </c:pt>
                <c:pt idx="329">
                  <c:v>-2.3681735399923898E-2</c:v>
                </c:pt>
                <c:pt idx="330">
                  <c:v>3.6170734884920799E-2</c:v>
                </c:pt>
                <c:pt idx="331">
                  <c:v>9.5686461909464296E-2</c:v>
                </c:pt>
                <c:pt idx="332">
                  <c:v>0.154309666271123</c:v>
                </c:pt>
                <c:pt idx="333">
                  <c:v>0.21148831920098701</c:v>
                </c:pt>
                <c:pt idx="334">
                  <c:v>0.26667661102736101</c:v>
                </c:pt>
                <c:pt idx="335">
                  <c:v>0.319337604793</c:v>
                </c:pt>
                <c:pt idx="336">
                  <c:v>0.36894614358801803</c:v>
                </c:pt>
                <c:pt idx="337">
                  <c:v>0.41499207734474403</c:v>
                </c:pt>
                <c:pt idx="338">
                  <c:v>0.45698387053798201</c:v>
                </c:pt>
                <c:pt idx="339">
                  <c:v>0.494452645701355</c:v>
                </c:pt>
                <c:pt idx="340">
                  <c:v>0.52695670791252303</c:v>
                </c:pt>
                <c:pt idx="341">
                  <c:v>0.55408658124019805</c:v>
                </c:pt>
                <c:pt idx="342">
                  <c:v>0.57547056836768296</c:v>
                </c:pt>
                <c:pt idx="343">
                  <c:v>0.59078081810764305</c:v>
                </c:pt>
                <c:pt idx="344">
                  <c:v>0.59973985147657805</c:v>
                </c:pt>
                <c:pt idx="345">
                  <c:v>0.60042473333186097</c:v>
                </c:pt>
                <c:pt idx="346">
                  <c:v>0.59225298599133402</c:v>
                </c:pt>
                <c:pt idx="347">
                  <c:v>0.577480184469091</c:v>
                </c:pt>
                <c:pt idx="348">
                  <c:v>0.55626907753491295</c:v>
                </c:pt>
                <c:pt idx="349">
                  <c:v>0.52885432851673098</c:v>
                </c:pt>
                <c:pt idx="350">
                  <c:v>0.49553998246727499</c:v>
                </c:pt>
                <c:pt idx="351">
                  <c:v>0.45669614963651101</c:v>
                </c:pt>
                <c:pt idx="352">
                  <c:v>0.41275493811222502</c:v>
                </c:pt>
                <c:pt idx="353">
                  <c:v>0.36420567749198401</c:v>
                </c:pt>
                <c:pt idx="354">
                  <c:v>0.31158948423308702</c:v>
                </c:pt>
                <c:pt idx="355">
                  <c:v>0.25549322774862498</c:v>
                </c:pt>
                <c:pt idx="356">
                  <c:v>0.19654296421935899</c:v>
                </c:pt>
                <c:pt idx="357">
                  <c:v>0.13539691230662301</c:v>
                </c:pt>
                <c:pt idx="358">
                  <c:v>7.2738051315445099E-2</c:v>
                </c:pt>
                <c:pt idx="359">
                  <c:v>9.2664277123601594E-3</c:v>
                </c:pt>
                <c:pt idx="360">
                  <c:v>-5.4308739891233901E-2</c:v>
                </c:pt>
                <c:pt idx="361">
                  <c:v>-0.11727706423632001</c:v>
                </c:pt>
                <c:pt idx="362">
                  <c:v>-0.178935006744152</c:v>
                </c:pt>
                <c:pt idx="363">
                  <c:v>-0.23859381382040301</c:v>
                </c:pt>
                <c:pt idx="364">
                  <c:v>-0.29558727847527599</c:v>
                </c:pt>
                <c:pt idx="365">
                  <c:v>-0.34927923615714401</c:v>
                </c:pt>
                <c:pt idx="366">
                  <c:v>-0.39907070754605001</c:v>
                </c:pt>
                <c:pt idx="367">
                  <c:v>-0.44440660608798799</c:v>
                </c:pt>
                <c:pt idx="368">
                  <c:v>-0.48478193413641701</c:v>
                </c:pt>
                <c:pt idx="369">
                  <c:v>-0.519747398552171</c:v>
                </c:pt>
                <c:pt idx="370">
                  <c:v>-0.54891438433183004</c:v>
                </c:pt>
                <c:pt idx="371">
                  <c:v>-0.57195923312159003</c:v>
                </c:pt>
                <c:pt idx="372">
                  <c:v>-0.58862678216737696</c:v>
                </c:pt>
                <c:pt idx="373">
                  <c:v>-0.59873312820323199</c:v>
                </c:pt>
                <c:pt idx="374">
                  <c:v>-0.60112143906811499</c:v>
                </c:pt>
                <c:pt idx="375">
                  <c:v>-0.59405588541433196</c:v>
                </c:pt>
                <c:pt idx="376">
                  <c:v>-0.58056877013791997</c:v>
                </c:pt>
                <c:pt idx="377">
                  <c:v>-0.56092162209762397</c:v>
                </c:pt>
                <c:pt idx="378">
                  <c:v>-0.53542831692635595</c:v>
                </c:pt>
                <c:pt idx="379">
                  <c:v>-0.504448432528805</c:v>
                </c:pt>
                <c:pt idx="380">
                  <c:v>-0.46838104123870899</c:v>
                </c:pt>
                <c:pt idx="381">
                  <c:v>-0.42765899936531998</c:v>
                </c:pt>
                <c:pt idx="382">
                  <c:v>-0.38274375852322601</c:v>
                </c:pt>
                <c:pt idx="383">
                  <c:v>-0.33412069451015802</c:v>
                </c:pt>
                <c:pt idx="384">
                  <c:v>-0.28229492786601001</c:v>
                </c:pt>
                <c:pt idx="385">
                  <c:v>-0.22778759457504799</c:v>
                </c:pt>
                <c:pt idx="386">
                  <c:v>-0.171132514458957</c:v>
                </c:pt>
                <c:pt idx="387">
                  <c:v>-0.112873197449691</c:v>
                </c:pt>
                <c:pt idx="388">
                  <c:v>-5.3560123067590101E-2</c:v>
                </c:pt>
                <c:pt idx="389">
                  <c:v>6.2517747583029403E-3</c:v>
                </c:pt>
                <c:pt idx="390">
                  <c:v>6.6005487453833001E-2</c:v>
                </c:pt>
                <c:pt idx="391">
                  <c:v>0.12514424732023399</c:v>
                </c:pt>
                <c:pt idx="392">
                  <c:v>0.18311385055283999</c:v>
                </c:pt>
                <c:pt idx="393">
                  <c:v>0.239365059433477</c:v>
                </c:pt>
                <c:pt idx="394">
                  <c:v>0.29335615466805098</c:v>
                </c:pt>
                <c:pt idx="395">
                  <c:v>0.34455570743928099</c:v>
                </c:pt>
                <c:pt idx="396">
                  <c:v>0.39244563847906799</c:v>
                </c:pt>
                <c:pt idx="397">
                  <c:v>0.43652462798103597</c:v>
                </c:pt>
                <c:pt idx="398">
                  <c:v>0.47631193486610801</c:v>
                </c:pt>
                <c:pt idx="399">
                  <c:v>0.51135167590668196</c:v>
                </c:pt>
                <c:pt idx="400">
                  <c:v>0.54121760340900604</c:v>
                </c:pt>
                <c:pt idx="401">
                  <c:v>0.56551840333402703</c:v>
                </c:pt>
                <c:pt idx="402">
                  <c:v>0.58390351272128205</c:v>
                </c:pt>
                <c:pt idx="403">
                  <c:v>0.59606942508637295</c:v>
                </c:pt>
                <c:pt idx="404">
                  <c:v>0.601766414472373</c:v>
                </c:pt>
                <c:pt idx="405">
                  <c:v>0.59717130129519802</c:v>
                </c:pt>
                <c:pt idx="406">
                  <c:v>0.585683254909666</c:v>
                </c:pt>
                <c:pt idx="407">
                  <c:v>0.56766641243070703</c:v>
                </c:pt>
                <c:pt idx="408">
                  <c:v>0.54331974649523496</c:v>
                </c:pt>
                <c:pt idx="409">
                  <c:v>0.512912977542474</c:v>
                </c:pt>
                <c:pt idx="410">
                  <c:v>0.47678364559313802</c:v>
                </c:pt>
                <c:pt idx="411">
                  <c:v>0.43533341363205103</c:v>
                </c:pt>
                <c:pt idx="412">
                  <c:v>0.38902363997588701</c:v>
                </c:pt>
                <c:pt idx="413">
                  <c:v>0.33837026591665398</c:v>
                </c:pt>
                <c:pt idx="414">
                  <c:v>0.28393807355320599</c:v>
                </c:pt>
                <c:pt idx="415">
                  <c:v>0.226334376905034</c:v>
                </c:pt>
                <c:pt idx="416">
                  <c:v>0.166202216981849</c:v>
                </c:pt>
                <c:pt idx="417">
                  <c:v>0.104213138292868</c:v>
                </c:pt>
                <c:pt idx="418">
                  <c:v>4.1059630157917797E-2</c:v>
                </c:pt>
                <c:pt idx="419">
                  <c:v>-2.25526790205249E-2</c:v>
                </c:pt>
                <c:pt idx="420">
                  <c:v>-8.5912982778070995E-2</c:v>
                </c:pt>
                <c:pt idx="421">
                  <c:v>-0.148313318877908</c:v>
                </c:pt>
                <c:pt idx="422">
                  <c:v>-0.20905655794150901</c:v>
                </c:pt>
                <c:pt idx="423">
                  <c:v>-0.26746426398977802</c:v>
                </c:pt>
                <c:pt idx="424">
                  <c:v>-0.32288433434630498</c:v>
                </c:pt>
                <c:pt idx="425">
                  <c:v>-0.37469832956932397</c:v>
                </c:pt>
                <c:pt idx="426">
                  <c:v>-0.42232840853561698</c:v>
                </c:pt>
                <c:pt idx="427">
                  <c:v>-0.46524378937766397</c:v>
                </c:pt>
                <c:pt idx="428">
                  <c:v>-0.50296666353082298</c:v>
                </c:pt>
                <c:pt idx="429">
                  <c:v>-0.53507749751964695</c:v>
                </c:pt>
                <c:pt idx="430">
                  <c:v>-0.56121966513622501</c:v>
                </c:pt>
                <c:pt idx="431">
                  <c:v>-0.58110336117328598</c:v>
                </c:pt>
                <c:pt idx="432">
                  <c:v>-0.59450875671489301</c:v>
                </c:pt>
                <c:pt idx="433">
                  <c:v>-0.60128836501716698</c:v>
                </c:pt>
                <c:pt idx="434">
                  <c:v>-0.59840546910228298</c:v>
                </c:pt>
                <c:pt idx="435">
                  <c:v>-0.58809998475903202</c:v>
                </c:pt>
                <c:pt idx="436">
                  <c:v>-0.57149673007118196</c:v>
                </c:pt>
                <c:pt idx="437">
                  <c:v>-0.54888426160970505</c:v>
                </c:pt>
                <c:pt idx="438">
                  <c:v>-0.52060011131853401</c:v>
                </c:pt>
                <c:pt idx="439">
                  <c:v>-0.48702435016915702</c:v>
                </c:pt>
                <c:pt idx="440">
                  <c:v>-0.448573623878184</c:v>
                </c:pt>
                <c:pt idx="441">
                  <c:v>-0.40569570225991602</c:v>
                </c:pt>
                <c:pt idx="442">
                  <c:v>-0.35886455136460099</c:v>
                </c:pt>
                <c:pt idx="443">
                  <c:v>-0.30857591253554001</c:v>
                </c:pt>
                <c:pt idx="444">
                  <c:v>-0.25534335401118502</c:v>
                </c:pt>
                <c:pt idx="445">
                  <c:v>-0.199694747559203</c:v>
                </c:pt>
                <c:pt idx="446">
                  <c:v>-0.14216911363726301</c:v>
                </c:pt>
                <c:pt idx="447">
                  <c:v>-8.3313772583628307E-2</c:v>
                </c:pt>
                <c:pt idx="448">
                  <c:v>-2.3681735399920099E-2</c:v>
                </c:pt>
                <c:pt idx="449">
                  <c:v>3.6170734884920501E-2</c:v>
                </c:pt>
                <c:pt idx="450">
                  <c:v>9.5686461909464005E-2</c:v>
                </c:pt>
                <c:pt idx="451">
                  <c:v>0.154309666271123</c:v>
                </c:pt>
                <c:pt idx="452">
                  <c:v>0.21148831920098299</c:v>
                </c:pt>
                <c:pt idx="453">
                  <c:v>0.26667661102736401</c:v>
                </c:pt>
                <c:pt idx="454">
                  <c:v>0.31933760479300299</c:v>
                </c:pt>
                <c:pt idx="455">
                  <c:v>0.36894614358801398</c:v>
                </c:pt>
                <c:pt idx="456">
                  <c:v>0.41499207734474303</c:v>
                </c:pt>
                <c:pt idx="457">
                  <c:v>0.45698387053798201</c:v>
                </c:pt>
                <c:pt idx="458">
                  <c:v>0.494452645701355</c:v>
                </c:pt>
                <c:pt idx="459">
                  <c:v>0.52695670791252502</c:v>
                </c:pt>
                <c:pt idx="460">
                  <c:v>0.55408658124019805</c:v>
                </c:pt>
                <c:pt idx="461">
                  <c:v>0.57547056836768196</c:v>
                </c:pt>
                <c:pt idx="462">
                  <c:v>0.59078081810764305</c:v>
                </c:pt>
                <c:pt idx="463">
                  <c:v>0.59973985147657805</c:v>
                </c:pt>
                <c:pt idx="464">
                  <c:v>0.60042473333186097</c:v>
                </c:pt>
                <c:pt idx="465">
                  <c:v>0.59225298599133402</c:v>
                </c:pt>
                <c:pt idx="466">
                  <c:v>0.577480184469091</c:v>
                </c:pt>
                <c:pt idx="467">
                  <c:v>0.55626907753491495</c:v>
                </c:pt>
                <c:pt idx="468">
                  <c:v>0.52885432851672898</c:v>
                </c:pt>
                <c:pt idx="469">
                  <c:v>0.49553998246727299</c:v>
                </c:pt>
                <c:pt idx="470">
                  <c:v>0.456696149636514</c:v>
                </c:pt>
                <c:pt idx="471">
                  <c:v>0.41275493811222502</c:v>
                </c:pt>
                <c:pt idx="472">
                  <c:v>0.36420567749198401</c:v>
                </c:pt>
                <c:pt idx="473">
                  <c:v>0.31158948423308802</c:v>
                </c:pt>
                <c:pt idx="474">
                  <c:v>0.25549322774862199</c:v>
                </c:pt>
                <c:pt idx="475">
                  <c:v>0.19654296421935899</c:v>
                </c:pt>
                <c:pt idx="476">
                  <c:v>0.13539691230662701</c:v>
                </c:pt>
                <c:pt idx="477">
                  <c:v>7.2738051315449595E-2</c:v>
                </c:pt>
                <c:pt idx="478">
                  <c:v>9.2664277123561799E-3</c:v>
                </c:pt>
                <c:pt idx="479">
                  <c:v>-5.4308739891233603E-2</c:v>
                </c:pt>
                <c:pt idx="480">
                  <c:v>-0.11727706423631599</c:v>
                </c:pt>
                <c:pt idx="481">
                  <c:v>-0.178935006744152</c:v>
                </c:pt>
                <c:pt idx="482">
                  <c:v>-0.23859381382039799</c:v>
                </c:pt>
                <c:pt idx="483">
                  <c:v>-0.29558727847527899</c:v>
                </c:pt>
                <c:pt idx="484">
                  <c:v>-0.34927923615714701</c:v>
                </c:pt>
                <c:pt idx="485">
                  <c:v>-0.39907070754604701</c:v>
                </c:pt>
                <c:pt idx="486">
                  <c:v>-0.44440660608798499</c:v>
                </c:pt>
                <c:pt idx="487">
                  <c:v>-0.48478193413641602</c:v>
                </c:pt>
                <c:pt idx="488">
                  <c:v>-0.519747398552171</c:v>
                </c:pt>
                <c:pt idx="489">
                  <c:v>-0.54891438433183004</c:v>
                </c:pt>
                <c:pt idx="490">
                  <c:v>-0.57195923312159003</c:v>
                </c:pt>
                <c:pt idx="491">
                  <c:v>-0.58862678216737596</c:v>
                </c:pt>
                <c:pt idx="492">
                  <c:v>-0.59873312820323199</c:v>
                </c:pt>
                <c:pt idx="493">
                  <c:v>-0.60112143906811499</c:v>
                </c:pt>
                <c:pt idx="494">
                  <c:v>-0.59405588541433196</c:v>
                </c:pt>
                <c:pt idx="495">
                  <c:v>-0.58056877013792096</c:v>
                </c:pt>
                <c:pt idx="496">
                  <c:v>-0.56092162209762397</c:v>
                </c:pt>
                <c:pt idx="497">
                  <c:v>-0.53542831692635795</c:v>
                </c:pt>
                <c:pt idx="498">
                  <c:v>-0.504448432528805</c:v>
                </c:pt>
                <c:pt idx="499">
                  <c:v>-0.468381041238707</c:v>
                </c:pt>
                <c:pt idx="500">
                  <c:v>-0.42765899936532298</c:v>
                </c:pt>
                <c:pt idx="501">
                  <c:v>-0.38274375852323</c:v>
                </c:pt>
                <c:pt idx="502">
                  <c:v>-0.33412069451015902</c:v>
                </c:pt>
                <c:pt idx="503">
                  <c:v>-0.28229492786601401</c:v>
                </c:pt>
                <c:pt idx="504">
                  <c:v>-0.22778759457504799</c:v>
                </c:pt>
                <c:pt idx="505">
                  <c:v>-0.171132514458957</c:v>
                </c:pt>
                <c:pt idx="506">
                  <c:v>-0.112873197449695</c:v>
                </c:pt>
                <c:pt idx="507">
                  <c:v>-5.3560123067594403E-2</c:v>
                </c:pt>
                <c:pt idx="508">
                  <c:v>6.2517747583026601E-3</c:v>
                </c:pt>
                <c:pt idx="509">
                  <c:v>6.6005487453836706E-2</c:v>
                </c:pt>
                <c:pt idx="510">
                  <c:v>0.12514424732023</c:v>
                </c:pt>
                <c:pt idx="511">
                  <c:v>0.18311385055283899</c:v>
                </c:pt>
                <c:pt idx="512">
                  <c:v>0.239365059433473</c:v>
                </c:pt>
                <c:pt idx="513">
                  <c:v>0.29335615466804699</c:v>
                </c:pt>
                <c:pt idx="514">
                  <c:v>0.34455570743928399</c:v>
                </c:pt>
                <c:pt idx="515">
                  <c:v>0.392445638479065</c:v>
                </c:pt>
                <c:pt idx="516">
                  <c:v>0.43652462798103298</c:v>
                </c:pt>
                <c:pt idx="517">
                  <c:v>0.47631193486610801</c:v>
                </c:pt>
                <c:pt idx="518">
                  <c:v>0.51135167590668196</c:v>
                </c:pt>
                <c:pt idx="519">
                  <c:v>0.54121760340900604</c:v>
                </c:pt>
                <c:pt idx="520">
                  <c:v>0.56551840333402703</c:v>
                </c:pt>
                <c:pt idx="521">
                  <c:v>0.58390351272128205</c:v>
                </c:pt>
                <c:pt idx="522">
                  <c:v>0.59606942508637195</c:v>
                </c:pt>
                <c:pt idx="523">
                  <c:v>0.601766414472373</c:v>
                </c:pt>
                <c:pt idx="524">
                  <c:v>0.59717130129519802</c:v>
                </c:pt>
                <c:pt idx="525">
                  <c:v>0.58568325490966699</c:v>
                </c:pt>
                <c:pt idx="526">
                  <c:v>0.56766641243070703</c:v>
                </c:pt>
                <c:pt idx="527">
                  <c:v>0.54331974649523496</c:v>
                </c:pt>
                <c:pt idx="528">
                  <c:v>0.512912977542476</c:v>
                </c:pt>
                <c:pt idx="529">
                  <c:v>0.47678364559313602</c:v>
                </c:pt>
                <c:pt idx="530">
                  <c:v>0.43533341363205103</c:v>
                </c:pt>
                <c:pt idx="531">
                  <c:v>0.38902363997589101</c:v>
                </c:pt>
                <c:pt idx="532">
                  <c:v>0.33837026591665398</c:v>
                </c:pt>
                <c:pt idx="533">
                  <c:v>0.28393807355320699</c:v>
                </c:pt>
                <c:pt idx="534">
                  <c:v>0.226334376905034</c:v>
                </c:pt>
                <c:pt idx="535">
                  <c:v>0.166202216981849</c:v>
                </c:pt>
                <c:pt idx="536">
                  <c:v>0.104213138292868</c:v>
                </c:pt>
                <c:pt idx="537">
                  <c:v>4.1059630157922397E-2</c:v>
                </c:pt>
                <c:pt idx="538">
                  <c:v>-2.2552679020524699E-2</c:v>
                </c:pt>
                <c:pt idx="539">
                  <c:v>-8.5912982778074895E-2</c:v>
                </c:pt>
                <c:pt idx="540">
                  <c:v>-0.148313318877903</c:v>
                </c:pt>
                <c:pt idx="541">
                  <c:v>-0.20905655794150901</c:v>
                </c:pt>
                <c:pt idx="542">
                  <c:v>-0.26746426398977802</c:v>
                </c:pt>
                <c:pt idx="543">
                  <c:v>-0.32288433434630098</c:v>
                </c:pt>
                <c:pt idx="544">
                  <c:v>-0.37469832956932703</c:v>
                </c:pt>
                <c:pt idx="545">
                  <c:v>-0.42232840853561598</c:v>
                </c:pt>
                <c:pt idx="546">
                  <c:v>-0.46524378937766098</c:v>
                </c:pt>
                <c:pt idx="547">
                  <c:v>-0.50296666353082298</c:v>
                </c:pt>
                <c:pt idx="548">
                  <c:v>-0.53507749751964695</c:v>
                </c:pt>
                <c:pt idx="549">
                  <c:v>-0.56121966513622401</c:v>
                </c:pt>
                <c:pt idx="550">
                  <c:v>-0.58110336117328598</c:v>
                </c:pt>
                <c:pt idx="551">
                  <c:v>-0.59450875671489301</c:v>
                </c:pt>
                <c:pt idx="552">
                  <c:v>-0.60128836501716598</c:v>
                </c:pt>
                <c:pt idx="553">
                  <c:v>-0.59840546910228298</c:v>
                </c:pt>
                <c:pt idx="554">
                  <c:v>-0.58809998475903102</c:v>
                </c:pt>
                <c:pt idx="555">
                  <c:v>-0.57149673007118296</c:v>
                </c:pt>
                <c:pt idx="556">
                  <c:v>-0.54888426160970505</c:v>
                </c:pt>
                <c:pt idx="557">
                  <c:v>-0.52060011131853401</c:v>
                </c:pt>
                <c:pt idx="558">
                  <c:v>-0.48702435016916001</c:v>
                </c:pt>
                <c:pt idx="559">
                  <c:v>-0.448573623878181</c:v>
                </c:pt>
                <c:pt idx="560">
                  <c:v>-0.40569570225991602</c:v>
                </c:pt>
                <c:pt idx="561">
                  <c:v>-0.35886455136460499</c:v>
                </c:pt>
                <c:pt idx="562">
                  <c:v>-0.30857591253554101</c:v>
                </c:pt>
                <c:pt idx="563">
                  <c:v>-0.25534335401118502</c:v>
                </c:pt>
                <c:pt idx="564">
                  <c:v>-0.199694747559203</c:v>
                </c:pt>
                <c:pt idx="565">
                  <c:v>-0.14216911363726301</c:v>
                </c:pt>
                <c:pt idx="566">
                  <c:v>-8.3313772583628501E-2</c:v>
                </c:pt>
                <c:pt idx="567">
                  <c:v>-2.3681735399924402E-2</c:v>
                </c:pt>
                <c:pt idx="568">
                  <c:v>3.6170734884920203E-2</c:v>
                </c:pt>
                <c:pt idx="569">
                  <c:v>9.5686461909467793E-2</c:v>
                </c:pt>
                <c:pt idx="570">
                  <c:v>0.154309666271118</c:v>
                </c:pt>
                <c:pt idx="571">
                  <c:v>0.21148831920098199</c:v>
                </c:pt>
                <c:pt idx="572">
                  <c:v>0.26667661102736401</c:v>
                </c:pt>
                <c:pt idx="573">
                  <c:v>0.319337604793</c:v>
                </c:pt>
                <c:pt idx="574">
                  <c:v>0.36894614358801697</c:v>
                </c:pt>
                <c:pt idx="575">
                  <c:v>0.41499207734474303</c:v>
                </c:pt>
                <c:pt idx="576">
                  <c:v>0.45698387053797901</c:v>
                </c:pt>
                <c:pt idx="577">
                  <c:v>0.494452645701355</c:v>
                </c:pt>
                <c:pt idx="578">
                  <c:v>0.52695670791252402</c:v>
                </c:pt>
                <c:pt idx="579">
                  <c:v>0.55408658124019705</c:v>
                </c:pt>
                <c:pt idx="580">
                  <c:v>0.57547056836768196</c:v>
                </c:pt>
                <c:pt idx="581">
                  <c:v>0.59078081810764305</c:v>
                </c:pt>
                <c:pt idx="582">
                  <c:v>0.59973985147657805</c:v>
                </c:pt>
                <c:pt idx="583">
                  <c:v>0.60042473333186097</c:v>
                </c:pt>
                <c:pt idx="584">
                  <c:v>0.59225298599133303</c:v>
                </c:pt>
                <c:pt idx="585">
                  <c:v>0.57748018446909299</c:v>
                </c:pt>
                <c:pt idx="586">
                  <c:v>0.55626907753491495</c:v>
                </c:pt>
                <c:pt idx="587">
                  <c:v>0.52885432851672898</c:v>
                </c:pt>
                <c:pt idx="588">
                  <c:v>0.49553998246727499</c:v>
                </c:pt>
                <c:pt idx="589">
                  <c:v>0.45669614963651101</c:v>
                </c:pt>
                <c:pt idx="590">
                  <c:v>0.41275493811222602</c:v>
                </c:pt>
                <c:pt idx="591">
                  <c:v>0.36420567749198801</c:v>
                </c:pt>
                <c:pt idx="592">
                  <c:v>0.31158948423308802</c:v>
                </c:pt>
                <c:pt idx="593">
                  <c:v>0.25549322774862199</c:v>
                </c:pt>
                <c:pt idx="594">
                  <c:v>0.19654296421935899</c:v>
                </c:pt>
                <c:pt idx="595">
                  <c:v>0.13539691230662801</c:v>
                </c:pt>
                <c:pt idx="596">
                  <c:v>7.27380513154499E-2</c:v>
                </c:pt>
                <c:pt idx="597">
                  <c:v>9.2664277123607492E-3</c:v>
                </c:pt>
                <c:pt idx="598">
                  <c:v>-5.4308739891233297E-2</c:v>
                </c:pt>
                <c:pt idx="599">
                  <c:v>-0.11727706423632001</c:v>
                </c:pt>
                <c:pt idx="600">
                  <c:v>-0.178935006744148</c:v>
                </c:pt>
                <c:pt idx="601">
                  <c:v>-0.23859381382039799</c:v>
                </c:pt>
                <c:pt idx="602">
                  <c:v>-0.29558727847527899</c:v>
                </c:pt>
                <c:pt idx="603">
                  <c:v>-0.34927923615714301</c:v>
                </c:pt>
                <c:pt idx="604">
                  <c:v>-0.39907070754605001</c:v>
                </c:pt>
                <c:pt idx="605">
                  <c:v>-0.44440660608798499</c:v>
                </c:pt>
                <c:pt idx="606">
                  <c:v>-0.48478193413641402</c:v>
                </c:pt>
                <c:pt idx="607">
                  <c:v>-0.519747398552173</c:v>
                </c:pt>
                <c:pt idx="608">
                  <c:v>-0.54891438433183004</c:v>
                </c:pt>
                <c:pt idx="609">
                  <c:v>-0.57195923312159103</c:v>
                </c:pt>
                <c:pt idx="610">
                  <c:v>-0.58862678216737696</c:v>
                </c:pt>
                <c:pt idx="611">
                  <c:v>-0.59873312820323199</c:v>
                </c:pt>
                <c:pt idx="612">
                  <c:v>-0.60112143906811499</c:v>
                </c:pt>
                <c:pt idx="613">
                  <c:v>-0.59405588541433196</c:v>
                </c:pt>
                <c:pt idx="614">
                  <c:v>-0.58056877013791997</c:v>
                </c:pt>
                <c:pt idx="615">
                  <c:v>-0.56092162209762397</c:v>
                </c:pt>
                <c:pt idx="616">
                  <c:v>-0.53542831692635395</c:v>
                </c:pt>
                <c:pt idx="617">
                  <c:v>-0.504448432528803</c:v>
                </c:pt>
                <c:pt idx="618">
                  <c:v>-0.468381041238707</c:v>
                </c:pt>
                <c:pt idx="619">
                  <c:v>-0.42765899936531498</c:v>
                </c:pt>
                <c:pt idx="620">
                  <c:v>-0.38274375852323</c:v>
                </c:pt>
                <c:pt idx="621">
                  <c:v>-0.33412069451015602</c:v>
                </c:pt>
                <c:pt idx="622">
                  <c:v>-0.28229492786601101</c:v>
                </c:pt>
                <c:pt idx="623">
                  <c:v>-0.22778759457504799</c:v>
                </c:pt>
                <c:pt idx="624">
                  <c:v>-0.17113251445895</c:v>
                </c:pt>
                <c:pt idx="625">
                  <c:v>-0.112873197449688</c:v>
                </c:pt>
                <c:pt idx="626">
                  <c:v>-5.3560123067590601E-2</c:v>
                </c:pt>
                <c:pt idx="627">
                  <c:v>6.25177475830238E-3</c:v>
                </c:pt>
                <c:pt idx="628">
                  <c:v>6.6005487453840397E-2</c:v>
                </c:pt>
                <c:pt idx="629">
                  <c:v>0.12514424732023699</c:v>
                </c:pt>
                <c:pt idx="630">
                  <c:v>0.18311385055284299</c:v>
                </c:pt>
                <c:pt idx="631">
                  <c:v>0.239365059433477</c:v>
                </c:pt>
                <c:pt idx="632">
                  <c:v>0.29335615466804699</c:v>
                </c:pt>
                <c:pt idx="633">
                  <c:v>0.34455570743928698</c:v>
                </c:pt>
                <c:pt idx="634">
                  <c:v>0.39244563847907099</c:v>
                </c:pt>
                <c:pt idx="635">
                  <c:v>0.43652462798103497</c:v>
                </c:pt>
                <c:pt idx="636">
                  <c:v>0.47631193486610801</c:v>
                </c:pt>
                <c:pt idx="637">
                  <c:v>0.51135167590668396</c:v>
                </c:pt>
                <c:pt idx="638">
                  <c:v>0.54121760340900704</c:v>
                </c:pt>
                <c:pt idx="639">
                  <c:v>0.56551840333402803</c:v>
                </c:pt>
                <c:pt idx="640">
                  <c:v>0.58390351272128205</c:v>
                </c:pt>
                <c:pt idx="641">
                  <c:v>0.59606942508637195</c:v>
                </c:pt>
                <c:pt idx="642">
                  <c:v>0.601766414472373</c:v>
                </c:pt>
                <c:pt idx="643">
                  <c:v>0.59717130129519902</c:v>
                </c:pt>
                <c:pt idx="644">
                  <c:v>0.585683254909666</c:v>
                </c:pt>
                <c:pt idx="645">
                  <c:v>0.56766641243070703</c:v>
                </c:pt>
                <c:pt idx="646">
                  <c:v>0.54331974649523296</c:v>
                </c:pt>
                <c:pt idx="647">
                  <c:v>0.512912977542479</c:v>
                </c:pt>
                <c:pt idx="648">
                  <c:v>0.47678364559314101</c:v>
                </c:pt>
                <c:pt idx="649">
                  <c:v>0.43533341363205103</c:v>
                </c:pt>
                <c:pt idx="650">
                  <c:v>0.38902363997589101</c:v>
                </c:pt>
                <c:pt idx="651">
                  <c:v>0.33837026591665098</c:v>
                </c:pt>
                <c:pt idx="652">
                  <c:v>0.28393807355320699</c:v>
                </c:pt>
                <c:pt idx="653">
                  <c:v>0.22633437690504299</c:v>
                </c:pt>
                <c:pt idx="654">
                  <c:v>0.166202216981849</c:v>
                </c:pt>
                <c:pt idx="655">
                  <c:v>0.104213138292873</c:v>
                </c:pt>
                <c:pt idx="656">
                  <c:v>4.10596301579184E-2</c:v>
                </c:pt>
                <c:pt idx="657">
                  <c:v>-2.2552679020524401E-2</c:v>
                </c:pt>
                <c:pt idx="658">
                  <c:v>-8.5912982778070399E-2</c:v>
                </c:pt>
                <c:pt idx="659">
                  <c:v>-0.148313318877903</c:v>
                </c:pt>
                <c:pt idx="660">
                  <c:v>-0.20905655794150499</c:v>
                </c:pt>
                <c:pt idx="661">
                  <c:v>-0.26746426398977802</c:v>
                </c:pt>
                <c:pt idx="662">
                  <c:v>-0.32288433434629998</c:v>
                </c:pt>
                <c:pt idx="663">
                  <c:v>-0.37469832956932397</c:v>
                </c:pt>
                <c:pt idx="664">
                  <c:v>-0.42232840853561898</c:v>
                </c:pt>
                <c:pt idx="665">
                  <c:v>-0.46524378937765798</c:v>
                </c:pt>
                <c:pt idx="666">
                  <c:v>-0.50296666353082298</c:v>
                </c:pt>
                <c:pt idx="667">
                  <c:v>-0.53507749751964495</c:v>
                </c:pt>
                <c:pt idx="668">
                  <c:v>-0.56121966513622301</c:v>
                </c:pt>
                <c:pt idx="669">
                  <c:v>-0.58110336117328698</c:v>
                </c:pt>
                <c:pt idx="670">
                  <c:v>-0.59450875671489301</c:v>
                </c:pt>
                <c:pt idx="671">
                  <c:v>-0.60128836501716598</c:v>
                </c:pt>
                <c:pt idx="672">
                  <c:v>-0.59840546910228298</c:v>
                </c:pt>
                <c:pt idx="673">
                  <c:v>-0.58809998475903302</c:v>
                </c:pt>
                <c:pt idx="674">
                  <c:v>-0.57149673007118196</c:v>
                </c:pt>
                <c:pt idx="675">
                  <c:v>-0.54888426160970505</c:v>
                </c:pt>
                <c:pt idx="676">
                  <c:v>-0.52060011131853201</c:v>
                </c:pt>
                <c:pt idx="677">
                  <c:v>-0.48702435016916201</c:v>
                </c:pt>
                <c:pt idx="678">
                  <c:v>-0.448573623878187</c:v>
                </c:pt>
                <c:pt idx="679">
                  <c:v>-0.40569570225991702</c:v>
                </c:pt>
                <c:pt idx="680">
                  <c:v>-0.35886455136460499</c:v>
                </c:pt>
                <c:pt idx="681">
                  <c:v>-0.30857591253553701</c:v>
                </c:pt>
                <c:pt idx="682">
                  <c:v>-0.25534335401118502</c:v>
                </c:pt>
                <c:pt idx="683">
                  <c:v>-0.19969474755921099</c:v>
                </c:pt>
                <c:pt idx="684">
                  <c:v>-0.14216911363726301</c:v>
                </c:pt>
                <c:pt idx="685">
                  <c:v>-8.3313772583632803E-2</c:v>
                </c:pt>
                <c:pt idx="686">
                  <c:v>-2.36817353999207E-2</c:v>
                </c:pt>
                <c:pt idx="687">
                  <c:v>3.6170734884920001E-2</c:v>
                </c:pt>
                <c:pt idx="688">
                  <c:v>9.5686461909463505E-2</c:v>
                </c:pt>
                <c:pt idx="689">
                  <c:v>0.154309666271118</c:v>
                </c:pt>
                <c:pt idx="690">
                  <c:v>0.211488319200972</c:v>
                </c:pt>
                <c:pt idx="691">
                  <c:v>0.26667661102736301</c:v>
                </c:pt>
                <c:pt idx="692">
                  <c:v>0.319337604792999</c:v>
                </c:pt>
                <c:pt idx="693">
                  <c:v>0.36894614358801398</c:v>
                </c:pt>
                <c:pt idx="694">
                  <c:v>0.41499207734474602</c:v>
                </c:pt>
                <c:pt idx="695">
                  <c:v>0.45698387053797701</c:v>
                </c:pt>
                <c:pt idx="696">
                  <c:v>0.494452645701355</c:v>
                </c:pt>
                <c:pt idx="697">
                  <c:v>0.52695670791252303</c:v>
                </c:pt>
                <c:pt idx="698">
                  <c:v>0.55408658124019605</c:v>
                </c:pt>
                <c:pt idx="699">
                  <c:v>0.57547056836768296</c:v>
                </c:pt>
                <c:pt idx="700">
                  <c:v>0.59078081810764305</c:v>
                </c:pt>
                <c:pt idx="701">
                  <c:v>0.59973985147657805</c:v>
                </c:pt>
                <c:pt idx="702">
                  <c:v>0.60042473333186097</c:v>
                </c:pt>
                <c:pt idx="703">
                  <c:v>0.59225298599133502</c:v>
                </c:pt>
                <c:pt idx="704">
                  <c:v>0.577480184469091</c:v>
                </c:pt>
                <c:pt idx="705">
                  <c:v>0.55626907753491495</c:v>
                </c:pt>
                <c:pt idx="706">
                  <c:v>0.52885432851672698</c:v>
                </c:pt>
                <c:pt idx="707">
                  <c:v>0.49553998246727798</c:v>
                </c:pt>
                <c:pt idx="708">
                  <c:v>0.456696149636517</c:v>
                </c:pt>
                <c:pt idx="709">
                  <c:v>0.41275493811222602</c:v>
                </c:pt>
                <c:pt idx="710">
                  <c:v>0.36420567749198801</c:v>
                </c:pt>
                <c:pt idx="711">
                  <c:v>0.31158948423308502</c:v>
                </c:pt>
                <c:pt idx="712">
                  <c:v>0.25549322774862199</c:v>
                </c:pt>
                <c:pt idx="713">
                  <c:v>0.19654296421936701</c:v>
                </c:pt>
                <c:pt idx="714">
                  <c:v>0.13539691230662801</c:v>
                </c:pt>
                <c:pt idx="715">
                  <c:v>7.2738051315454494E-2</c:v>
                </c:pt>
                <c:pt idx="716">
                  <c:v>9.2664277123567697E-3</c:v>
                </c:pt>
                <c:pt idx="717">
                  <c:v>-5.4308739891232999E-2</c:v>
                </c:pt>
                <c:pt idx="718">
                  <c:v>-0.117277064236315</c:v>
                </c:pt>
                <c:pt idx="719">
                  <c:v>-0.178935006744147</c:v>
                </c:pt>
                <c:pt idx="720">
                  <c:v>-0.23859381382039399</c:v>
                </c:pt>
                <c:pt idx="721">
                  <c:v>-0.29558727847527899</c:v>
                </c:pt>
                <c:pt idx="722">
                  <c:v>-0.34927923615714301</c:v>
                </c:pt>
                <c:pt idx="723">
                  <c:v>-0.39907070754604601</c:v>
                </c:pt>
                <c:pt idx="724">
                  <c:v>-0.44440660608798699</c:v>
                </c:pt>
                <c:pt idx="725">
                  <c:v>-0.48478193413641102</c:v>
                </c:pt>
                <c:pt idx="726">
                  <c:v>-0.519747398552171</c:v>
                </c:pt>
                <c:pt idx="727">
                  <c:v>-0.54891438433182804</c:v>
                </c:pt>
                <c:pt idx="728">
                  <c:v>-0.57195923312158903</c:v>
                </c:pt>
                <c:pt idx="729">
                  <c:v>-0.58862678216737696</c:v>
                </c:pt>
                <c:pt idx="730">
                  <c:v>-0.59873312820323199</c:v>
                </c:pt>
                <c:pt idx="731">
                  <c:v>-0.60112143906811499</c:v>
                </c:pt>
                <c:pt idx="732">
                  <c:v>-0.59405588541433296</c:v>
                </c:pt>
                <c:pt idx="733">
                  <c:v>-0.58056877013792196</c:v>
                </c:pt>
                <c:pt idx="734">
                  <c:v>-0.56092162209762397</c:v>
                </c:pt>
                <c:pt idx="735">
                  <c:v>-0.53542831692635795</c:v>
                </c:pt>
                <c:pt idx="736">
                  <c:v>-0.504448432528804</c:v>
                </c:pt>
                <c:pt idx="737">
                  <c:v>-0.46838104123871199</c:v>
                </c:pt>
                <c:pt idx="738">
                  <c:v>-0.42765899936532598</c:v>
                </c:pt>
                <c:pt idx="739">
                  <c:v>-0.38274375852323</c:v>
                </c:pt>
                <c:pt idx="740">
                  <c:v>-0.33412069451016202</c:v>
                </c:pt>
                <c:pt idx="741">
                  <c:v>-0.28229492786601101</c:v>
                </c:pt>
                <c:pt idx="742">
                  <c:v>-0.22778759457504899</c:v>
                </c:pt>
                <c:pt idx="743">
                  <c:v>-0.17113251445896599</c:v>
                </c:pt>
                <c:pt idx="744">
                  <c:v>-0.112873197449696</c:v>
                </c:pt>
                <c:pt idx="745">
                  <c:v>-5.35601230675989E-2</c:v>
                </c:pt>
                <c:pt idx="746">
                  <c:v>6.2517747583021102E-3</c:v>
                </c:pt>
                <c:pt idx="747">
                  <c:v>6.6005487453832196E-2</c:v>
                </c:pt>
                <c:pt idx="748">
                  <c:v>0.125144247320229</c:v>
                </c:pt>
                <c:pt idx="749">
                  <c:v>0.18311385055283499</c:v>
                </c:pt>
                <c:pt idx="750">
                  <c:v>0.239365059433469</c:v>
                </c:pt>
                <c:pt idx="751">
                  <c:v>0.29335615466804599</c:v>
                </c:pt>
                <c:pt idx="752">
                  <c:v>0.34455570743928099</c:v>
                </c:pt>
                <c:pt idx="753">
                  <c:v>0.392445638479065</c:v>
                </c:pt>
                <c:pt idx="754">
                  <c:v>0.43652462798103497</c:v>
                </c:pt>
                <c:pt idx="755">
                  <c:v>0.47631193486610302</c:v>
                </c:pt>
                <c:pt idx="756">
                  <c:v>0.51135167590667996</c:v>
                </c:pt>
                <c:pt idx="757">
                  <c:v>0.54121760340900404</c:v>
                </c:pt>
                <c:pt idx="758">
                  <c:v>0.56551840333402503</c:v>
                </c:pt>
                <c:pt idx="759">
                  <c:v>0.58390351272128205</c:v>
                </c:pt>
                <c:pt idx="760">
                  <c:v>0.59606942508637195</c:v>
                </c:pt>
                <c:pt idx="761">
                  <c:v>0.601766414472373</c:v>
                </c:pt>
                <c:pt idx="762">
                  <c:v>0.59717130129519902</c:v>
                </c:pt>
                <c:pt idx="763">
                  <c:v>0.58568325490966799</c:v>
                </c:pt>
                <c:pt idx="764">
                  <c:v>0.56766641243070703</c:v>
                </c:pt>
                <c:pt idx="765">
                  <c:v>0.54331974649523695</c:v>
                </c:pt>
                <c:pt idx="766">
                  <c:v>0.512912977542474</c:v>
                </c:pt>
                <c:pt idx="767">
                  <c:v>0.47678364559314201</c:v>
                </c:pt>
                <c:pt idx="768">
                  <c:v>0.43533341363205202</c:v>
                </c:pt>
                <c:pt idx="769">
                  <c:v>0.38902363997589101</c:v>
                </c:pt>
                <c:pt idx="770">
                  <c:v>0.33837026591665798</c:v>
                </c:pt>
                <c:pt idx="771">
                  <c:v>0.28393807355320699</c:v>
                </c:pt>
                <c:pt idx="772">
                  <c:v>0.226334376905035</c:v>
                </c:pt>
                <c:pt idx="773">
                  <c:v>0.16620221698184101</c:v>
                </c:pt>
                <c:pt idx="774">
                  <c:v>0.104213138292873</c:v>
                </c:pt>
                <c:pt idx="775">
                  <c:v>4.1059630157927199E-2</c:v>
                </c:pt>
                <c:pt idx="776">
                  <c:v>-2.2552679020524099E-2</c:v>
                </c:pt>
                <c:pt idx="777">
                  <c:v>-8.5912982778070093E-2</c:v>
                </c:pt>
                <c:pt idx="778">
                  <c:v>-0.14831331887791099</c:v>
                </c:pt>
                <c:pt idx="779">
                  <c:v>-0.20905655794151301</c:v>
                </c:pt>
                <c:pt idx="780">
                  <c:v>-0.26746426398977002</c:v>
                </c:pt>
                <c:pt idx="781">
                  <c:v>-0.32288433434629998</c:v>
                </c:pt>
                <c:pt idx="782">
                  <c:v>-0.37469832956932297</c:v>
                </c:pt>
                <c:pt idx="783">
                  <c:v>-0.42232840853561898</c:v>
                </c:pt>
                <c:pt idx="784">
                  <c:v>-0.46524378937766298</c:v>
                </c:pt>
                <c:pt idx="785">
                  <c:v>-0.50296666353081798</c:v>
                </c:pt>
                <c:pt idx="786">
                  <c:v>-0.53507749751964395</c:v>
                </c:pt>
                <c:pt idx="787">
                  <c:v>-0.56121966513622301</c:v>
                </c:pt>
                <c:pt idx="788">
                  <c:v>-0.58110336117328698</c:v>
                </c:pt>
                <c:pt idx="789">
                  <c:v>-0.59450875671489301</c:v>
                </c:pt>
                <c:pt idx="790">
                  <c:v>-0.60128836501716598</c:v>
                </c:pt>
                <c:pt idx="791">
                  <c:v>-0.59840546910228298</c:v>
                </c:pt>
                <c:pt idx="792">
                  <c:v>-0.58809998475903302</c:v>
                </c:pt>
                <c:pt idx="793">
                  <c:v>-0.57149673007118196</c:v>
                </c:pt>
                <c:pt idx="794">
                  <c:v>-0.54888426160970505</c:v>
                </c:pt>
                <c:pt idx="795">
                  <c:v>-0.52060011131853601</c:v>
                </c:pt>
                <c:pt idx="796">
                  <c:v>-0.48702435016915802</c:v>
                </c:pt>
                <c:pt idx="797">
                  <c:v>-0.448573623878182</c:v>
                </c:pt>
                <c:pt idx="798">
                  <c:v>-0.40569570225991702</c:v>
                </c:pt>
                <c:pt idx="799">
                  <c:v>-0.35886455136460499</c:v>
                </c:pt>
                <c:pt idx="800">
                  <c:v>-0.30857591253554401</c:v>
                </c:pt>
                <c:pt idx="801">
                  <c:v>-0.25534335401118602</c:v>
                </c:pt>
                <c:pt idx="802">
                  <c:v>-0.199694747559203</c:v>
                </c:pt>
                <c:pt idx="803">
                  <c:v>-0.14216911363725601</c:v>
                </c:pt>
                <c:pt idx="804">
                  <c:v>-8.3313772583633094E-2</c:v>
                </c:pt>
                <c:pt idx="805">
                  <c:v>-2.3681735399928999E-2</c:v>
                </c:pt>
                <c:pt idx="806">
                  <c:v>3.6170734884919703E-2</c:v>
                </c:pt>
                <c:pt idx="807">
                  <c:v>9.56864619094632E-2</c:v>
                </c:pt>
                <c:pt idx="808">
                  <c:v>0.15430966627112599</c:v>
                </c:pt>
                <c:pt idx="809">
                  <c:v>0.21148831920098601</c:v>
                </c:pt>
                <c:pt idx="810">
                  <c:v>0.26667661102735601</c:v>
                </c:pt>
                <c:pt idx="811">
                  <c:v>0.319337604792999</c:v>
                </c:pt>
                <c:pt idx="812">
                  <c:v>0.36894614358801398</c:v>
                </c:pt>
                <c:pt idx="813">
                  <c:v>0.41499207734474602</c:v>
                </c:pt>
                <c:pt idx="814">
                  <c:v>0.45698387053798201</c:v>
                </c:pt>
                <c:pt idx="815">
                  <c:v>0.494452645701354</c:v>
                </c:pt>
                <c:pt idx="816">
                  <c:v>0.52695670791252203</c:v>
                </c:pt>
                <c:pt idx="817">
                  <c:v>0.55408658124019605</c:v>
                </c:pt>
                <c:pt idx="818">
                  <c:v>0.57547056836768296</c:v>
                </c:pt>
                <c:pt idx="819">
                  <c:v>0.59078081810764305</c:v>
                </c:pt>
                <c:pt idx="820">
                  <c:v>0.59973985147657805</c:v>
                </c:pt>
                <c:pt idx="821">
                  <c:v>0.60042473333186097</c:v>
                </c:pt>
                <c:pt idx="822">
                  <c:v>0.59225298599133502</c:v>
                </c:pt>
                <c:pt idx="823">
                  <c:v>0.577480184469091</c:v>
                </c:pt>
                <c:pt idx="824">
                  <c:v>0.55626907753491495</c:v>
                </c:pt>
                <c:pt idx="825">
                  <c:v>0.52885432851673098</c:v>
                </c:pt>
                <c:pt idx="826">
                  <c:v>0.49553998246727299</c:v>
                </c:pt>
                <c:pt idx="827">
                  <c:v>0.45669614963651201</c:v>
                </c:pt>
                <c:pt idx="828">
                  <c:v>0.41275493811222602</c:v>
                </c:pt>
                <c:pt idx="829">
                  <c:v>0.36420567749198801</c:v>
                </c:pt>
                <c:pt idx="830">
                  <c:v>0.31158948423309202</c:v>
                </c:pt>
                <c:pt idx="831">
                  <c:v>0.25549322774862199</c:v>
                </c:pt>
                <c:pt idx="832">
                  <c:v>0.19654296421935999</c:v>
                </c:pt>
                <c:pt idx="833">
                  <c:v>0.13539691230661999</c:v>
                </c:pt>
                <c:pt idx="834">
                  <c:v>7.2738051315454799E-2</c:v>
                </c:pt>
                <c:pt idx="835">
                  <c:v>9.2664277123656307E-3</c:v>
                </c:pt>
                <c:pt idx="836">
                  <c:v>-5.43087398912327E-2</c:v>
                </c:pt>
                <c:pt idx="837">
                  <c:v>-0.117277064236315</c:v>
                </c:pt>
                <c:pt idx="838">
                  <c:v>-0.178935006744155</c:v>
                </c:pt>
                <c:pt idx="839">
                  <c:v>-0.23859381382040201</c:v>
                </c:pt>
                <c:pt idx="840">
                  <c:v>-0.295587278475271</c:v>
                </c:pt>
                <c:pt idx="841">
                  <c:v>-0.34927923615714301</c:v>
                </c:pt>
                <c:pt idx="842">
                  <c:v>-0.39907070754604601</c:v>
                </c:pt>
                <c:pt idx="843">
                  <c:v>-0.44440660608798699</c:v>
                </c:pt>
                <c:pt idx="844">
                  <c:v>-0.48478193413641602</c:v>
                </c:pt>
                <c:pt idx="845">
                  <c:v>-0.51974739855217</c:v>
                </c:pt>
                <c:pt idx="846">
                  <c:v>-0.54891438433182804</c:v>
                </c:pt>
                <c:pt idx="847">
                  <c:v>-0.57195923312158903</c:v>
                </c:pt>
                <c:pt idx="848">
                  <c:v>-0.58862678216737696</c:v>
                </c:pt>
                <c:pt idx="849">
                  <c:v>-0.59873312820323199</c:v>
                </c:pt>
                <c:pt idx="850">
                  <c:v>-0.60112143906811499</c:v>
                </c:pt>
                <c:pt idx="851">
                  <c:v>-0.59405588541433196</c:v>
                </c:pt>
                <c:pt idx="852">
                  <c:v>-0.58056877013792196</c:v>
                </c:pt>
                <c:pt idx="853">
                  <c:v>-0.56092162209762397</c:v>
                </c:pt>
                <c:pt idx="854">
                  <c:v>-0.53542831692635795</c:v>
                </c:pt>
                <c:pt idx="855">
                  <c:v>-0.504448432528808</c:v>
                </c:pt>
                <c:pt idx="856">
                  <c:v>-0.468381041238707</c:v>
                </c:pt>
                <c:pt idx="857">
                  <c:v>-0.42765899936532098</c:v>
                </c:pt>
                <c:pt idx="858">
                  <c:v>-0.38274375852323</c:v>
                </c:pt>
                <c:pt idx="859">
                  <c:v>-0.33412069451016302</c:v>
                </c:pt>
                <c:pt idx="860">
                  <c:v>-0.28229492786601801</c:v>
                </c:pt>
                <c:pt idx="861">
                  <c:v>-0.22778759457504899</c:v>
                </c:pt>
                <c:pt idx="862">
                  <c:v>-0.171132514458958</c:v>
                </c:pt>
                <c:pt idx="863">
                  <c:v>-0.112873197449688</c:v>
                </c:pt>
                <c:pt idx="864">
                  <c:v>-5.3560123067599198E-2</c:v>
                </c:pt>
                <c:pt idx="865">
                  <c:v>6.2517747582937697E-3</c:v>
                </c:pt>
                <c:pt idx="866">
                  <c:v>6.6005487453831904E-2</c:v>
                </c:pt>
                <c:pt idx="867">
                  <c:v>0.125144247320229</c:v>
                </c:pt>
                <c:pt idx="868">
                  <c:v>0.18311385055284199</c:v>
                </c:pt>
                <c:pt idx="869">
                  <c:v>0.239365059433476</c:v>
                </c:pt>
                <c:pt idx="870">
                  <c:v>0.29335615466803899</c:v>
                </c:pt>
                <c:pt idx="871">
                  <c:v>0.34455570743928099</c:v>
                </c:pt>
                <c:pt idx="872">
                  <c:v>0.392445638479064</c:v>
                </c:pt>
                <c:pt idx="873">
                  <c:v>0.43652462798103497</c:v>
                </c:pt>
                <c:pt idx="874">
                  <c:v>0.47631193486610701</c:v>
                </c:pt>
                <c:pt idx="875">
                  <c:v>0.51135167590667996</c:v>
                </c:pt>
                <c:pt idx="876">
                  <c:v>0.54121760340900404</c:v>
                </c:pt>
                <c:pt idx="877">
                  <c:v>0.56551840333402503</c:v>
                </c:pt>
                <c:pt idx="878">
                  <c:v>0.58390351272128105</c:v>
                </c:pt>
                <c:pt idx="879">
                  <c:v>0.59606942508637195</c:v>
                </c:pt>
                <c:pt idx="880">
                  <c:v>0.601766414472373</c:v>
                </c:pt>
                <c:pt idx="881">
                  <c:v>0.59717130129519802</c:v>
                </c:pt>
                <c:pt idx="882">
                  <c:v>0.58568325490966799</c:v>
                </c:pt>
                <c:pt idx="883">
                  <c:v>0.56766641243070803</c:v>
                </c:pt>
                <c:pt idx="884">
                  <c:v>0.54331974649523695</c:v>
                </c:pt>
                <c:pt idx="885">
                  <c:v>0.512912977542479</c:v>
                </c:pt>
                <c:pt idx="886">
                  <c:v>0.47678364559313602</c:v>
                </c:pt>
                <c:pt idx="887">
                  <c:v>0.43533341363205202</c:v>
                </c:pt>
                <c:pt idx="888">
                  <c:v>0.38902363997589101</c:v>
                </c:pt>
                <c:pt idx="889">
                  <c:v>0.33837026591665798</c:v>
                </c:pt>
                <c:pt idx="890">
                  <c:v>0.28393807355321499</c:v>
                </c:pt>
                <c:pt idx="891">
                  <c:v>0.226334376905035</c:v>
                </c:pt>
                <c:pt idx="892">
                  <c:v>0.16620221698185</c:v>
                </c:pt>
                <c:pt idx="893">
                  <c:v>0.10421313829286501</c:v>
                </c:pt>
                <c:pt idx="894">
                  <c:v>4.1059630157927497E-2</c:v>
                </c:pt>
                <c:pt idx="895">
                  <c:v>-2.25526790205152E-2</c:v>
                </c:pt>
                <c:pt idx="896">
                  <c:v>-8.5912982778069802E-2</c:v>
                </c:pt>
                <c:pt idx="897">
                  <c:v>-0.148313318877902</c:v>
                </c:pt>
                <c:pt idx="898">
                  <c:v>-0.20905655794151201</c:v>
                </c:pt>
                <c:pt idx="899">
                  <c:v>-0.26746426398977702</c:v>
                </c:pt>
                <c:pt idx="900">
                  <c:v>-0.32288433434629299</c:v>
                </c:pt>
                <c:pt idx="901">
                  <c:v>-0.37469832956932297</c:v>
                </c:pt>
                <c:pt idx="902">
                  <c:v>-0.42232840853561299</c:v>
                </c:pt>
                <c:pt idx="903">
                  <c:v>-0.46524378937766298</c:v>
                </c:pt>
                <c:pt idx="904">
                  <c:v>-0.50296666353082198</c:v>
                </c:pt>
                <c:pt idx="905">
                  <c:v>-0.53507749751964395</c:v>
                </c:pt>
                <c:pt idx="906">
                  <c:v>-0.56121966513622201</c:v>
                </c:pt>
                <c:pt idx="907">
                  <c:v>-0.58110336117328398</c:v>
                </c:pt>
                <c:pt idx="908">
                  <c:v>-0.59450875671489301</c:v>
                </c:pt>
                <c:pt idx="909">
                  <c:v>-0.60128836501716598</c:v>
                </c:pt>
                <c:pt idx="910">
                  <c:v>-0.59840546910228298</c:v>
                </c:pt>
                <c:pt idx="911">
                  <c:v>-0.58809998475903202</c:v>
                </c:pt>
                <c:pt idx="912">
                  <c:v>-0.57149673007120105</c:v>
                </c:pt>
                <c:pt idx="913">
                  <c:v>-0.54888426160970605</c:v>
                </c:pt>
                <c:pt idx="914">
                  <c:v>-0.52060011131853601</c:v>
                </c:pt>
                <c:pt idx="915">
                  <c:v>-0.48702435016916301</c:v>
                </c:pt>
                <c:pt idx="916">
                  <c:v>-0.448573623878182</c:v>
                </c:pt>
                <c:pt idx="917">
                  <c:v>-0.40569570225991702</c:v>
                </c:pt>
                <c:pt idx="918">
                  <c:v>-0.35886455136459899</c:v>
                </c:pt>
                <c:pt idx="919">
                  <c:v>-0.308575912535545</c:v>
                </c:pt>
                <c:pt idx="920">
                  <c:v>-0.25534335401119301</c:v>
                </c:pt>
                <c:pt idx="921">
                  <c:v>-0.199694747559203</c:v>
                </c:pt>
                <c:pt idx="922">
                  <c:v>-0.14216911363726401</c:v>
                </c:pt>
                <c:pt idx="923">
                  <c:v>-8.3313772583625406E-2</c:v>
                </c:pt>
                <c:pt idx="924">
                  <c:v>-2.36817353999293E-2</c:v>
                </c:pt>
                <c:pt idx="925">
                  <c:v>3.6170734884911397E-2</c:v>
                </c:pt>
                <c:pt idx="926">
                  <c:v>9.5686461909462894E-2</c:v>
                </c:pt>
                <c:pt idx="927">
                  <c:v>0.154309666271118</c:v>
                </c:pt>
                <c:pt idx="928">
                  <c:v>0.21148831920098499</c:v>
                </c:pt>
                <c:pt idx="929">
                  <c:v>0.26667661102736301</c:v>
                </c:pt>
                <c:pt idx="930">
                  <c:v>0.319337604792992</c:v>
                </c:pt>
                <c:pt idx="931">
                  <c:v>0.36894614358801398</c:v>
                </c:pt>
                <c:pt idx="932">
                  <c:v>0.41499207734473997</c:v>
                </c:pt>
                <c:pt idx="933">
                  <c:v>0.45698387053798201</c:v>
                </c:pt>
                <c:pt idx="934">
                  <c:v>0.494452645701354</c:v>
                </c:pt>
                <c:pt idx="935">
                  <c:v>0.52695670791252203</c:v>
                </c:pt>
                <c:pt idx="936">
                  <c:v>0.55408658124019805</c:v>
                </c:pt>
                <c:pt idx="937">
                  <c:v>0.57547056836767996</c:v>
                </c:pt>
                <c:pt idx="938">
                  <c:v>0.59078081810764305</c:v>
                </c:pt>
                <c:pt idx="939">
                  <c:v>0.59973985147657805</c:v>
                </c:pt>
                <c:pt idx="940">
                  <c:v>0.60042473333186097</c:v>
                </c:pt>
                <c:pt idx="941">
                  <c:v>0.59225298599133402</c:v>
                </c:pt>
                <c:pt idx="942">
                  <c:v>0.57748018446909199</c:v>
                </c:pt>
                <c:pt idx="943">
                  <c:v>0.55626907753491495</c:v>
                </c:pt>
                <c:pt idx="944">
                  <c:v>0.52885432851673098</c:v>
                </c:pt>
                <c:pt idx="945">
                  <c:v>0.49553998246727798</c:v>
                </c:pt>
                <c:pt idx="946">
                  <c:v>0.45669614963651201</c:v>
                </c:pt>
                <c:pt idx="947">
                  <c:v>0.41275493811222602</c:v>
                </c:pt>
                <c:pt idx="948">
                  <c:v>0.36420567749198202</c:v>
                </c:pt>
                <c:pt idx="949">
                  <c:v>0.31158948423309202</c:v>
                </c:pt>
                <c:pt idx="950">
                  <c:v>0.25549322774862998</c:v>
                </c:pt>
                <c:pt idx="951">
                  <c:v>0.19654296421935999</c:v>
                </c:pt>
                <c:pt idx="952">
                  <c:v>0.13539691230662801</c:v>
                </c:pt>
                <c:pt idx="953">
                  <c:v>7.2738051315446597E-2</c:v>
                </c:pt>
                <c:pt idx="954">
                  <c:v>9.2664277123573596E-3</c:v>
                </c:pt>
                <c:pt idx="955">
                  <c:v>-5.4308739891223902E-2</c:v>
                </c:pt>
                <c:pt idx="956">
                  <c:v>-0.117277064236315</c:v>
                </c:pt>
                <c:pt idx="957">
                  <c:v>-0.178935006744147</c:v>
                </c:pt>
                <c:pt idx="958">
                  <c:v>-0.23859381382040101</c:v>
                </c:pt>
                <c:pt idx="959">
                  <c:v>-0.29558727847527799</c:v>
                </c:pt>
                <c:pt idx="960">
                  <c:v>-0.34927923615714201</c:v>
                </c:pt>
                <c:pt idx="961">
                  <c:v>-0.39907070754604601</c:v>
                </c:pt>
                <c:pt idx="962">
                  <c:v>-0.44440660608798099</c:v>
                </c:pt>
                <c:pt idx="963">
                  <c:v>-0.48478193413641602</c:v>
                </c:pt>
                <c:pt idx="964">
                  <c:v>-0.51974739855217</c:v>
                </c:pt>
                <c:pt idx="965">
                  <c:v>-0.54891438433182704</c:v>
                </c:pt>
                <c:pt idx="966">
                  <c:v>-0.57195923312159103</c:v>
                </c:pt>
                <c:pt idx="967">
                  <c:v>-0.58862678216737496</c:v>
                </c:pt>
                <c:pt idx="968">
                  <c:v>-0.59873312820323199</c:v>
                </c:pt>
                <c:pt idx="969">
                  <c:v>-0.60112143906811499</c:v>
                </c:pt>
                <c:pt idx="970">
                  <c:v>-0.59405588541433296</c:v>
                </c:pt>
                <c:pt idx="971">
                  <c:v>-0.58056877013791997</c:v>
                </c:pt>
                <c:pt idx="972">
                  <c:v>-0.56092162209762397</c:v>
                </c:pt>
                <c:pt idx="973">
                  <c:v>-0.53542831692635795</c:v>
                </c:pt>
                <c:pt idx="974">
                  <c:v>-0.504448432528808</c:v>
                </c:pt>
                <c:pt idx="975">
                  <c:v>-0.46838104123871199</c:v>
                </c:pt>
                <c:pt idx="976">
                  <c:v>-0.42765899936532098</c:v>
                </c:pt>
                <c:pt idx="977">
                  <c:v>-0.38274375852323</c:v>
                </c:pt>
                <c:pt idx="978">
                  <c:v>-0.33412069451015602</c:v>
                </c:pt>
                <c:pt idx="979">
                  <c:v>-0.28229492786601901</c:v>
                </c:pt>
                <c:pt idx="980">
                  <c:v>-0.22778759457505701</c:v>
                </c:pt>
                <c:pt idx="981">
                  <c:v>-0.171132514458959</c:v>
                </c:pt>
                <c:pt idx="982">
                  <c:v>-0.112873197449696</c:v>
                </c:pt>
                <c:pt idx="983">
                  <c:v>-5.3560123067591399E-2</c:v>
                </c:pt>
                <c:pt idx="984">
                  <c:v>6.2517747583015499E-3</c:v>
                </c:pt>
                <c:pt idx="985">
                  <c:v>6.6005487453823605E-2</c:v>
                </c:pt>
                <c:pt idx="986">
                  <c:v>0.125144247320229</c:v>
                </c:pt>
                <c:pt idx="987">
                  <c:v>0.18311385055283499</c:v>
                </c:pt>
                <c:pt idx="988">
                  <c:v>0.239365059433476</c:v>
                </c:pt>
                <c:pt idx="989">
                  <c:v>0.29335615466804599</c:v>
                </c:pt>
                <c:pt idx="990">
                  <c:v>0.34455570743927999</c:v>
                </c:pt>
                <c:pt idx="991">
                  <c:v>0.392445638479064</c:v>
                </c:pt>
                <c:pt idx="992">
                  <c:v>0.43652462798102898</c:v>
                </c:pt>
                <c:pt idx="993">
                  <c:v>0.47631193486610701</c:v>
                </c:pt>
                <c:pt idx="994">
                  <c:v>0.51135167590667996</c:v>
                </c:pt>
                <c:pt idx="995">
                  <c:v>0.54121760340900404</c:v>
                </c:pt>
                <c:pt idx="996">
                  <c:v>0.56551840333402803</c:v>
                </c:pt>
                <c:pt idx="997">
                  <c:v>0.58390351272128005</c:v>
                </c:pt>
                <c:pt idx="998">
                  <c:v>0.59606942508637195</c:v>
                </c:pt>
                <c:pt idx="999">
                  <c:v>0.601766414472373</c:v>
                </c:pt>
                <c:pt idx="1000">
                  <c:v>0.59717130129519902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8E-45F9-B7F2-740FE29BB877}"/>
            </c:ext>
          </c:extLst>
        </c:ser>
        <c:ser>
          <c:idx val="2"/>
          <c:order val="2"/>
          <c:tx>
            <c:v>DOOLINES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doolines_Stokes!$A$2:$A$1002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doolines_Stokes!$E$2:$E$1002</c:f>
              <c:numCache>
                <c:formatCode>General</c:formatCode>
                <c:ptCount val="1001"/>
                <c:pt idx="0">
                  <c:v>0.12789</c:v>
                </c:pt>
                <c:pt idx="1">
                  <c:v>6.8852300000000005E-2</c:v>
                </c:pt>
                <c:pt idx="2">
                  <c:v>9.1876300000000004E-3</c:v>
                </c:pt>
                <c:pt idx="3">
                  <c:v>-5.0560599999999997E-2</c:v>
                </c:pt>
                <c:pt idx="4">
                  <c:v>-0.109848</c:v>
                </c:pt>
                <c:pt idx="5">
                  <c:v>-0.168133</c:v>
                </c:pt>
                <c:pt idx="6">
                  <c:v>-0.22487299999999999</c:v>
                </c:pt>
                <c:pt idx="7">
                  <c:v>-0.27953099999999997</c:v>
                </c:pt>
                <c:pt idx="8">
                  <c:v>-0.33157599999999998</c:v>
                </c:pt>
                <c:pt idx="9">
                  <c:v>-0.38048500000000002</c:v>
                </c:pt>
                <c:pt idx="10">
                  <c:v>-0.42574400000000001</c:v>
                </c:pt>
                <c:pt idx="11">
                  <c:v>-0.466858</c:v>
                </c:pt>
                <c:pt idx="12">
                  <c:v>-0.50335099999999999</c:v>
                </c:pt>
                <c:pt idx="13">
                  <c:v>-0.53477300000000005</c:v>
                </c:pt>
                <c:pt idx="14">
                  <c:v>-0.56070699999999996</c:v>
                </c:pt>
                <c:pt idx="15">
                  <c:v>-0.58077599999999996</c:v>
                </c:pt>
                <c:pt idx="16">
                  <c:v>-0.59465000000000001</c:v>
                </c:pt>
                <c:pt idx="17">
                  <c:v>-0.60205600000000004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0.60114299999999998</c:v>
                </c:pt>
                <c:pt idx="48">
                  <c:v>0.592472</c:v>
                </c:pt>
                <c:pt idx="49">
                  <c:v>0.57738</c:v>
                </c:pt>
                <c:pt idx="50">
                  <c:v>0.55615400000000004</c:v>
                </c:pt>
                <c:pt idx="51">
                  <c:v>0.52913200000000005</c:v>
                </c:pt>
                <c:pt idx="52">
                  <c:v>0.496699</c:v>
                </c:pt>
                <c:pt idx="53">
                  <c:v>0.45927899999999999</c:v>
                </c:pt>
                <c:pt idx="54">
                  <c:v>0.41732900000000001</c:v>
                </c:pt>
                <c:pt idx="55">
                  <c:v>0.37132700000000002</c:v>
                </c:pt>
                <c:pt idx="56">
                  <c:v>0.321774</c:v>
                </c:pt>
                <c:pt idx="57">
                  <c:v>0.26918399999999998</c:v>
                </c:pt>
                <c:pt idx="58">
                  <c:v>0.214083</c:v>
                </c:pt>
                <c:pt idx="59">
                  <c:v>0.157003</c:v>
                </c:pt>
                <c:pt idx="60">
                  <c:v>9.8483299999999996E-2</c:v>
                </c:pt>
                <c:pt idx="61">
                  <c:v>3.9064399999999999E-2</c:v>
                </c:pt>
                <c:pt idx="62">
                  <c:v>-2.0710099999999999E-2</c:v>
                </c:pt>
                <c:pt idx="63">
                  <c:v>-8.0296099999999995E-2</c:v>
                </c:pt>
                <c:pt idx="64">
                  <c:v>-0.13915</c:v>
                </c:pt>
                <c:pt idx="65">
                  <c:v>-0.19672999999999999</c:v>
                </c:pt>
                <c:pt idx="66">
                  <c:v>-0.252496</c:v>
                </c:pt>
                <c:pt idx="67">
                  <c:v>-0.30591400000000002</c:v>
                </c:pt>
                <c:pt idx="68">
                  <c:v>-0.35645500000000002</c:v>
                </c:pt>
                <c:pt idx="69">
                  <c:v>-0.40360200000000002</c:v>
                </c:pt>
                <c:pt idx="70">
                  <c:v>-0.44685000000000002</c:v>
                </c:pt>
                <c:pt idx="71">
                  <c:v>-0.485711</c:v>
                </c:pt>
                <c:pt idx="72">
                  <c:v>-0.51972300000000005</c:v>
                </c:pt>
                <c:pt idx="73">
                  <c:v>-0.54845100000000002</c:v>
                </c:pt>
                <c:pt idx="74">
                  <c:v>-0.571496</c:v>
                </c:pt>
                <c:pt idx="75">
                  <c:v>-0.58850599999999997</c:v>
                </c:pt>
                <c:pt idx="76">
                  <c:v>-0.59917600000000004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0.59762499999999996</c:v>
                </c:pt>
                <c:pt idx="108">
                  <c:v>0.58571200000000001</c:v>
                </c:pt>
                <c:pt idx="109">
                  <c:v>0.56751399999999996</c:v>
                </c:pt>
                <c:pt idx="110">
                  <c:v>0.54334400000000005</c:v>
                </c:pt>
                <c:pt idx="111">
                  <c:v>0.51356599999999997</c:v>
                </c:pt>
                <c:pt idx="112">
                  <c:v>0.47858499999999998</c:v>
                </c:pt>
                <c:pt idx="113">
                  <c:v>0.43884099999999998</c:v>
                </c:pt>
                <c:pt idx="114">
                  <c:v>0.39480300000000002</c:v>
                </c:pt>
                <c:pt idx="115">
                  <c:v>0.34696199999999999</c:v>
                </c:pt>
                <c:pt idx="116">
                  <c:v>0.29582599999999998</c:v>
                </c:pt>
                <c:pt idx="117">
                  <c:v>0.24191399999999999</c:v>
                </c:pt>
                <c:pt idx="118">
                  <c:v>0.18575700000000001</c:v>
                </c:pt>
                <c:pt idx="119">
                  <c:v>0.12789</c:v>
                </c:pt>
                <c:pt idx="120">
                  <c:v>6.8852300000000005E-2</c:v>
                </c:pt>
                <c:pt idx="121">
                  <c:v>9.1876300000000004E-3</c:v>
                </c:pt>
                <c:pt idx="122">
                  <c:v>-5.0560599999999997E-2</c:v>
                </c:pt>
                <c:pt idx="123">
                  <c:v>-0.109848</c:v>
                </c:pt>
                <c:pt idx="124">
                  <c:v>-0.168133</c:v>
                </c:pt>
                <c:pt idx="125">
                  <c:v>-0.22487299999999999</c:v>
                </c:pt>
                <c:pt idx="126">
                  <c:v>-0.27953099999999997</c:v>
                </c:pt>
                <c:pt idx="127">
                  <c:v>-0.33157599999999998</c:v>
                </c:pt>
                <c:pt idx="128">
                  <c:v>-0.38048500000000002</c:v>
                </c:pt>
                <c:pt idx="129">
                  <c:v>-0.42574400000000001</c:v>
                </c:pt>
                <c:pt idx="130">
                  <c:v>-0.466858</c:v>
                </c:pt>
                <c:pt idx="131">
                  <c:v>-0.50335099999999999</c:v>
                </c:pt>
                <c:pt idx="132">
                  <c:v>-0.53477300000000005</c:v>
                </c:pt>
                <c:pt idx="133">
                  <c:v>-0.56070699999999996</c:v>
                </c:pt>
                <c:pt idx="134">
                  <c:v>-0.58077599999999996</c:v>
                </c:pt>
                <c:pt idx="135">
                  <c:v>-0.59465000000000001</c:v>
                </c:pt>
                <c:pt idx="136">
                  <c:v>-0.60205600000000004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0.60114299999999998</c:v>
                </c:pt>
                <c:pt idx="167">
                  <c:v>0.592472</c:v>
                </c:pt>
                <c:pt idx="168">
                  <c:v>0.57738</c:v>
                </c:pt>
                <c:pt idx="169">
                  <c:v>0.55615400000000004</c:v>
                </c:pt>
                <c:pt idx="170">
                  <c:v>0.52913200000000005</c:v>
                </c:pt>
                <c:pt idx="171">
                  <c:v>0.496699</c:v>
                </c:pt>
                <c:pt idx="172">
                  <c:v>0.45927899999999999</c:v>
                </c:pt>
                <c:pt idx="173">
                  <c:v>0.41732900000000001</c:v>
                </c:pt>
                <c:pt idx="174">
                  <c:v>0.37132700000000002</c:v>
                </c:pt>
                <c:pt idx="175">
                  <c:v>0.321774</c:v>
                </c:pt>
                <c:pt idx="176">
                  <c:v>0.26918399999999998</c:v>
                </c:pt>
                <c:pt idx="177">
                  <c:v>0.214083</c:v>
                </c:pt>
                <c:pt idx="178">
                  <c:v>0.157003</c:v>
                </c:pt>
                <c:pt idx="179">
                  <c:v>9.8483299999999996E-2</c:v>
                </c:pt>
                <c:pt idx="180">
                  <c:v>3.9064399999999999E-2</c:v>
                </c:pt>
                <c:pt idx="181">
                  <c:v>-2.0710099999999999E-2</c:v>
                </c:pt>
                <c:pt idx="182">
                  <c:v>-8.0296099999999995E-2</c:v>
                </c:pt>
                <c:pt idx="183">
                  <c:v>-0.13915</c:v>
                </c:pt>
                <c:pt idx="184">
                  <c:v>-0.19672999999999999</c:v>
                </c:pt>
                <c:pt idx="185">
                  <c:v>-0.252496</c:v>
                </c:pt>
                <c:pt idx="186">
                  <c:v>-0.30591400000000002</c:v>
                </c:pt>
                <c:pt idx="187">
                  <c:v>-0.35645500000000002</c:v>
                </c:pt>
                <c:pt idx="188">
                  <c:v>-0.40360200000000002</c:v>
                </c:pt>
                <c:pt idx="189">
                  <c:v>-0.44685000000000002</c:v>
                </c:pt>
                <c:pt idx="190">
                  <c:v>-0.485711</c:v>
                </c:pt>
                <c:pt idx="191">
                  <c:v>-0.51972300000000005</c:v>
                </c:pt>
                <c:pt idx="192">
                  <c:v>-0.54845100000000002</c:v>
                </c:pt>
                <c:pt idx="193">
                  <c:v>-0.571496</c:v>
                </c:pt>
                <c:pt idx="194">
                  <c:v>-0.58850599999999997</c:v>
                </c:pt>
                <c:pt idx="195">
                  <c:v>-0.59917600000000004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0.59762499999999996</c:v>
                </c:pt>
                <c:pt idx="227">
                  <c:v>0.58571200000000001</c:v>
                </c:pt>
                <c:pt idx="228">
                  <c:v>0.56751399999999996</c:v>
                </c:pt>
                <c:pt idx="229">
                  <c:v>0.54334400000000005</c:v>
                </c:pt>
                <c:pt idx="230">
                  <c:v>0.51356599999999997</c:v>
                </c:pt>
                <c:pt idx="231">
                  <c:v>0.47858499999999998</c:v>
                </c:pt>
                <c:pt idx="232">
                  <c:v>0.43884099999999998</c:v>
                </c:pt>
                <c:pt idx="233">
                  <c:v>0.39480300000000002</c:v>
                </c:pt>
                <c:pt idx="234">
                  <c:v>0.34696199999999999</c:v>
                </c:pt>
                <c:pt idx="235">
                  <c:v>0.29582599999999998</c:v>
                </c:pt>
                <c:pt idx="236">
                  <c:v>0.24191399999999999</c:v>
                </c:pt>
                <c:pt idx="237">
                  <c:v>0.18575700000000001</c:v>
                </c:pt>
                <c:pt idx="238">
                  <c:v>0.12789</c:v>
                </c:pt>
                <c:pt idx="239">
                  <c:v>6.8852300000000005E-2</c:v>
                </c:pt>
                <c:pt idx="240">
                  <c:v>9.1876300000000004E-3</c:v>
                </c:pt>
                <c:pt idx="241">
                  <c:v>-5.0560599999999997E-2</c:v>
                </c:pt>
                <c:pt idx="242">
                  <c:v>-0.109848</c:v>
                </c:pt>
                <c:pt idx="243">
                  <c:v>-0.168133</c:v>
                </c:pt>
                <c:pt idx="244">
                  <c:v>-0.22487299999999999</c:v>
                </c:pt>
                <c:pt idx="245">
                  <c:v>-0.27953099999999997</c:v>
                </c:pt>
                <c:pt idx="246">
                  <c:v>-0.33157599999999998</c:v>
                </c:pt>
                <c:pt idx="247">
                  <c:v>-0.38048500000000002</c:v>
                </c:pt>
                <c:pt idx="248">
                  <c:v>-0.42574400000000001</c:v>
                </c:pt>
                <c:pt idx="249">
                  <c:v>-0.466858</c:v>
                </c:pt>
                <c:pt idx="250">
                  <c:v>-0.50335099999999999</c:v>
                </c:pt>
                <c:pt idx="251">
                  <c:v>-0.53477300000000005</c:v>
                </c:pt>
                <c:pt idx="252">
                  <c:v>-0.56070699999999996</c:v>
                </c:pt>
                <c:pt idx="253">
                  <c:v>-0.58077599999999996</c:v>
                </c:pt>
                <c:pt idx="254">
                  <c:v>-0.59465000000000001</c:v>
                </c:pt>
                <c:pt idx="255">
                  <c:v>-0.60205600000000004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0.60114299999999998</c:v>
                </c:pt>
                <c:pt idx="286">
                  <c:v>0.592472</c:v>
                </c:pt>
                <c:pt idx="287">
                  <c:v>0.57738</c:v>
                </c:pt>
                <c:pt idx="288">
                  <c:v>0.55615400000000004</c:v>
                </c:pt>
                <c:pt idx="289">
                  <c:v>0.52913200000000005</c:v>
                </c:pt>
                <c:pt idx="290">
                  <c:v>0.496699</c:v>
                </c:pt>
                <c:pt idx="291">
                  <c:v>0.45927899999999999</c:v>
                </c:pt>
                <c:pt idx="292">
                  <c:v>0.41732900000000001</c:v>
                </c:pt>
                <c:pt idx="293">
                  <c:v>0.37132700000000002</c:v>
                </c:pt>
                <c:pt idx="294">
                  <c:v>0.321774</c:v>
                </c:pt>
                <c:pt idx="295">
                  <c:v>0.26918399999999998</c:v>
                </c:pt>
                <c:pt idx="296">
                  <c:v>0.214083</c:v>
                </c:pt>
                <c:pt idx="297">
                  <c:v>0.157003</c:v>
                </c:pt>
                <c:pt idx="298">
                  <c:v>9.8483299999999996E-2</c:v>
                </c:pt>
                <c:pt idx="299">
                  <c:v>3.9064399999999999E-2</c:v>
                </c:pt>
                <c:pt idx="300">
                  <c:v>-2.0710099999999999E-2</c:v>
                </c:pt>
                <c:pt idx="301">
                  <c:v>-8.0296099999999995E-2</c:v>
                </c:pt>
                <c:pt idx="302">
                  <c:v>-0.13915</c:v>
                </c:pt>
                <c:pt idx="303">
                  <c:v>-0.19672999999999999</c:v>
                </c:pt>
                <c:pt idx="304">
                  <c:v>-0.252496</c:v>
                </c:pt>
                <c:pt idx="305">
                  <c:v>-0.30591400000000002</c:v>
                </c:pt>
                <c:pt idx="306">
                  <c:v>-0.35645500000000002</c:v>
                </c:pt>
                <c:pt idx="307">
                  <c:v>-0.40360200000000002</c:v>
                </c:pt>
                <c:pt idx="308">
                  <c:v>-0.44685000000000002</c:v>
                </c:pt>
                <c:pt idx="309">
                  <c:v>-0.485711</c:v>
                </c:pt>
                <c:pt idx="310">
                  <c:v>-0.51972300000000005</c:v>
                </c:pt>
                <c:pt idx="311">
                  <c:v>-0.54845100000000002</c:v>
                </c:pt>
                <c:pt idx="312">
                  <c:v>-0.571496</c:v>
                </c:pt>
                <c:pt idx="313">
                  <c:v>-0.58850599999999997</c:v>
                </c:pt>
                <c:pt idx="314">
                  <c:v>-0.59917600000000004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0.59762499999999996</c:v>
                </c:pt>
                <c:pt idx="346">
                  <c:v>0.58571200000000001</c:v>
                </c:pt>
                <c:pt idx="347">
                  <c:v>0.56751399999999996</c:v>
                </c:pt>
                <c:pt idx="348">
                  <c:v>0.54334400000000005</c:v>
                </c:pt>
                <c:pt idx="349">
                  <c:v>0.51356599999999997</c:v>
                </c:pt>
                <c:pt idx="350">
                  <c:v>0.47858499999999998</c:v>
                </c:pt>
                <c:pt idx="351">
                  <c:v>0.43884099999999998</c:v>
                </c:pt>
                <c:pt idx="352">
                  <c:v>0.39480300000000002</c:v>
                </c:pt>
                <c:pt idx="353">
                  <c:v>0.34696199999999999</c:v>
                </c:pt>
                <c:pt idx="354">
                  <c:v>0.29582599999999998</c:v>
                </c:pt>
                <c:pt idx="355">
                  <c:v>0.24191399999999999</c:v>
                </c:pt>
                <c:pt idx="356">
                  <c:v>0.18575700000000001</c:v>
                </c:pt>
                <c:pt idx="357">
                  <c:v>0.12789</c:v>
                </c:pt>
                <c:pt idx="358">
                  <c:v>6.8852300000000005E-2</c:v>
                </c:pt>
                <c:pt idx="359">
                  <c:v>9.1876300000000004E-3</c:v>
                </c:pt>
                <c:pt idx="360">
                  <c:v>-5.0560599999999997E-2</c:v>
                </c:pt>
                <c:pt idx="361">
                  <c:v>-0.109848</c:v>
                </c:pt>
                <c:pt idx="362">
                  <c:v>-0.168133</c:v>
                </c:pt>
                <c:pt idx="363">
                  <c:v>-0.22487299999999999</c:v>
                </c:pt>
                <c:pt idx="364">
                  <c:v>-0.27953099999999997</c:v>
                </c:pt>
                <c:pt idx="365">
                  <c:v>-0.33157599999999998</c:v>
                </c:pt>
                <c:pt idx="366">
                  <c:v>-0.38048500000000002</c:v>
                </c:pt>
                <c:pt idx="367">
                  <c:v>-0.42574400000000001</c:v>
                </c:pt>
                <c:pt idx="368">
                  <c:v>-0.466858</c:v>
                </c:pt>
                <c:pt idx="369">
                  <c:v>-0.50335099999999999</c:v>
                </c:pt>
                <c:pt idx="370">
                  <c:v>-0.53477300000000005</c:v>
                </c:pt>
                <c:pt idx="371">
                  <c:v>-0.56070699999999996</c:v>
                </c:pt>
                <c:pt idx="372">
                  <c:v>-0.58077599999999996</c:v>
                </c:pt>
                <c:pt idx="373">
                  <c:v>-0.59465000000000001</c:v>
                </c:pt>
                <c:pt idx="374">
                  <c:v>-0.60205600000000004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0.60114299999999998</c:v>
                </c:pt>
                <c:pt idx="405">
                  <c:v>0.592472</c:v>
                </c:pt>
                <c:pt idx="406">
                  <c:v>0.57738</c:v>
                </c:pt>
                <c:pt idx="407">
                  <c:v>0.55615400000000004</c:v>
                </c:pt>
                <c:pt idx="408">
                  <c:v>0.52913200000000005</c:v>
                </c:pt>
                <c:pt idx="409">
                  <c:v>0.496699</c:v>
                </c:pt>
                <c:pt idx="410">
                  <c:v>0.45927899999999999</c:v>
                </c:pt>
                <c:pt idx="411">
                  <c:v>0.41732900000000001</c:v>
                </c:pt>
                <c:pt idx="412">
                  <c:v>0.37132700000000002</c:v>
                </c:pt>
                <c:pt idx="413">
                  <c:v>0.321774</c:v>
                </c:pt>
                <c:pt idx="414">
                  <c:v>0.26918399999999998</c:v>
                </c:pt>
                <c:pt idx="415">
                  <c:v>0.214083</c:v>
                </c:pt>
                <c:pt idx="416">
                  <c:v>0.157003</c:v>
                </c:pt>
                <c:pt idx="417">
                  <c:v>9.8483299999999996E-2</c:v>
                </c:pt>
                <c:pt idx="418">
                  <c:v>3.9064399999999999E-2</c:v>
                </c:pt>
                <c:pt idx="419">
                  <c:v>-2.0710099999999999E-2</c:v>
                </c:pt>
                <c:pt idx="420">
                  <c:v>-8.0296099999999995E-2</c:v>
                </c:pt>
                <c:pt idx="421">
                  <c:v>-0.13915</c:v>
                </c:pt>
                <c:pt idx="422">
                  <c:v>-0.19672999999999999</c:v>
                </c:pt>
                <c:pt idx="423">
                  <c:v>-0.252496</c:v>
                </c:pt>
                <c:pt idx="424">
                  <c:v>-0.30591400000000002</c:v>
                </c:pt>
                <c:pt idx="425">
                  <c:v>-0.35645500000000002</c:v>
                </c:pt>
                <c:pt idx="426">
                  <c:v>-0.40360200000000002</c:v>
                </c:pt>
                <c:pt idx="427">
                  <c:v>-0.44685000000000002</c:v>
                </c:pt>
                <c:pt idx="428">
                  <c:v>-0.485711</c:v>
                </c:pt>
                <c:pt idx="429">
                  <c:v>-0.51972300000000005</c:v>
                </c:pt>
                <c:pt idx="430">
                  <c:v>-0.54845100000000002</c:v>
                </c:pt>
                <c:pt idx="431">
                  <c:v>-0.571496</c:v>
                </c:pt>
                <c:pt idx="432">
                  <c:v>-0.58850599999999997</c:v>
                </c:pt>
                <c:pt idx="433">
                  <c:v>-0.59917600000000004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0.59762499999999996</c:v>
                </c:pt>
                <c:pt idx="465">
                  <c:v>0.58571200000000001</c:v>
                </c:pt>
                <c:pt idx="466">
                  <c:v>0.56751399999999996</c:v>
                </c:pt>
                <c:pt idx="467">
                  <c:v>0.54334400000000005</c:v>
                </c:pt>
                <c:pt idx="468">
                  <c:v>0.51356599999999997</c:v>
                </c:pt>
                <c:pt idx="469">
                  <c:v>0.47858499999999998</c:v>
                </c:pt>
                <c:pt idx="470">
                  <c:v>0.43884099999999998</c:v>
                </c:pt>
                <c:pt idx="471">
                  <c:v>0.39480300000000002</c:v>
                </c:pt>
                <c:pt idx="472">
                  <c:v>0.34696199999999999</c:v>
                </c:pt>
                <c:pt idx="473">
                  <c:v>0.29582599999999998</c:v>
                </c:pt>
                <c:pt idx="474">
                  <c:v>0.24191399999999999</c:v>
                </c:pt>
                <c:pt idx="475">
                  <c:v>0.18575700000000001</c:v>
                </c:pt>
                <c:pt idx="476">
                  <c:v>0.12789</c:v>
                </c:pt>
                <c:pt idx="477">
                  <c:v>6.8852300000000005E-2</c:v>
                </c:pt>
                <c:pt idx="478">
                  <c:v>9.1876300000000004E-3</c:v>
                </c:pt>
                <c:pt idx="479">
                  <c:v>-5.0560599999999997E-2</c:v>
                </c:pt>
                <c:pt idx="480">
                  <c:v>-0.109848</c:v>
                </c:pt>
                <c:pt idx="481">
                  <c:v>-0.168133</c:v>
                </c:pt>
                <c:pt idx="482">
                  <c:v>-0.22487299999999999</c:v>
                </c:pt>
                <c:pt idx="483">
                  <c:v>-0.27953099999999997</c:v>
                </c:pt>
                <c:pt idx="484">
                  <c:v>-0.33157599999999998</c:v>
                </c:pt>
                <c:pt idx="485">
                  <c:v>-0.38048500000000002</c:v>
                </c:pt>
                <c:pt idx="486">
                  <c:v>-0.42574400000000001</c:v>
                </c:pt>
                <c:pt idx="487">
                  <c:v>-0.466858</c:v>
                </c:pt>
                <c:pt idx="488">
                  <c:v>-0.50335099999999999</c:v>
                </c:pt>
                <c:pt idx="489">
                  <c:v>-0.53477300000000005</c:v>
                </c:pt>
                <c:pt idx="490">
                  <c:v>-0.56070699999999996</c:v>
                </c:pt>
                <c:pt idx="491">
                  <c:v>-0.58077599999999996</c:v>
                </c:pt>
                <c:pt idx="492">
                  <c:v>-0.59465000000000001</c:v>
                </c:pt>
                <c:pt idx="493">
                  <c:v>-0.60205600000000004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0.60114299999999998</c:v>
                </c:pt>
                <c:pt idx="524">
                  <c:v>0.592472</c:v>
                </c:pt>
                <c:pt idx="525">
                  <c:v>0.57738</c:v>
                </c:pt>
                <c:pt idx="526">
                  <c:v>0.55615400000000004</c:v>
                </c:pt>
                <c:pt idx="527">
                  <c:v>0.52913200000000005</c:v>
                </c:pt>
                <c:pt idx="528">
                  <c:v>0.496699</c:v>
                </c:pt>
                <c:pt idx="529">
                  <c:v>0.45927899999999999</c:v>
                </c:pt>
                <c:pt idx="530">
                  <c:v>0.41732900000000001</c:v>
                </c:pt>
                <c:pt idx="531">
                  <c:v>0.37132700000000002</c:v>
                </c:pt>
                <c:pt idx="532">
                  <c:v>0.321774</c:v>
                </c:pt>
                <c:pt idx="533">
                  <c:v>0.26918399999999998</c:v>
                </c:pt>
                <c:pt idx="534">
                  <c:v>0.214083</c:v>
                </c:pt>
                <c:pt idx="535">
                  <c:v>0.157003</c:v>
                </c:pt>
                <c:pt idx="536">
                  <c:v>9.8483299999999996E-2</c:v>
                </c:pt>
                <c:pt idx="537">
                  <c:v>3.9064399999999999E-2</c:v>
                </c:pt>
                <c:pt idx="538">
                  <c:v>-2.0710099999999999E-2</c:v>
                </c:pt>
                <c:pt idx="539">
                  <c:v>-8.0296099999999995E-2</c:v>
                </c:pt>
                <c:pt idx="540">
                  <c:v>-0.13915</c:v>
                </c:pt>
                <c:pt idx="541">
                  <c:v>-0.19672999999999999</c:v>
                </c:pt>
                <c:pt idx="542">
                  <c:v>-0.252496</c:v>
                </c:pt>
                <c:pt idx="543">
                  <c:v>-0.30591400000000002</c:v>
                </c:pt>
                <c:pt idx="544">
                  <c:v>-0.35645500000000002</c:v>
                </c:pt>
                <c:pt idx="545">
                  <c:v>-0.40360200000000002</c:v>
                </c:pt>
                <c:pt idx="546">
                  <c:v>-0.44685000000000002</c:v>
                </c:pt>
                <c:pt idx="547">
                  <c:v>-0.485711</c:v>
                </c:pt>
                <c:pt idx="548">
                  <c:v>-0.51972300000000005</c:v>
                </c:pt>
                <c:pt idx="549">
                  <c:v>-0.54845100000000002</c:v>
                </c:pt>
                <c:pt idx="550">
                  <c:v>-0.571496</c:v>
                </c:pt>
                <c:pt idx="551">
                  <c:v>-0.58850599999999997</c:v>
                </c:pt>
                <c:pt idx="552">
                  <c:v>-0.59917600000000004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0.59762499999999996</c:v>
                </c:pt>
                <c:pt idx="584">
                  <c:v>0.58571200000000001</c:v>
                </c:pt>
                <c:pt idx="585">
                  <c:v>0.56751399999999996</c:v>
                </c:pt>
                <c:pt idx="586">
                  <c:v>0.54334400000000005</c:v>
                </c:pt>
                <c:pt idx="587">
                  <c:v>0.51356599999999997</c:v>
                </c:pt>
                <c:pt idx="588">
                  <c:v>0.47858499999999998</c:v>
                </c:pt>
                <c:pt idx="589">
                  <c:v>0.43884099999999998</c:v>
                </c:pt>
                <c:pt idx="590">
                  <c:v>0.39480300000000002</c:v>
                </c:pt>
                <c:pt idx="591">
                  <c:v>0.34696199999999999</c:v>
                </c:pt>
                <c:pt idx="592">
                  <c:v>0.29582599999999998</c:v>
                </c:pt>
                <c:pt idx="593">
                  <c:v>0.24191399999999999</c:v>
                </c:pt>
                <c:pt idx="594">
                  <c:v>0.18575700000000001</c:v>
                </c:pt>
                <c:pt idx="595">
                  <c:v>0.12789</c:v>
                </c:pt>
                <c:pt idx="596">
                  <c:v>6.8852300000000005E-2</c:v>
                </c:pt>
                <c:pt idx="597">
                  <c:v>9.1876300000000004E-3</c:v>
                </c:pt>
                <c:pt idx="598">
                  <c:v>-5.0560599999999997E-2</c:v>
                </c:pt>
                <c:pt idx="599">
                  <c:v>-0.109848</c:v>
                </c:pt>
                <c:pt idx="600">
                  <c:v>-0.168133</c:v>
                </c:pt>
                <c:pt idx="601">
                  <c:v>-0.22487299999999999</c:v>
                </c:pt>
                <c:pt idx="602">
                  <c:v>-0.27953099999999997</c:v>
                </c:pt>
                <c:pt idx="603">
                  <c:v>-0.33157599999999998</c:v>
                </c:pt>
                <c:pt idx="604">
                  <c:v>-0.38048500000000002</c:v>
                </c:pt>
                <c:pt idx="605">
                  <c:v>-0.42574400000000001</c:v>
                </c:pt>
                <c:pt idx="606">
                  <c:v>-0.466858</c:v>
                </c:pt>
                <c:pt idx="607">
                  <c:v>-0.50335099999999999</c:v>
                </c:pt>
                <c:pt idx="608">
                  <c:v>-0.53477300000000005</c:v>
                </c:pt>
                <c:pt idx="609">
                  <c:v>-0.56070699999999996</c:v>
                </c:pt>
                <c:pt idx="610">
                  <c:v>-0.58077599999999996</c:v>
                </c:pt>
                <c:pt idx="611">
                  <c:v>-0.59465000000000001</c:v>
                </c:pt>
                <c:pt idx="612">
                  <c:v>-0.60205600000000004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0.60114299999999998</c:v>
                </c:pt>
                <c:pt idx="643">
                  <c:v>0.592472</c:v>
                </c:pt>
                <c:pt idx="644">
                  <c:v>0.57738</c:v>
                </c:pt>
                <c:pt idx="645">
                  <c:v>0.55615400000000004</c:v>
                </c:pt>
                <c:pt idx="646">
                  <c:v>0.52913200000000005</c:v>
                </c:pt>
                <c:pt idx="647">
                  <c:v>0.496699</c:v>
                </c:pt>
                <c:pt idx="648">
                  <c:v>0.45927899999999999</c:v>
                </c:pt>
                <c:pt idx="649">
                  <c:v>0.41732900000000001</c:v>
                </c:pt>
                <c:pt idx="650">
                  <c:v>0.37132700000000002</c:v>
                </c:pt>
                <c:pt idx="651">
                  <c:v>0.321774</c:v>
                </c:pt>
                <c:pt idx="652">
                  <c:v>0.26918399999999998</c:v>
                </c:pt>
                <c:pt idx="653">
                  <c:v>0.214083</c:v>
                </c:pt>
                <c:pt idx="654">
                  <c:v>0.157003</c:v>
                </c:pt>
                <c:pt idx="655">
                  <c:v>9.8483299999999996E-2</c:v>
                </c:pt>
                <c:pt idx="656">
                  <c:v>3.9064399999999999E-2</c:v>
                </c:pt>
                <c:pt idx="657">
                  <c:v>-2.0710099999999999E-2</c:v>
                </c:pt>
                <c:pt idx="658">
                  <c:v>-8.0296099999999995E-2</c:v>
                </c:pt>
                <c:pt idx="659">
                  <c:v>-0.13915</c:v>
                </c:pt>
                <c:pt idx="660">
                  <c:v>-0.19672999999999999</c:v>
                </c:pt>
                <c:pt idx="661">
                  <c:v>-0.252496</c:v>
                </c:pt>
                <c:pt idx="662">
                  <c:v>-0.30591400000000002</c:v>
                </c:pt>
                <c:pt idx="663">
                  <c:v>-0.35645500000000002</c:v>
                </c:pt>
                <c:pt idx="664">
                  <c:v>-0.40360200000000002</c:v>
                </c:pt>
                <c:pt idx="665">
                  <c:v>-0.44685000000000002</c:v>
                </c:pt>
                <c:pt idx="666">
                  <c:v>-0.485711</c:v>
                </c:pt>
                <c:pt idx="667">
                  <c:v>-0.51972300000000005</c:v>
                </c:pt>
                <c:pt idx="668">
                  <c:v>-0.54845100000000002</c:v>
                </c:pt>
                <c:pt idx="669">
                  <c:v>-0.571496</c:v>
                </c:pt>
                <c:pt idx="670">
                  <c:v>-0.58850599999999997</c:v>
                </c:pt>
                <c:pt idx="671">
                  <c:v>-0.59917600000000004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0.59762499999999996</c:v>
                </c:pt>
                <c:pt idx="703">
                  <c:v>0.58571200000000001</c:v>
                </c:pt>
                <c:pt idx="704">
                  <c:v>0.56751399999999996</c:v>
                </c:pt>
                <c:pt idx="705">
                  <c:v>0.54334400000000005</c:v>
                </c:pt>
                <c:pt idx="706">
                  <c:v>0.51356599999999997</c:v>
                </c:pt>
                <c:pt idx="707">
                  <c:v>0.47858499999999998</c:v>
                </c:pt>
                <c:pt idx="708">
                  <c:v>0.43884099999999998</c:v>
                </c:pt>
                <c:pt idx="709">
                  <c:v>0.39480300000000002</c:v>
                </c:pt>
                <c:pt idx="710">
                  <c:v>0.34696199999999999</c:v>
                </c:pt>
                <c:pt idx="711">
                  <c:v>0.29582599999999998</c:v>
                </c:pt>
                <c:pt idx="712">
                  <c:v>0.24191399999999999</c:v>
                </c:pt>
                <c:pt idx="713">
                  <c:v>0.18575700000000001</c:v>
                </c:pt>
                <c:pt idx="714">
                  <c:v>0.12789</c:v>
                </c:pt>
                <c:pt idx="715">
                  <c:v>6.8852300000000005E-2</c:v>
                </c:pt>
                <c:pt idx="716">
                  <c:v>9.1876300000000004E-3</c:v>
                </c:pt>
                <c:pt idx="717">
                  <c:v>-5.0560599999999997E-2</c:v>
                </c:pt>
                <c:pt idx="718">
                  <c:v>-0.109848</c:v>
                </c:pt>
                <c:pt idx="719">
                  <c:v>-0.168133</c:v>
                </c:pt>
                <c:pt idx="720">
                  <c:v>-0.22487299999999999</c:v>
                </c:pt>
                <c:pt idx="721">
                  <c:v>-0.27953099999999997</c:v>
                </c:pt>
                <c:pt idx="722">
                  <c:v>-0.33157599999999998</c:v>
                </c:pt>
                <c:pt idx="723">
                  <c:v>-0.38048500000000002</c:v>
                </c:pt>
                <c:pt idx="724">
                  <c:v>-0.42574400000000001</c:v>
                </c:pt>
                <c:pt idx="725">
                  <c:v>-0.466858</c:v>
                </c:pt>
                <c:pt idx="726">
                  <c:v>-0.50335099999999999</c:v>
                </c:pt>
                <c:pt idx="727">
                  <c:v>-0.53477300000000005</c:v>
                </c:pt>
                <c:pt idx="728">
                  <c:v>-0.56070699999999996</c:v>
                </c:pt>
                <c:pt idx="729">
                  <c:v>-0.58077599999999996</c:v>
                </c:pt>
                <c:pt idx="730">
                  <c:v>-0.59465000000000001</c:v>
                </c:pt>
                <c:pt idx="731">
                  <c:v>-0.60205600000000004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0.60114299999999998</c:v>
                </c:pt>
                <c:pt idx="762">
                  <c:v>0.592472</c:v>
                </c:pt>
                <c:pt idx="763">
                  <c:v>0.57738</c:v>
                </c:pt>
                <c:pt idx="764">
                  <c:v>0.55615400000000004</c:v>
                </c:pt>
                <c:pt idx="765">
                  <c:v>0.52913200000000005</c:v>
                </c:pt>
                <c:pt idx="766">
                  <c:v>0.496699</c:v>
                </c:pt>
                <c:pt idx="767">
                  <c:v>0.45927899999999999</c:v>
                </c:pt>
                <c:pt idx="768">
                  <c:v>0.41732900000000001</c:v>
                </c:pt>
                <c:pt idx="769">
                  <c:v>0.37132700000000002</c:v>
                </c:pt>
                <c:pt idx="770">
                  <c:v>0.321774</c:v>
                </c:pt>
                <c:pt idx="771">
                  <c:v>0.26918399999999998</c:v>
                </c:pt>
                <c:pt idx="772">
                  <c:v>0.214083</c:v>
                </c:pt>
                <c:pt idx="773">
                  <c:v>0.157003</c:v>
                </c:pt>
                <c:pt idx="774">
                  <c:v>9.8483299999999996E-2</c:v>
                </c:pt>
                <c:pt idx="775">
                  <c:v>3.9064399999999999E-2</c:v>
                </c:pt>
                <c:pt idx="776">
                  <c:v>-2.0710099999999999E-2</c:v>
                </c:pt>
                <c:pt idx="777">
                  <c:v>-8.0296099999999995E-2</c:v>
                </c:pt>
                <c:pt idx="778">
                  <c:v>-0.13915</c:v>
                </c:pt>
                <c:pt idx="779">
                  <c:v>-0.19672999999999999</c:v>
                </c:pt>
                <c:pt idx="780">
                  <c:v>-0.252496</c:v>
                </c:pt>
                <c:pt idx="781">
                  <c:v>-0.30591400000000002</c:v>
                </c:pt>
                <c:pt idx="782">
                  <c:v>-0.35645500000000002</c:v>
                </c:pt>
                <c:pt idx="783">
                  <c:v>-0.40360200000000002</c:v>
                </c:pt>
                <c:pt idx="784">
                  <c:v>-0.44685000000000002</c:v>
                </c:pt>
                <c:pt idx="785">
                  <c:v>-0.485711</c:v>
                </c:pt>
                <c:pt idx="786">
                  <c:v>-0.51972300000000005</c:v>
                </c:pt>
                <c:pt idx="787">
                  <c:v>-0.54845100000000002</c:v>
                </c:pt>
                <c:pt idx="788">
                  <c:v>-0.571496</c:v>
                </c:pt>
                <c:pt idx="789">
                  <c:v>-0.58850599999999997</c:v>
                </c:pt>
                <c:pt idx="790">
                  <c:v>-0.59917600000000004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0.59762499999999996</c:v>
                </c:pt>
                <c:pt idx="822">
                  <c:v>0.58571200000000001</c:v>
                </c:pt>
                <c:pt idx="823">
                  <c:v>0.56751399999999996</c:v>
                </c:pt>
                <c:pt idx="824">
                  <c:v>0.54334400000000005</c:v>
                </c:pt>
                <c:pt idx="825">
                  <c:v>0.51356599999999997</c:v>
                </c:pt>
                <c:pt idx="826">
                  <c:v>0.47858499999999998</c:v>
                </c:pt>
                <c:pt idx="827">
                  <c:v>0.43884099999999998</c:v>
                </c:pt>
                <c:pt idx="828">
                  <c:v>0.39480300000000002</c:v>
                </c:pt>
                <c:pt idx="829">
                  <c:v>0.34696199999999999</c:v>
                </c:pt>
                <c:pt idx="830">
                  <c:v>0.29582599999999998</c:v>
                </c:pt>
                <c:pt idx="831">
                  <c:v>0.24191399999999999</c:v>
                </c:pt>
                <c:pt idx="832">
                  <c:v>0.18575700000000001</c:v>
                </c:pt>
                <c:pt idx="833">
                  <c:v>0.12789</c:v>
                </c:pt>
                <c:pt idx="834">
                  <c:v>6.8852300000000005E-2</c:v>
                </c:pt>
                <c:pt idx="835">
                  <c:v>9.1876300000000004E-3</c:v>
                </c:pt>
                <c:pt idx="836">
                  <c:v>-5.0560599999999997E-2</c:v>
                </c:pt>
                <c:pt idx="837">
                  <c:v>-0.109848</c:v>
                </c:pt>
                <c:pt idx="838">
                  <c:v>-0.168133</c:v>
                </c:pt>
                <c:pt idx="839">
                  <c:v>-0.22487299999999999</c:v>
                </c:pt>
                <c:pt idx="840">
                  <c:v>-0.27953099999999997</c:v>
                </c:pt>
                <c:pt idx="841">
                  <c:v>-0.33157599999999998</c:v>
                </c:pt>
                <c:pt idx="842">
                  <c:v>-0.38048500000000002</c:v>
                </c:pt>
                <c:pt idx="843">
                  <c:v>-0.42574400000000001</c:v>
                </c:pt>
                <c:pt idx="844">
                  <c:v>-0.466858</c:v>
                </c:pt>
                <c:pt idx="845">
                  <c:v>-0.50335099999999999</c:v>
                </c:pt>
                <c:pt idx="846">
                  <c:v>-0.53477300000000005</c:v>
                </c:pt>
                <c:pt idx="847">
                  <c:v>-0.56070699999999996</c:v>
                </c:pt>
                <c:pt idx="848">
                  <c:v>-0.58077599999999996</c:v>
                </c:pt>
                <c:pt idx="849">
                  <c:v>-0.59465000000000001</c:v>
                </c:pt>
                <c:pt idx="850">
                  <c:v>-0.60205600000000004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0.60114299999999998</c:v>
                </c:pt>
                <c:pt idx="881">
                  <c:v>0.592472</c:v>
                </c:pt>
                <c:pt idx="882">
                  <c:v>0.57738</c:v>
                </c:pt>
                <c:pt idx="883">
                  <c:v>0.55615400000000004</c:v>
                </c:pt>
                <c:pt idx="884">
                  <c:v>0.52913200000000005</c:v>
                </c:pt>
                <c:pt idx="885">
                  <c:v>0.496699</c:v>
                </c:pt>
                <c:pt idx="886">
                  <c:v>0.45927899999999999</c:v>
                </c:pt>
                <c:pt idx="887">
                  <c:v>0.41732900000000001</c:v>
                </c:pt>
                <c:pt idx="888">
                  <c:v>0.37132700000000002</c:v>
                </c:pt>
                <c:pt idx="889">
                  <c:v>0.321774</c:v>
                </c:pt>
                <c:pt idx="890">
                  <c:v>0.26918399999999998</c:v>
                </c:pt>
                <c:pt idx="891">
                  <c:v>0.214083</c:v>
                </c:pt>
                <c:pt idx="892">
                  <c:v>0.157003</c:v>
                </c:pt>
                <c:pt idx="893">
                  <c:v>9.8483299999999996E-2</c:v>
                </c:pt>
                <c:pt idx="894">
                  <c:v>3.9064399999999999E-2</c:v>
                </c:pt>
                <c:pt idx="895">
                  <c:v>-2.0710099999999999E-2</c:v>
                </c:pt>
                <c:pt idx="896">
                  <c:v>-8.0296099999999995E-2</c:v>
                </c:pt>
                <c:pt idx="897">
                  <c:v>-0.13915</c:v>
                </c:pt>
                <c:pt idx="898">
                  <c:v>-0.19672999999999999</c:v>
                </c:pt>
                <c:pt idx="899">
                  <c:v>-0.252496</c:v>
                </c:pt>
                <c:pt idx="900">
                  <c:v>-0.30591400000000002</c:v>
                </c:pt>
                <c:pt idx="901">
                  <c:v>-0.35645500000000002</c:v>
                </c:pt>
                <c:pt idx="902">
                  <c:v>-0.40360200000000002</c:v>
                </c:pt>
                <c:pt idx="903">
                  <c:v>-0.44685000000000002</c:v>
                </c:pt>
                <c:pt idx="904">
                  <c:v>-0.485711</c:v>
                </c:pt>
                <c:pt idx="905">
                  <c:v>-0.51972300000000005</c:v>
                </c:pt>
                <c:pt idx="906">
                  <c:v>-0.54845100000000002</c:v>
                </c:pt>
                <c:pt idx="907">
                  <c:v>-0.571496</c:v>
                </c:pt>
                <c:pt idx="908">
                  <c:v>-0.58850599999999997</c:v>
                </c:pt>
                <c:pt idx="909">
                  <c:v>-0.59917600000000004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0.59762499999999996</c:v>
                </c:pt>
                <c:pt idx="941">
                  <c:v>0.58571200000000001</c:v>
                </c:pt>
                <c:pt idx="942">
                  <c:v>0.56751399999999996</c:v>
                </c:pt>
                <c:pt idx="943">
                  <c:v>0.54334400000000005</c:v>
                </c:pt>
                <c:pt idx="944">
                  <c:v>0.51356599999999997</c:v>
                </c:pt>
                <c:pt idx="945">
                  <c:v>0.47858499999999998</c:v>
                </c:pt>
                <c:pt idx="946">
                  <c:v>0.43884099999999998</c:v>
                </c:pt>
                <c:pt idx="947">
                  <c:v>0.39480300000000002</c:v>
                </c:pt>
                <c:pt idx="948">
                  <c:v>0.34696199999999999</c:v>
                </c:pt>
                <c:pt idx="949">
                  <c:v>0.29582599999999998</c:v>
                </c:pt>
                <c:pt idx="950">
                  <c:v>0.24191399999999999</c:v>
                </c:pt>
                <c:pt idx="951">
                  <c:v>0.18575700000000001</c:v>
                </c:pt>
                <c:pt idx="952">
                  <c:v>0.12789</c:v>
                </c:pt>
                <c:pt idx="953">
                  <c:v>6.8852300000000005E-2</c:v>
                </c:pt>
                <c:pt idx="954">
                  <c:v>9.1876300000000004E-3</c:v>
                </c:pt>
                <c:pt idx="955">
                  <c:v>-5.0560599999999997E-2</c:v>
                </c:pt>
                <c:pt idx="956">
                  <c:v>-0.109848</c:v>
                </c:pt>
                <c:pt idx="957">
                  <c:v>-0.168133</c:v>
                </c:pt>
                <c:pt idx="958">
                  <c:v>-0.22487299999999999</c:v>
                </c:pt>
                <c:pt idx="959">
                  <c:v>-0.27953099999999997</c:v>
                </c:pt>
                <c:pt idx="960">
                  <c:v>-0.33157599999999998</c:v>
                </c:pt>
                <c:pt idx="961">
                  <c:v>-0.38048500000000002</c:v>
                </c:pt>
                <c:pt idx="962">
                  <c:v>-0.42574400000000001</c:v>
                </c:pt>
                <c:pt idx="963">
                  <c:v>-0.466858</c:v>
                </c:pt>
                <c:pt idx="964">
                  <c:v>-0.50335099999999999</c:v>
                </c:pt>
                <c:pt idx="965">
                  <c:v>-0.53477300000000005</c:v>
                </c:pt>
                <c:pt idx="966">
                  <c:v>-0.56070699999999996</c:v>
                </c:pt>
                <c:pt idx="967">
                  <c:v>-0.58077599999999996</c:v>
                </c:pt>
                <c:pt idx="968">
                  <c:v>-0.59465000000000001</c:v>
                </c:pt>
                <c:pt idx="969">
                  <c:v>-0.60205600000000004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0.60114299999999998</c:v>
                </c:pt>
                <c:pt idx="1000">
                  <c:v>0.592472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8E-45F9-B7F2-740FE29BB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031280"/>
        <c:axId val="751028656"/>
      </c:scatterChart>
      <c:valAx>
        <c:axId val="751031280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28656"/>
        <c:crosses val="autoZero"/>
        <c:crossBetween val="midCat"/>
      </c:valAx>
      <c:valAx>
        <c:axId val="7510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Aceleração</a:t>
                </a:r>
                <a:r>
                  <a:rPr lang="pt-BR" baseline="0"/>
                  <a:t> Horizontal</a:t>
                </a:r>
                <a:r>
                  <a:rPr lang="pt-BR"/>
                  <a:t> (m/s2)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3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WaveKinematic - AV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WaveKinematic_Stokes_Wheeler!$A$2:$A$1001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38.400000000000013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38.900000000000013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39.400000000000013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39.900000000000013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40.400000000000013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40.900000000000013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41.400000000000013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41.900000000000013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42.400000000000013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42.900000000000013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43.400000000000013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43.900000000000013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44.400000000000013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44.900000000000013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45.400000000000013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45.900000000000013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46.400000000000013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46.900000000000013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47.400000000000013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47.900000000000013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48.400000000000013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48.900000000000013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49.400000000000013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49.900000000000013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50.400000000000013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50.900000000000013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51.400000000000013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51.900000000000013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52.400000000000013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52.900000000000013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53.400000000000013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53.900000000000013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54.400000000000013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54.900000000000013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55.400000000000013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55.900000000000013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56.400000000000013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56.900000000000013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57.400000000000013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57.900000000000013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58.400000000000013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58.900000000000013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59.400000000000013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59.900000000000013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60.400000000000013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60.900000000000013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61.400000000000013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61.900000000000013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62.400000000000013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62.900000000000013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63.400000000000013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63.900000000000013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</c:numCache>
            </c:numRef>
          </c:xVal>
          <c:yVal>
            <c:numRef>
              <c:f>WaveKinematic_Stokes_Wheeler!$F$2:$F$1001</c:f>
              <c:numCache>
                <c:formatCode>General</c:formatCode>
                <c:ptCount val="1000"/>
                <c:pt idx="0">
                  <c:v>-0.55169957393665037</c:v>
                </c:pt>
                <c:pt idx="1">
                  <c:v>-0.56137164818684693</c:v>
                </c:pt>
                <c:pt idx="2">
                  <c:v>-0.56520118676772191</c:v>
                </c:pt>
                <c:pt idx="3">
                  <c:v>-0.56316466260491549</c:v>
                </c:pt>
                <c:pt idx="4">
                  <c:v>-0.55527456581603596</c:v>
                </c:pt>
                <c:pt idx="5">
                  <c:v>-0.54157974558725686</c:v>
                </c:pt>
                <c:pt idx="6">
                  <c:v>-0.52216670796626974</c:v>
                </c:pt>
                <c:pt idx="7">
                  <c:v>-0.49716176806641038</c:v>
                </c:pt>
                <c:pt idx="8">
                  <c:v>-0.46673388473814859</c:v>
                </c:pt>
                <c:pt idx="9">
                  <c:v>-0.43109794330263179</c:v>
                </c:pt>
                <c:pt idx="10">
                  <c:v>-0.39051820079236388</c:v>
                </c:pt>
                <c:pt idx="11">
                  <c:v>-0.34531157146321989</c:v>
                </c:pt>
                <c:pt idx="12">
                  <c:v>-0.29585041089606517</c:v>
                </c:pt>
                <c:pt idx="13">
                  <c:v>-0.24256445691016401</c:v>
                </c:pt>
                <c:pt idx="14">
                  <c:v>-0.18594160592963571</c:v>
                </c:pt>
                <c:pt idx="15">
                  <c:v>-0.1265272443071345</c:v>
                </c:pt>
                <c:pt idx="16">
                  <c:v>-6.4921913913421989E-2</c:v>
                </c:pt>
                <c:pt idx="17">
                  <c:v>-1.7771670300459059E-3</c:v>
                </c:pt>
                <c:pt idx="18">
                  <c:v>6.22104471894082E-2</c:v>
                </c:pt>
                <c:pt idx="19">
                  <c:v>0.1263072292474422</c:v>
                </c:pt>
                <c:pt idx="20">
                  <c:v>0.18975188046521191</c:v>
                </c:pt>
                <c:pt idx="21">
                  <c:v>0.25176654406556848</c:v>
                </c:pt>
                <c:pt idx="22">
                  <c:v>0.31156904738723318</c:v>
                </c:pt>
                <c:pt idx="23">
                  <c:v>0.36838599922352783</c:v>
                </c:pt>
                <c:pt idx="24">
                  <c:v>0.42146635887328449</c:v>
                </c:pt>
                <c:pt idx="25">
                  <c:v>0.47009507696691838</c:v>
                </c:pt>
                <c:pt idx="26">
                  <c:v>0.51360641165811116</c:v>
                </c:pt>
                <c:pt idx="27">
                  <c:v>0.55139654485478728</c:v>
                </c:pt>
                <c:pt idx="28">
                  <c:v>0.5829351580806299</c:v>
                </c:pt>
                <c:pt idx="29">
                  <c:v>0.60777567194933335</c:v>
                </c:pt>
                <c:pt idx="30">
                  <c:v>0.62556390272670315</c:v>
                </c:pt>
                <c:pt idx="31">
                  <c:v>0.63604494025142189</c:v>
                </c:pt>
                <c:pt idx="32">
                  <c:v>0.63906810080491128</c:v>
                </c:pt>
                <c:pt idx="33">
                  <c:v>0.63458985485503194</c:v>
                </c:pt>
                <c:pt idx="34">
                  <c:v>0.62267467273209254</c:v>
                </c:pt>
                <c:pt idx="35">
                  <c:v>0.60349377210417043</c:v>
                </c:pt>
                <c:pt idx="36">
                  <c:v>0.57732179119639482</c:v>
                </c:pt>
                <c:pt idx="37">
                  <c:v>0.54453145285088778</c:v>
                </c:pt>
                <c:pt idx="38">
                  <c:v>0.50558632823929983</c:v>
                </c:pt>
                <c:pt idx="39">
                  <c:v>0.46103185601018543</c:v>
                </c:pt>
                <c:pt idx="40">
                  <c:v>0.41148482241910272</c:v>
                </c:pt>
                <c:pt idx="41">
                  <c:v>0.35762155878603752</c:v>
                </c:pt>
                <c:pt idx="42">
                  <c:v>0.30016516144913957</c:v>
                </c:pt>
                <c:pt idx="43">
                  <c:v>0.2398720822855987</c:v>
                </c:pt>
                <c:pt idx="44">
                  <c:v>0.17751847043167729</c:v>
                </c:pt>
                <c:pt idx="45">
                  <c:v>0.1138866637681808</c:v>
                </c:pt>
                <c:pt idx="46">
                  <c:v>4.9752228519671163E-2</c:v>
                </c:pt>
                <c:pt idx="47">
                  <c:v>-1.41280752565322E-2</c:v>
                </c:pt>
                <c:pt idx="48">
                  <c:v>-7.7027065912948653E-2</c:v>
                </c:pt>
                <c:pt idx="49">
                  <c:v>-0.1382563745851616</c:v>
                </c:pt>
                <c:pt idx="50">
                  <c:v>-0.19717394295716151</c:v>
                </c:pt>
                <c:pt idx="51">
                  <c:v>-0.2531896737866578</c:v>
                </c:pt>
                <c:pt idx="52">
                  <c:v>-0.30576921702102738</c:v>
                </c:pt>
                <c:pt idx="53">
                  <c:v>-0.35443596682901057</c:v>
                </c:pt>
                <c:pt idx="54">
                  <c:v>-0.39877143027313627</c:v>
                </c:pt>
                <c:pt idx="55">
                  <c:v>-0.43841420128907299</c:v>
                </c:pt>
                <c:pt idx="56">
                  <c:v>-0.47305782995341888</c:v>
                </c:pt>
                <c:pt idx="57">
                  <c:v>-0.50244791398518451</c:v>
                </c:pt>
                <c:pt idx="58">
                  <c:v>-0.52637875582451099</c:v>
                </c:pt>
                <c:pt idx="59">
                  <c:v>-0.54468992465375787</c:v>
                </c:pt>
                <c:pt idx="60">
                  <c:v>-0.55726303974326363</c:v>
                </c:pt>
                <c:pt idx="61">
                  <c:v>-0.5640190517806668</c:v>
                </c:pt>
                <c:pt idx="62">
                  <c:v>-0.56491624524242878</c:v>
                </c:pt>
                <c:pt idx="63">
                  <c:v>-0.55994912059054047</c:v>
                </c:pt>
                <c:pt idx="64">
                  <c:v>-0.54914824348355884</c:v>
                </c:pt>
                <c:pt idx="65">
                  <c:v>-0.53258107267844756</c:v>
                </c:pt>
                <c:pt idx="66">
                  <c:v>-0.51035370226688015</c:v>
                </c:pt>
                <c:pt idx="67">
                  <c:v>-0.48261338073647198</c:v>
                </c:pt>
                <c:pt idx="68">
                  <c:v>-0.44955160247411852</c:v>
                </c:pt>
                <c:pt idx="69">
                  <c:v>-0.41140751011413862</c:v>
                </c:pt>
                <c:pt idx="70">
                  <c:v>-0.3684713018420897</c:v>
                </c:pt>
                <c:pt idx="71">
                  <c:v>-0.32108730939031738</c:v>
                </c:pt>
                <c:pt idx="72">
                  <c:v>-0.26965640247815548</c:v>
                </c:pt>
                <c:pt idx="73">
                  <c:v>-0.21463738553664291</c:v>
                </c:pt>
                <c:pt idx="74">
                  <c:v>-0.15654708329372541</c:v>
                </c:pt>
                <c:pt idx="75">
                  <c:v>-9.5958862412023144E-2</c:v>
                </c:pt>
                <c:pt idx="76">
                  <c:v>-3.3499404607527573E-2</c:v>
                </c:pt>
                <c:pt idx="77">
                  <c:v>3.0156371211608839E-2</c:v>
                </c:pt>
                <c:pt idx="78">
                  <c:v>9.4292249296917235E-2</c:v>
                </c:pt>
                <c:pt idx="79">
                  <c:v>0.15815943757176959</c:v>
                </c:pt>
                <c:pt idx="80">
                  <c:v>0.22098689557162721</c:v>
                </c:pt>
                <c:pt idx="81">
                  <c:v>0.28199301620591538</c:v>
                </c:pt>
                <c:pt idx="82">
                  <c:v>0.34039834160953208</c:v>
                </c:pt>
                <c:pt idx="83">
                  <c:v>0.39543894578564293</c:v>
                </c:pt>
                <c:pt idx="84">
                  <c:v>0.44638008976383642</c:v>
                </c:pt>
                <c:pt idx="85">
                  <c:v>0.49252974871495492</c:v>
                </c:pt>
                <c:pt idx="86">
                  <c:v>0.53325162317066455</c:v>
                </c:pt>
                <c:pt idx="87">
                  <c:v>0.56797727501562778</c:v>
                </c:pt>
                <c:pt idx="88">
                  <c:v>0.59621706913525907</c:v>
                </c:pt>
                <c:pt idx="89">
                  <c:v>0.61756964906698442</c:v>
                </c:pt>
                <c:pt idx="90">
                  <c:v>0.63172972556663975</c:v>
                </c:pt>
                <c:pt idx="91">
                  <c:v>0.63849400733034556</c:v>
                </c:pt>
                <c:pt idx="92">
                  <c:v>0.6377651510456025</c:v>
                </c:pt>
                <c:pt idx="93">
                  <c:v>0.62955365263028451</c:v>
                </c:pt>
                <c:pt idx="94">
                  <c:v>0.61397764332403082</c:v>
                </c:pt>
                <c:pt idx="95">
                  <c:v>0.59126059451624169</c:v>
                </c:pt>
                <c:pt idx="96">
                  <c:v>0.56172697558933105</c:v>
                </c:pt>
                <c:pt idx="97">
                  <c:v>0.52579595134503576</c:v>
                </c:pt>
                <c:pt idx="98">
                  <c:v>0.48397325090247661</c:v>
                </c:pt>
                <c:pt idx="99">
                  <c:v>0.43684138846324039</c:v>
                </c:pt>
                <c:pt idx="100">
                  <c:v>0.38504846692152928</c:v>
                </c:pt>
                <c:pt idx="101">
                  <c:v>0.32929584555268337</c:v>
                </c:pt>
                <c:pt idx="102">
                  <c:v>0.27032499941171861</c:v>
                </c:pt>
                <c:pt idx="103">
                  <c:v>0.2089039363645433</c:v>
                </c:pt>
                <c:pt idx="104">
                  <c:v>0.14581356342463991</c:v>
                </c:pt>
                <c:pt idx="105">
                  <c:v>8.1834403295925798E-2</c:v>
                </c:pt>
                <c:pt idx="106">
                  <c:v>1.773405180151837E-2</c:v>
                </c:pt>
                <c:pt idx="107">
                  <c:v>-4.5744264165880309E-2</c:v>
                </c:pt>
                <c:pt idx="108">
                  <c:v>-0.1078917199248913</c:v>
                </c:pt>
                <c:pt idx="109">
                  <c:v>-0.16804227860862039</c:v>
                </c:pt>
                <c:pt idx="110">
                  <c:v>-0.22557927334957931</c:v>
                </c:pt>
                <c:pt idx="111">
                  <c:v>-0.27994012186861578</c:v>
                </c:pt>
                <c:pt idx="112">
                  <c:v>-0.3306192030615337</c:v>
                </c:pt>
                <c:pt idx="113">
                  <c:v>-0.37716901485416171</c:v>
                </c:pt>
                <c:pt idx="114">
                  <c:v>-0.41919981237131299</c:v>
                </c:pt>
                <c:pt idx="115">
                  <c:v>-0.45637799052733757</c:v>
                </c:pt>
                <c:pt idx="116">
                  <c:v>-0.48842352203155631</c:v>
                </c:pt>
                <c:pt idx="117">
                  <c:v>-0.51510678854240066</c:v>
                </c:pt>
                <c:pt idx="118">
                  <c:v>-0.53624514881062357</c:v>
                </c:pt>
                <c:pt idx="119">
                  <c:v>-0.55169957393665015</c:v>
                </c:pt>
                <c:pt idx="120">
                  <c:v>-0.56137164818684693</c:v>
                </c:pt>
                <c:pt idx="121">
                  <c:v>-0.56520118676772191</c:v>
                </c:pt>
                <c:pt idx="122">
                  <c:v>-0.56316466260491571</c:v>
                </c:pt>
                <c:pt idx="123">
                  <c:v>-0.55527456581603618</c:v>
                </c:pt>
                <c:pt idx="124">
                  <c:v>-0.54157974558725697</c:v>
                </c:pt>
                <c:pt idx="125">
                  <c:v>-0.52216670796627029</c:v>
                </c:pt>
                <c:pt idx="126">
                  <c:v>-0.49716176806641049</c:v>
                </c:pt>
                <c:pt idx="127">
                  <c:v>-0.46673388473814859</c:v>
                </c:pt>
                <c:pt idx="128">
                  <c:v>-0.43109794330263251</c:v>
                </c:pt>
                <c:pt idx="129">
                  <c:v>-0.3905182007923646</c:v>
                </c:pt>
                <c:pt idx="130">
                  <c:v>-0.34531157146322061</c:v>
                </c:pt>
                <c:pt idx="131">
                  <c:v>-0.29585041089606579</c:v>
                </c:pt>
                <c:pt idx="132">
                  <c:v>-0.24256445691016451</c:v>
                </c:pt>
                <c:pt idx="133">
                  <c:v>-0.18594160592963621</c:v>
                </c:pt>
                <c:pt idx="134">
                  <c:v>-0.1265272443071358</c:v>
                </c:pt>
                <c:pt idx="135">
                  <c:v>-6.492191391342321E-2</c:v>
                </c:pt>
                <c:pt idx="136">
                  <c:v>-1.7771670300460679E-3</c:v>
                </c:pt>
                <c:pt idx="137">
                  <c:v>6.2210447189408297E-2</c:v>
                </c:pt>
                <c:pt idx="138">
                  <c:v>0.12630722924744131</c:v>
                </c:pt>
                <c:pt idx="139">
                  <c:v>0.18975188046521119</c:v>
                </c:pt>
                <c:pt idx="140">
                  <c:v>0.25176654406556692</c:v>
                </c:pt>
                <c:pt idx="141">
                  <c:v>0.31156904738723301</c:v>
                </c:pt>
                <c:pt idx="142">
                  <c:v>0.36838599922352749</c:v>
                </c:pt>
                <c:pt idx="143">
                  <c:v>0.42146635887328432</c:v>
                </c:pt>
                <c:pt idx="144">
                  <c:v>0.47009507696691771</c:v>
                </c:pt>
                <c:pt idx="145">
                  <c:v>0.51360641165811061</c:v>
                </c:pt>
                <c:pt idx="146">
                  <c:v>0.5513965448547874</c:v>
                </c:pt>
                <c:pt idx="147">
                  <c:v>0.58293515808062957</c:v>
                </c:pt>
                <c:pt idx="148">
                  <c:v>0.60777567194933324</c:v>
                </c:pt>
                <c:pt idx="149">
                  <c:v>0.62556390272670304</c:v>
                </c:pt>
                <c:pt idx="150">
                  <c:v>0.63604494025142178</c:v>
                </c:pt>
                <c:pt idx="151">
                  <c:v>0.63906810080491128</c:v>
                </c:pt>
                <c:pt idx="152">
                  <c:v>0.63458985485503194</c:v>
                </c:pt>
                <c:pt idx="153">
                  <c:v>0.62267467273209254</c:v>
                </c:pt>
                <c:pt idx="154">
                  <c:v>0.60349377210417132</c:v>
                </c:pt>
                <c:pt idx="155">
                  <c:v>0.57732179119639604</c:v>
                </c:pt>
                <c:pt idx="156">
                  <c:v>0.544531452850888</c:v>
                </c:pt>
                <c:pt idx="157">
                  <c:v>0.50558632823930016</c:v>
                </c:pt>
                <c:pt idx="158">
                  <c:v>0.46103185601018731</c:v>
                </c:pt>
                <c:pt idx="159">
                  <c:v>0.41148482241910428</c:v>
                </c:pt>
                <c:pt idx="160">
                  <c:v>0.35762155878603957</c:v>
                </c:pt>
                <c:pt idx="161">
                  <c:v>0.30016516144914179</c:v>
                </c:pt>
                <c:pt idx="162">
                  <c:v>0.2398720822856005</c:v>
                </c:pt>
                <c:pt idx="163">
                  <c:v>0.1775184704316792</c:v>
                </c:pt>
                <c:pt idx="164">
                  <c:v>0.1138866637681827</c:v>
                </c:pt>
                <c:pt idx="165">
                  <c:v>4.9752228519673057E-2</c:v>
                </c:pt>
                <c:pt idx="166">
                  <c:v>-1.412807525653084E-2</c:v>
                </c:pt>
                <c:pt idx="167">
                  <c:v>-7.7027065912944684E-2</c:v>
                </c:pt>
                <c:pt idx="168">
                  <c:v>-0.1382563745851603</c:v>
                </c:pt>
                <c:pt idx="169">
                  <c:v>-0.1971739429571602</c:v>
                </c:pt>
                <c:pt idx="170">
                  <c:v>-0.25318967378665469</c:v>
                </c:pt>
                <c:pt idx="171">
                  <c:v>-0.30576921702102672</c:v>
                </c:pt>
                <c:pt idx="172">
                  <c:v>-0.35443596682900802</c:v>
                </c:pt>
                <c:pt idx="173">
                  <c:v>-0.39877143027313428</c:v>
                </c:pt>
                <c:pt idx="174">
                  <c:v>-0.43841420128907282</c:v>
                </c:pt>
                <c:pt idx="175">
                  <c:v>-0.47305782995341727</c:v>
                </c:pt>
                <c:pt idx="176">
                  <c:v>-0.50244791398518351</c:v>
                </c:pt>
                <c:pt idx="177">
                  <c:v>-0.52637875582451021</c:v>
                </c:pt>
                <c:pt idx="178">
                  <c:v>-0.54468992465375732</c:v>
                </c:pt>
                <c:pt idx="179">
                  <c:v>-0.5572630397432633</c:v>
                </c:pt>
                <c:pt idx="180">
                  <c:v>-0.56401905178066658</c:v>
                </c:pt>
                <c:pt idx="181">
                  <c:v>-0.56491624524242878</c:v>
                </c:pt>
                <c:pt idx="182">
                  <c:v>-0.55994912059054092</c:v>
                </c:pt>
                <c:pt idx="183">
                  <c:v>-0.54914824348355917</c:v>
                </c:pt>
                <c:pt idx="184">
                  <c:v>-0.53258107267844801</c:v>
                </c:pt>
                <c:pt idx="185">
                  <c:v>-0.5103537022668817</c:v>
                </c:pt>
                <c:pt idx="186">
                  <c:v>-0.48261338073647247</c:v>
                </c:pt>
                <c:pt idx="187">
                  <c:v>-0.44955160247412063</c:v>
                </c:pt>
                <c:pt idx="188">
                  <c:v>-0.41140751011414062</c:v>
                </c:pt>
                <c:pt idx="189">
                  <c:v>-0.36847130184208993</c:v>
                </c:pt>
                <c:pt idx="190">
                  <c:v>-0.32108730939031982</c:v>
                </c:pt>
                <c:pt idx="191">
                  <c:v>-0.26965640247815759</c:v>
                </c:pt>
                <c:pt idx="192">
                  <c:v>-0.2146373855366436</c:v>
                </c:pt>
                <c:pt idx="193">
                  <c:v>-0.15654708329372771</c:v>
                </c:pt>
                <c:pt idx="194">
                  <c:v>-9.5958862412022922E-2</c:v>
                </c:pt>
                <c:pt idx="195">
                  <c:v>-3.3499404607530002E-2</c:v>
                </c:pt>
                <c:pt idx="196">
                  <c:v>3.0156371211607469E-2</c:v>
                </c:pt>
                <c:pt idx="197">
                  <c:v>9.4292249296916944E-2</c:v>
                </c:pt>
                <c:pt idx="198">
                  <c:v>0.15815943757176831</c:v>
                </c:pt>
                <c:pt idx="199">
                  <c:v>0.22098689557162579</c:v>
                </c:pt>
                <c:pt idx="200">
                  <c:v>0.28199301620591422</c:v>
                </c:pt>
                <c:pt idx="201">
                  <c:v>0.34039834160953092</c:v>
                </c:pt>
                <c:pt idx="202">
                  <c:v>0.3954389457856417</c:v>
                </c:pt>
                <c:pt idx="203">
                  <c:v>0.44638008976383531</c:v>
                </c:pt>
                <c:pt idx="204">
                  <c:v>0.49252974871495481</c:v>
                </c:pt>
                <c:pt idx="205">
                  <c:v>0.53325162317066321</c:v>
                </c:pt>
                <c:pt idx="206">
                  <c:v>0.56797727501562711</c:v>
                </c:pt>
                <c:pt idx="207">
                  <c:v>0.59621706913525896</c:v>
                </c:pt>
                <c:pt idx="208">
                  <c:v>0.61756964906698375</c:v>
                </c:pt>
                <c:pt idx="209">
                  <c:v>0.63172972556663975</c:v>
                </c:pt>
                <c:pt idx="210">
                  <c:v>0.63849400733034556</c:v>
                </c:pt>
                <c:pt idx="211">
                  <c:v>0.63776515104560261</c:v>
                </c:pt>
                <c:pt idx="212">
                  <c:v>0.62955365263028451</c:v>
                </c:pt>
                <c:pt idx="213">
                  <c:v>0.61397764332403126</c:v>
                </c:pt>
                <c:pt idx="214">
                  <c:v>0.59126059451624224</c:v>
                </c:pt>
                <c:pt idx="215">
                  <c:v>0.56172697558934825</c:v>
                </c:pt>
                <c:pt idx="216">
                  <c:v>0.5257959513450372</c:v>
                </c:pt>
                <c:pt idx="217">
                  <c:v>0.48397325090247739</c:v>
                </c:pt>
                <c:pt idx="218">
                  <c:v>0.4368413884632415</c:v>
                </c:pt>
                <c:pt idx="219">
                  <c:v>0.38504846692153039</c:v>
                </c:pt>
                <c:pt idx="220">
                  <c:v>0.32929584555268648</c:v>
                </c:pt>
                <c:pt idx="221">
                  <c:v>0.27032499941171978</c:v>
                </c:pt>
                <c:pt idx="222">
                  <c:v>0.2089039363645446</c:v>
                </c:pt>
                <c:pt idx="223">
                  <c:v>0.1458135634246423</c:v>
                </c:pt>
                <c:pt idx="224">
                  <c:v>8.1834403295926103E-2</c:v>
                </c:pt>
                <c:pt idx="225">
                  <c:v>1.7734051801521881E-2</c:v>
                </c:pt>
                <c:pt idx="226">
                  <c:v>-4.5744264165877888E-2</c:v>
                </c:pt>
                <c:pt idx="227">
                  <c:v>-0.10789171992489099</c:v>
                </c:pt>
                <c:pt idx="228">
                  <c:v>-0.16804227860861809</c:v>
                </c:pt>
                <c:pt idx="229">
                  <c:v>-0.22557927334957811</c:v>
                </c:pt>
                <c:pt idx="230">
                  <c:v>-0.27994012186861372</c:v>
                </c:pt>
                <c:pt idx="231">
                  <c:v>-0.33061920306153181</c:v>
                </c:pt>
                <c:pt idx="232">
                  <c:v>-0.37716901485416071</c:v>
                </c:pt>
                <c:pt idx="233">
                  <c:v>-0.41919981237131221</c:v>
                </c:pt>
                <c:pt idx="234">
                  <c:v>-0.45637799052733691</c:v>
                </c:pt>
                <c:pt idx="235">
                  <c:v>-0.48842352203155459</c:v>
                </c:pt>
                <c:pt idx="236">
                  <c:v>-0.51510678854240011</c:v>
                </c:pt>
                <c:pt idx="237">
                  <c:v>-0.53624514881062313</c:v>
                </c:pt>
                <c:pt idx="238">
                  <c:v>-0.5516995739366497</c:v>
                </c:pt>
                <c:pt idx="239">
                  <c:v>-0.56137164818684682</c:v>
                </c:pt>
                <c:pt idx="240">
                  <c:v>-0.5652011867677218</c:v>
                </c:pt>
                <c:pt idx="241">
                  <c:v>-0.56316466260491582</c:v>
                </c:pt>
                <c:pt idx="242">
                  <c:v>-0.55527456581603618</c:v>
                </c:pt>
                <c:pt idx="243">
                  <c:v>-0.54157974558725763</c:v>
                </c:pt>
                <c:pt idx="244">
                  <c:v>-0.52216670796627085</c:v>
                </c:pt>
                <c:pt idx="245">
                  <c:v>-0.49716176806641171</c:v>
                </c:pt>
                <c:pt idx="246">
                  <c:v>-0.46673388473814997</c:v>
                </c:pt>
                <c:pt idx="247">
                  <c:v>-0.43109794330263329</c:v>
                </c:pt>
                <c:pt idx="248">
                  <c:v>-0.39051820079236549</c:v>
                </c:pt>
                <c:pt idx="249">
                  <c:v>-0.34531157146322161</c:v>
                </c:pt>
                <c:pt idx="250">
                  <c:v>-0.29585041089606878</c:v>
                </c:pt>
                <c:pt idx="251">
                  <c:v>-0.2425644569101657</c:v>
                </c:pt>
                <c:pt idx="252">
                  <c:v>-0.18594160592963749</c:v>
                </c:pt>
                <c:pt idx="253">
                  <c:v>-0.12652724430713819</c:v>
                </c:pt>
                <c:pt idx="254">
                  <c:v>-6.4921913913423501E-2</c:v>
                </c:pt>
                <c:pt idx="255">
                  <c:v>-1.7771670300495779E-3</c:v>
                </c:pt>
                <c:pt idx="256">
                  <c:v>6.2210447189404793E-2</c:v>
                </c:pt>
                <c:pt idx="257">
                  <c:v>0.12630722924744089</c:v>
                </c:pt>
                <c:pt idx="258">
                  <c:v>0.1897518804652088</c:v>
                </c:pt>
                <c:pt idx="259">
                  <c:v>0.25176654406556559</c:v>
                </c:pt>
                <c:pt idx="260">
                  <c:v>0.31156904738723079</c:v>
                </c:pt>
                <c:pt idx="261">
                  <c:v>0.3683859992235255</c:v>
                </c:pt>
                <c:pt idx="262">
                  <c:v>0.42146635887328238</c:v>
                </c:pt>
                <c:pt idx="263">
                  <c:v>0.47009507696691671</c:v>
                </c:pt>
                <c:pt idx="264">
                  <c:v>0.51360641165810983</c:v>
                </c:pt>
                <c:pt idx="265">
                  <c:v>0.55139654485478495</c:v>
                </c:pt>
                <c:pt idx="266">
                  <c:v>0.5829351580806289</c:v>
                </c:pt>
                <c:pt idx="267">
                  <c:v>0.6077756719493328</c:v>
                </c:pt>
                <c:pt idx="268">
                  <c:v>0.62556390272670237</c:v>
                </c:pt>
                <c:pt idx="269">
                  <c:v>0.63604494025142166</c:v>
                </c:pt>
                <c:pt idx="270">
                  <c:v>0.63906810080491128</c:v>
                </c:pt>
                <c:pt idx="271">
                  <c:v>0.63458985485503239</c:v>
                </c:pt>
                <c:pt idx="272">
                  <c:v>0.62267467273209287</c:v>
                </c:pt>
                <c:pt idx="273">
                  <c:v>0.60349377210417143</c:v>
                </c:pt>
                <c:pt idx="274">
                  <c:v>0.57732179119639515</c:v>
                </c:pt>
                <c:pt idx="275">
                  <c:v>0.54453145285088933</c:v>
                </c:pt>
                <c:pt idx="276">
                  <c:v>0.50558632823930172</c:v>
                </c:pt>
                <c:pt idx="277">
                  <c:v>0.46103185601018593</c:v>
                </c:pt>
                <c:pt idx="278">
                  <c:v>0.41148482241910461</c:v>
                </c:pt>
                <c:pt idx="279">
                  <c:v>0.35762155878603991</c:v>
                </c:pt>
                <c:pt idx="280">
                  <c:v>0.30016516144914401</c:v>
                </c:pt>
                <c:pt idx="281">
                  <c:v>0.23987208228560081</c:v>
                </c:pt>
                <c:pt idx="282">
                  <c:v>0.17751847043167951</c:v>
                </c:pt>
                <c:pt idx="283">
                  <c:v>0.113886663768183</c:v>
                </c:pt>
                <c:pt idx="284">
                  <c:v>4.9752228519673349E-2</c:v>
                </c:pt>
                <c:pt idx="285">
                  <c:v>-1.41280752565284E-2</c:v>
                </c:pt>
                <c:pt idx="286">
                  <c:v>-7.7027065912946488E-2</c:v>
                </c:pt>
                <c:pt idx="287">
                  <c:v>-0.13825637458515999</c:v>
                </c:pt>
                <c:pt idx="288">
                  <c:v>-0.19717394295715801</c:v>
                </c:pt>
                <c:pt idx="289">
                  <c:v>-0.2531896737866563</c:v>
                </c:pt>
                <c:pt idx="290">
                  <c:v>-0.30576921702102472</c:v>
                </c:pt>
                <c:pt idx="291">
                  <c:v>-0.35443596682900769</c:v>
                </c:pt>
                <c:pt idx="292">
                  <c:v>-0.3987714302731355</c:v>
                </c:pt>
                <c:pt idx="293">
                  <c:v>-0.43841420128907133</c:v>
                </c:pt>
                <c:pt idx="294">
                  <c:v>-0.47305782995341711</c:v>
                </c:pt>
                <c:pt idx="295">
                  <c:v>-0.50244791398518329</c:v>
                </c:pt>
                <c:pt idx="296">
                  <c:v>-0.5263787558245101</c:v>
                </c:pt>
                <c:pt idx="297">
                  <c:v>-0.54468992465375721</c:v>
                </c:pt>
                <c:pt idx="298">
                  <c:v>-0.5572630397432633</c:v>
                </c:pt>
                <c:pt idx="299">
                  <c:v>-0.56401905178066658</c:v>
                </c:pt>
                <c:pt idx="300">
                  <c:v>-0.56491624524242889</c:v>
                </c:pt>
                <c:pt idx="301">
                  <c:v>-0.55994912059054069</c:v>
                </c:pt>
                <c:pt idx="302">
                  <c:v>-0.54914824348355928</c:v>
                </c:pt>
                <c:pt idx="303">
                  <c:v>-0.53258107267844879</c:v>
                </c:pt>
                <c:pt idx="304">
                  <c:v>-0.51035370226688093</c:v>
                </c:pt>
                <c:pt idx="305">
                  <c:v>-0.4826133807364737</c:v>
                </c:pt>
                <c:pt idx="306">
                  <c:v>-0.44955160247411829</c:v>
                </c:pt>
                <c:pt idx="307">
                  <c:v>-0.41140751011413929</c:v>
                </c:pt>
                <c:pt idx="308">
                  <c:v>-0.36847130184209159</c:v>
                </c:pt>
                <c:pt idx="309">
                  <c:v>-0.32108730939031832</c:v>
                </c:pt>
                <c:pt idx="310">
                  <c:v>-0.26965640247815792</c:v>
                </c:pt>
                <c:pt idx="311">
                  <c:v>-0.21463738553664391</c:v>
                </c:pt>
                <c:pt idx="312">
                  <c:v>-0.15654708329372391</c:v>
                </c:pt>
                <c:pt idx="313">
                  <c:v>-9.5958862412023199E-2</c:v>
                </c:pt>
                <c:pt idx="314">
                  <c:v>-3.3499404607526033E-2</c:v>
                </c:pt>
                <c:pt idx="315">
                  <c:v>3.0156371211609322E-2</c:v>
                </c:pt>
                <c:pt idx="316">
                  <c:v>9.4292249296914515E-2</c:v>
                </c:pt>
                <c:pt idx="317">
                  <c:v>0.15815943757177009</c:v>
                </c:pt>
                <c:pt idx="318">
                  <c:v>0.2209868955716256</c:v>
                </c:pt>
                <c:pt idx="319">
                  <c:v>0.28199301620591583</c:v>
                </c:pt>
                <c:pt idx="320">
                  <c:v>0.34039834160953059</c:v>
                </c:pt>
                <c:pt idx="321">
                  <c:v>0.3954389457856432</c:v>
                </c:pt>
                <c:pt idx="322">
                  <c:v>0.44638008976383509</c:v>
                </c:pt>
                <c:pt idx="323">
                  <c:v>0.49252974871495592</c:v>
                </c:pt>
                <c:pt idx="324">
                  <c:v>0.53325162317066421</c:v>
                </c:pt>
                <c:pt idx="325">
                  <c:v>0.567977275015626</c:v>
                </c:pt>
                <c:pt idx="326">
                  <c:v>0.59621706913525885</c:v>
                </c:pt>
                <c:pt idx="327">
                  <c:v>0.61756964906698475</c:v>
                </c:pt>
                <c:pt idx="328">
                  <c:v>0.63172972556663964</c:v>
                </c:pt>
                <c:pt idx="329">
                  <c:v>0.63849400733034556</c:v>
                </c:pt>
                <c:pt idx="330">
                  <c:v>0.6377651510456025</c:v>
                </c:pt>
                <c:pt idx="331">
                  <c:v>0.62955365263028495</c:v>
                </c:pt>
                <c:pt idx="332">
                  <c:v>0.61397764332403071</c:v>
                </c:pt>
                <c:pt idx="333">
                  <c:v>0.59126059451624069</c:v>
                </c:pt>
                <c:pt idx="334">
                  <c:v>0.56172697558934948</c:v>
                </c:pt>
                <c:pt idx="335">
                  <c:v>0.52579595134503743</c:v>
                </c:pt>
                <c:pt idx="336">
                  <c:v>0.48397325090247628</c:v>
                </c:pt>
                <c:pt idx="337">
                  <c:v>0.43684138846324172</c:v>
                </c:pt>
                <c:pt idx="338">
                  <c:v>0.38504846692152889</c:v>
                </c:pt>
                <c:pt idx="339">
                  <c:v>0.32929584555268487</c:v>
                </c:pt>
                <c:pt idx="340">
                  <c:v>0.27032499941172211</c:v>
                </c:pt>
                <c:pt idx="341">
                  <c:v>0.20890393636454491</c:v>
                </c:pt>
                <c:pt idx="342">
                  <c:v>0.1458135634246383</c:v>
                </c:pt>
                <c:pt idx="343">
                  <c:v>8.1834403295926381E-2</c:v>
                </c:pt>
                <c:pt idx="344">
                  <c:v>1.7734051801522179E-2</c:v>
                </c:pt>
                <c:pt idx="345">
                  <c:v>-4.5744264165879733E-2</c:v>
                </c:pt>
                <c:pt idx="346">
                  <c:v>-0.10789171992488859</c:v>
                </c:pt>
                <c:pt idx="347">
                  <c:v>-0.16804227860861981</c:v>
                </c:pt>
                <c:pt idx="348">
                  <c:v>-0.22557927334958169</c:v>
                </c:pt>
                <c:pt idx="349">
                  <c:v>-0.27994012186861172</c:v>
                </c:pt>
                <c:pt idx="350">
                  <c:v>-0.33061920306153147</c:v>
                </c:pt>
                <c:pt idx="351">
                  <c:v>-0.37716901485416199</c:v>
                </c:pt>
                <c:pt idx="352">
                  <c:v>-0.41919981237131199</c:v>
                </c:pt>
                <c:pt idx="353">
                  <c:v>-0.45637799052733791</c:v>
                </c:pt>
                <c:pt idx="354">
                  <c:v>-0.48842352203155548</c:v>
                </c:pt>
                <c:pt idx="355">
                  <c:v>-0.51510678854239911</c:v>
                </c:pt>
                <c:pt idx="356">
                  <c:v>-0.53624514881062313</c:v>
                </c:pt>
                <c:pt idx="357">
                  <c:v>-0.55169957393665048</c:v>
                </c:pt>
                <c:pt idx="358">
                  <c:v>-0.56137164818684682</c:v>
                </c:pt>
                <c:pt idx="359">
                  <c:v>-0.5652011867677218</c:v>
                </c:pt>
                <c:pt idx="360">
                  <c:v>-0.56316466260491571</c:v>
                </c:pt>
                <c:pt idx="361">
                  <c:v>-0.55527456581603662</c:v>
                </c:pt>
                <c:pt idx="362">
                  <c:v>-0.54157974558725708</c:v>
                </c:pt>
                <c:pt idx="363">
                  <c:v>-0.52216670796626929</c:v>
                </c:pt>
                <c:pt idx="364">
                  <c:v>-0.49716176806641271</c:v>
                </c:pt>
                <c:pt idx="365">
                  <c:v>-0.4667338847381502</c:v>
                </c:pt>
                <c:pt idx="366">
                  <c:v>-0.43109794330263218</c:v>
                </c:pt>
                <c:pt idx="367">
                  <c:v>-0.39051820079236582</c:v>
                </c:pt>
                <c:pt idx="368">
                  <c:v>-0.34531157146322022</c:v>
                </c:pt>
                <c:pt idx="369">
                  <c:v>-0.29585041089606717</c:v>
                </c:pt>
                <c:pt idx="370">
                  <c:v>-0.2425644569101679</c:v>
                </c:pt>
                <c:pt idx="371">
                  <c:v>-0.18594160592963779</c:v>
                </c:pt>
                <c:pt idx="372">
                  <c:v>-0.1265272443071343</c:v>
                </c:pt>
                <c:pt idx="373">
                  <c:v>-6.4921913913423793E-2</c:v>
                </c:pt>
                <c:pt idx="374">
                  <c:v>-1.777167030049873E-3</c:v>
                </c:pt>
                <c:pt idx="375">
                  <c:v>6.2210447189406638E-2</c:v>
                </c:pt>
                <c:pt idx="376">
                  <c:v>0.12630722924743851</c:v>
                </c:pt>
                <c:pt idx="377">
                  <c:v>0.1897518804652106</c:v>
                </c:pt>
                <c:pt idx="378">
                  <c:v>0.25176654406556931</c:v>
                </c:pt>
                <c:pt idx="379">
                  <c:v>0.31156904738722863</c:v>
                </c:pt>
                <c:pt idx="380">
                  <c:v>0.36838599922352522</c:v>
                </c:pt>
                <c:pt idx="381">
                  <c:v>0.42146635887328388</c:v>
                </c:pt>
                <c:pt idx="382">
                  <c:v>0.47009507696691638</c:v>
                </c:pt>
                <c:pt idx="383">
                  <c:v>0.51360641165811094</c:v>
                </c:pt>
                <c:pt idx="384">
                  <c:v>0.55139654485478817</c:v>
                </c:pt>
                <c:pt idx="385">
                  <c:v>0.5829351580806279</c:v>
                </c:pt>
                <c:pt idx="386">
                  <c:v>0.60777567194933269</c:v>
                </c:pt>
                <c:pt idx="387">
                  <c:v>0.62556390272670326</c:v>
                </c:pt>
                <c:pt idx="388">
                  <c:v>0.63604494025142211</c:v>
                </c:pt>
                <c:pt idx="389">
                  <c:v>0.63906810080491128</c:v>
                </c:pt>
                <c:pt idx="390">
                  <c:v>0.63458985485503216</c:v>
                </c:pt>
                <c:pt idx="391">
                  <c:v>0.62267467273209343</c:v>
                </c:pt>
                <c:pt idx="392">
                  <c:v>0.60349377210417088</c:v>
                </c:pt>
                <c:pt idx="393">
                  <c:v>0.57732179119639437</c:v>
                </c:pt>
                <c:pt idx="394">
                  <c:v>0.544531452850886</c:v>
                </c:pt>
                <c:pt idx="395">
                  <c:v>0.50558632823930194</c:v>
                </c:pt>
                <c:pt idx="396">
                  <c:v>0.4610318560101862</c:v>
                </c:pt>
                <c:pt idx="397">
                  <c:v>0.41148482241910139</c:v>
                </c:pt>
                <c:pt idx="398">
                  <c:v>0.3576215587860383</c:v>
                </c:pt>
                <c:pt idx="399">
                  <c:v>0.30016516144913852</c:v>
                </c:pt>
                <c:pt idx="400">
                  <c:v>0.239872082285599</c:v>
                </c:pt>
                <c:pt idx="401">
                  <c:v>0.17751847043167979</c:v>
                </c:pt>
                <c:pt idx="402">
                  <c:v>0.1138866637681812</c:v>
                </c:pt>
                <c:pt idx="403">
                  <c:v>4.9752228519669352E-2</c:v>
                </c:pt>
                <c:pt idx="404">
                  <c:v>-1.4128075256532381E-2</c:v>
                </c:pt>
                <c:pt idx="405">
                  <c:v>-7.7027065912946197E-2</c:v>
                </c:pt>
                <c:pt idx="406">
                  <c:v>-0.1382563745851618</c:v>
                </c:pt>
                <c:pt idx="407">
                  <c:v>-0.1971739429571597</c:v>
                </c:pt>
                <c:pt idx="408">
                  <c:v>-0.25318967378665802</c:v>
                </c:pt>
                <c:pt idx="409">
                  <c:v>-0.30576921702102972</c:v>
                </c:pt>
                <c:pt idx="410">
                  <c:v>-0.35443596682900752</c:v>
                </c:pt>
                <c:pt idx="411">
                  <c:v>-0.39877143027313527</c:v>
                </c:pt>
                <c:pt idx="412">
                  <c:v>-0.43841420128907382</c:v>
                </c:pt>
                <c:pt idx="413">
                  <c:v>-0.47305782995341811</c:v>
                </c:pt>
                <c:pt idx="414">
                  <c:v>-0.50244791398518518</c:v>
                </c:pt>
                <c:pt idx="415">
                  <c:v>-0.52637875582451066</c:v>
                </c:pt>
                <c:pt idx="416">
                  <c:v>-0.54468992465375721</c:v>
                </c:pt>
                <c:pt idx="417">
                  <c:v>-0.55726303974326352</c:v>
                </c:pt>
                <c:pt idx="418">
                  <c:v>-0.56401905178066691</c:v>
                </c:pt>
                <c:pt idx="419">
                  <c:v>-0.56491624524242878</c:v>
                </c:pt>
                <c:pt idx="420">
                  <c:v>-0.55994912059054081</c:v>
                </c:pt>
                <c:pt idx="421">
                  <c:v>-0.54914824348355884</c:v>
                </c:pt>
                <c:pt idx="422">
                  <c:v>-0.53258107267844812</c:v>
                </c:pt>
                <c:pt idx="423">
                  <c:v>-0.51035370226688015</c:v>
                </c:pt>
                <c:pt idx="424">
                  <c:v>-0.48261338073647059</c:v>
                </c:pt>
                <c:pt idx="425">
                  <c:v>-0.44955160247412101</c:v>
                </c:pt>
                <c:pt idx="426">
                  <c:v>-0.41140751011413951</c:v>
                </c:pt>
                <c:pt idx="427">
                  <c:v>-0.36847130184208871</c:v>
                </c:pt>
                <c:pt idx="428">
                  <c:v>-0.32108730939031849</c:v>
                </c:pt>
                <c:pt idx="429">
                  <c:v>-0.26965640247815442</c:v>
                </c:pt>
                <c:pt idx="430">
                  <c:v>-0.2146373855366441</c:v>
                </c:pt>
                <c:pt idx="431">
                  <c:v>-0.1565470832937283</c:v>
                </c:pt>
                <c:pt idx="432">
                  <c:v>-9.5958862412023505E-2</c:v>
                </c:pt>
                <c:pt idx="433">
                  <c:v>-3.3499404607526317E-2</c:v>
                </c:pt>
                <c:pt idx="434">
                  <c:v>3.015637121160902E-2</c:v>
                </c:pt>
                <c:pt idx="435">
                  <c:v>9.4292249296914224E-2</c:v>
                </c:pt>
                <c:pt idx="436">
                  <c:v>0.15815943757176981</c:v>
                </c:pt>
                <c:pt idx="437">
                  <c:v>0.22098689557162529</c:v>
                </c:pt>
                <c:pt idx="438">
                  <c:v>0.28199301620591549</c:v>
                </c:pt>
                <c:pt idx="439">
                  <c:v>0.34039834160953408</c:v>
                </c:pt>
                <c:pt idx="440">
                  <c:v>0.39543894578563948</c:v>
                </c:pt>
                <c:pt idx="441">
                  <c:v>0.44638008976383492</c:v>
                </c:pt>
                <c:pt idx="442">
                  <c:v>0.49252974871495581</c:v>
                </c:pt>
                <c:pt idx="443">
                  <c:v>0.53325162317066399</c:v>
                </c:pt>
                <c:pt idx="444">
                  <c:v>0.56797727501562789</c:v>
                </c:pt>
                <c:pt idx="445">
                  <c:v>0.59621706913525874</c:v>
                </c:pt>
                <c:pt idx="446">
                  <c:v>0.61756964906698364</c:v>
                </c:pt>
                <c:pt idx="447">
                  <c:v>0.63172972556663964</c:v>
                </c:pt>
                <c:pt idx="448">
                  <c:v>0.63849400733034567</c:v>
                </c:pt>
                <c:pt idx="449">
                  <c:v>0.63776515104560261</c:v>
                </c:pt>
                <c:pt idx="450">
                  <c:v>0.62955365263028507</c:v>
                </c:pt>
                <c:pt idx="451">
                  <c:v>0.61397764332403082</c:v>
                </c:pt>
                <c:pt idx="452">
                  <c:v>0.59126059451624247</c:v>
                </c:pt>
                <c:pt idx="453">
                  <c:v>0.56172697558934748</c:v>
                </c:pt>
                <c:pt idx="454">
                  <c:v>0.52579595134503498</c:v>
                </c:pt>
                <c:pt idx="455">
                  <c:v>0.48397325090247928</c:v>
                </c:pt>
                <c:pt idx="456">
                  <c:v>0.43684138846324189</c:v>
                </c:pt>
                <c:pt idx="457">
                  <c:v>0.38504846692152922</c:v>
                </c:pt>
                <c:pt idx="458">
                  <c:v>0.32929584555268521</c:v>
                </c:pt>
                <c:pt idx="459">
                  <c:v>0.27032499941171839</c:v>
                </c:pt>
                <c:pt idx="460">
                  <c:v>0.20890393636454521</c:v>
                </c:pt>
                <c:pt idx="461">
                  <c:v>0.14581356342464291</c:v>
                </c:pt>
                <c:pt idx="462">
                  <c:v>8.1834403295926686E-2</c:v>
                </c:pt>
                <c:pt idx="463">
                  <c:v>1.7734051801518179E-2</c:v>
                </c:pt>
                <c:pt idx="464">
                  <c:v>-4.5744264165879428E-2</c:v>
                </c:pt>
                <c:pt idx="465">
                  <c:v>-0.1078917199248883</c:v>
                </c:pt>
                <c:pt idx="466">
                  <c:v>-0.16804227860861951</c:v>
                </c:pt>
                <c:pt idx="467">
                  <c:v>-0.22557927334957761</c:v>
                </c:pt>
                <c:pt idx="468">
                  <c:v>-0.27994012186861511</c:v>
                </c:pt>
                <c:pt idx="469">
                  <c:v>-0.33061920306153469</c:v>
                </c:pt>
                <c:pt idx="470">
                  <c:v>-0.37716901485415871</c:v>
                </c:pt>
                <c:pt idx="471">
                  <c:v>-0.41919981237131182</c:v>
                </c:pt>
                <c:pt idx="472">
                  <c:v>-0.45637799052733768</c:v>
                </c:pt>
                <c:pt idx="473">
                  <c:v>-0.48842352203155542</c:v>
                </c:pt>
                <c:pt idx="474">
                  <c:v>-0.51510678854240066</c:v>
                </c:pt>
                <c:pt idx="475">
                  <c:v>-0.53624514881062291</c:v>
                </c:pt>
                <c:pt idx="476">
                  <c:v>-0.55169957393664948</c:v>
                </c:pt>
                <c:pt idx="477">
                  <c:v>-0.56137164818684682</c:v>
                </c:pt>
                <c:pt idx="478">
                  <c:v>-0.56520118676772191</c:v>
                </c:pt>
                <c:pt idx="479">
                  <c:v>-0.56316466260491571</c:v>
                </c:pt>
                <c:pt idx="480">
                  <c:v>-0.55527456581603662</c:v>
                </c:pt>
                <c:pt idx="481">
                  <c:v>-0.54157974558725719</c:v>
                </c:pt>
                <c:pt idx="482">
                  <c:v>-0.52216670796627096</c:v>
                </c:pt>
                <c:pt idx="483">
                  <c:v>-0.49716176806641088</c:v>
                </c:pt>
                <c:pt idx="484">
                  <c:v>-0.46673388473814797</c:v>
                </c:pt>
                <c:pt idx="485">
                  <c:v>-0.43109794330263512</c:v>
                </c:pt>
                <c:pt idx="486">
                  <c:v>-0.39051820079236599</c:v>
                </c:pt>
                <c:pt idx="487">
                  <c:v>-0.34531157146322039</c:v>
                </c:pt>
                <c:pt idx="488">
                  <c:v>-0.29585041089606751</c:v>
                </c:pt>
                <c:pt idx="489">
                  <c:v>-0.2425644569101644</c:v>
                </c:pt>
                <c:pt idx="490">
                  <c:v>-0.1859416059296381</c:v>
                </c:pt>
                <c:pt idx="491">
                  <c:v>-0.12652724430713869</c:v>
                </c:pt>
                <c:pt idx="492">
                  <c:v>-6.4921913913424084E-2</c:v>
                </c:pt>
                <c:pt idx="493">
                  <c:v>-1.777167030045883E-3</c:v>
                </c:pt>
                <c:pt idx="494">
                  <c:v>6.2210447189406347E-2</c:v>
                </c:pt>
                <c:pt idx="495">
                  <c:v>0.1263072292474382</c:v>
                </c:pt>
                <c:pt idx="496">
                  <c:v>0.1897518804652103</c:v>
                </c:pt>
                <c:pt idx="497">
                  <c:v>0.25176654406556509</c:v>
                </c:pt>
                <c:pt idx="498">
                  <c:v>0.31156904738723218</c:v>
                </c:pt>
                <c:pt idx="499">
                  <c:v>0.36838599922352849</c:v>
                </c:pt>
                <c:pt idx="500">
                  <c:v>0.42146635887328032</c:v>
                </c:pt>
                <c:pt idx="501">
                  <c:v>0.47009507696691633</c:v>
                </c:pt>
                <c:pt idx="502">
                  <c:v>0.51360641165811072</c:v>
                </c:pt>
                <c:pt idx="503">
                  <c:v>0.55139654485478573</c:v>
                </c:pt>
                <c:pt idx="504">
                  <c:v>0.58293515808062968</c:v>
                </c:pt>
                <c:pt idx="505">
                  <c:v>0.60777567194933257</c:v>
                </c:pt>
                <c:pt idx="506">
                  <c:v>0.62556390272670226</c:v>
                </c:pt>
                <c:pt idx="507">
                  <c:v>0.63604494025142155</c:v>
                </c:pt>
                <c:pt idx="508">
                  <c:v>0.63906810080491128</c:v>
                </c:pt>
                <c:pt idx="509">
                  <c:v>0.63458985485503216</c:v>
                </c:pt>
                <c:pt idx="510">
                  <c:v>0.62267467273209343</c:v>
                </c:pt>
                <c:pt idx="511">
                  <c:v>0.60349377210417099</c:v>
                </c:pt>
                <c:pt idx="512">
                  <c:v>0.57732179119639637</c:v>
                </c:pt>
                <c:pt idx="513">
                  <c:v>0.54453145285088855</c:v>
                </c:pt>
                <c:pt idx="514">
                  <c:v>0.5055863282392995</c:v>
                </c:pt>
                <c:pt idx="515">
                  <c:v>0.46103185601018942</c:v>
                </c:pt>
                <c:pt idx="516">
                  <c:v>0.411484822419105</c:v>
                </c:pt>
                <c:pt idx="517">
                  <c:v>0.35762155878603857</c:v>
                </c:pt>
                <c:pt idx="518">
                  <c:v>0.30016516144914263</c:v>
                </c:pt>
                <c:pt idx="519">
                  <c:v>0.23987208228559931</c:v>
                </c:pt>
                <c:pt idx="520">
                  <c:v>0.17751847043168009</c:v>
                </c:pt>
                <c:pt idx="521">
                  <c:v>0.11388666376818569</c:v>
                </c:pt>
                <c:pt idx="522">
                  <c:v>4.9752228519673952E-2</c:v>
                </c:pt>
                <c:pt idx="523">
                  <c:v>-1.4128075256532089E-2</c:v>
                </c:pt>
                <c:pt idx="524">
                  <c:v>-7.7027065912945919E-2</c:v>
                </c:pt>
                <c:pt idx="525">
                  <c:v>-0.13825637458515741</c:v>
                </c:pt>
                <c:pt idx="526">
                  <c:v>-0.1971739429571594</c:v>
                </c:pt>
                <c:pt idx="527">
                  <c:v>-0.25318967378665391</c:v>
                </c:pt>
                <c:pt idx="528">
                  <c:v>-0.30576921702102589</c:v>
                </c:pt>
                <c:pt idx="529">
                  <c:v>-0.35443596682901052</c:v>
                </c:pt>
                <c:pt idx="530">
                  <c:v>-0.39877143027313222</c:v>
                </c:pt>
                <c:pt idx="531">
                  <c:v>-0.43841420128907099</c:v>
                </c:pt>
                <c:pt idx="532">
                  <c:v>-0.47305782995341789</c:v>
                </c:pt>
                <c:pt idx="533">
                  <c:v>-0.50244791398518307</c:v>
                </c:pt>
                <c:pt idx="534">
                  <c:v>-0.52637875582451066</c:v>
                </c:pt>
                <c:pt idx="535">
                  <c:v>-0.5446899246537571</c:v>
                </c:pt>
                <c:pt idx="536">
                  <c:v>-0.55726303974326286</c:v>
                </c:pt>
                <c:pt idx="537">
                  <c:v>-0.56401905178066658</c:v>
                </c:pt>
                <c:pt idx="538">
                  <c:v>-0.56491624524242878</c:v>
                </c:pt>
                <c:pt idx="539">
                  <c:v>-0.55994912059054025</c:v>
                </c:pt>
                <c:pt idx="540">
                  <c:v>-0.54914824348355984</c:v>
                </c:pt>
                <c:pt idx="541">
                  <c:v>-0.53258107267844834</c:v>
                </c:pt>
                <c:pt idx="542">
                  <c:v>-0.51035370226688204</c:v>
                </c:pt>
                <c:pt idx="543">
                  <c:v>-0.48261338073647292</c:v>
                </c:pt>
                <c:pt idx="544">
                  <c:v>-0.44955160247411857</c:v>
                </c:pt>
                <c:pt idx="545">
                  <c:v>-0.41140751011414262</c:v>
                </c:pt>
                <c:pt idx="546">
                  <c:v>-0.36847130184209209</c:v>
                </c:pt>
                <c:pt idx="547">
                  <c:v>-0.32108730939031882</c:v>
                </c:pt>
                <c:pt idx="548">
                  <c:v>-0.2696564024781547</c:v>
                </c:pt>
                <c:pt idx="549">
                  <c:v>-0.21463738553664441</c:v>
                </c:pt>
                <c:pt idx="550">
                  <c:v>-0.15654708329372849</c:v>
                </c:pt>
                <c:pt idx="551">
                  <c:v>-9.5958862412027973E-2</c:v>
                </c:pt>
                <c:pt idx="552">
                  <c:v>-3.3499404607530883E-2</c:v>
                </c:pt>
                <c:pt idx="553">
                  <c:v>3.0156371211608721E-2</c:v>
                </c:pt>
                <c:pt idx="554">
                  <c:v>9.4292249296918193E-2</c:v>
                </c:pt>
                <c:pt idx="555">
                  <c:v>0.15815943757176529</c:v>
                </c:pt>
                <c:pt idx="556">
                  <c:v>0.22098689557162501</c:v>
                </c:pt>
                <c:pt idx="557">
                  <c:v>0.28199301620591533</c:v>
                </c:pt>
                <c:pt idx="558">
                  <c:v>0.34039834160953009</c:v>
                </c:pt>
                <c:pt idx="559">
                  <c:v>0.39543894578564281</c:v>
                </c:pt>
                <c:pt idx="560">
                  <c:v>0.44638008976383148</c:v>
                </c:pt>
                <c:pt idx="561">
                  <c:v>0.4925297487149527</c:v>
                </c:pt>
                <c:pt idx="562">
                  <c:v>0.53325162317066388</c:v>
                </c:pt>
                <c:pt idx="563">
                  <c:v>0.56797727501562778</c:v>
                </c:pt>
                <c:pt idx="564">
                  <c:v>0.59621706913525863</c:v>
                </c:pt>
                <c:pt idx="565">
                  <c:v>0.61756964906698353</c:v>
                </c:pt>
                <c:pt idx="566">
                  <c:v>0.63172972556663964</c:v>
                </c:pt>
                <c:pt idx="567">
                  <c:v>0.63849400733034556</c:v>
                </c:pt>
                <c:pt idx="568">
                  <c:v>0.63776515104560261</c:v>
                </c:pt>
                <c:pt idx="569">
                  <c:v>0.62955365263028429</c:v>
                </c:pt>
                <c:pt idx="570">
                  <c:v>0.61397764332403204</c:v>
                </c:pt>
                <c:pt idx="571">
                  <c:v>0.59126059451624258</c:v>
                </c:pt>
                <c:pt idx="572">
                  <c:v>0.56172697558934759</c:v>
                </c:pt>
                <c:pt idx="573">
                  <c:v>0.52579595134503765</c:v>
                </c:pt>
                <c:pt idx="574">
                  <c:v>0.48397325090247661</c:v>
                </c:pt>
                <c:pt idx="575">
                  <c:v>0.43684138846324222</c:v>
                </c:pt>
                <c:pt idx="576">
                  <c:v>0.38504846692153288</c:v>
                </c:pt>
                <c:pt idx="577">
                  <c:v>0.32929584555268537</c:v>
                </c:pt>
                <c:pt idx="578">
                  <c:v>0.27032499941171872</c:v>
                </c:pt>
                <c:pt idx="579">
                  <c:v>0.20890393636454549</c:v>
                </c:pt>
                <c:pt idx="580">
                  <c:v>0.14581356342464311</c:v>
                </c:pt>
                <c:pt idx="581">
                  <c:v>8.1834403295926977E-2</c:v>
                </c:pt>
                <c:pt idx="582">
                  <c:v>1.7734051801522769E-2</c:v>
                </c:pt>
                <c:pt idx="583">
                  <c:v>-4.5744264165879137E-2</c:v>
                </c:pt>
                <c:pt idx="584">
                  <c:v>-0.1078917199248922</c:v>
                </c:pt>
                <c:pt idx="585">
                  <c:v>-0.1680422786086152</c:v>
                </c:pt>
                <c:pt idx="586">
                  <c:v>-0.22557927334957731</c:v>
                </c:pt>
                <c:pt idx="587">
                  <c:v>-0.27994012186861478</c:v>
                </c:pt>
                <c:pt idx="588">
                  <c:v>-0.33061920306153098</c:v>
                </c:pt>
                <c:pt idx="589">
                  <c:v>-0.37716901485416149</c:v>
                </c:pt>
                <c:pt idx="590">
                  <c:v>-0.41919981237131149</c:v>
                </c:pt>
                <c:pt idx="591">
                  <c:v>-0.45637799052733508</c:v>
                </c:pt>
                <c:pt idx="592">
                  <c:v>-0.48842352203155509</c:v>
                </c:pt>
                <c:pt idx="593">
                  <c:v>-0.51510678854240055</c:v>
                </c:pt>
                <c:pt idx="594">
                  <c:v>-0.53624514881062291</c:v>
                </c:pt>
                <c:pt idx="595">
                  <c:v>-0.55169957393664948</c:v>
                </c:pt>
                <c:pt idx="596">
                  <c:v>-0.56137164818684671</c:v>
                </c:pt>
                <c:pt idx="597">
                  <c:v>-0.5652011867677218</c:v>
                </c:pt>
                <c:pt idx="598">
                  <c:v>-0.56316466260491571</c:v>
                </c:pt>
                <c:pt idx="599">
                  <c:v>-0.55527456581603596</c:v>
                </c:pt>
                <c:pt idx="600">
                  <c:v>-0.54157974558725841</c:v>
                </c:pt>
                <c:pt idx="601">
                  <c:v>-0.52216670796627107</c:v>
                </c:pt>
                <c:pt idx="602">
                  <c:v>-0.49716176806641099</c:v>
                </c:pt>
                <c:pt idx="603">
                  <c:v>-0.46673388473815047</c:v>
                </c:pt>
                <c:pt idx="604">
                  <c:v>-0.43109794330263262</c:v>
                </c:pt>
                <c:pt idx="605">
                  <c:v>-0.39051820079236621</c:v>
                </c:pt>
                <c:pt idx="606">
                  <c:v>-0.345311571463224</c:v>
                </c:pt>
                <c:pt idx="607">
                  <c:v>-0.29585041089607128</c:v>
                </c:pt>
                <c:pt idx="608">
                  <c:v>-0.24256445691016459</c:v>
                </c:pt>
                <c:pt idx="609">
                  <c:v>-0.18594160592964229</c:v>
                </c:pt>
                <c:pt idx="610">
                  <c:v>-0.12652724430714321</c:v>
                </c:pt>
                <c:pt idx="611">
                  <c:v>-6.4921913913432841E-2</c:v>
                </c:pt>
                <c:pt idx="612">
                  <c:v>-1.7771670300504639E-3</c:v>
                </c:pt>
                <c:pt idx="613">
                  <c:v>6.2210447189401753E-2</c:v>
                </c:pt>
                <c:pt idx="614">
                  <c:v>0.12630722924743371</c:v>
                </c:pt>
                <c:pt idx="615">
                  <c:v>0.18975188046520169</c:v>
                </c:pt>
                <c:pt idx="616">
                  <c:v>0.25176654406555682</c:v>
                </c:pt>
                <c:pt idx="617">
                  <c:v>0.31156904738722813</c:v>
                </c:pt>
                <c:pt idx="618">
                  <c:v>0.36838599922352122</c:v>
                </c:pt>
                <c:pt idx="619">
                  <c:v>0.42146635887328338</c:v>
                </c:pt>
                <c:pt idx="620">
                  <c:v>0.47009507696691011</c:v>
                </c:pt>
                <c:pt idx="621">
                  <c:v>0.51360641165810794</c:v>
                </c:pt>
                <c:pt idx="622">
                  <c:v>0.5513965448547834</c:v>
                </c:pt>
                <c:pt idx="623">
                  <c:v>0.5829351580806259</c:v>
                </c:pt>
                <c:pt idx="624">
                  <c:v>0.60777567194933246</c:v>
                </c:pt>
                <c:pt idx="625">
                  <c:v>0.62556390272670037</c:v>
                </c:pt>
                <c:pt idx="626">
                  <c:v>0.63604494025142111</c:v>
                </c:pt>
                <c:pt idx="627">
                  <c:v>0.63906810080491139</c:v>
                </c:pt>
                <c:pt idx="628">
                  <c:v>0.63458985485503216</c:v>
                </c:pt>
                <c:pt idx="629">
                  <c:v>0.62267467273209354</c:v>
                </c:pt>
                <c:pt idx="630">
                  <c:v>0.60349377210417254</c:v>
                </c:pt>
                <c:pt idx="631">
                  <c:v>0.57732179119639837</c:v>
                </c:pt>
                <c:pt idx="632">
                  <c:v>0.54453145285089322</c:v>
                </c:pt>
                <c:pt idx="633">
                  <c:v>0.50558632823930227</c:v>
                </c:pt>
                <c:pt idx="634">
                  <c:v>0.46103185601018959</c:v>
                </c:pt>
                <c:pt idx="635">
                  <c:v>0.41148482241910861</c:v>
                </c:pt>
                <c:pt idx="636">
                  <c:v>0.35762155878604601</c:v>
                </c:pt>
                <c:pt idx="637">
                  <c:v>0.3001651614491429</c:v>
                </c:pt>
                <c:pt idx="638">
                  <c:v>0.23987208228560361</c:v>
                </c:pt>
                <c:pt idx="639">
                  <c:v>0.17751847043168451</c:v>
                </c:pt>
                <c:pt idx="640">
                  <c:v>0.1138866637681903</c:v>
                </c:pt>
                <c:pt idx="641">
                  <c:v>4.9752228519674237E-2</c:v>
                </c:pt>
                <c:pt idx="642">
                  <c:v>-1.412807525652751E-2</c:v>
                </c:pt>
                <c:pt idx="643">
                  <c:v>-7.7027065912932971E-2</c:v>
                </c:pt>
                <c:pt idx="644">
                  <c:v>-0.138256374585153</c:v>
                </c:pt>
                <c:pt idx="645">
                  <c:v>-0.19717394295715121</c:v>
                </c:pt>
                <c:pt idx="646">
                  <c:v>-0.25318967378665369</c:v>
                </c:pt>
                <c:pt idx="647">
                  <c:v>-0.30576921702102222</c:v>
                </c:pt>
                <c:pt idx="648">
                  <c:v>-0.35443596682900369</c:v>
                </c:pt>
                <c:pt idx="649">
                  <c:v>-0.39877143027313489</c:v>
                </c:pt>
                <c:pt idx="650">
                  <c:v>-0.4384142012890655</c:v>
                </c:pt>
                <c:pt idx="651">
                  <c:v>-0.4730578299534155</c:v>
                </c:pt>
                <c:pt idx="652">
                  <c:v>-0.50244791398518107</c:v>
                </c:pt>
                <c:pt idx="653">
                  <c:v>-0.52637875582450744</c:v>
                </c:pt>
                <c:pt idx="654">
                  <c:v>-0.54468992465375698</c:v>
                </c:pt>
                <c:pt idx="655">
                  <c:v>-0.55726303974326286</c:v>
                </c:pt>
                <c:pt idx="656">
                  <c:v>-0.56401905178066636</c:v>
                </c:pt>
                <c:pt idx="657">
                  <c:v>-0.56491624524242912</c:v>
                </c:pt>
                <c:pt idx="658">
                  <c:v>-0.55994912059054192</c:v>
                </c:pt>
                <c:pt idx="659">
                  <c:v>-0.54914824348355995</c:v>
                </c:pt>
                <c:pt idx="660">
                  <c:v>-0.53258107267844979</c:v>
                </c:pt>
                <c:pt idx="661">
                  <c:v>-0.51035370226688037</c:v>
                </c:pt>
                <c:pt idx="662">
                  <c:v>-0.48261338073646359</c:v>
                </c:pt>
                <c:pt idx="663">
                  <c:v>-0.4495516024741264</c:v>
                </c:pt>
                <c:pt idx="664">
                  <c:v>-0.41140751011414278</c:v>
                </c:pt>
                <c:pt idx="665">
                  <c:v>-0.36847130184209548</c:v>
                </c:pt>
                <c:pt idx="666">
                  <c:v>-0.32108730939031899</c:v>
                </c:pt>
                <c:pt idx="667">
                  <c:v>-0.26965640247815859</c:v>
                </c:pt>
                <c:pt idx="668">
                  <c:v>-0.2146373855366564</c:v>
                </c:pt>
                <c:pt idx="669">
                  <c:v>-0.1565470832937329</c:v>
                </c:pt>
                <c:pt idx="670">
                  <c:v>-9.5958862412032456E-2</c:v>
                </c:pt>
                <c:pt idx="671">
                  <c:v>-3.3499404607531168E-2</c:v>
                </c:pt>
                <c:pt idx="672">
                  <c:v>3.0156371211604131E-2</c:v>
                </c:pt>
                <c:pt idx="673">
                  <c:v>9.4292249296909353E-2</c:v>
                </c:pt>
                <c:pt idx="674">
                  <c:v>0.15815943757176079</c:v>
                </c:pt>
                <c:pt idx="675">
                  <c:v>0.2209868955716166</c:v>
                </c:pt>
                <c:pt idx="676">
                  <c:v>0.28199301620591111</c:v>
                </c:pt>
                <c:pt idx="677">
                  <c:v>0.34039834160952609</c:v>
                </c:pt>
                <c:pt idx="678">
                  <c:v>0.3954389457856356</c:v>
                </c:pt>
                <c:pt idx="679">
                  <c:v>0.44638008976383448</c:v>
                </c:pt>
                <c:pt idx="680">
                  <c:v>0.49252974871494698</c:v>
                </c:pt>
                <c:pt idx="681">
                  <c:v>0.53325162317066122</c:v>
                </c:pt>
                <c:pt idx="682">
                  <c:v>0.56797727501562356</c:v>
                </c:pt>
                <c:pt idx="683">
                  <c:v>0.5962170691352553</c:v>
                </c:pt>
                <c:pt idx="684">
                  <c:v>0.61756964906698342</c:v>
                </c:pt>
                <c:pt idx="685">
                  <c:v>0.63172972556663887</c:v>
                </c:pt>
                <c:pt idx="686">
                  <c:v>0.63849400733034534</c:v>
                </c:pt>
                <c:pt idx="687">
                  <c:v>0.63776515104560316</c:v>
                </c:pt>
                <c:pt idx="688">
                  <c:v>0.62955365263028662</c:v>
                </c:pt>
                <c:pt idx="689">
                  <c:v>0.61397764332403215</c:v>
                </c:pt>
                <c:pt idx="690">
                  <c:v>0.59126059451624435</c:v>
                </c:pt>
                <c:pt idx="691">
                  <c:v>0.56172697558934781</c:v>
                </c:pt>
                <c:pt idx="692">
                  <c:v>0.52579595134504287</c:v>
                </c:pt>
                <c:pt idx="693">
                  <c:v>0.48397325090248539</c:v>
                </c:pt>
                <c:pt idx="694">
                  <c:v>0.43684138846324561</c:v>
                </c:pt>
                <c:pt idx="695">
                  <c:v>0.38504846692153671</c:v>
                </c:pt>
                <c:pt idx="696">
                  <c:v>0.32929584555268571</c:v>
                </c:pt>
                <c:pt idx="697">
                  <c:v>0.27032499941172289</c:v>
                </c:pt>
                <c:pt idx="698">
                  <c:v>0.20890393636455809</c:v>
                </c:pt>
                <c:pt idx="699">
                  <c:v>0.14581356342464771</c:v>
                </c:pt>
                <c:pt idx="700">
                  <c:v>8.1834403295935845E-2</c:v>
                </c:pt>
                <c:pt idx="701">
                  <c:v>1.773405180152306E-2</c:v>
                </c:pt>
                <c:pt idx="702">
                  <c:v>-4.5744264165874599E-2</c:v>
                </c:pt>
                <c:pt idx="703">
                  <c:v>-0.1078917199248836</c:v>
                </c:pt>
                <c:pt idx="704">
                  <c:v>-0.1680422786086109</c:v>
                </c:pt>
                <c:pt idx="705">
                  <c:v>-0.22557927334956929</c:v>
                </c:pt>
                <c:pt idx="706">
                  <c:v>-0.27994012186861089</c:v>
                </c:pt>
                <c:pt idx="707">
                  <c:v>-0.33061920306152742</c:v>
                </c:pt>
                <c:pt idx="708">
                  <c:v>-0.3771690148541551</c:v>
                </c:pt>
                <c:pt idx="709">
                  <c:v>-0.41919981237131138</c:v>
                </c:pt>
                <c:pt idx="710">
                  <c:v>-0.45637799052733002</c:v>
                </c:pt>
                <c:pt idx="711">
                  <c:v>-0.48842352203155293</c:v>
                </c:pt>
                <c:pt idx="712">
                  <c:v>-0.515106788542397</c:v>
                </c:pt>
                <c:pt idx="713">
                  <c:v>-0.53624514881062013</c:v>
                </c:pt>
                <c:pt idx="714">
                  <c:v>-0.55169957393664937</c:v>
                </c:pt>
                <c:pt idx="715">
                  <c:v>-0.56137164818684626</c:v>
                </c:pt>
                <c:pt idx="716">
                  <c:v>-0.5652011867677218</c:v>
                </c:pt>
                <c:pt idx="717">
                  <c:v>-0.56316466260491649</c:v>
                </c:pt>
                <c:pt idx="718">
                  <c:v>-0.55527456581603829</c:v>
                </c:pt>
                <c:pt idx="719">
                  <c:v>-0.54157974558725863</c:v>
                </c:pt>
                <c:pt idx="720">
                  <c:v>-0.52216670796627285</c:v>
                </c:pt>
                <c:pt idx="721">
                  <c:v>-0.49716176806641121</c:v>
                </c:pt>
                <c:pt idx="722">
                  <c:v>-0.46673388473815541</c:v>
                </c:pt>
                <c:pt idx="723">
                  <c:v>-0.4310979433026409</c:v>
                </c:pt>
                <c:pt idx="724">
                  <c:v>-0.39051820079236949</c:v>
                </c:pt>
                <c:pt idx="725">
                  <c:v>-0.34531157146322761</c:v>
                </c:pt>
                <c:pt idx="726">
                  <c:v>-0.29585041089606801</c:v>
                </c:pt>
                <c:pt idx="727">
                  <c:v>-0.2425644569101687</c:v>
                </c:pt>
                <c:pt idx="728">
                  <c:v>-0.18594160592965059</c:v>
                </c:pt>
                <c:pt idx="729">
                  <c:v>-0.1265272443071434</c:v>
                </c:pt>
                <c:pt idx="730">
                  <c:v>-6.4921913913433132E-2</c:v>
                </c:pt>
                <c:pt idx="731">
                  <c:v>-1.7771670300507599E-3</c:v>
                </c:pt>
                <c:pt idx="732">
                  <c:v>6.2210447189401462E-2</c:v>
                </c:pt>
                <c:pt idx="733">
                  <c:v>0.1263072292474334</c:v>
                </c:pt>
                <c:pt idx="734">
                  <c:v>0.1897518804652015</c:v>
                </c:pt>
                <c:pt idx="735">
                  <c:v>0.25176654406555649</c:v>
                </c:pt>
                <c:pt idx="736">
                  <c:v>0.3115690473872279</c:v>
                </c:pt>
                <c:pt idx="737">
                  <c:v>0.36838599922352089</c:v>
                </c:pt>
                <c:pt idx="738">
                  <c:v>0.4214663588732766</c:v>
                </c:pt>
                <c:pt idx="739">
                  <c:v>0.47009507696691588</c:v>
                </c:pt>
                <c:pt idx="740">
                  <c:v>0.5136064116581025</c:v>
                </c:pt>
                <c:pt idx="741">
                  <c:v>0.55139654485478318</c:v>
                </c:pt>
                <c:pt idx="742">
                  <c:v>0.58293515808062579</c:v>
                </c:pt>
                <c:pt idx="743">
                  <c:v>0.60777567194932969</c:v>
                </c:pt>
                <c:pt idx="744">
                  <c:v>0.62556390272670215</c:v>
                </c:pt>
                <c:pt idx="745">
                  <c:v>0.63604494025142111</c:v>
                </c:pt>
                <c:pt idx="746">
                  <c:v>0.63906810080491139</c:v>
                </c:pt>
                <c:pt idx="747">
                  <c:v>0.63458985485503328</c:v>
                </c:pt>
                <c:pt idx="748">
                  <c:v>0.62267467273209565</c:v>
                </c:pt>
                <c:pt idx="749">
                  <c:v>0.60349377210417254</c:v>
                </c:pt>
                <c:pt idx="750">
                  <c:v>0.57732179119639859</c:v>
                </c:pt>
                <c:pt idx="751">
                  <c:v>0.54453145285088878</c:v>
                </c:pt>
                <c:pt idx="752">
                  <c:v>0.50558632823930794</c:v>
                </c:pt>
                <c:pt idx="753">
                  <c:v>0.46103185601019592</c:v>
                </c:pt>
                <c:pt idx="754">
                  <c:v>0.41148482241910878</c:v>
                </c:pt>
                <c:pt idx="755">
                  <c:v>0.35762155878604629</c:v>
                </c:pt>
                <c:pt idx="756">
                  <c:v>0.30016516144914318</c:v>
                </c:pt>
                <c:pt idx="757">
                  <c:v>0.23987208228560389</c:v>
                </c:pt>
                <c:pt idx="758">
                  <c:v>0.17751847043169319</c:v>
                </c:pt>
                <c:pt idx="759">
                  <c:v>0.11388666376819059</c:v>
                </c:pt>
                <c:pt idx="760">
                  <c:v>4.9752228519683132E-2</c:v>
                </c:pt>
                <c:pt idx="761">
                  <c:v>-1.412807525652722E-2</c:v>
                </c:pt>
                <c:pt idx="762">
                  <c:v>-7.7027065912941117E-2</c:v>
                </c:pt>
                <c:pt idx="763">
                  <c:v>-0.13825637458515269</c:v>
                </c:pt>
                <c:pt idx="764">
                  <c:v>-0.19717394295715091</c:v>
                </c:pt>
                <c:pt idx="765">
                  <c:v>-0.25318967378664592</c:v>
                </c:pt>
                <c:pt idx="766">
                  <c:v>-0.30576921702102189</c:v>
                </c:pt>
                <c:pt idx="767">
                  <c:v>-0.35443596682900358</c:v>
                </c:pt>
                <c:pt idx="768">
                  <c:v>-0.39877143027313472</c:v>
                </c:pt>
                <c:pt idx="769">
                  <c:v>-0.4384142012890706</c:v>
                </c:pt>
                <c:pt idx="770">
                  <c:v>-0.47305782995341072</c:v>
                </c:pt>
                <c:pt idx="771">
                  <c:v>-0.50244791398518085</c:v>
                </c:pt>
                <c:pt idx="772">
                  <c:v>-0.52637875582450733</c:v>
                </c:pt>
                <c:pt idx="773">
                  <c:v>-0.54468992465375687</c:v>
                </c:pt>
                <c:pt idx="774">
                  <c:v>-0.55726303974326274</c:v>
                </c:pt>
                <c:pt idx="775">
                  <c:v>-0.56401905178066625</c:v>
                </c:pt>
                <c:pt idx="776">
                  <c:v>-0.56491624524242878</c:v>
                </c:pt>
                <c:pt idx="777">
                  <c:v>-0.55994912059054203</c:v>
                </c:pt>
                <c:pt idx="778">
                  <c:v>-0.54914824348356006</c:v>
                </c:pt>
                <c:pt idx="779">
                  <c:v>-0.5325810726784499</c:v>
                </c:pt>
                <c:pt idx="780">
                  <c:v>-0.51035370226688404</c:v>
                </c:pt>
                <c:pt idx="781">
                  <c:v>-0.4826133807364732</c:v>
                </c:pt>
                <c:pt idx="782">
                  <c:v>-0.44955160247412662</c:v>
                </c:pt>
                <c:pt idx="783">
                  <c:v>-0.41140751011414289</c:v>
                </c:pt>
                <c:pt idx="784">
                  <c:v>-0.3684713018420957</c:v>
                </c:pt>
                <c:pt idx="785">
                  <c:v>-0.32108730939032609</c:v>
                </c:pt>
                <c:pt idx="786">
                  <c:v>-0.26965640247815892</c:v>
                </c:pt>
                <c:pt idx="787">
                  <c:v>-0.21463738553664891</c:v>
                </c:pt>
                <c:pt idx="788">
                  <c:v>-0.15654708329372499</c:v>
                </c:pt>
                <c:pt idx="789">
                  <c:v>-9.5958862412032733E-2</c:v>
                </c:pt>
                <c:pt idx="790">
                  <c:v>-3.3499404607539987E-2</c:v>
                </c:pt>
                <c:pt idx="791">
                  <c:v>3.015637121160384E-2</c:v>
                </c:pt>
                <c:pt idx="792">
                  <c:v>9.4292249296909048E-2</c:v>
                </c:pt>
                <c:pt idx="793">
                  <c:v>0.1581594375717689</c:v>
                </c:pt>
                <c:pt idx="794">
                  <c:v>0.2209868955716244</c:v>
                </c:pt>
                <c:pt idx="795">
                  <c:v>0.281993016205903</c:v>
                </c:pt>
                <c:pt idx="796">
                  <c:v>0.34039834160952592</c:v>
                </c:pt>
                <c:pt idx="797">
                  <c:v>0.39543894578563532</c:v>
                </c:pt>
                <c:pt idx="798">
                  <c:v>0.44638008976383431</c:v>
                </c:pt>
                <c:pt idx="799">
                  <c:v>0.49252974871495242</c:v>
                </c:pt>
                <c:pt idx="800">
                  <c:v>0.5332516231706611</c:v>
                </c:pt>
                <c:pt idx="801">
                  <c:v>0.56797727501562334</c:v>
                </c:pt>
                <c:pt idx="802">
                  <c:v>0.59621706913525518</c:v>
                </c:pt>
                <c:pt idx="803">
                  <c:v>0.61756964906698331</c:v>
                </c:pt>
                <c:pt idx="804">
                  <c:v>0.63172972556663876</c:v>
                </c:pt>
                <c:pt idx="805">
                  <c:v>0.63849400733034534</c:v>
                </c:pt>
                <c:pt idx="806">
                  <c:v>0.63776515104560261</c:v>
                </c:pt>
                <c:pt idx="807">
                  <c:v>0.62955365263028662</c:v>
                </c:pt>
                <c:pt idx="808">
                  <c:v>0.61397764332403226</c:v>
                </c:pt>
                <c:pt idx="809">
                  <c:v>0.59126059451624446</c:v>
                </c:pt>
                <c:pt idx="810">
                  <c:v>0.56172697558935214</c:v>
                </c:pt>
                <c:pt idx="811">
                  <c:v>0.52579595134503798</c:v>
                </c:pt>
                <c:pt idx="812">
                  <c:v>0.48397325090247989</c:v>
                </c:pt>
                <c:pt idx="813">
                  <c:v>0.43684138846324583</c:v>
                </c:pt>
                <c:pt idx="814">
                  <c:v>0.38504846692153688</c:v>
                </c:pt>
                <c:pt idx="815">
                  <c:v>0.32929584555269342</c:v>
                </c:pt>
                <c:pt idx="816">
                  <c:v>0.27032499941172322</c:v>
                </c:pt>
                <c:pt idx="817">
                  <c:v>0.20890393636455021</c:v>
                </c:pt>
                <c:pt idx="818">
                  <c:v>0.1458135634246395</c:v>
                </c:pt>
                <c:pt idx="819">
                  <c:v>8.1834403295936123E-2</c:v>
                </c:pt>
                <c:pt idx="820">
                  <c:v>1.7734051801531949E-2</c:v>
                </c:pt>
                <c:pt idx="821">
                  <c:v>-4.5744264165874307E-2</c:v>
                </c:pt>
                <c:pt idx="822">
                  <c:v>-0.10789171992488331</c:v>
                </c:pt>
                <c:pt idx="823">
                  <c:v>-0.1680422786086187</c:v>
                </c:pt>
                <c:pt idx="824">
                  <c:v>-0.22557927334957681</c:v>
                </c:pt>
                <c:pt idx="825">
                  <c:v>-0.27994012186860329</c:v>
                </c:pt>
                <c:pt idx="826">
                  <c:v>-0.3306192030615272</c:v>
                </c:pt>
                <c:pt idx="827">
                  <c:v>-0.37716901485415488</c:v>
                </c:pt>
                <c:pt idx="828">
                  <c:v>-0.41919981237131121</c:v>
                </c:pt>
                <c:pt idx="829">
                  <c:v>-0.4563779905273348</c:v>
                </c:pt>
                <c:pt idx="830">
                  <c:v>-0.48842352203155281</c:v>
                </c:pt>
                <c:pt idx="831">
                  <c:v>-0.51510678854239689</c:v>
                </c:pt>
                <c:pt idx="832">
                  <c:v>-0.53624514881062002</c:v>
                </c:pt>
                <c:pt idx="833">
                  <c:v>-0.55169957393664937</c:v>
                </c:pt>
                <c:pt idx="834">
                  <c:v>-0.56137164818684626</c:v>
                </c:pt>
                <c:pt idx="835">
                  <c:v>-0.5652011867677218</c:v>
                </c:pt>
                <c:pt idx="836">
                  <c:v>-0.56316466260491582</c:v>
                </c:pt>
                <c:pt idx="837">
                  <c:v>-0.5552745658160384</c:v>
                </c:pt>
                <c:pt idx="838">
                  <c:v>-0.54157974558725863</c:v>
                </c:pt>
                <c:pt idx="839">
                  <c:v>-0.52216670796627296</c:v>
                </c:pt>
                <c:pt idx="840">
                  <c:v>-0.49716176806641532</c:v>
                </c:pt>
                <c:pt idx="841">
                  <c:v>-0.46673388473815081</c:v>
                </c:pt>
                <c:pt idx="842">
                  <c:v>-0.43109794330263568</c:v>
                </c:pt>
                <c:pt idx="843">
                  <c:v>-0.39051820079236971</c:v>
                </c:pt>
                <c:pt idx="844">
                  <c:v>-0.34531157146322772</c:v>
                </c:pt>
                <c:pt idx="845">
                  <c:v>-0.29585041089607539</c:v>
                </c:pt>
                <c:pt idx="846">
                  <c:v>-0.24256445691016901</c:v>
                </c:pt>
                <c:pt idx="847">
                  <c:v>-0.1859416059296429</c:v>
                </c:pt>
                <c:pt idx="848">
                  <c:v>-0.12652724430713541</c:v>
                </c:pt>
                <c:pt idx="849">
                  <c:v>-6.4921913913433424E-2</c:v>
                </c:pt>
                <c:pt idx="850">
                  <c:v>-1.7771670300596269E-3</c:v>
                </c:pt>
                <c:pt idx="851">
                  <c:v>6.2210447189401157E-2</c:v>
                </c:pt>
                <c:pt idx="852">
                  <c:v>0.12630722924743309</c:v>
                </c:pt>
                <c:pt idx="853">
                  <c:v>0.18975188046520949</c:v>
                </c:pt>
                <c:pt idx="854">
                  <c:v>0.2517665440655642</c:v>
                </c:pt>
                <c:pt idx="855">
                  <c:v>0.31156904738722002</c:v>
                </c:pt>
                <c:pt idx="856">
                  <c:v>0.36838599922352072</c:v>
                </c:pt>
                <c:pt idx="857">
                  <c:v>0.42146635887327638</c:v>
                </c:pt>
                <c:pt idx="858">
                  <c:v>0.47009507696691571</c:v>
                </c:pt>
                <c:pt idx="859">
                  <c:v>0.51360641165810761</c:v>
                </c:pt>
                <c:pt idx="860">
                  <c:v>0.55139654485478307</c:v>
                </c:pt>
                <c:pt idx="861">
                  <c:v>0.58293515808062557</c:v>
                </c:pt>
                <c:pt idx="862">
                  <c:v>0.60777567194932958</c:v>
                </c:pt>
                <c:pt idx="863">
                  <c:v>0.62556390272670204</c:v>
                </c:pt>
                <c:pt idx="864">
                  <c:v>0.63604494025142111</c:v>
                </c:pt>
                <c:pt idx="865">
                  <c:v>0.63906810080491139</c:v>
                </c:pt>
                <c:pt idx="866">
                  <c:v>0.63458985485503228</c:v>
                </c:pt>
                <c:pt idx="867">
                  <c:v>0.62267467273209565</c:v>
                </c:pt>
                <c:pt idx="868">
                  <c:v>0.60349377210417277</c:v>
                </c:pt>
                <c:pt idx="869">
                  <c:v>0.5773217911963987</c:v>
                </c:pt>
                <c:pt idx="870">
                  <c:v>0.54453145285089355</c:v>
                </c:pt>
                <c:pt idx="871">
                  <c:v>0.50558632823930272</c:v>
                </c:pt>
                <c:pt idx="872">
                  <c:v>0.46103185601018998</c:v>
                </c:pt>
                <c:pt idx="873">
                  <c:v>0.41148482241910911</c:v>
                </c:pt>
                <c:pt idx="874">
                  <c:v>0.35762155878604651</c:v>
                </c:pt>
                <c:pt idx="875">
                  <c:v>0.30016516144915112</c:v>
                </c:pt>
                <c:pt idx="876">
                  <c:v>0.23987208228560419</c:v>
                </c:pt>
                <c:pt idx="877">
                  <c:v>0.17751847043168509</c:v>
                </c:pt>
                <c:pt idx="878">
                  <c:v>0.11388666376818229</c:v>
                </c:pt>
                <c:pt idx="879">
                  <c:v>4.9752228519683417E-2</c:v>
                </c:pt>
                <c:pt idx="880">
                  <c:v>-1.4128075256518369E-2</c:v>
                </c:pt>
                <c:pt idx="881">
                  <c:v>-7.7027065912940826E-2</c:v>
                </c:pt>
                <c:pt idx="882">
                  <c:v>-0.13825637458515239</c:v>
                </c:pt>
                <c:pt idx="883">
                  <c:v>-0.19717394295715859</c:v>
                </c:pt>
                <c:pt idx="884">
                  <c:v>-0.25318967378665308</c:v>
                </c:pt>
                <c:pt idx="885">
                  <c:v>-0.30576921702101462</c:v>
                </c:pt>
                <c:pt idx="886">
                  <c:v>-0.3544359668290033</c:v>
                </c:pt>
                <c:pt idx="887">
                  <c:v>-0.39877143027312861</c:v>
                </c:pt>
                <c:pt idx="888">
                  <c:v>-0.43841420128907038</c:v>
                </c:pt>
                <c:pt idx="889">
                  <c:v>-0.47305782995341522</c:v>
                </c:pt>
                <c:pt idx="890">
                  <c:v>-0.50244791398518074</c:v>
                </c:pt>
                <c:pt idx="891">
                  <c:v>-0.52637875582450722</c:v>
                </c:pt>
                <c:pt idx="892">
                  <c:v>-0.54468992465375465</c:v>
                </c:pt>
                <c:pt idx="893">
                  <c:v>-0.55726303974326263</c:v>
                </c:pt>
                <c:pt idx="894">
                  <c:v>-0.56401905178066625</c:v>
                </c:pt>
                <c:pt idx="895">
                  <c:v>-0.56491624524242912</c:v>
                </c:pt>
                <c:pt idx="896">
                  <c:v>-0.55994912059054092</c:v>
                </c:pt>
                <c:pt idx="897">
                  <c:v>-0.54914824348356206</c:v>
                </c:pt>
                <c:pt idx="898">
                  <c:v>-0.5325810726784499</c:v>
                </c:pt>
                <c:pt idx="899">
                  <c:v>-0.51035370226688415</c:v>
                </c:pt>
                <c:pt idx="900">
                  <c:v>-0.48261338073646393</c:v>
                </c:pt>
                <c:pt idx="901">
                  <c:v>-0.44955160247412168</c:v>
                </c:pt>
                <c:pt idx="902">
                  <c:v>-0.41140751011414323</c:v>
                </c:pt>
                <c:pt idx="903">
                  <c:v>-0.36847130184209598</c:v>
                </c:pt>
                <c:pt idx="904">
                  <c:v>-0.32108730939032643</c:v>
                </c:pt>
                <c:pt idx="905">
                  <c:v>-0.26965640247816658</c:v>
                </c:pt>
                <c:pt idx="906">
                  <c:v>-0.2146373855366491</c:v>
                </c:pt>
                <c:pt idx="907">
                  <c:v>-0.15654708329373351</c:v>
                </c:pt>
                <c:pt idx="908">
                  <c:v>-9.5958862412024643E-2</c:v>
                </c:pt>
                <c:pt idx="909">
                  <c:v>-3.3499404607540292E-2</c:v>
                </c:pt>
                <c:pt idx="910">
                  <c:v>3.0156371211594951E-2</c:v>
                </c:pt>
                <c:pt idx="911">
                  <c:v>9.4292249296908756E-2</c:v>
                </c:pt>
                <c:pt idx="912">
                  <c:v>0.15815943757176021</c:v>
                </c:pt>
                <c:pt idx="913">
                  <c:v>0.22098689557162421</c:v>
                </c:pt>
                <c:pt idx="914">
                  <c:v>0.28199301620591061</c:v>
                </c:pt>
                <c:pt idx="915">
                  <c:v>0.34039834160951832</c:v>
                </c:pt>
                <c:pt idx="916">
                  <c:v>0.39543894578563521</c:v>
                </c:pt>
                <c:pt idx="917">
                  <c:v>0.44638008976382781</c:v>
                </c:pt>
                <c:pt idx="918">
                  <c:v>0.49252974871495209</c:v>
                </c:pt>
                <c:pt idx="919">
                  <c:v>0.53325162317066088</c:v>
                </c:pt>
                <c:pt idx="920">
                  <c:v>0.56797727501562323</c:v>
                </c:pt>
                <c:pt idx="921">
                  <c:v>0.59621706913525518</c:v>
                </c:pt>
                <c:pt idx="922">
                  <c:v>0.61756964906698097</c:v>
                </c:pt>
                <c:pt idx="923">
                  <c:v>0.63172972556663876</c:v>
                </c:pt>
                <c:pt idx="924">
                  <c:v>0.63849400733034534</c:v>
                </c:pt>
                <c:pt idx="925">
                  <c:v>0.63776515104560316</c:v>
                </c:pt>
                <c:pt idx="926">
                  <c:v>0.62955365263028518</c:v>
                </c:pt>
                <c:pt idx="927">
                  <c:v>0.61397764332403482</c:v>
                </c:pt>
                <c:pt idx="928">
                  <c:v>0.59126059451624469</c:v>
                </c:pt>
                <c:pt idx="929">
                  <c:v>0.56172697558935225</c:v>
                </c:pt>
                <c:pt idx="930">
                  <c:v>0.5257959513450432</c:v>
                </c:pt>
                <c:pt idx="931">
                  <c:v>0.48397325090248011</c:v>
                </c:pt>
                <c:pt idx="932">
                  <c:v>0.43684138846324599</c:v>
                </c:pt>
                <c:pt idx="933">
                  <c:v>0.38504846692153022</c:v>
                </c:pt>
                <c:pt idx="934">
                  <c:v>0.32929584555269359</c:v>
                </c:pt>
                <c:pt idx="935">
                  <c:v>0.27032499941173138</c:v>
                </c:pt>
                <c:pt idx="936">
                  <c:v>0.2089039363645504</c:v>
                </c:pt>
                <c:pt idx="937">
                  <c:v>0.14581356342464821</c:v>
                </c:pt>
                <c:pt idx="938">
                  <c:v>8.1834403295927866E-2</c:v>
                </c:pt>
                <c:pt idx="939">
                  <c:v>1.773405180152365E-2</c:v>
                </c:pt>
                <c:pt idx="940">
                  <c:v>-4.5744264165865488E-2</c:v>
                </c:pt>
                <c:pt idx="941">
                  <c:v>-0.107891719924883</c:v>
                </c:pt>
                <c:pt idx="942">
                  <c:v>-0.16804227860861029</c:v>
                </c:pt>
                <c:pt idx="943">
                  <c:v>-0.2255792733495765</c:v>
                </c:pt>
                <c:pt idx="944">
                  <c:v>-0.27994012186861039</c:v>
                </c:pt>
                <c:pt idx="945">
                  <c:v>-0.33061920306152021</c:v>
                </c:pt>
                <c:pt idx="946">
                  <c:v>-0.37716901485415472</c:v>
                </c:pt>
                <c:pt idx="947">
                  <c:v>-0.41919981237130538</c:v>
                </c:pt>
                <c:pt idx="948">
                  <c:v>-0.45637799052733458</c:v>
                </c:pt>
                <c:pt idx="949">
                  <c:v>-0.48842352203155259</c:v>
                </c:pt>
                <c:pt idx="950">
                  <c:v>-0.51510678854239678</c:v>
                </c:pt>
                <c:pt idx="951">
                  <c:v>-0.53624514881062257</c:v>
                </c:pt>
                <c:pt idx="952">
                  <c:v>-0.55169957393664748</c:v>
                </c:pt>
                <c:pt idx="953">
                  <c:v>-0.56137164818684615</c:v>
                </c:pt>
                <c:pt idx="954">
                  <c:v>-0.5652011867677218</c:v>
                </c:pt>
                <c:pt idx="955">
                  <c:v>-0.56316466260491649</c:v>
                </c:pt>
                <c:pt idx="956">
                  <c:v>-0.55527456581603685</c:v>
                </c:pt>
                <c:pt idx="957">
                  <c:v>-0.54157974558725874</c:v>
                </c:pt>
                <c:pt idx="958">
                  <c:v>-0.52216670796627307</c:v>
                </c:pt>
                <c:pt idx="959">
                  <c:v>-0.49716176806641549</c:v>
                </c:pt>
                <c:pt idx="960">
                  <c:v>-0.46673388473815558</c:v>
                </c:pt>
                <c:pt idx="961">
                  <c:v>-0.43109794330263579</c:v>
                </c:pt>
                <c:pt idx="962">
                  <c:v>-0.39051820079236987</c:v>
                </c:pt>
                <c:pt idx="963">
                  <c:v>-0.34531157146322128</c:v>
                </c:pt>
                <c:pt idx="964">
                  <c:v>-0.29585041089607572</c:v>
                </c:pt>
                <c:pt idx="965">
                  <c:v>-0.24256445691017681</c:v>
                </c:pt>
                <c:pt idx="966">
                  <c:v>-0.18594160592964321</c:v>
                </c:pt>
                <c:pt idx="967">
                  <c:v>-0.12652724430714399</c:v>
                </c:pt>
                <c:pt idx="968">
                  <c:v>-6.492191391342525E-2</c:v>
                </c:pt>
                <c:pt idx="969">
                  <c:v>-1.777167030051351E-3</c:v>
                </c:pt>
                <c:pt idx="970">
                  <c:v>6.2210447189392282E-2</c:v>
                </c:pt>
                <c:pt idx="971">
                  <c:v>0.12630722924743279</c:v>
                </c:pt>
                <c:pt idx="972">
                  <c:v>0.18975188046520089</c:v>
                </c:pt>
                <c:pt idx="973">
                  <c:v>0.25176654406556392</c:v>
                </c:pt>
                <c:pt idx="974">
                  <c:v>0.31156904738722729</c:v>
                </c:pt>
                <c:pt idx="975">
                  <c:v>0.36838599922352039</c:v>
                </c:pt>
                <c:pt idx="976">
                  <c:v>0.4214663588732761</c:v>
                </c:pt>
                <c:pt idx="977">
                  <c:v>0.4700950769669095</c:v>
                </c:pt>
                <c:pt idx="978">
                  <c:v>0.51360641165810739</c:v>
                </c:pt>
                <c:pt idx="979">
                  <c:v>0.55139654485478296</c:v>
                </c:pt>
                <c:pt idx="980">
                  <c:v>0.58293515808062546</c:v>
                </c:pt>
                <c:pt idx="981">
                  <c:v>0.60777567194933224</c:v>
                </c:pt>
                <c:pt idx="982">
                  <c:v>0.62556390272670015</c:v>
                </c:pt>
                <c:pt idx="983">
                  <c:v>0.63604494025142111</c:v>
                </c:pt>
                <c:pt idx="984">
                  <c:v>0.63906810080491139</c:v>
                </c:pt>
                <c:pt idx="985">
                  <c:v>0.63458985485503339</c:v>
                </c:pt>
                <c:pt idx="986">
                  <c:v>0.62267467273209376</c:v>
                </c:pt>
                <c:pt idx="987">
                  <c:v>0.60349377210417277</c:v>
                </c:pt>
                <c:pt idx="988">
                  <c:v>0.57732179119639881</c:v>
                </c:pt>
                <c:pt idx="989">
                  <c:v>0.54453145285089377</c:v>
                </c:pt>
                <c:pt idx="990">
                  <c:v>0.50558632823930827</c:v>
                </c:pt>
                <c:pt idx="991">
                  <c:v>0.46103185601019031</c:v>
                </c:pt>
                <c:pt idx="992">
                  <c:v>0.41148482241910928</c:v>
                </c:pt>
                <c:pt idx="993">
                  <c:v>0.35762155878603952</c:v>
                </c:pt>
                <c:pt idx="994">
                  <c:v>0.3001651614491514</c:v>
                </c:pt>
                <c:pt idx="995">
                  <c:v>0.23987208228561249</c:v>
                </c:pt>
                <c:pt idx="996">
                  <c:v>0.17751847043168539</c:v>
                </c:pt>
                <c:pt idx="997">
                  <c:v>0.11388666376819109</c:v>
                </c:pt>
                <c:pt idx="998">
                  <c:v>4.9752228519675118E-2</c:v>
                </c:pt>
                <c:pt idx="999">
                  <c:v>-1.412807525652663E-2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0A-48BE-B692-6D39CD67673E}"/>
            </c:ext>
          </c:extLst>
        </c:ser>
        <c:ser>
          <c:idx val="1"/>
          <c:order val="1"/>
          <c:tx>
            <c:v>OrcaFlex - AV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OrcaFlex_Stokes5!$A$2:$A$1002</c:f>
              <c:numCache>
                <c:formatCode>General</c:formatCode>
                <c:ptCount val="1001"/>
                <c:pt idx="0" formatCode="0.00E+00">
                  <c:v>-1.0000000000000001E-9</c:v>
                </c:pt>
                <c:pt idx="1">
                  <c:v>9.9999999000000006E-2</c:v>
                </c:pt>
                <c:pt idx="2">
                  <c:v>0.19999999900000001</c:v>
                </c:pt>
                <c:pt idx="3">
                  <c:v>0.29999999900000002</c:v>
                </c:pt>
                <c:pt idx="4">
                  <c:v>0.39999999899999999</c:v>
                </c:pt>
                <c:pt idx="5">
                  <c:v>0.49999999899999997</c:v>
                </c:pt>
                <c:pt idx="6">
                  <c:v>0.59999999900000001</c:v>
                </c:pt>
                <c:pt idx="7">
                  <c:v>0.69999999899999998</c:v>
                </c:pt>
                <c:pt idx="8">
                  <c:v>0.79999999899999996</c:v>
                </c:pt>
                <c:pt idx="9">
                  <c:v>0.89999999900000005</c:v>
                </c:pt>
                <c:pt idx="10">
                  <c:v>0.99999999900000003</c:v>
                </c:pt>
                <c:pt idx="11">
                  <c:v>1.099999999</c:v>
                </c:pt>
                <c:pt idx="12">
                  <c:v>1.1999999990000001</c:v>
                </c:pt>
                <c:pt idx="13">
                  <c:v>1.299999999</c:v>
                </c:pt>
                <c:pt idx="14">
                  <c:v>1.3999999990000001</c:v>
                </c:pt>
                <c:pt idx="15">
                  <c:v>1.4999999989999999</c:v>
                </c:pt>
                <c:pt idx="16">
                  <c:v>1.599999999</c:v>
                </c:pt>
                <c:pt idx="17">
                  <c:v>1.6999999990000001</c:v>
                </c:pt>
                <c:pt idx="18">
                  <c:v>1.799999999</c:v>
                </c:pt>
                <c:pt idx="19">
                  <c:v>1.8999999990000001</c:v>
                </c:pt>
                <c:pt idx="20">
                  <c:v>1.9999999989999999</c:v>
                </c:pt>
                <c:pt idx="21">
                  <c:v>2.099999999</c:v>
                </c:pt>
                <c:pt idx="22">
                  <c:v>2.1999999990000001</c:v>
                </c:pt>
                <c:pt idx="23">
                  <c:v>2.2999999990000002</c:v>
                </c:pt>
                <c:pt idx="24">
                  <c:v>2.3999999989999998</c:v>
                </c:pt>
                <c:pt idx="25">
                  <c:v>2.4999999989999999</c:v>
                </c:pt>
                <c:pt idx="26">
                  <c:v>2.599999999</c:v>
                </c:pt>
                <c:pt idx="27">
                  <c:v>2.6999999990000001</c:v>
                </c:pt>
                <c:pt idx="28">
                  <c:v>2.7999999990000002</c:v>
                </c:pt>
                <c:pt idx="29">
                  <c:v>2.8999999989999998</c:v>
                </c:pt>
                <c:pt idx="30">
                  <c:v>2.9999999989999999</c:v>
                </c:pt>
                <c:pt idx="31">
                  <c:v>3.099999999</c:v>
                </c:pt>
                <c:pt idx="32">
                  <c:v>3.1999999990000001</c:v>
                </c:pt>
                <c:pt idx="33">
                  <c:v>3.2999999990000002</c:v>
                </c:pt>
                <c:pt idx="34">
                  <c:v>3.3999999989999998</c:v>
                </c:pt>
                <c:pt idx="35">
                  <c:v>3.4999999989999999</c:v>
                </c:pt>
                <c:pt idx="36">
                  <c:v>3.599999999</c:v>
                </c:pt>
                <c:pt idx="37">
                  <c:v>3.6999999990000001</c:v>
                </c:pt>
                <c:pt idx="38">
                  <c:v>3.7999999990000002</c:v>
                </c:pt>
                <c:pt idx="39">
                  <c:v>3.8999999989999998</c:v>
                </c:pt>
                <c:pt idx="40">
                  <c:v>3.9999999989999999</c:v>
                </c:pt>
                <c:pt idx="41">
                  <c:v>4.0999999989999996</c:v>
                </c:pt>
                <c:pt idx="42">
                  <c:v>4.1999999990000001</c:v>
                </c:pt>
                <c:pt idx="43">
                  <c:v>4.2999999989999997</c:v>
                </c:pt>
                <c:pt idx="44">
                  <c:v>4.3999999990000003</c:v>
                </c:pt>
                <c:pt idx="45">
                  <c:v>4.4999999989999999</c:v>
                </c:pt>
                <c:pt idx="46">
                  <c:v>4.5999999989999996</c:v>
                </c:pt>
                <c:pt idx="47">
                  <c:v>4.6999999990000001</c:v>
                </c:pt>
                <c:pt idx="48">
                  <c:v>4.7999999989999997</c:v>
                </c:pt>
                <c:pt idx="49">
                  <c:v>4.8999999990000003</c:v>
                </c:pt>
                <c:pt idx="50">
                  <c:v>4.9999999989999999</c:v>
                </c:pt>
                <c:pt idx="51">
                  <c:v>5.0999999989999996</c:v>
                </c:pt>
                <c:pt idx="52">
                  <c:v>5.1999999990000001</c:v>
                </c:pt>
                <c:pt idx="53">
                  <c:v>5.2999999989999997</c:v>
                </c:pt>
                <c:pt idx="54">
                  <c:v>5.3999999990000003</c:v>
                </c:pt>
                <c:pt idx="55">
                  <c:v>5.4999999989999999</c:v>
                </c:pt>
                <c:pt idx="56">
                  <c:v>5.5999999989999996</c:v>
                </c:pt>
                <c:pt idx="57">
                  <c:v>5.6999999990000001</c:v>
                </c:pt>
                <c:pt idx="58">
                  <c:v>5.7999999989999997</c:v>
                </c:pt>
                <c:pt idx="59">
                  <c:v>5.8999999990000003</c:v>
                </c:pt>
                <c:pt idx="60">
                  <c:v>5.9999999989999999</c:v>
                </c:pt>
                <c:pt idx="61">
                  <c:v>6.0999999989999996</c:v>
                </c:pt>
                <c:pt idx="62">
                  <c:v>6.1999999990000001</c:v>
                </c:pt>
                <c:pt idx="63">
                  <c:v>6.2999999989999997</c:v>
                </c:pt>
                <c:pt idx="64">
                  <c:v>6.3999999990000003</c:v>
                </c:pt>
                <c:pt idx="65">
                  <c:v>6.4999999989999999</c:v>
                </c:pt>
                <c:pt idx="66">
                  <c:v>6.5999999989999996</c:v>
                </c:pt>
                <c:pt idx="67">
                  <c:v>6.6999999990000001</c:v>
                </c:pt>
                <c:pt idx="68">
                  <c:v>6.7999999989999997</c:v>
                </c:pt>
                <c:pt idx="69">
                  <c:v>6.8999999990000003</c:v>
                </c:pt>
                <c:pt idx="70">
                  <c:v>6.9999999989999999</c:v>
                </c:pt>
                <c:pt idx="71">
                  <c:v>7.0999999989999996</c:v>
                </c:pt>
                <c:pt idx="72">
                  <c:v>7.1999999990000001</c:v>
                </c:pt>
                <c:pt idx="73">
                  <c:v>7.2999999989999997</c:v>
                </c:pt>
                <c:pt idx="74">
                  <c:v>7.3999999990000003</c:v>
                </c:pt>
                <c:pt idx="75">
                  <c:v>7.4999999989999999</c:v>
                </c:pt>
                <c:pt idx="76">
                  <c:v>7.5999999989999996</c:v>
                </c:pt>
                <c:pt idx="77">
                  <c:v>7.6999999990000001</c:v>
                </c:pt>
                <c:pt idx="78">
                  <c:v>7.7999999989999997</c:v>
                </c:pt>
                <c:pt idx="79">
                  <c:v>7.8999999990000003</c:v>
                </c:pt>
                <c:pt idx="80">
                  <c:v>7.9999999989999999</c:v>
                </c:pt>
                <c:pt idx="81">
                  <c:v>8.0999999989999996</c:v>
                </c:pt>
                <c:pt idx="82">
                  <c:v>8.1999999989999992</c:v>
                </c:pt>
                <c:pt idx="83">
                  <c:v>8.2999999990000006</c:v>
                </c:pt>
                <c:pt idx="84">
                  <c:v>8.3999999990000003</c:v>
                </c:pt>
                <c:pt idx="85">
                  <c:v>8.4999999989999999</c:v>
                </c:pt>
                <c:pt idx="86">
                  <c:v>8.5999999989999996</c:v>
                </c:pt>
                <c:pt idx="87">
                  <c:v>8.6999999989999992</c:v>
                </c:pt>
                <c:pt idx="88">
                  <c:v>8.7999999990000006</c:v>
                </c:pt>
                <c:pt idx="89">
                  <c:v>8.8999999990000003</c:v>
                </c:pt>
                <c:pt idx="90">
                  <c:v>8.9999999989999999</c:v>
                </c:pt>
                <c:pt idx="91">
                  <c:v>9.0999999989999996</c:v>
                </c:pt>
                <c:pt idx="92">
                  <c:v>9.1999999989999992</c:v>
                </c:pt>
                <c:pt idx="93">
                  <c:v>9.2999999990000006</c:v>
                </c:pt>
                <c:pt idx="94">
                  <c:v>9.3999999990000003</c:v>
                </c:pt>
                <c:pt idx="95">
                  <c:v>9.4999999989999999</c:v>
                </c:pt>
                <c:pt idx="96">
                  <c:v>9.5999999989999996</c:v>
                </c:pt>
                <c:pt idx="97">
                  <c:v>9.6999999989999992</c:v>
                </c:pt>
                <c:pt idx="98">
                  <c:v>9.7999999990000006</c:v>
                </c:pt>
                <c:pt idx="99">
                  <c:v>9.8999999990000003</c:v>
                </c:pt>
                <c:pt idx="100">
                  <c:v>9.9999999989999999</c:v>
                </c:pt>
                <c:pt idx="101">
                  <c:v>10.099999999</c:v>
                </c:pt>
                <c:pt idx="102">
                  <c:v>10.199999998999999</c:v>
                </c:pt>
                <c:pt idx="103">
                  <c:v>10.299999999000001</c:v>
                </c:pt>
                <c:pt idx="104">
                  <c:v>10.399999999</c:v>
                </c:pt>
                <c:pt idx="105">
                  <c:v>10.499999999</c:v>
                </c:pt>
                <c:pt idx="106">
                  <c:v>10.599999999</c:v>
                </c:pt>
                <c:pt idx="107">
                  <c:v>10.699999998999999</c:v>
                </c:pt>
                <c:pt idx="108">
                  <c:v>10.799999999000001</c:v>
                </c:pt>
                <c:pt idx="109">
                  <c:v>10.899999999</c:v>
                </c:pt>
                <c:pt idx="110">
                  <c:v>10.999999999</c:v>
                </c:pt>
                <c:pt idx="111">
                  <c:v>11.099999999</c:v>
                </c:pt>
                <c:pt idx="112">
                  <c:v>11.199999998999999</c:v>
                </c:pt>
                <c:pt idx="113">
                  <c:v>11.299999999000001</c:v>
                </c:pt>
                <c:pt idx="114">
                  <c:v>11.399999999</c:v>
                </c:pt>
                <c:pt idx="115">
                  <c:v>11.499999999</c:v>
                </c:pt>
                <c:pt idx="116">
                  <c:v>11.599999999</c:v>
                </c:pt>
                <c:pt idx="117">
                  <c:v>11.699999998999999</c:v>
                </c:pt>
                <c:pt idx="118">
                  <c:v>11.799999999000001</c:v>
                </c:pt>
                <c:pt idx="119">
                  <c:v>11.899999999</c:v>
                </c:pt>
                <c:pt idx="120">
                  <c:v>11.999999999</c:v>
                </c:pt>
                <c:pt idx="121">
                  <c:v>12.099999999</c:v>
                </c:pt>
                <c:pt idx="122">
                  <c:v>12.199999998999999</c:v>
                </c:pt>
                <c:pt idx="123">
                  <c:v>12.299999999000001</c:v>
                </c:pt>
                <c:pt idx="124">
                  <c:v>12.399999999</c:v>
                </c:pt>
                <c:pt idx="125">
                  <c:v>12.499999999</c:v>
                </c:pt>
                <c:pt idx="126">
                  <c:v>12.599999999</c:v>
                </c:pt>
                <c:pt idx="127">
                  <c:v>12.699999998999999</c:v>
                </c:pt>
                <c:pt idx="128">
                  <c:v>12.799999999000001</c:v>
                </c:pt>
                <c:pt idx="129">
                  <c:v>12.899999999</c:v>
                </c:pt>
                <c:pt idx="130">
                  <c:v>12.999999999</c:v>
                </c:pt>
                <c:pt idx="131">
                  <c:v>13.099999999</c:v>
                </c:pt>
                <c:pt idx="132">
                  <c:v>13.199999998999999</c:v>
                </c:pt>
                <c:pt idx="133">
                  <c:v>13.299999999000001</c:v>
                </c:pt>
                <c:pt idx="134">
                  <c:v>13.399999999</c:v>
                </c:pt>
                <c:pt idx="135">
                  <c:v>13.499999999</c:v>
                </c:pt>
                <c:pt idx="136">
                  <c:v>13.599999999</c:v>
                </c:pt>
                <c:pt idx="137">
                  <c:v>13.699999998999999</c:v>
                </c:pt>
                <c:pt idx="138">
                  <c:v>13.799999999000001</c:v>
                </c:pt>
                <c:pt idx="139">
                  <c:v>13.899999999</c:v>
                </c:pt>
                <c:pt idx="140">
                  <c:v>13.999999999</c:v>
                </c:pt>
                <c:pt idx="141">
                  <c:v>14.099999999</c:v>
                </c:pt>
                <c:pt idx="142">
                  <c:v>14.199999998999999</c:v>
                </c:pt>
                <c:pt idx="143">
                  <c:v>14.299999999000001</c:v>
                </c:pt>
                <c:pt idx="144">
                  <c:v>14.399999999</c:v>
                </c:pt>
                <c:pt idx="145">
                  <c:v>14.499999999</c:v>
                </c:pt>
                <c:pt idx="146">
                  <c:v>14.599999999</c:v>
                </c:pt>
                <c:pt idx="147">
                  <c:v>14.699999998999999</c:v>
                </c:pt>
                <c:pt idx="148">
                  <c:v>14.799999999000001</c:v>
                </c:pt>
                <c:pt idx="149">
                  <c:v>14.899999999</c:v>
                </c:pt>
                <c:pt idx="150">
                  <c:v>14.999999999</c:v>
                </c:pt>
                <c:pt idx="151">
                  <c:v>15.099999999</c:v>
                </c:pt>
                <c:pt idx="152">
                  <c:v>15.199999998999999</c:v>
                </c:pt>
                <c:pt idx="153">
                  <c:v>15.299999999000001</c:v>
                </c:pt>
                <c:pt idx="154">
                  <c:v>15.399999999</c:v>
                </c:pt>
                <c:pt idx="155">
                  <c:v>15.499999999</c:v>
                </c:pt>
                <c:pt idx="156">
                  <c:v>15.599999999</c:v>
                </c:pt>
                <c:pt idx="157">
                  <c:v>15.699999998999999</c:v>
                </c:pt>
                <c:pt idx="158">
                  <c:v>15.799999999000001</c:v>
                </c:pt>
                <c:pt idx="159">
                  <c:v>15.899999999</c:v>
                </c:pt>
                <c:pt idx="160">
                  <c:v>15.999999999</c:v>
                </c:pt>
                <c:pt idx="161">
                  <c:v>16.099999999000001</c:v>
                </c:pt>
                <c:pt idx="162">
                  <c:v>16.199999998999999</c:v>
                </c:pt>
                <c:pt idx="163">
                  <c:v>16.299999999000001</c:v>
                </c:pt>
                <c:pt idx="164">
                  <c:v>16.399999998999998</c:v>
                </c:pt>
                <c:pt idx="165">
                  <c:v>16.499999999</c:v>
                </c:pt>
                <c:pt idx="166">
                  <c:v>16.599999999000001</c:v>
                </c:pt>
                <c:pt idx="167">
                  <c:v>16.699999998999999</c:v>
                </c:pt>
                <c:pt idx="168">
                  <c:v>16.799999999000001</c:v>
                </c:pt>
                <c:pt idx="169">
                  <c:v>16.899999998999998</c:v>
                </c:pt>
                <c:pt idx="170">
                  <c:v>16.999999999</c:v>
                </c:pt>
                <c:pt idx="171">
                  <c:v>17.099999999000001</c:v>
                </c:pt>
                <c:pt idx="172">
                  <c:v>17.199999998999999</c:v>
                </c:pt>
                <c:pt idx="173">
                  <c:v>17.299999999000001</c:v>
                </c:pt>
                <c:pt idx="174">
                  <c:v>17.399999998999998</c:v>
                </c:pt>
                <c:pt idx="175">
                  <c:v>17.499999999</c:v>
                </c:pt>
                <c:pt idx="176">
                  <c:v>17.599999999000001</c:v>
                </c:pt>
                <c:pt idx="177">
                  <c:v>17.699999998999999</c:v>
                </c:pt>
                <c:pt idx="178">
                  <c:v>17.799999999000001</c:v>
                </c:pt>
                <c:pt idx="179">
                  <c:v>17.899999998999998</c:v>
                </c:pt>
                <c:pt idx="180">
                  <c:v>17.999999999</c:v>
                </c:pt>
                <c:pt idx="181">
                  <c:v>18.099999999000001</c:v>
                </c:pt>
                <c:pt idx="182">
                  <c:v>18.199999998999999</c:v>
                </c:pt>
                <c:pt idx="183">
                  <c:v>18.299999999000001</c:v>
                </c:pt>
                <c:pt idx="184">
                  <c:v>18.399999998999998</c:v>
                </c:pt>
                <c:pt idx="185">
                  <c:v>18.499999999</c:v>
                </c:pt>
                <c:pt idx="186">
                  <c:v>18.599999999000001</c:v>
                </c:pt>
                <c:pt idx="187">
                  <c:v>18.699999998999999</c:v>
                </c:pt>
                <c:pt idx="188">
                  <c:v>18.799999999000001</c:v>
                </c:pt>
                <c:pt idx="189">
                  <c:v>18.899999998999998</c:v>
                </c:pt>
                <c:pt idx="190">
                  <c:v>18.999999999</c:v>
                </c:pt>
                <c:pt idx="191">
                  <c:v>19.099999999000001</c:v>
                </c:pt>
                <c:pt idx="192">
                  <c:v>19.199999998999999</c:v>
                </c:pt>
                <c:pt idx="193">
                  <c:v>19.299999999000001</c:v>
                </c:pt>
                <c:pt idx="194">
                  <c:v>19.399999998999998</c:v>
                </c:pt>
                <c:pt idx="195">
                  <c:v>19.499999999</c:v>
                </c:pt>
                <c:pt idx="196">
                  <c:v>19.599999999000001</c:v>
                </c:pt>
                <c:pt idx="197">
                  <c:v>19.699999998999999</c:v>
                </c:pt>
                <c:pt idx="198">
                  <c:v>19.799999999000001</c:v>
                </c:pt>
                <c:pt idx="199">
                  <c:v>19.899999998999998</c:v>
                </c:pt>
                <c:pt idx="200">
                  <c:v>19.999999999</c:v>
                </c:pt>
                <c:pt idx="201">
                  <c:v>20.099999999000001</c:v>
                </c:pt>
                <c:pt idx="202">
                  <c:v>20.199999998999999</c:v>
                </c:pt>
                <c:pt idx="203">
                  <c:v>20.299999999000001</c:v>
                </c:pt>
                <c:pt idx="204">
                  <c:v>20.399999998999998</c:v>
                </c:pt>
                <c:pt idx="205">
                  <c:v>20.499999999</c:v>
                </c:pt>
                <c:pt idx="206">
                  <c:v>20.599999999000001</c:v>
                </c:pt>
                <c:pt idx="207">
                  <c:v>20.699999998999999</c:v>
                </c:pt>
                <c:pt idx="208">
                  <c:v>20.799999999000001</c:v>
                </c:pt>
                <c:pt idx="209">
                  <c:v>20.899999998999998</c:v>
                </c:pt>
                <c:pt idx="210">
                  <c:v>20.999999999</c:v>
                </c:pt>
                <c:pt idx="211">
                  <c:v>21.099999999000001</c:v>
                </c:pt>
                <c:pt idx="212">
                  <c:v>21.199999998999999</c:v>
                </c:pt>
                <c:pt idx="213">
                  <c:v>21.299999999000001</c:v>
                </c:pt>
                <c:pt idx="214">
                  <c:v>21.399999998999998</c:v>
                </c:pt>
                <c:pt idx="215">
                  <c:v>21.499999999</c:v>
                </c:pt>
                <c:pt idx="216">
                  <c:v>21.599999999000001</c:v>
                </c:pt>
                <c:pt idx="217">
                  <c:v>21.699999998999999</c:v>
                </c:pt>
                <c:pt idx="218">
                  <c:v>21.799999999000001</c:v>
                </c:pt>
                <c:pt idx="219">
                  <c:v>21.899999998999998</c:v>
                </c:pt>
                <c:pt idx="220">
                  <c:v>21.999999999</c:v>
                </c:pt>
                <c:pt idx="221">
                  <c:v>22.099999999000001</c:v>
                </c:pt>
                <c:pt idx="222">
                  <c:v>22.199999998999999</c:v>
                </c:pt>
                <c:pt idx="223">
                  <c:v>22.299999999000001</c:v>
                </c:pt>
                <c:pt idx="224">
                  <c:v>22.399999998999998</c:v>
                </c:pt>
                <c:pt idx="225">
                  <c:v>22.499999999</c:v>
                </c:pt>
                <c:pt idx="226">
                  <c:v>22.599999999000001</c:v>
                </c:pt>
                <c:pt idx="227">
                  <c:v>22.699999998999999</c:v>
                </c:pt>
                <c:pt idx="228">
                  <c:v>22.799999999000001</c:v>
                </c:pt>
                <c:pt idx="229">
                  <c:v>22.899999998999998</c:v>
                </c:pt>
                <c:pt idx="230">
                  <c:v>22.999999999</c:v>
                </c:pt>
                <c:pt idx="231">
                  <c:v>23.099999999000001</c:v>
                </c:pt>
                <c:pt idx="232">
                  <c:v>23.199999998999999</c:v>
                </c:pt>
                <c:pt idx="233">
                  <c:v>23.299999999000001</c:v>
                </c:pt>
                <c:pt idx="234">
                  <c:v>23.399999998999998</c:v>
                </c:pt>
                <c:pt idx="235">
                  <c:v>23.499999999</c:v>
                </c:pt>
                <c:pt idx="236">
                  <c:v>23.599999999000001</c:v>
                </c:pt>
                <c:pt idx="237">
                  <c:v>23.699999998999999</c:v>
                </c:pt>
                <c:pt idx="238">
                  <c:v>23.799999999000001</c:v>
                </c:pt>
                <c:pt idx="239">
                  <c:v>23.899999998999998</c:v>
                </c:pt>
                <c:pt idx="240">
                  <c:v>23.999999999</c:v>
                </c:pt>
                <c:pt idx="241">
                  <c:v>24.099999999000001</c:v>
                </c:pt>
                <c:pt idx="242">
                  <c:v>24.199999998999999</c:v>
                </c:pt>
                <c:pt idx="243">
                  <c:v>24.299999999000001</c:v>
                </c:pt>
                <c:pt idx="244">
                  <c:v>24.399999998999998</c:v>
                </c:pt>
                <c:pt idx="245">
                  <c:v>24.499999999</c:v>
                </c:pt>
                <c:pt idx="246">
                  <c:v>24.599999999000001</c:v>
                </c:pt>
                <c:pt idx="247">
                  <c:v>24.699999998999999</c:v>
                </c:pt>
                <c:pt idx="248">
                  <c:v>24.799999999000001</c:v>
                </c:pt>
                <c:pt idx="249">
                  <c:v>24.899999998999998</c:v>
                </c:pt>
                <c:pt idx="250">
                  <c:v>24.999999999</c:v>
                </c:pt>
                <c:pt idx="251">
                  <c:v>25.099999999000001</c:v>
                </c:pt>
                <c:pt idx="252">
                  <c:v>25.199999998999999</c:v>
                </c:pt>
                <c:pt idx="253">
                  <c:v>25.299999999000001</c:v>
                </c:pt>
                <c:pt idx="254">
                  <c:v>25.399999998999998</c:v>
                </c:pt>
                <c:pt idx="255">
                  <c:v>25.499999999</c:v>
                </c:pt>
                <c:pt idx="256">
                  <c:v>25.599999999000001</c:v>
                </c:pt>
                <c:pt idx="257">
                  <c:v>25.699999998999999</c:v>
                </c:pt>
                <c:pt idx="258">
                  <c:v>25.799999999000001</c:v>
                </c:pt>
                <c:pt idx="259">
                  <c:v>25.899999998999998</c:v>
                </c:pt>
                <c:pt idx="260">
                  <c:v>25.999999999</c:v>
                </c:pt>
                <c:pt idx="261">
                  <c:v>26.099999999000001</c:v>
                </c:pt>
                <c:pt idx="262">
                  <c:v>26.199999998999999</c:v>
                </c:pt>
                <c:pt idx="263">
                  <c:v>26.299999999000001</c:v>
                </c:pt>
                <c:pt idx="264">
                  <c:v>26.399999998999998</c:v>
                </c:pt>
                <c:pt idx="265">
                  <c:v>26.499999999</c:v>
                </c:pt>
                <c:pt idx="266">
                  <c:v>26.599999999000001</c:v>
                </c:pt>
                <c:pt idx="267">
                  <c:v>26.699999998999999</c:v>
                </c:pt>
                <c:pt idx="268">
                  <c:v>26.799999999000001</c:v>
                </c:pt>
                <c:pt idx="269">
                  <c:v>26.899999998999998</c:v>
                </c:pt>
                <c:pt idx="270">
                  <c:v>26.999999999</c:v>
                </c:pt>
                <c:pt idx="271">
                  <c:v>27.099999999000001</c:v>
                </c:pt>
                <c:pt idx="272">
                  <c:v>27.199999998999999</c:v>
                </c:pt>
                <c:pt idx="273">
                  <c:v>27.299999999000001</c:v>
                </c:pt>
                <c:pt idx="274">
                  <c:v>27.399999998999998</c:v>
                </c:pt>
                <c:pt idx="275">
                  <c:v>27.499999999</c:v>
                </c:pt>
                <c:pt idx="276">
                  <c:v>27.599999999000001</c:v>
                </c:pt>
                <c:pt idx="277">
                  <c:v>27.699999998999999</c:v>
                </c:pt>
                <c:pt idx="278">
                  <c:v>27.799999999000001</c:v>
                </c:pt>
                <c:pt idx="279">
                  <c:v>27.899999998999998</c:v>
                </c:pt>
                <c:pt idx="280">
                  <c:v>27.999999999</c:v>
                </c:pt>
                <c:pt idx="281">
                  <c:v>28.099999999000001</c:v>
                </c:pt>
                <c:pt idx="282">
                  <c:v>28.199999998999999</c:v>
                </c:pt>
                <c:pt idx="283">
                  <c:v>28.299999999000001</c:v>
                </c:pt>
                <c:pt idx="284">
                  <c:v>28.399999998999998</c:v>
                </c:pt>
                <c:pt idx="285">
                  <c:v>28.499999999</c:v>
                </c:pt>
                <c:pt idx="286">
                  <c:v>28.599999999000001</c:v>
                </c:pt>
                <c:pt idx="287">
                  <c:v>28.699999998999999</c:v>
                </c:pt>
                <c:pt idx="288">
                  <c:v>28.799999999000001</c:v>
                </c:pt>
                <c:pt idx="289">
                  <c:v>28.899999998999998</c:v>
                </c:pt>
                <c:pt idx="290">
                  <c:v>28.999999999</c:v>
                </c:pt>
                <c:pt idx="291">
                  <c:v>29.099999999000001</c:v>
                </c:pt>
                <c:pt idx="292">
                  <c:v>29.199999998999999</c:v>
                </c:pt>
                <c:pt idx="293">
                  <c:v>29.299999999000001</c:v>
                </c:pt>
                <c:pt idx="294">
                  <c:v>29.399999998999998</c:v>
                </c:pt>
                <c:pt idx="295">
                  <c:v>29.499999999</c:v>
                </c:pt>
                <c:pt idx="296">
                  <c:v>29.599999999000001</c:v>
                </c:pt>
                <c:pt idx="297">
                  <c:v>29.699999998999999</c:v>
                </c:pt>
                <c:pt idx="298">
                  <c:v>29.799999999000001</c:v>
                </c:pt>
                <c:pt idx="299">
                  <c:v>29.899999998999998</c:v>
                </c:pt>
                <c:pt idx="300">
                  <c:v>29.999999999</c:v>
                </c:pt>
                <c:pt idx="301">
                  <c:v>30.099999999000001</c:v>
                </c:pt>
                <c:pt idx="302">
                  <c:v>30.199999998999999</c:v>
                </c:pt>
                <c:pt idx="303">
                  <c:v>30.299999999000001</c:v>
                </c:pt>
                <c:pt idx="304">
                  <c:v>30.399999998999998</c:v>
                </c:pt>
                <c:pt idx="305">
                  <c:v>30.499999999</c:v>
                </c:pt>
                <c:pt idx="306">
                  <c:v>30.599999999000001</c:v>
                </c:pt>
                <c:pt idx="307">
                  <c:v>30.699999998999999</c:v>
                </c:pt>
                <c:pt idx="308">
                  <c:v>30.799999999000001</c:v>
                </c:pt>
                <c:pt idx="309">
                  <c:v>30.899999998999998</c:v>
                </c:pt>
                <c:pt idx="310">
                  <c:v>30.999999999</c:v>
                </c:pt>
                <c:pt idx="311">
                  <c:v>31.099999999000001</c:v>
                </c:pt>
                <c:pt idx="312">
                  <c:v>31.199999998999999</c:v>
                </c:pt>
                <c:pt idx="313">
                  <c:v>31.299999999000001</c:v>
                </c:pt>
                <c:pt idx="314">
                  <c:v>31.399999998999998</c:v>
                </c:pt>
                <c:pt idx="315">
                  <c:v>31.499999999</c:v>
                </c:pt>
                <c:pt idx="316">
                  <c:v>31.599999999000001</c:v>
                </c:pt>
                <c:pt idx="317">
                  <c:v>31.699999998999999</c:v>
                </c:pt>
                <c:pt idx="318">
                  <c:v>31.799999999000001</c:v>
                </c:pt>
                <c:pt idx="319">
                  <c:v>31.899999998999998</c:v>
                </c:pt>
                <c:pt idx="320">
                  <c:v>31.999999999</c:v>
                </c:pt>
                <c:pt idx="321">
                  <c:v>32.099999998999998</c:v>
                </c:pt>
                <c:pt idx="322">
                  <c:v>32.199999998999999</c:v>
                </c:pt>
                <c:pt idx="323">
                  <c:v>32.299999999000001</c:v>
                </c:pt>
                <c:pt idx="324">
                  <c:v>32.399999999000002</c:v>
                </c:pt>
                <c:pt idx="325">
                  <c:v>32.499999999000003</c:v>
                </c:pt>
                <c:pt idx="326">
                  <c:v>32.599999998999998</c:v>
                </c:pt>
                <c:pt idx="327">
                  <c:v>32.699999998999999</c:v>
                </c:pt>
                <c:pt idx="328">
                  <c:v>32.799999999000001</c:v>
                </c:pt>
                <c:pt idx="329">
                  <c:v>32.899999999000002</c:v>
                </c:pt>
                <c:pt idx="330">
                  <c:v>32.999999999000003</c:v>
                </c:pt>
                <c:pt idx="331">
                  <c:v>33.099999998999998</c:v>
                </c:pt>
                <c:pt idx="332">
                  <c:v>33.199999998999999</c:v>
                </c:pt>
                <c:pt idx="333">
                  <c:v>33.299999999000001</c:v>
                </c:pt>
                <c:pt idx="334">
                  <c:v>33.399999999000002</c:v>
                </c:pt>
                <c:pt idx="335">
                  <c:v>33.499999999000003</c:v>
                </c:pt>
                <c:pt idx="336">
                  <c:v>33.599999998999998</c:v>
                </c:pt>
                <c:pt idx="337">
                  <c:v>33.699999998999999</c:v>
                </c:pt>
                <c:pt idx="338">
                  <c:v>33.799999999000001</c:v>
                </c:pt>
                <c:pt idx="339">
                  <c:v>33.899999999000002</c:v>
                </c:pt>
                <c:pt idx="340">
                  <c:v>33.999999999000003</c:v>
                </c:pt>
                <c:pt idx="341">
                  <c:v>34.099999998999998</c:v>
                </c:pt>
                <c:pt idx="342">
                  <c:v>34.199999998999999</c:v>
                </c:pt>
                <c:pt idx="343">
                  <c:v>34.299999999000001</c:v>
                </c:pt>
                <c:pt idx="344">
                  <c:v>34.399999999000002</c:v>
                </c:pt>
                <c:pt idx="345">
                  <c:v>34.499999999000003</c:v>
                </c:pt>
                <c:pt idx="346">
                  <c:v>34.599999998999998</c:v>
                </c:pt>
                <c:pt idx="347">
                  <c:v>34.699999998999999</c:v>
                </c:pt>
                <c:pt idx="348">
                  <c:v>34.799999999000001</c:v>
                </c:pt>
                <c:pt idx="349">
                  <c:v>34.899999999000002</c:v>
                </c:pt>
                <c:pt idx="350">
                  <c:v>34.999999999000003</c:v>
                </c:pt>
                <c:pt idx="351">
                  <c:v>35.099999998999998</c:v>
                </c:pt>
                <c:pt idx="352">
                  <c:v>35.199999998999999</c:v>
                </c:pt>
                <c:pt idx="353">
                  <c:v>35.299999999000001</c:v>
                </c:pt>
                <c:pt idx="354">
                  <c:v>35.399999999000002</c:v>
                </c:pt>
                <c:pt idx="355">
                  <c:v>35.499999999000003</c:v>
                </c:pt>
                <c:pt idx="356">
                  <c:v>35.599999998999998</c:v>
                </c:pt>
                <c:pt idx="357">
                  <c:v>35.699999998999999</c:v>
                </c:pt>
                <c:pt idx="358">
                  <c:v>35.799999999000001</c:v>
                </c:pt>
                <c:pt idx="359">
                  <c:v>35.899999999000002</c:v>
                </c:pt>
                <c:pt idx="360">
                  <c:v>35.999999999000003</c:v>
                </c:pt>
                <c:pt idx="361">
                  <c:v>36.099999998999998</c:v>
                </c:pt>
                <c:pt idx="362">
                  <c:v>36.199999998999999</c:v>
                </c:pt>
                <c:pt idx="363">
                  <c:v>36.299999999000001</c:v>
                </c:pt>
                <c:pt idx="364">
                  <c:v>36.399999999000002</c:v>
                </c:pt>
                <c:pt idx="365">
                  <c:v>36.499999999000003</c:v>
                </c:pt>
                <c:pt idx="366">
                  <c:v>36.599999998999998</c:v>
                </c:pt>
                <c:pt idx="367">
                  <c:v>36.699999998999999</c:v>
                </c:pt>
                <c:pt idx="368">
                  <c:v>36.799999999000001</c:v>
                </c:pt>
                <c:pt idx="369">
                  <c:v>36.899999999000002</c:v>
                </c:pt>
                <c:pt idx="370">
                  <c:v>36.999999999000003</c:v>
                </c:pt>
                <c:pt idx="371">
                  <c:v>37.099999998999998</c:v>
                </c:pt>
                <c:pt idx="372">
                  <c:v>37.199999998999999</c:v>
                </c:pt>
                <c:pt idx="373">
                  <c:v>37.299999999000001</c:v>
                </c:pt>
                <c:pt idx="374">
                  <c:v>37.399999999000002</c:v>
                </c:pt>
                <c:pt idx="375">
                  <c:v>37.499999999000003</c:v>
                </c:pt>
                <c:pt idx="376">
                  <c:v>37.599999998999998</c:v>
                </c:pt>
                <c:pt idx="377">
                  <c:v>37.699999998999999</c:v>
                </c:pt>
                <c:pt idx="378">
                  <c:v>37.799999999000001</c:v>
                </c:pt>
                <c:pt idx="379">
                  <c:v>37.899999999000002</c:v>
                </c:pt>
                <c:pt idx="380">
                  <c:v>37.999999999000003</c:v>
                </c:pt>
                <c:pt idx="381">
                  <c:v>38.099999998999998</c:v>
                </c:pt>
                <c:pt idx="382">
                  <c:v>38.199999998999999</c:v>
                </c:pt>
                <c:pt idx="383">
                  <c:v>38.299999999000001</c:v>
                </c:pt>
                <c:pt idx="384">
                  <c:v>38.399999999000002</c:v>
                </c:pt>
                <c:pt idx="385">
                  <c:v>38.499999999000003</c:v>
                </c:pt>
                <c:pt idx="386">
                  <c:v>38.599999998999998</c:v>
                </c:pt>
                <c:pt idx="387">
                  <c:v>38.699999998999999</c:v>
                </c:pt>
                <c:pt idx="388">
                  <c:v>38.799999999000001</c:v>
                </c:pt>
                <c:pt idx="389">
                  <c:v>38.899999999000002</c:v>
                </c:pt>
                <c:pt idx="390">
                  <c:v>38.999999999000003</c:v>
                </c:pt>
                <c:pt idx="391">
                  <c:v>39.099999998999998</c:v>
                </c:pt>
                <c:pt idx="392">
                  <c:v>39.199999998999999</c:v>
                </c:pt>
                <c:pt idx="393">
                  <c:v>39.299999999000001</c:v>
                </c:pt>
                <c:pt idx="394">
                  <c:v>39.399999999000002</c:v>
                </c:pt>
                <c:pt idx="395">
                  <c:v>39.499999999000003</c:v>
                </c:pt>
                <c:pt idx="396">
                  <c:v>39.599999998999998</c:v>
                </c:pt>
                <c:pt idx="397">
                  <c:v>39.699999998999999</c:v>
                </c:pt>
                <c:pt idx="398">
                  <c:v>39.799999999000001</c:v>
                </c:pt>
                <c:pt idx="399">
                  <c:v>39.899999999000002</c:v>
                </c:pt>
                <c:pt idx="400">
                  <c:v>39.999999999000003</c:v>
                </c:pt>
                <c:pt idx="401">
                  <c:v>40.099999998999998</c:v>
                </c:pt>
                <c:pt idx="402">
                  <c:v>40.199999998999999</c:v>
                </c:pt>
                <c:pt idx="403">
                  <c:v>40.299999999000001</c:v>
                </c:pt>
                <c:pt idx="404">
                  <c:v>40.399999999000002</c:v>
                </c:pt>
                <c:pt idx="405">
                  <c:v>40.499999999000003</c:v>
                </c:pt>
                <c:pt idx="406">
                  <c:v>40.599999998999998</c:v>
                </c:pt>
                <c:pt idx="407">
                  <c:v>40.699999998999999</c:v>
                </c:pt>
                <c:pt idx="408">
                  <c:v>40.799999999000001</c:v>
                </c:pt>
                <c:pt idx="409">
                  <c:v>40.899999999000002</c:v>
                </c:pt>
                <c:pt idx="410">
                  <c:v>40.999999999000003</c:v>
                </c:pt>
                <c:pt idx="411">
                  <c:v>41.099999998999998</c:v>
                </c:pt>
                <c:pt idx="412">
                  <c:v>41.199999998999999</c:v>
                </c:pt>
                <c:pt idx="413">
                  <c:v>41.299999999000001</c:v>
                </c:pt>
                <c:pt idx="414">
                  <c:v>41.399999999000002</c:v>
                </c:pt>
                <c:pt idx="415">
                  <c:v>41.499999999000003</c:v>
                </c:pt>
                <c:pt idx="416">
                  <c:v>41.599999998999998</c:v>
                </c:pt>
                <c:pt idx="417">
                  <c:v>41.699999998999999</c:v>
                </c:pt>
                <c:pt idx="418">
                  <c:v>41.799999999000001</c:v>
                </c:pt>
                <c:pt idx="419">
                  <c:v>41.899999999000002</c:v>
                </c:pt>
                <c:pt idx="420">
                  <c:v>41.999999999000003</c:v>
                </c:pt>
                <c:pt idx="421">
                  <c:v>42.099999998999998</c:v>
                </c:pt>
                <c:pt idx="422">
                  <c:v>42.199999998999999</c:v>
                </c:pt>
                <c:pt idx="423">
                  <c:v>42.299999999000001</c:v>
                </c:pt>
                <c:pt idx="424">
                  <c:v>42.399999999000002</c:v>
                </c:pt>
                <c:pt idx="425">
                  <c:v>42.499999999000003</c:v>
                </c:pt>
                <c:pt idx="426">
                  <c:v>42.599999998999998</c:v>
                </c:pt>
                <c:pt idx="427">
                  <c:v>42.699999998999999</c:v>
                </c:pt>
                <c:pt idx="428">
                  <c:v>42.799999999000001</c:v>
                </c:pt>
                <c:pt idx="429">
                  <c:v>42.899999999000002</c:v>
                </c:pt>
                <c:pt idx="430">
                  <c:v>42.999999999000003</c:v>
                </c:pt>
                <c:pt idx="431">
                  <c:v>43.099999998999998</c:v>
                </c:pt>
                <c:pt idx="432">
                  <c:v>43.199999998999999</c:v>
                </c:pt>
                <c:pt idx="433">
                  <c:v>43.299999999000001</c:v>
                </c:pt>
                <c:pt idx="434">
                  <c:v>43.399999999000002</c:v>
                </c:pt>
                <c:pt idx="435">
                  <c:v>43.499999999000003</c:v>
                </c:pt>
                <c:pt idx="436">
                  <c:v>43.599999998999998</c:v>
                </c:pt>
                <c:pt idx="437">
                  <c:v>43.699999998999999</c:v>
                </c:pt>
                <c:pt idx="438">
                  <c:v>43.799999999000001</c:v>
                </c:pt>
                <c:pt idx="439">
                  <c:v>43.899999999000002</c:v>
                </c:pt>
                <c:pt idx="440">
                  <c:v>43.999999999000003</c:v>
                </c:pt>
                <c:pt idx="441">
                  <c:v>44.099999998999998</c:v>
                </c:pt>
                <c:pt idx="442">
                  <c:v>44.199999998999999</c:v>
                </c:pt>
                <c:pt idx="443">
                  <c:v>44.299999999000001</c:v>
                </c:pt>
                <c:pt idx="444">
                  <c:v>44.399999999000002</c:v>
                </c:pt>
                <c:pt idx="445">
                  <c:v>44.499999999000003</c:v>
                </c:pt>
                <c:pt idx="446">
                  <c:v>44.599999998999998</c:v>
                </c:pt>
                <c:pt idx="447">
                  <c:v>44.699999998999999</c:v>
                </c:pt>
                <c:pt idx="448">
                  <c:v>44.799999999000001</c:v>
                </c:pt>
                <c:pt idx="449">
                  <c:v>44.899999999000002</c:v>
                </c:pt>
                <c:pt idx="450">
                  <c:v>44.999999999000003</c:v>
                </c:pt>
                <c:pt idx="451">
                  <c:v>45.099999998999998</c:v>
                </c:pt>
                <c:pt idx="452">
                  <c:v>45.199999998999999</c:v>
                </c:pt>
                <c:pt idx="453">
                  <c:v>45.299999999000001</c:v>
                </c:pt>
                <c:pt idx="454">
                  <c:v>45.399999999000002</c:v>
                </c:pt>
                <c:pt idx="455">
                  <c:v>45.499999999000003</c:v>
                </c:pt>
                <c:pt idx="456">
                  <c:v>45.599999998999998</c:v>
                </c:pt>
                <c:pt idx="457">
                  <c:v>45.699999998999999</c:v>
                </c:pt>
                <c:pt idx="458">
                  <c:v>45.799999999000001</c:v>
                </c:pt>
                <c:pt idx="459">
                  <c:v>45.899999999000002</c:v>
                </c:pt>
                <c:pt idx="460">
                  <c:v>45.999999999000003</c:v>
                </c:pt>
                <c:pt idx="461">
                  <c:v>46.099999998999998</c:v>
                </c:pt>
                <c:pt idx="462">
                  <c:v>46.199999998999999</c:v>
                </c:pt>
                <c:pt idx="463">
                  <c:v>46.299999999000001</c:v>
                </c:pt>
                <c:pt idx="464">
                  <c:v>46.399999999000002</c:v>
                </c:pt>
                <c:pt idx="465">
                  <c:v>46.499999999000003</c:v>
                </c:pt>
                <c:pt idx="466">
                  <c:v>46.599999998999998</c:v>
                </c:pt>
                <c:pt idx="467">
                  <c:v>46.699999998999999</c:v>
                </c:pt>
                <c:pt idx="468">
                  <c:v>46.799999999000001</c:v>
                </c:pt>
                <c:pt idx="469">
                  <c:v>46.899999999000002</c:v>
                </c:pt>
                <c:pt idx="470">
                  <c:v>46.999999999000003</c:v>
                </c:pt>
                <c:pt idx="471">
                  <c:v>47.099999998999998</c:v>
                </c:pt>
                <c:pt idx="472">
                  <c:v>47.199999998999999</c:v>
                </c:pt>
                <c:pt idx="473">
                  <c:v>47.299999999000001</c:v>
                </c:pt>
                <c:pt idx="474">
                  <c:v>47.399999999000002</c:v>
                </c:pt>
                <c:pt idx="475">
                  <c:v>47.499999999000003</c:v>
                </c:pt>
                <c:pt idx="476">
                  <c:v>47.599999998999998</c:v>
                </c:pt>
                <c:pt idx="477">
                  <c:v>47.699999998999999</c:v>
                </c:pt>
                <c:pt idx="478">
                  <c:v>47.799999999000001</c:v>
                </c:pt>
                <c:pt idx="479">
                  <c:v>47.899999999000002</c:v>
                </c:pt>
                <c:pt idx="480">
                  <c:v>47.999999999000003</c:v>
                </c:pt>
                <c:pt idx="481">
                  <c:v>48.099999998999998</c:v>
                </c:pt>
                <c:pt idx="482">
                  <c:v>48.199999998999999</c:v>
                </c:pt>
                <c:pt idx="483">
                  <c:v>48.299999999000001</c:v>
                </c:pt>
                <c:pt idx="484">
                  <c:v>48.399999999000002</c:v>
                </c:pt>
                <c:pt idx="485">
                  <c:v>48.499999999000003</c:v>
                </c:pt>
                <c:pt idx="486">
                  <c:v>48.599999998999998</c:v>
                </c:pt>
                <c:pt idx="487">
                  <c:v>48.699999998999999</c:v>
                </c:pt>
                <c:pt idx="488">
                  <c:v>48.799999999000001</c:v>
                </c:pt>
                <c:pt idx="489">
                  <c:v>48.899999999000002</c:v>
                </c:pt>
                <c:pt idx="490">
                  <c:v>48.999999999000003</c:v>
                </c:pt>
                <c:pt idx="491">
                  <c:v>49.099999998999998</c:v>
                </c:pt>
                <c:pt idx="492">
                  <c:v>49.199999998999999</c:v>
                </c:pt>
                <c:pt idx="493">
                  <c:v>49.299999999000001</c:v>
                </c:pt>
                <c:pt idx="494">
                  <c:v>49.399999999000002</c:v>
                </c:pt>
                <c:pt idx="495">
                  <c:v>49.499999999000003</c:v>
                </c:pt>
                <c:pt idx="496">
                  <c:v>49.599999998999998</c:v>
                </c:pt>
                <c:pt idx="497">
                  <c:v>49.699999998999999</c:v>
                </c:pt>
                <c:pt idx="498">
                  <c:v>49.799999999000001</c:v>
                </c:pt>
                <c:pt idx="499">
                  <c:v>49.899999999000002</c:v>
                </c:pt>
                <c:pt idx="500">
                  <c:v>49.999999999000003</c:v>
                </c:pt>
                <c:pt idx="501">
                  <c:v>50.099999998999998</c:v>
                </c:pt>
                <c:pt idx="502">
                  <c:v>50.199999998999999</c:v>
                </c:pt>
                <c:pt idx="503">
                  <c:v>50.299999999000001</c:v>
                </c:pt>
                <c:pt idx="504">
                  <c:v>50.399999999000002</c:v>
                </c:pt>
                <c:pt idx="505">
                  <c:v>50.499999999000003</c:v>
                </c:pt>
                <c:pt idx="506">
                  <c:v>50.599999998999998</c:v>
                </c:pt>
                <c:pt idx="507">
                  <c:v>50.699999998999999</c:v>
                </c:pt>
                <c:pt idx="508">
                  <c:v>50.799999999000001</c:v>
                </c:pt>
                <c:pt idx="509">
                  <c:v>50.899999999000002</c:v>
                </c:pt>
                <c:pt idx="510">
                  <c:v>50.999999999000003</c:v>
                </c:pt>
                <c:pt idx="511">
                  <c:v>51.099999998999998</c:v>
                </c:pt>
                <c:pt idx="512">
                  <c:v>51.199999998999999</c:v>
                </c:pt>
                <c:pt idx="513">
                  <c:v>51.299999999000001</c:v>
                </c:pt>
                <c:pt idx="514">
                  <c:v>51.399999999000002</c:v>
                </c:pt>
                <c:pt idx="515">
                  <c:v>51.499999999000003</c:v>
                </c:pt>
                <c:pt idx="516">
                  <c:v>51.599999998999998</c:v>
                </c:pt>
                <c:pt idx="517">
                  <c:v>51.699999998999999</c:v>
                </c:pt>
                <c:pt idx="518">
                  <c:v>51.799999999000001</c:v>
                </c:pt>
                <c:pt idx="519">
                  <c:v>51.899999999000002</c:v>
                </c:pt>
                <c:pt idx="520">
                  <c:v>51.999999999000003</c:v>
                </c:pt>
                <c:pt idx="521">
                  <c:v>52.099999998999998</c:v>
                </c:pt>
                <c:pt idx="522">
                  <c:v>52.199999998999999</c:v>
                </c:pt>
                <c:pt idx="523">
                  <c:v>52.299999999000001</c:v>
                </c:pt>
                <c:pt idx="524">
                  <c:v>52.399999999000002</c:v>
                </c:pt>
                <c:pt idx="525">
                  <c:v>52.499999999000003</c:v>
                </c:pt>
                <c:pt idx="526">
                  <c:v>52.599999998999998</c:v>
                </c:pt>
                <c:pt idx="527">
                  <c:v>52.699999998999999</c:v>
                </c:pt>
                <c:pt idx="528">
                  <c:v>52.799999999000001</c:v>
                </c:pt>
                <c:pt idx="529">
                  <c:v>52.899999999000002</c:v>
                </c:pt>
                <c:pt idx="530">
                  <c:v>52.999999999000003</c:v>
                </c:pt>
                <c:pt idx="531">
                  <c:v>53.099999998999998</c:v>
                </c:pt>
                <c:pt idx="532">
                  <c:v>53.199999998999999</c:v>
                </c:pt>
                <c:pt idx="533">
                  <c:v>53.299999999000001</c:v>
                </c:pt>
                <c:pt idx="534">
                  <c:v>53.399999999000002</c:v>
                </c:pt>
                <c:pt idx="535">
                  <c:v>53.499999999000003</c:v>
                </c:pt>
                <c:pt idx="536">
                  <c:v>53.599999998999998</c:v>
                </c:pt>
                <c:pt idx="537">
                  <c:v>53.699999998999999</c:v>
                </c:pt>
                <c:pt idx="538">
                  <c:v>53.799999999000001</c:v>
                </c:pt>
                <c:pt idx="539">
                  <c:v>53.899999999000002</c:v>
                </c:pt>
                <c:pt idx="540">
                  <c:v>53.999999999000003</c:v>
                </c:pt>
                <c:pt idx="541">
                  <c:v>54.099999998999998</c:v>
                </c:pt>
                <c:pt idx="542">
                  <c:v>54.199999998999999</c:v>
                </c:pt>
                <c:pt idx="543">
                  <c:v>54.299999999000001</c:v>
                </c:pt>
                <c:pt idx="544">
                  <c:v>54.399999999000002</c:v>
                </c:pt>
                <c:pt idx="545">
                  <c:v>54.499999999000003</c:v>
                </c:pt>
                <c:pt idx="546">
                  <c:v>54.599999998999998</c:v>
                </c:pt>
                <c:pt idx="547">
                  <c:v>54.699999998999999</c:v>
                </c:pt>
                <c:pt idx="548">
                  <c:v>54.799999999000001</c:v>
                </c:pt>
                <c:pt idx="549">
                  <c:v>54.899999999000002</c:v>
                </c:pt>
                <c:pt idx="550">
                  <c:v>54.999999999000003</c:v>
                </c:pt>
                <c:pt idx="551">
                  <c:v>55.099999998999998</c:v>
                </c:pt>
                <c:pt idx="552">
                  <c:v>55.199999998999999</c:v>
                </c:pt>
                <c:pt idx="553">
                  <c:v>55.299999999000001</c:v>
                </c:pt>
                <c:pt idx="554">
                  <c:v>55.399999999000002</c:v>
                </c:pt>
                <c:pt idx="555">
                  <c:v>55.499999999000003</c:v>
                </c:pt>
                <c:pt idx="556">
                  <c:v>55.599999998999998</c:v>
                </c:pt>
                <c:pt idx="557">
                  <c:v>55.699999998999999</c:v>
                </c:pt>
                <c:pt idx="558">
                  <c:v>55.799999999000001</c:v>
                </c:pt>
                <c:pt idx="559">
                  <c:v>55.899999999000002</c:v>
                </c:pt>
                <c:pt idx="560">
                  <c:v>55.999999999000003</c:v>
                </c:pt>
                <c:pt idx="561">
                  <c:v>56.099999998999998</c:v>
                </c:pt>
                <c:pt idx="562">
                  <c:v>56.199999998999999</c:v>
                </c:pt>
                <c:pt idx="563">
                  <c:v>56.299999999000001</c:v>
                </c:pt>
                <c:pt idx="564">
                  <c:v>56.399999999000002</c:v>
                </c:pt>
                <c:pt idx="565">
                  <c:v>56.499999999000003</c:v>
                </c:pt>
                <c:pt idx="566">
                  <c:v>56.599999998999998</c:v>
                </c:pt>
                <c:pt idx="567">
                  <c:v>56.699999998999999</c:v>
                </c:pt>
                <c:pt idx="568">
                  <c:v>56.799999999000001</c:v>
                </c:pt>
                <c:pt idx="569">
                  <c:v>56.899999999000002</c:v>
                </c:pt>
                <c:pt idx="570">
                  <c:v>56.999999999000003</c:v>
                </c:pt>
                <c:pt idx="571">
                  <c:v>57.099999998999998</c:v>
                </c:pt>
                <c:pt idx="572">
                  <c:v>57.199999998999999</c:v>
                </c:pt>
                <c:pt idx="573">
                  <c:v>57.299999999000001</c:v>
                </c:pt>
                <c:pt idx="574">
                  <c:v>57.399999999000002</c:v>
                </c:pt>
                <c:pt idx="575">
                  <c:v>57.499999999000003</c:v>
                </c:pt>
                <c:pt idx="576">
                  <c:v>57.599999998999998</c:v>
                </c:pt>
                <c:pt idx="577">
                  <c:v>57.699999998999999</c:v>
                </c:pt>
                <c:pt idx="578">
                  <c:v>57.799999999000001</c:v>
                </c:pt>
                <c:pt idx="579">
                  <c:v>57.899999999000002</c:v>
                </c:pt>
                <c:pt idx="580">
                  <c:v>57.999999999000003</c:v>
                </c:pt>
                <c:pt idx="581">
                  <c:v>58.099999998999998</c:v>
                </c:pt>
                <c:pt idx="582">
                  <c:v>58.199999998999999</c:v>
                </c:pt>
                <c:pt idx="583">
                  <c:v>58.299999999000001</c:v>
                </c:pt>
                <c:pt idx="584">
                  <c:v>58.399999999000002</c:v>
                </c:pt>
                <c:pt idx="585">
                  <c:v>58.499999999000003</c:v>
                </c:pt>
                <c:pt idx="586">
                  <c:v>58.599999998999998</c:v>
                </c:pt>
                <c:pt idx="587">
                  <c:v>58.699999998999999</c:v>
                </c:pt>
                <c:pt idx="588">
                  <c:v>58.799999999000001</c:v>
                </c:pt>
                <c:pt idx="589">
                  <c:v>58.899999999000002</c:v>
                </c:pt>
                <c:pt idx="590">
                  <c:v>58.999999999000003</c:v>
                </c:pt>
                <c:pt idx="591">
                  <c:v>59.099999998999998</c:v>
                </c:pt>
                <c:pt idx="592">
                  <c:v>59.199999998999999</c:v>
                </c:pt>
                <c:pt idx="593">
                  <c:v>59.299999999000001</c:v>
                </c:pt>
                <c:pt idx="594">
                  <c:v>59.399999999000002</c:v>
                </c:pt>
                <c:pt idx="595">
                  <c:v>59.499999999000003</c:v>
                </c:pt>
                <c:pt idx="596">
                  <c:v>59.599999998999998</c:v>
                </c:pt>
                <c:pt idx="597">
                  <c:v>59.699999998999999</c:v>
                </c:pt>
                <c:pt idx="598">
                  <c:v>59.799999999000001</c:v>
                </c:pt>
                <c:pt idx="599">
                  <c:v>59.899999999000002</c:v>
                </c:pt>
                <c:pt idx="600">
                  <c:v>59.999999999000003</c:v>
                </c:pt>
                <c:pt idx="601">
                  <c:v>60.099999998999998</c:v>
                </c:pt>
                <c:pt idx="602">
                  <c:v>60.199999998999999</c:v>
                </c:pt>
                <c:pt idx="603">
                  <c:v>60.299999999000001</c:v>
                </c:pt>
                <c:pt idx="604">
                  <c:v>60.399999999000002</c:v>
                </c:pt>
                <c:pt idx="605">
                  <c:v>60.499999999000003</c:v>
                </c:pt>
                <c:pt idx="606">
                  <c:v>60.599999998999998</c:v>
                </c:pt>
                <c:pt idx="607">
                  <c:v>60.699999998999999</c:v>
                </c:pt>
                <c:pt idx="608">
                  <c:v>60.799999999000001</c:v>
                </c:pt>
                <c:pt idx="609">
                  <c:v>60.899999999000002</c:v>
                </c:pt>
                <c:pt idx="610">
                  <c:v>60.999999999000003</c:v>
                </c:pt>
                <c:pt idx="611">
                  <c:v>61.099999998999998</c:v>
                </c:pt>
                <c:pt idx="612">
                  <c:v>61.199999998999999</c:v>
                </c:pt>
                <c:pt idx="613">
                  <c:v>61.299999999000001</c:v>
                </c:pt>
                <c:pt idx="614">
                  <c:v>61.399999999000002</c:v>
                </c:pt>
                <c:pt idx="615">
                  <c:v>61.499999999000003</c:v>
                </c:pt>
                <c:pt idx="616">
                  <c:v>61.599999998999998</c:v>
                </c:pt>
                <c:pt idx="617">
                  <c:v>61.699999998999999</c:v>
                </c:pt>
                <c:pt idx="618">
                  <c:v>61.799999999000001</c:v>
                </c:pt>
                <c:pt idx="619">
                  <c:v>61.899999999000002</c:v>
                </c:pt>
                <c:pt idx="620">
                  <c:v>61.999999999000003</c:v>
                </c:pt>
                <c:pt idx="621">
                  <c:v>62.099999998999998</c:v>
                </c:pt>
                <c:pt idx="622">
                  <c:v>62.199999998999999</c:v>
                </c:pt>
                <c:pt idx="623">
                  <c:v>62.299999999000001</c:v>
                </c:pt>
                <c:pt idx="624">
                  <c:v>62.399999999000002</c:v>
                </c:pt>
                <c:pt idx="625">
                  <c:v>62.499999999000003</c:v>
                </c:pt>
                <c:pt idx="626">
                  <c:v>62.599999998999998</c:v>
                </c:pt>
                <c:pt idx="627">
                  <c:v>62.699999998999999</c:v>
                </c:pt>
                <c:pt idx="628">
                  <c:v>62.799999999000001</c:v>
                </c:pt>
                <c:pt idx="629">
                  <c:v>62.899999999000002</c:v>
                </c:pt>
                <c:pt idx="630">
                  <c:v>62.999999999000003</c:v>
                </c:pt>
                <c:pt idx="631">
                  <c:v>63.099999998999998</c:v>
                </c:pt>
                <c:pt idx="632">
                  <c:v>63.199999998999999</c:v>
                </c:pt>
                <c:pt idx="633">
                  <c:v>63.299999999000001</c:v>
                </c:pt>
                <c:pt idx="634">
                  <c:v>63.399999999000002</c:v>
                </c:pt>
                <c:pt idx="635">
                  <c:v>63.499999999000003</c:v>
                </c:pt>
                <c:pt idx="636">
                  <c:v>63.599999998999998</c:v>
                </c:pt>
                <c:pt idx="637">
                  <c:v>63.699999998999999</c:v>
                </c:pt>
                <c:pt idx="638">
                  <c:v>63.799999999000001</c:v>
                </c:pt>
                <c:pt idx="639">
                  <c:v>63.899999999000002</c:v>
                </c:pt>
                <c:pt idx="640">
                  <c:v>63.999999999000003</c:v>
                </c:pt>
                <c:pt idx="641">
                  <c:v>64.099999999000005</c:v>
                </c:pt>
                <c:pt idx="642">
                  <c:v>64.199999998999999</c:v>
                </c:pt>
                <c:pt idx="643">
                  <c:v>64.299999998999994</c:v>
                </c:pt>
                <c:pt idx="644">
                  <c:v>64.399999999000002</c:v>
                </c:pt>
                <c:pt idx="645">
                  <c:v>64.499999998999996</c:v>
                </c:pt>
                <c:pt idx="646">
                  <c:v>64.599999999000005</c:v>
                </c:pt>
                <c:pt idx="647">
                  <c:v>64.699999998999999</c:v>
                </c:pt>
                <c:pt idx="648">
                  <c:v>64.799999998999994</c:v>
                </c:pt>
                <c:pt idx="649">
                  <c:v>64.899999999000002</c:v>
                </c:pt>
                <c:pt idx="650">
                  <c:v>64.999999998999996</c:v>
                </c:pt>
                <c:pt idx="651">
                  <c:v>65.099999999000005</c:v>
                </c:pt>
                <c:pt idx="652">
                  <c:v>65.199999998999999</c:v>
                </c:pt>
                <c:pt idx="653">
                  <c:v>65.299999998999994</c:v>
                </c:pt>
                <c:pt idx="654">
                  <c:v>65.399999999000002</c:v>
                </c:pt>
                <c:pt idx="655">
                  <c:v>65.499999998999996</c:v>
                </c:pt>
                <c:pt idx="656">
                  <c:v>65.599999999000005</c:v>
                </c:pt>
                <c:pt idx="657">
                  <c:v>65.699999998999999</c:v>
                </c:pt>
                <c:pt idx="658">
                  <c:v>65.799999998999994</c:v>
                </c:pt>
                <c:pt idx="659">
                  <c:v>65.899999999000002</c:v>
                </c:pt>
                <c:pt idx="660">
                  <c:v>65.999999998999996</c:v>
                </c:pt>
                <c:pt idx="661">
                  <c:v>66.099999999000005</c:v>
                </c:pt>
                <c:pt idx="662">
                  <c:v>66.199999998999999</c:v>
                </c:pt>
                <c:pt idx="663">
                  <c:v>66.299999998999994</c:v>
                </c:pt>
                <c:pt idx="664">
                  <c:v>66.399999999000002</c:v>
                </c:pt>
                <c:pt idx="665">
                  <c:v>66.499999998999996</c:v>
                </c:pt>
                <c:pt idx="666">
                  <c:v>66.599999999000005</c:v>
                </c:pt>
                <c:pt idx="667">
                  <c:v>66.699999998999999</c:v>
                </c:pt>
                <c:pt idx="668">
                  <c:v>66.799999998999994</c:v>
                </c:pt>
                <c:pt idx="669">
                  <c:v>66.899999999000002</c:v>
                </c:pt>
                <c:pt idx="670">
                  <c:v>66.999999998999996</c:v>
                </c:pt>
                <c:pt idx="671">
                  <c:v>67.099999999000005</c:v>
                </c:pt>
                <c:pt idx="672">
                  <c:v>67.199999998999999</c:v>
                </c:pt>
                <c:pt idx="673">
                  <c:v>67.299999998999994</c:v>
                </c:pt>
                <c:pt idx="674">
                  <c:v>67.399999999000002</c:v>
                </c:pt>
                <c:pt idx="675">
                  <c:v>67.499999998999996</c:v>
                </c:pt>
                <c:pt idx="676">
                  <c:v>67.599999999000005</c:v>
                </c:pt>
                <c:pt idx="677">
                  <c:v>67.699999998999999</c:v>
                </c:pt>
                <c:pt idx="678">
                  <c:v>67.799999998999994</c:v>
                </c:pt>
                <c:pt idx="679">
                  <c:v>67.899999999000002</c:v>
                </c:pt>
                <c:pt idx="680">
                  <c:v>67.999999998999996</c:v>
                </c:pt>
                <c:pt idx="681">
                  <c:v>68.099999999000005</c:v>
                </c:pt>
                <c:pt idx="682">
                  <c:v>68.199999998999999</c:v>
                </c:pt>
                <c:pt idx="683">
                  <c:v>68.299999998999994</c:v>
                </c:pt>
                <c:pt idx="684">
                  <c:v>68.399999999000002</c:v>
                </c:pt>
                <c:pt idx="685">
                  <c:v>68.499999998999996</c:v>
                </c:pt>
                <c:pt idx="686">
                  <c:v>68.599999999000005</c:v>
                </c:pt>
                <c:pt idx="687">
                  <c:v>68.699999998999999</c:v>
                </c:pt>
                <c:pt idx="688">
                  <c:v>68.799999998999994</c:v>
                </c:pt>
                <c:pt idx="689">
                  <c:v>68.899999999000002</c:v>
                </c:pt>
                <c:pt idx="690">
                  <c:v>68.999999998999996</c:v>
                </c:pt>
                <c:pt idx="691">
                  <c:v>69.099999999000005</c:v>
                </c:pt>
                <c:pt idx="692">
                  <c:v>69.199999998999999</c:v>
                </c:pt>
                <c:pt idx="693">
                  <c:v>69.299999998999994</c:v>
                </c:pt>
                <c:pt idx="694">
                  <c:v>69.399999999000002</c:v>
                </c:pt>
                <c:pt idx="695">
                  <c:v>69.499999998999996</c:v>
                </c:pt>
                <c:pt idx="696">
                  <c:v>69.599999999000005</c:v>
                </c:pt>
                <c:pt idx="697">
                  <c:v>69.699999998999999</c:v>
                </c:pt>
                <c:pt idx="698">
                  <c:v>69.799999998999994</c:v>
                </c:pt>
                <c:pt idx="699">
                  <c:v>69.899999999000002</c:v>
                </c:pt>
                <c:pt idx="700">
                  <c:v>69.999999998999996</c:v>
                </c:pt>
                <c:pt idx="701">
                  <c:v>70.099999999000005</c:v>
                </c:pt>
                <c:pt idx="702">
                  <c:v>70.199999998999999</c:v>
                </c:pt>
                <c:pt idx="703">
                  <c:v>70.299999998999994</c:v>
                </c:pt>
                <c:pt idx="704">
                  <c:v>70.399999999000002</c:v>
                </c:pt>
                <c:pt idx="705">
                  <c:v>70.499999998999996</c:v>
                </c:pt>
                <c:pt idx="706">
                  <c:v>70.599999999000005</c:v>
                </c:pt>
                <c:pt idx="707">
                  <c:v>70.699999998999999</c:v>
                </c:pt>
                <c:pt idx="708">
                  <c:v>70.799999998999994</c:v>
                </c:pt>
                <c:pt idx="709">
                  <c:v>70.899999999000002</c:v>
                </c:pt>
                <c:pt idx="710">
                  <c:v>70.999999998999996</c:v>
                </c:pt>
                <c:pt idx="711">
                  <c:v>71.099999999000005</c:v>
                </c:pt>
                <c:pt idx="712">
                  <c:v>71.199999998999999</c:v>
                </c:pt>
                <c:pt idx="713">
                  <c:v>71.299999998999994</c:v>
                </c:pt>
                <c:pt idx="714">
                  <c:v>71.399999999000002</c:v>
                </c:pt>
                <c:pt idx="715">
                  <c:v>71.499999998999996</c:v>
                </c:pt>
                <c:pt idx="716">
                  <c:v>71.599999999000005</c:v>
                </c:pt>
                <c:pt idx="717">
                  <c:v>71.699999998999999</c:v>
                </c:pt>
                <c:pt idx="718">
                  <c:v>71.799999998999994</c:v>
                </c:pt>
                <c:pt idx="719">
                  <c:v>71.899999999000002</c:v>
                </c:pt>
                <c:pt idx="720">
                  <c:v>71.999999998999996</c:v>
                </c:pt>
                <c:pt idx="721">
                  <c:v>72.099999999000005</c:v>
                </c:pt>
                <c:pt idx="722">
                  <c:v>72.199999998999999</c:v>
                </c:pt>
                <c:pt idx="723">
                  <c:v>72.299999998999994</c:v>
                </c:pt>
                <c:pt idx="724">
                  <c:v>72.399999999000002</c:v>
                </c:pt>
                <c:pt idx="725">
                  <c:v>72.499999998999996</c:v>
                </c:pt>
                <c:pt idx="726">
                  <c:v>72.599999999000005</c:v>
                </c:pt>
                <c:pt idx="727">
                  <c:v>72.699999998999999</c:v>
                </c:pt>
                <c:pt idx="728">
                  <c:v>72.799999998999994</c:v>
                </c:pt>
                <c:pt idx="729">
                  <c:v>72.899999999000002</c:v>
                </c:pt>
                <c:pt idx="730">
                  <c:v>72.999999998999996</c:v>
                </c:pt>
                <c:pt idx="731">
                  <c:v>73.099999999000005</c:v>
                </c:pt>
                <c:pt idx="732">
                  <c:v>73.199999998999999</c:v>
                </c:pt>
                <c:pt idx="733">
                  <c:v>73.299999998999994</c:v>
                </c:pt>
                <c:pt idx="734">
                  <c:v>73.399999999000002</c:v>
                </c:pt>
                <c:pt idx="735">
                  <c:v>73.499999998999996</c:v>
                </c:pt>
                <c:pt idx="736">
                  <c:v>73.599999999000005</c:v>
                </c:pt>
                <c:pt idx="737">
                  <c:v>73.699999998999999</c:v>
                </c:pt>
                <c:pt idx="738">
                  <c:v>73.799999998999994</c:v>
                </c:pt>
                <c:pt idx="739">
                  <c:v>73.899999999000002</c:v>
                </c:pt>
                <c:pt idx="740">
                  <c:v>73.999999998999996</c:v>
                </c:pt>
                <c:pt idx="741">
                  <c:v>74.099999999000005</c:v>
                </c:pt>
                <c:pt idx="742">
                  <c:v>74.199999998999999</c:v>
                </c:pt>
                <c:pt idx="743">
                  <c:v>74.299999998999994</c:v>
                </c:pt>
                <c:pt idx="744">
                  <c:v>74.399999999000002</c:v>
                </c:pt>
                <c:pt idx="745">
                  <c:v>74.499999998999996</c:v>
                </c:pt>
                <c:pt idx="746">
                  <c:v>74.599999999000005</c:v>
                </c:pt>
                <c:pt idx="747">
                  <c:v>74.699999998999999</c:v>
                </c:pt>
                <c:pt idx="748">
                  <c:v>74.799999998999994</c:v>
                </c:pt>
                <c:pt idx="749">
                  <c:v>74.899999999000002</c:v>
                </c:pt>
                <c:pt idx="750">
                  <c:v>74.999999998999996</c:v>
                </c:pt>
                <c:pt idx="751">
                  <c:v>75.099999999000005</c:v>
                </c:pt>
                <c:pt idx="752">
                  <c:v>75.199999998999999</c:v>
                </c:pt>
                <c:pt idx="753">
                  <c:v>75.299999998999994</c:v>
                </c:pt>
                <c:pt idx="754">
                  <c:v>75.399999999000002</c:v>
                </c:pt>
                <c:pt idx="755">
                  <c:v>75.499999998999996</c:v>
                </c:pt>
                <c:pt idx="756">
                  <c:v>75.599999999000005</c:v>
                </c:pt>
                <c:pt idx="757">
                  <c:v>75.699999998999999</c:v>
                </c:pt>
                <c:pt idx="758">
                  <c:v>75.799999998999994</c:v>
                </c:pt>
                <c:pt idx="759">
                  <c:v>75.899999999000002</c:v>
                </c:pt>
                <c:pt idx="760">
                  <c:v>75.999999998999996</c:v>
                </c:pt>
                <c:pt idx="761">
                  <c:v>76.099999999000005</c:v>
                </c:pt>
                <c:pt idx="762">
                  <c:v>76.199999998999999</c:v>
                </c:pt>
                <c:pt idx="763">
                  <c:v>76.299999998999994</c:v>
                </c:pt>
                <c:pt idx="764">
                  <c:v>76.399999999000002</c:v>
                </c:pt>
                <c:pt idx="765">
                  <c:v>76.499999998999996</c:v>
                </c:pt>
                <c:pt idx="766">
                  <c:v>76.599999999000005</c:v>
                </c:pt>
                <c:pt idx="767">
                  <c:v>76.699999998999999</c:v>
                </c:pt>
                <c:pt idx="768">
                  <c:v>76.799999998999994</c:v>
                </c:pt>
                <c:pt idx="769">
                  <c:v>76.899999999000002</c:v>
                </c:pt>
                <c:pt idx="770">
                  <c:v>76.999999998999996</c:v>
                </c:pt>
                <c:pt idx="771">
                  <c:v>77.099999999000005</c:v>
                </c:pt>
                <c:pt idx="772">
                  <c:v>77.199999998999999</c:v>
                </c:pt>
                <c:pt idx="773">
                  <c:v>77.299999998999994</c:v>
                </c:pt>
                <c:pt idx="774">
                  <c:v>77.399999999000002</c:v>
                </c:pt>
                <c:pt idx="775">
                  <c:v>77.499999998999996</c:v>
                </c:pt>
                <c:pt idx="776">
                  <c:v>77.599999999000005</c:v>
                </c:pt>
                <c:pt idx="777">
                  <c:v>77.699999998999999</c:v>
                </c:pt>
                <c:pt idx="778">
                  <c:v>77.799999998999994</c:v>
                </c:pt>
                <c:pt idx="779">
                  <c:v>77.899999999000002</c:v>
                </c:pt>
                <c:pt idx="780">
                  <c:v>77.999999998999996</c:v>
                </c:pt>
                <c:pt idx="781">
                  <c:v>78.099999999000005</c:v>
                </c:pt>
                <c:pt idx="782">
                  <c:v>78.199999998999999</c:v>
                </c:pt>
                <c:pt idx="783">
                  <c:v>78.299999998999994</c:v>
                </c:pt>
                <c:pt idx="784">
                  <c:v>78.399999999000002</c:v>
                </c:pt>
                <c:pt idx="785">
                  <c:v>78.499999998999996</c:v>
                </c:pt>
                <c:pt idx="786">
                  <c:v>78.599999999000005</c:v>
                </c:pt>
                <c:pt idx="787">
                  <c:v>78.699999998999999</c:v>
                </c:pt>
                <c:pt idx="788">
                  <c:v>78.799999998999994</c:v>
                </c:pt>
                <c:pt idx="789">
                  <c:v>78.899999999000002</c:v>
                </c:pt>
                <c:pt idx="790">
                  <c:v>78.999999998999996</c:v>
                </c:pt>
                <c:pt idx="791">
                  <c:v>79.099999999000005</c:v>
                </c:pt>
                <c:pt idx="792">
                  <c:v>79.199999998999999</c:v>
                </c:pt>
                <c:pt idx="793">
                  <c:v>79.299999998999994</c:v>
                </c:pt>
                <c:pt idx="794">
                  <c:v>79.399999999000002</c:v>
                </c:pt>
                <c:pt idx="795">
                  <c:v>79.499999998999996</c:v>
                </c:pt>
                <c:pt idx="796">
                  <c:v>79.599999999000005</c:v>
                </c:pt>
                <c:pt idx="797">
                  <c:v>79.699999998999999</c:v>
                </c:pt>
                <c:pt idx="798">
                  <c:v>79.799999998999994</c:v>
                </c:pt>
                <c:pt idx="799">
                  <c:v>79.899999999000002</c:v>
                </c:pt>
                <c:pt idx="800">
                  <c:v>79.999999998999996</c:v>
                </c:pt>
                <c:pt idx="801">
                  <c:v>80.099999999000005</c:v>
                </c:pt>
                <c:pt idx="802">
                  <c:v>80.199999998999999</c:v>
                </c:pt>
                <c:pt idx="803">
                  <c:v>80.299999998999994</c:v>
                </c:pt>
                <c:pt idx="804">
                  <c:v>80.399999999000002</c:v>
                </c:pt>
                <c:pt idx="805">
                  <c:v>80.499999998999996</c:v>
                </c:pt>
                <c:pt idx="806">
                  <c:v>80.599999999000005</c:v>
                </c:pt>
                <c:pt idx="807">
                  <c:v>80.699999998999999</c:v>
                </c:pt>
                <c:pt idx="808">
                  <c:v>80.799999998999994</c:v>
                </c:pt>
                <c:pt idx="809">
                  <c:v>80.899999999000002</c:v>
                </c:pt>
                <c:pt idx="810">
                  <c:v>80.999999998999996</c:v>
                </c:pt>
                <c:pt idx="811">
                  <c:v>81.099999999000005</c:v>
                </c:pt>
                <c:pt idx="812">
                  <c:v>81.199999998999999</c:v>
                </c:pt>
                <c:pt idx="813">
                  <c:v>81.299999998999994</c:v>
                </c:pt>
                <c:pt idx="814">
                  <c:v>81.399999999000002</c:v>
                </c:pt>
                <c:pt idx="815">
                  <c:v>81.499999998999996</c:v>
                </c:pt>
                <c:pt idx="816">
                  <c:v>81.599999999000005</c:v>
                </c:pt>
                <c:pt idx="817">
                  <c:v>81.699999998999999</c:v>
                </c:pt>
                <c:pt idx="818">
                  <c:v>81.799999998999994</c:v>
                </c:pt>
                <c:pt idx="819">
                  <c:v>81.899999999000002</c:v>
                </c:pt>
                <c:pt idx="820">
                  <c:v>81.999999998999996</c:v>
                </c:pt>
                <c:pt idx="821">
                  <c:v>82.099999999000005</c:v>
                </c:pt>
                <c:pt idx="822">
                  <c:v>82.199999998999999</c:v>
                </c:pt>
                <c:pt idx="823">
                  <c:v>82.299999998999994</c:v>
                </c:pt>
                <c:pt idx="824">
                  <c:v>82.399999999000002</c:v>
                </c:pt>
                <c:pt idx="825">
                  <c:v>82.499999998999996</c:v>
                </c:pt>
                <c:pt idx="826">
                  <c:v>82.599999999000005</c:v>
                </c:pt>
                <c:pt idx="827">
                  <c:v>82.699999998999999</c:v>
                </c:pt>
                <c:pt idx="828">
                  <c:v>82.799999998999994</c:v>
                </c:pt>
                <c:pt idx="829">
                  <c:v>82.899999999000002</c:v>
                </c:pt>
                <c:pt idx="830">
                  <c:v>82.999999998999996</c:v>
                </c:pt>
                <c:pt idx="831">
                  <c:v>83.099999999000005</c:v>
                </c:pt>
                <c:pt idx="832">
                  <c:v>83.199999998999999</c:v>
                </c:pt>
                <c:pt idx="833">
                  <c:v>83.299999998999994</c:v>
                </c:pt>
                <c:pt idx="834">
                  <c:v>83.399999999000002</c:v>
                </c:pt>
                <c:pt idx="835">
                  <c:v>83.499999998999996</c:v>
                </c:pt>
                <c:pt idx="836">
                  <c:v>83.599999999000005</c:v>
                </c:pt>
                <c:pt idx="837">
                  <c:v>83.699999998999999</c:v>
                </c:pt>
                <c:pt idx="838">
                  <c:v>83.799999998999994</c:v>
                </c:pt>
                <c:pt idx="839">
                  <c:v>83.899999999000002</c:v>
                </c:pt>
                <c:pt idx="840">
                  <c:v>83.999999998999996</c:v>
                </c:pt>
                <c:pt idx="841">
                  <c:v>84.099999999000005</c:v>
                </c:pt>
                <c:pt idx="842">
                  <c:v>84.199999998999999</c:v>
                </c:pt>
                <c:pt idx="843">
                  <c:v>84.299999998999994</c:v>
                </c:pt>
                <c:pt idx="844">
                  <c:v>84.399999999000002</c:v>
                </c:pt>
                <c:pt idx="845">
                  <c:v>84.499999998999996</c:v>
                </c:pt>
                <c:pt idx="846">
                  <c:v>84.599999999000005</c:v>
                </c:pt>
                <c:pt idx="847">
                  <c:v>84.699999998999999</c:v>
                </c:pt>
                <c:pt idx="848">
                  <c:v>84.799999998999994</c:v>
                </c:pt>
                <c:pt idx="849">
                  <c:v>84.899999999000002</c:v>
                </c:pt>
                <c:pt idx="850">
                  <c:v>84.999999998999996</c:v>
                </c:pt>
                <c:pt idx="851">
                  <c:v>85.099999999000005</c:v>
                </c:pt>
                <c:pt idx="852">
                  <c:v>85.199999998999999</c:v>
                </c:pt>
                <c:pt idx="853">
                  <c:v>85.299999998999994</c:v>
                </c:pt>
                <c:pt idx="854">
                  <c:v>85.399999999000002</c:v>
                </c:pt>
                <c:pt idx="855">
                  <c:v>85.499999998999996</c:v>
                </c:pt>
                <c:pt idx="856">
                  <c:v>85.599999999000005</c:v>
                </c:pt>
                <c:pt idx="857">
                  <c:v>85.699999998999999</c:v>
                </c:pt>
                <c:pt idx="858">
                  <c:v>85.799999998999994</c:v>
                </c:pt>
                <c:pt idx="859">
                  <c:v>85.899999999000002</c:v>
                </c:pt>
                <c:pt idx="860">
                  <c:v>85.999999998999996</c:v>
                </c:pt>
                <c:pt idx="861">
                  <c:v>86.099999999000005</c:v>
                </c:pt>
                <c:pt idx="862">
                  <c:v>86.199999998999999</c:v>
                </c:pt>
                <c:pt idx="863">
                  <c:v>86.299999998999994</c:v>
                </c:pt>
                <c:pt idx="864">
                  <c:v>86.399999999000002</c:v>
                </c:pt>
                <c:pt idx="865">
                  <c:v>86.499999998999996</c:v>
                </c:pt>
                <c:pt idx="866">
                  <c:v>86.599999999000005</c:v>
                </c:pt>
                <c:pt idx="867">
                  <c:v>86.699999998999999</c:v>
                </c:pt>
                <c:pt idx="868">
                  <c:v>86.799999998999994</c:v>
                </c:pt>
                <c:pt idx="869">
                  <c:v>86.899999999000002</c:v>
                </c:pt>
                <c:pt idx="870">
                  <c:v>86.999999998999996</c:v>
                </c:pt>
                <c:pt idx="871">
                  <c:v>87.099999999000005</c:v>
                </c:pt>
                <c:pt idx="872">
                  <c:v>87.199999998999999</c:v>
                </c:pt>
                <c:pt idx="873">
                  <c:v>87.299999998999994</c:v>
                </c:pt>
                <c:pt idx="874">
                  <c:v>87.399999999000002</c:v>
                </c:pt>
                <c:pt idx="875">
                  <c:v>87.499999998999996</c:v>
                </c:pt>
                <c:pt idx="876">
                  <c:v>87.599999999000005</c:v>
                </c:pt>
                <c:pt idx="877">
                  <c:v>87.699999998999999</c:v>
                </c:pt>
                <c:pt idx="878">
                  <c:v>87.799999998999994</c:v>
                </c:pt>
                <c:pt idx="879">
                  <c:v>87.899999999000002</c:v>
                </c:pt>
                <c:pt idx="880">
                  <c:v>87.999999998999996</c:v>
                </c:pt>
                <c:pt idx="881">
                  <c:v>88.099999999000005</c:v>
                </c:pt>
                <c:pt idx="882">
                  <c:v>88.199999998999999</c:v>
                </c:pt>
                <c:pt idx="883">
                  <c:v>88.299999998999994</c:v>
                </c:pt>
                <c:pt idx="884">
                  <c:v>88.399999999000002</c:v>
                </c:pt>
                <c:pt idx="885">
                  <c:v>88.499999998999996</c:v>
                </c:pt>
                <c:pt idx="886">
                  <c:v>88.599999999000005</c:v>
                </c:pt>
                <c:pt idx="887">
                  <c:v>88.699999998999999</c:v>
                </c:pt>
                <c:pt idx="888">
                  <c:v>88.799999998999994</c:v>
                </c:pt>
                <c:pt idx="889">
                  <c:v>88.899999999000002</c:v>
                </c:pt>
                <c:pt idx="890">
                  <c:v>88.999999998999996</c:v>
                </c:pt>
                <c:pt idx="891">
                  <c:v>89.099999999000005</c:v>
                </c:pt>
                <c:pt idx="892">
                  <c:v>89.199999998999999</c:v>
                </c:pt>
                <c:pt idx="893">
                  <c:v>89.299999998999994</c:v>
                </c:pt>
                <c:pt idx="894">
                  <c:v>89.399999999000002</c:v>
                </c:pt>
                <c:pt idx="895">
                  <c:v>89.499999998999996</c:v>
                </c:pt>
                <c:pt idx="896">
                  <c:v>89.599999999000005</c:v>
                </c:pt>
                <c:pt idx="897">
                  <c:v>89.699999998999999</c:v>
                </c:pt>
                <c:pt idx="898">
                  <c:v>89.799999998999994</c:v>
                </c:pt>
                <c:pt idx="899">
                  <c:v>89.899999999000002</c:v>
                </c:pt>
                <c:pt idx="900">
                  <c:v>89.999999998999996</c:v>
                </c:pt>
                <c:pt idx="901">
                  <c:v>90.099999999000005</c:v>
                </c:pt>
                <c:pt idx="902">
                  <c:v>90.199999998999999</c:v>
                </c:pt>
                <c:pt idx="903">
                  <c:v>90.299999998999994</c:v>
                </c:pt>
                <c:pt idx="904">
                  <c:v>90.399999999000002</c:v>
                </c:pt>
                <c:pt idx="905">
                  <c:v>90.499999998999996</c:v>
                </c:pt>
                <c:pt idx="906">
                  <c:v>90.599999999000005</c:v>
                </c:pt>
                <c:pt idx="907">
                  <c:v>90.699999998999999</c:v>
                </c:pt>
                <c:pt idx="908">
                  <c:v>90.799999998999994</c:v>
                </c:pt>
                <c:pt idx="909">
                  <c:v>90.899999999000002</c:v>
                </c:pt>
                <c:pt idx="910">
                  <c:v>90.999999998999996</c:v>
                </c:pt>
                <c:pt idx="911">
                  <c:v>91.099999999000005</c:v>
                </c:pt>
                <c:pt idx="912">
                  <c:v>91.199999998999999</c:v>
                </c:pt>
                <c:pt idx="913">
                  <c:v>91.299999998999994</c:v>
                </c:pt>
                <c:pt idx="914">
                  <c:v>91.399999999000002</c:v>
                </c:pt>
                <c:pt idx="915">
                  <c:v>91.499999998999996</c:v>
                </c:pt>
                <c:pt idx="916">
                  <c:v>91.599999999000005</c:v>
                </c:pt>
                <c:pt idx="917">
                  <c:v>91.699999998999999</c:v>
                </c:pt>
                <c:pt idx="918">
                  <c:v>91.799999998999994</c:v>
                </c:pt>
                <c:pt idx="919">
                  <c:v>91.899999999000002</c:v>
                </c:pt>
                <c:pt idx="920">
                  <c:v>91.999999998999996</c:v>
                </c:pt>
                <c:pt idx="921">
                  <c:v>92.099999999000005</c:v>
                </c:pt>
                <c:pt idx="922">
                  <c:v>92.199999998999999</c:v>
                </c:pt>
                <c:pt idx="923">
                  <c:v>92.299999998999994</c:v>
                </c:pt>
                <c:pt idx="924">
                  <c:v>92.399999999000002</c:v>
                </c:pt>
                <c:pt idx="925">
                  <c:v>92.499999998999996</c:v>
                </c:pt>
                <c:pt idx="926">
                  <c:v>92.599999999000005</c:v>
                </c:pt>
                <c:pt idx="927">
                  <c:v>92.699999998999999</c:v>
                </c:pt>
                <c:pt idx="928">
                  <c:v>92.799999998999994</c:v>
                </c:pt>
                <c:pt idx="929">
                  <c:v>92.899999999000002</c:v>
                </c:pt>
                <c:pt idx="930">
                  <c:v>92.999999998999996</c:v>
                </c:pt>
                <c:pt idx="931">
                  <c:v>93.099999999000005</c:v>
                </c:pt>
                <c:pt idx="932">
                  <c:v>93.199999998999999</c:v>
                </c:pt>
                <c:pt idx="933">
                  <c:v>93.299999998999994</c:v>
                </c:pt>
                <c:pt idx="934">
                  <c:v>93.399999999000002</c:v>
                </c:pt>
                <c:pt idx="935">
                  <c:v>93.499999998999996</c:v>
                </c:pt>
                <c:pt idx="936">
                  <c:v>93.599999999000005</c:v>
                </c:pt>
                <c:pt idx="937">
                  <c:v>93.699999998999999</c:v>
                </c:pt>
                <c:pt idx="938">
                  <c:v>93.799999998999994</c:v>
                </c:pt>
                <c:pt idx="939">
                  <c:v>93.899999999000002</c:v>
                </c:pt>
                <c:pt idx="940">
                  <c:v>93.999999998999996</c:v>
                </c:pt>
                <c:pt idx="941">
                  <c:v>94.099999999000005</c:v>
                </c:pt>
                <c:pt idx="942">
                  <c:v>94.199999998999999</c:v>
                </c:pt>
                <c:pt idx="943">
                  <c:v>94.299999998999994</c:v>
                </c:pt>
                <c:pt idx="944">
                  <c:v>94.399999999000002</c:v>
                </c:pt>
                <c:pt idx="945">
                  <c:v>94.499999998999996</c:v>
                </c:pt>
                <c:pt idx="946">
                  <c:v>94.599999999000005</c:v>
                </c:pt>
                <c:pt idx="947">
                  <c:v>94.699999998999999</c:v>
                </c:pt>
                <c:pt idx="948">
                  <c:v>94.799999998999994</c:v>
                </c:pt>
                <c:pt idx="949">
                  <c:v>94.899999999000002</c:v>
                </c:pt>
                <c:pt idx="950">
                  <c:v>94.999999998999996</c:v>
                </c:pt>
                <c:pt idx="951">
                  <c:v>95.099999999000005</c:v>
                </c:pt>
                <c:pt idx="952">
                  <c:v>95.199999998999999</c:v>
                </c:pt>
                <c:pt idx="953">
                  <c:v>95.299999998999994</c:v>
                </c:pt>
                <c:pt idx="954">
                  <c:v>95.399999999000002</c:v>
                </c:pt>
                <c:pt idx="955">
                  <c:v>95.499999998999996</c:v>
                </c:pt>
                <c:pt idx="956">
                  <c:v>95.599999999000005</c:v>
                </c:pt>
                <c:pt idx="957">
                  <c:v>95.699999998999999</c:v>
                </c:pt>
                <c:pt idx="958">
                  <c:v>95.799999998999994</c:v>
                </c:pt>
                <c:pt idx="959">
                  <c:v>95.899999999000002</c:v>
                </c:pt>
                <c:pt idx="960">
                  <c:v>95.999999998999996</c:v>
                </c:pt>
                <c:pt idx="961">
                  <c:v>96.099999999000005</c:v>
                </c:pt>
                <c:pt idx="962">
                  <c:v>96.199999998999999</c:v>
                </c:pt>
                <c:pt idx="963">
                  <c:v>96.299999998999994</c:v>
                </c:pt>
                <c:pt idx="964">
                  <c:v>96.399999999000002</c:v>
                </c:pt>
                <c:pt idx="965">
                  <c:v>96.499999998999996</c:v>
                </c:pt>
                <c:pt idx="966">
                  <c:v>96.599999999000005</c:v>
                </c:pt>
                <c:pt idx="967">
                  <c:v>96.699999998999999</c:v>
                </c:pt>
                <c:pt idx="968">
                  <c:v>96.799999998999994</c:v>
                </c:pt>
                <c:pt idx="969">
                  <c:v>96.899999999000002</c:v>
                </c:pt>
                <c:pt idx="970">
                  <c:v>96.999999998999996</c:v>
                </c:pt>
                <c:pt idx="971">
                  <c:v>97.099999999000005</c:v>
                </c:pt>
                <c:pt idx="972">
                  <c:v>97.199999998999999</c:v>
                </c:pt>
                <c:pt idx="973">
                  <c:v>97.299999998999994</c:v>
                </c:pt>
                <c:pt idx="974">
                  <c:v>97.399999999000002</c:v>
                </c:pt>
                <c:pt idx="975">
                  <c:v>97.499999998999996</c:v>
                </c:pt>
                <c:pt idx="976">
                  <c:v>97.599999999000005</c:v>
                </c:pt>
                <c:pt idx="977">
                  <c:v>97.699999998999999</c:v>
                </c:pt>
                <c:pt idx="978">
                  <c:v>97.799999998999994</c:v>
                </c:pt>
                <c:pt idx="979">
                  <c:v>97.899999999000002</c:v>
                </c:pt>
                <c:pt idx="980">
                  <c:v>97.999999998999996</c:v>
                </c:pt>
                <c:pt idx="981">
                  <c:v>98.099999999000005</c:v>
                </c:pt>
                <c:pt idx="982">
                  <c:v>98.199999998999999</c:v>
                </c:pt>
                <c:pt idx="983">
                  <c:v>98.299999998999994</c:v>
                </c:pt>
                <c:pt idx="984">
                  <c:v>98.399999999000002</c:v>
                </c:pt>
                <c:pt idx="985">
                  <c:v>98.499999998999996</c:v>
                </c:pt>
                <c:pt idx="986">
                  <c:v>98.599999999000005</c:v>
                </c:pt>
                <c:pt idx="987">
                  <c:v>98.699999998999999</c:v>
                </c:pt>
                <c:pt idx="988">
                  <c:v>98.799999998999994</c:v>
                </c:pt>
                <c:pt idx="989">
                  <c:v>98.899999999000002</c:v>
                </c:pt>
                <c:pt idx="990">
                  <c:v>98.999999998999996</c:v>
                </c:pt>
                <c:pt idx="991">
                  <c:v>99.099999999000005</c:v>
                </c:pt>
                <c:pt idx="992">
                  <c:v>99.199999998999999</c:v>
                </c:pt>
                <c:pt idx="993">
                  <c:v>99.299999998999994</c:v>
                </c:pt>
                <c:pt idx="994">
                  <c:v>99.399999999000002</c:v>
                </c:pt>
                <c:pt idx="995">
                  <c:v>99.499999998999996</c:v>
                </c:pt>
                <c:pt idx="996">
                  <c:v>99.599999999000005</c:v>
                </c:pt>
                <c:pt idx="997">
                  <c:v>99.699999998999999</c:v>
                </c:pt>
                <c:pt idx="998">
                  <c:v>99.799999998999994</c:v>
                </c:pt>
                <c:pt idx="999">
                  <c:v>99.899999999000002</c:v>
                </c:pt>
                <c:pt idx="1000">
                  <c:v>99.999999998999996</c:v>
                </c:pt>
              </c:numCache>
            </c:numRef>
          </c:xVal>
          <c:yVal>
            <c:numRef>
              <c:f>OrcaFlex_Stokes5!$J$2:$J$1002</c:f>
              <c:numCache>
                <c:formatCode>General</c:formatCode>
                <c:ptCount val="1001"/>
                <c:pt idx="0">
                  <c:v>0</c:v>
                </c:pt>
                <c:pt idx="1">
                  <c:v>-0.561189832069936</c:v>
                </c:pt>
                <c:pt idx="2">
                  <c:v>-0.56552777900626805</c:v>
                </c:pt>
                <c:pt idx="3">
                  <c:v>-0.56314508596310298</c:v>
                </c:pt>
                <c:pt idx="4">
                  <c:v>-0.55406846232031803</c:v>
                </c:pt>
                <c:pt idx="5">
                  <c:v>-0.53839964759431702</c:v>
                </c:pt>
                <c:pt idx="6">
                  <c:v>-0.51631424649570201</c:v>
                </c:pt>
                <c:pt idx="7">
                  <c:v>-0.48805971976189499</c:v>
                </c:pt>
                <c:pt idx="8">
                  <c:v>-0.45395255614846802</c:v>
                </c:pt>
                <c:pt idx="9" formatCode="0.00E+00">
                  <c:v>-0.41437466108702897</c:v>
                </c:pt>
                <c:pt idx="10">
                  <c:v>-0.369769006984147</c:v>
                </c:pt>
                <c:pt idx="11">
                  <c:v>-0.32063459879651302</c:v>
                </c:pt>
                <c:pt idx="12">
                  <c:v>-0.26752081625533702</c:v>
                </c:pt>
                <c:pt idx="13">
                  <c:v>-0.21102120084540499</c:v>
                </c:pt>
                <c:pt idx="14">
                  <c:v>-0.15176676132278899</c:v>
                </c:pt>
                <c:pt idx="15">
                  <c:v>-9.0418876163211995E-2</c:v>
                </c:pt>
                <c:pt idx="16">
                  <c:v>-2.76618748814953E-2</c:v>
                </c:pt>
                <c:pt idx="17">
                  <c:v>3.5678042887004199E-2</c:v>
                </c:pt>
                <c:pt idx="18">
                  <c:v>9.8174119791561598E-2</c:v>
                </c:pt>
                <c:pt idx="19">
                  <c:v>0.159211271165692</c:v>
                </c:pt>
                <c:pt idx="20">
                  <c:v>0.218168469272631</c:v>
                </c:pt>
                <c:pt idx="21">
                  <c:v>0.27446768196265298</c:v>
                </c:pt>
                <c:pt idx="22">
                  <c:v>0.32757625791508099</c:v>
                </c:pt>
                <c:pt idx="23">
                  <c:v>0.37700845396225702</c:v>
                </c:pt>
                <c:pt idx="24">
                  <c:v>0.42232627828135</c:v>
                </c:pt>
                <c:pt idx="25">
                  <c:v>0.463139809977483</c:v>
                </c:pt>
                <c:pt idx="26">
                  <c:v>0.49910713850625998</c:v>
                </c:pt>
                <c:pt idx="27">
                  <c:v>0.52993404758795604</c:v>
                </c:pt>
                <c:pt idx="28">
                  <c:v>0.55537354931126603</c:v>
                </c:pt>
                <c:pt idx="29">
                  <c:v>0.57522535603472802</c:v>
                </c:pt>
                <c:pt idx="30">
                  <c:v>0.589335360991461</c:v>
                </c:pt>
                <c:pt idx="31">
                  <c:v>0.59759518329461403</c:v>
                </c:pt>
                <c:pt idx="32">
                  <c:v>0.59994181914556599</c:v>
                </c:pt>
                <c:pt idx="33">
                  <c:v>0.59635742814037196</c:v>
                </c:pt>
                <c:pt idx="34">
                  <c:v>0.58686927129787902</c:v>
                </c:pt>
                <c:pt idx="35">
                  <c:v>0.57154980549562795</c:v>
                </c:pt>
                <c:pt idx="36">
                  <c:v>0.55051692714898903</c:v>
                </c:pt>
                <c:pt idx="37">
                  <c:v>0.52393434598505595</c:v>
                </c:pt>
                <c:pt idx="38">
                  <c:v>0.49201205738378501</c:v>
                </c:pt>
                <c:pt idx="39" formatCode="0.00E+00">
                  <c:v>0.45500686867636703</c:v>
                </c:pt>
                <c:pt idx="40">
                  <c:v>0.41322292064542898</c:v>
                </c:pt>
                <c:pt idx="41">
                  <c:v>0.36701212995861099</c:v>
                </c:pt>
                <c:pt idx="42">
                  <c:v>0.316774461254127</c:v>
                </c:pt>
                <c:pt idx="43">
                  <c:v>0.26295791926753997</c:v>
                </c:pt>
                <c:pt idx="44">
                  <c:v>0.20605813236561299</c:v>
                </c:pt>
                <c:pt idx="45">
                  <c:v>0.14661738026951401</c:v>
                </c:pt>
                <c:pt idx="46">
                  <c:v>8.5222902280369703E-2</c:v>
                </c:pt>
                <c:pt idx="47">
                  <c:v>2.2504310165491499E-2</c:v>
                </c:pt>
                <c:pt idx="48">
                  <c:v>-4.0848729059783498E-2</c:v>
                </c:pt>
                <c:pt idx="49">
                  <c:v>-0.103368881568453</c:v>
                </c:pt>
                <c:pt idx="50">
                  <c:v>-0.164335496446329</c:v>
                </c:pt>
                <c:pt idx="51">
                  <c:v>-0.22306841099107599</c:v>
                </c:pt>
                <c:pt idx="52">
                  <c:v>-0.278911985084764</c:v>
                </c:pt>
                <c:pt idx="53">
                  <c:v>-0.33124245972502597</c:v>
                </c:pt>
                <c:pt idx="54">
                  <c:v>-0.37947497707481298</c:v>
                </c:pt>
                <c:pt idx="55">
                  <c:v>-0.42307018074512098</c:v>
                </c:pt>
                <c:pt idx="56">
                  <c:v>-0.46154031879264101</c:v>
                </c:pt>
                <c:pt idx="57">
                  <c:v>-0.494454776745825</c:v>
                </c:pt>
                <c:pt idx="58">
                  <c:v>-0.52144497387384603</c:v>
                </c:pt>
                <c:pt idx="59">
                  <c:v>-0.54220856286041297</c:v>
                </c:pt>
                <c:pt idx="60">
                  <c:v>-0.55651288098294605</c:v>
                </c:pt>
                <c:pt idx="61">
                  <c:v>-0.56419760973729605</c:v>
                </c:pt>
                <c:pt idx="62">
                  <c:v>-0.56517660946549597</c:v>
                </c:pt>
                <c:pt idx="63">
                  <c:v>-0.55943890578384703</c:v>
                </c:pt>
                <c:pt idx="64">
                  <c:v>-0.547048815290202</c:v>
                </c:pt>
                <c:pt idx="65">
                  <c:v>-0.52814520895246098</c:v>
                </c:pt>
                <c:pt idx="66">
                  <c:v>-0.50293992253451703</c:v>
                </c:pt>
                <c:pt idx="67">
                  <c:v>-0.47171533418904898</c:v>
                </c:pt>
                <c:pt idx="68">
                  <c:v>-0.434821139734684</c:v>
                </c:pt>
                <c:pt idx="69" formatCode="0.00E+00">
                  <c:v>-0.39267036595087901</c:v>
                </c:pt>
                <c:pt idx="70">
                  <c:v>-0.34573467130417901</c:v>
                </c:pt>
                <c:pt idx="71">
                  <c:v>-0.29453899173130299</c:v>
                </c:pt>
                <c:pt idx="72">
                  <c:v>-0.239655596347742</c:v>
                </c:pt>
                <c:pt idx="73">
                  <c:v>-0.181697624160055</c:v>
                </c:pt>
                <c:pt idx="74">
                  <c:v>-0.121312178003588</c:v>
                </c:pt>
                <c:pt idx="75">
                  <c:v>-5.9173056002673599E-2</c:v>
                </c:pt>
                <c:pt idx="76">
                  <c:v>4.02679611992435E-3</c:v>
                </c:pt>
                <c:pt idx="77">
                  <c:v>6.7068039006212499E-2</c:v>
                </c:pt>
                <c:pt idx="78">
                  <c:v>0.12891484850444199</c:v>
                </c:pt>
                <c:pt idx="79">
                  <c:v>0.18898703167506001</c:v>
                </c:pt>
                <c:pt idx="80">
                  <c:v>0.24668469976715199</c:v>
                </c:pt>
                <c:pt idx="81">
                  <c:v>0.30145227070186098</c:v>
                </c:pt>
                <c:pt idx="82">
                  <c:v>0.35278040301989699</c:v>
                </c:pt>
                <c:pt idx="83">
                  <c:v>0.40020716012767499</c:v>
                </c:pt>
                <c:pt idx="84">
                  <c:v>0.44331857262431501</c:v>
                </c:pt>
                <c:pt idx="85">
                  <c:v>0.48174875102881298</c:v>
                </c:pt>
                <c:pt idx="86">
                  <c:v>0.51517968306226902</c:v>
                </c:pt>
                <c:pt idx="87">
                  <c:v>0.54334083060396599</c:v>
                </c:pt>
                <c:pt idx="88">
                  <c:v>0.56600862282243702</c:v>
                </c:pt>
                <c:pt idx="89">
                  <c:v>0.58300592454976596</c:v>
                </c:pt>
                <c:pt idx="90">
                  <c:v>0.59420154302029704</c:v>
                </c:pt>
                <c:pt idx="91">
                  <c:v>0.59950982157777799</c:v>
                </c:pt>
                <c:pt idx="92">
                  <c:v>0.59889035559866299</c:v>
                </c:pt>
                <c:pt idx="93">
                  <c:v>0.59234785333258</c:v>
                </c:pt>
                <c:pt idx="94">
                  <c:v>0.57993215228831396</c:v>
                </c:pt>
                <c:pt idx="95">
                  <c:v>0.561738389930309</c:v>
                </c:pt>
                <c:pt idx="96">
                  <c:v>0.53790731555969296</c:v>
                </c:pt>
                <c:pt idx="97">
                  <c:v>0.50862571810970403</c:v>
                </c:pt>
                <c:pt idx="98">
                  <c:v>0.47412693189692801</c:v>
                </c:pt>
                <c:pt idx="99" formatCode="0.00E+00">
                  <c:v>0.43469136879963399</c:v>
                </c:pt>
                <c:pt idx="100">
                  <c:v>0.39064701053678003</c:v>
                </c:pt>
                <c:pt idx="101">
                  <c:v>0.34236977845724398</c:v>
                </c:pt>
                <c:pt idx="102">
                  <c:v>0.29028368053081999</c:v>
                </c:pt>
                <c:pt idx="103">
                  <c:v>0.23486061644658601</c:v>
                </c:pt>
                <c:pt idx="104">
                  <c:v>0.176619702745689</c:v>
                </c:pt>
                <c:pt idx="105">
                  <c:v>0.116125962146769</c:v>
                </c:pt>
                <c:pt idx="106">
                  <c:v>5.3988206602592501E-2</c:v>
                </c:pt>
                <c:pt idx="107">
                  <c:v>-9.2234627619580192E-3</c:v>
                </c:pt>
                <c:pt idx="108">
                  <c:v>-7.2259736239227795E-2</c:v>
                </c:pt>
                <c:pt idx="109">
                  <c:v>-0.13408937794789699</c:v>
                </c:pt>
                <c:pt idx="110">
                  <c:v>-0.19402280619856799</c:v>
                </c:pt>
                <c:pt idx="111">
                  <c:v>-0.25139118186645798</c:v>
                </c:pt>
                <c:pt idx="112">
                  <c:v>-0.30555390478799899</c:v>
                </c:pt>
                <c:pt idx="113">
                  <c:v>-0.35590581340657401</c:v>
                </c:pt>
                <c:pt idx="114">
                  <c:v>-0.40188400488868897</c:v>
                </c:pt>
                <c:pt idx="115">
                  <c:v>-0.44297419617706801</c:v>
                </c:pt>
                <c:pt idx="116">
                  <c:v>-0.47871655074446501</c:v>
                </c:pt>
                <c:pt idx="117">
                  <c:v>-0.50871090117918405</c:v>
                </c:pt>
                <c:pt idx="118">
                  <c:v>-0.53262130416241904</c:v>
                </c:pt>
                <c:pt idx="119">
                  <c:v>-0.55017987184952899</c:v>
                </c:pt>
                <c:pt idx="120">
                  <c:v>-0.561189832069936</c:v>
                </c:pt>
                <c:pt idx="121">
                  <c:v>-0.56552777900626805</c:v>
                </c:pt>
                <c:pt idx="122">
                  <c:v>-0.56314508596310298</c:v>
                </c:pt>
                <c:pt idx="123">
                  <c:v>-0.55406846232031903</c:v>
                </c:pt>
                <c:pt idx="124">
                  <c:v>-0.53839964759431702</c:v>
                </c:pt>
                <c:pt idx="125">
                  <c:v>-0.51631424649570301</c:v>
                </c:pt>
                <c:pt idx="126">
                  <c:v>-0.48805971976189599</c:v>
                </c:pt>
                <c:pt idx="127">
                  <c:v>-0.45395255614846902</c:v>
                </c:pt>
                <c:pt idx="128">
                  <c:v>-0.41437466108703003</c:v>
                </c:pt>
                <c:pt idx="129" formatCode="0.00E+00">
                  <c:v>-0.369769006984149</c:v>
                </c:pt>
                <c:pt idx="130">
                  <c:v>-0.32063459879651501</c:v>
                </c:pt>
                <c:pt idx="131">
                  <c:v>-0.26752081625533702</c:v>
                </c:pt>
                <c:pt idx="132">
                  <c:v>-0.21102120084540599</c:v>
                </c:pt>
                <c:pt idx="133">
                  <c:v>-0.15176676132278999</c:v>
                </c:pt>
                <c:pt idx="134">
                  <c:v>-9.0418876163212994E-2</c:v>
                </c:pt>
                <c:pt idx="135">
                  <c:v>-2.7661874881497201E-2</c:v>
                </c:pt>
                <c:pt idx="136">
                  <c:v>3.5678042887003401E-2</c:v>
                </c:pt>
                <c:pt idx="137">
                  <c:v>9.8174119791561001E-2</c:v>
                </c:pt>
                <c:pt idx="138">
                  <c:v>0.159211271165691</c:v>
                </c:pt>
                <c:pt idx="139">
                  <c:v>0.21816846927263001</c:v>
                </c:pt>
                <c:pt idx="140">
                  <c:v>0.27446768196265198</c:v>
                </c:pt>
                <c:pt idx="141">
                  <c:v>0.32757625791507999</c:v>
                </c:pt>
                <c:pt idx="142">
                  <c:v>0.37700845396225602</c:v>
                </c:pt>
                <c:pt idx="143">
                  <c:v>0.422326278281349</c:v>
                </c:pt>
                <c:pt idx="144">
                  <c:v>0.463139809977482</c:v>
                </c:pt>
                <c:pt idx="145">
                  <c:v>0.49910713850625998</c:v>
                </c:pt>
                <c:pt idx="146">
                  <c:v>0.52993404758795604</c:v>
                </c:pt>
                <c:pt idx="147">
                  <c:v>0.55537354931126603</c:v>
                </c:pt>
                <c:pt idx="148">
                  <c:v>0.57522535603472702</c:v>
                </c:pt>
                <c:pt idx="149">
                  <c:v>0.58933536099146</c:v>
                </c:pt>
                <c:pt idx="150">
                  <c:v>0.59759518329461403</c:v>
                </c:pt>
                <c:pt idx="151">
                  <c:v>0.59994181914556599</c:v>
                </c:pt>
                <c:pt idx="152">
                  <c:v>0.59635742814037196</c:v>
                </c:pt>
                <c:pt idx="153">
                  <c:v>0.58686927129788002</c:v>
                </c:pt>
                <c:pt idx="154">
                  <c:v>0.57154980549562795</c:v>
                </c:pt>
                <c:pt idx="155">
                  <c:v>0.55051692714899003</c:v>
                </c:pt>
                <c:pt idx="156">
                  <c:v>0.52393434598505595</c:v>
                </c:pt>
                <c:pt idx="157">
                  <c:v>0.49201205738378501</c:v>
                </c:pt>
                <c:pt idx="158">
                  <c:v>0.45500686867636703</c:v>
                </c:pt>
                <c:pt idx="159" formatCode="0.00E+00">
                  <c:v>0.41322292064542998</c:v>
                </c:pt>
                <c:pt idx="160">
                  <c:v>0.36701212995861199</c:v>
                </c:pt>
                <c:pt idx="161">
                  <c:v>0.316774461254128</c:v>
                </c:pt>
                <c:pt idx="162">
                  <c:v>0.26295791926754097</c:v>
                </c:pt>
                <c:pt idx="163">
                  <c:v>0.20605813236561399</c:v>
                </c:pt>
                <c:pt idx="164">
                  <c:v>0.14661738026951501</c:v>
                </c:pt>
                <c:pt idx="165">
                  <c:v>8.5222902280370605E-2</c:v>
                </c:pt>
                <c:pt idx="166">
                  <c:v>2.25043101654918E-2</c:v>
                </c:pt>
                <c:pt idx="167">
                  <c:v>-4.0848729059781097E-2</c:v>
                </c:pt>
                <c:pt idx="168">
                  <c:v>-0.103368881568453</c:v>
                </c:pt>
                <c:pt idx="169">
                  <c:v>-0.164335496446329</c:v>
                </c:pt>
                <c:pt idx="170">
                  <c:v>-0.223068410991074</c:v>
                </c:pt>
                <c:pt idx="171">
                  <c:v>-0.278911985084764</c:v>
                </c:pt>
                <c:pt idx="172">
                  <c:v>-0.33124245972502497</c:v>
                </c:pt>
                <c:pt idx="173">
                  <c:v>-0.37947497707481198</c:v>
                </c:pt>
                <c:pt idx="174">
                  <c:v>-0.42307018074512098</c:v>
                </c:pt>
                <c:pt idx="175">
                  <c:v>-0.46154031879264001</c:v>
                </c:pt>
                <c:pt idx="176">
                  <c:v>-0.494454776745826</c:v>
                </c:pt>
                <c:pt idx="177">
                  <c:v>-0.52144497387384503</c:v>
                </c:pt>
                <c:pt idx="178">
                  <c:v>-0.54220856286041297</c:v>
                </c:pt>
                <c:pt idx="179">
                  <c:v>-0.55651288098294605</c:v>
                </c:pt>
                <c:pt idx="180">
                  <c:v>-0.56419760973729605</c:v>
                </c:pt>
                <c:pt idx="181">
                  <c:v>-0.56517660946549597</c:v>
                </c:pt>
                <c:pt idx="182">
                  <c:v>-0.55943890578384703</c:v>
                </c:pt>
                <c:pt idx="183">
                  <c:v>-0.547048815290202</c:v>
                </c:pt>
                <c:pt idx="184">
                  <c:v>-0.52814520895246098</c:v>
                </c:pt>
                <c:pt idx="185">
                  <c:v>-0.50293992253451703</c:v>
                </c:pt>
                <c:pt idx="186">
                  <c:v>-0.47171533418904898</c:v>
                </c:pt>
                <c:pt idx="187">
                  <c:v>-0.434821139734685</c:v>
                </c:pt>
                <c:pt idx="188">
                  <c:v>-0.39267036595087801</c:v>
                </c:pt>
                <c:pt idx="189" formatCode="0.00E+00">
                  <c:v>-0.34573467130417801</c:v>
                </c:pt>
                <c:pt idx="190">
                  <c:v>-0.29453899173130499</c:v>
                </c:pt>
                <c:pt idx="191">
                  <c:v>-0.239655596347742</c:v>
                </c:pt>
                <c:pt idx="192">
                  <c:v>-0.181697624160055</c:v>
                </c:pt>
                <c:pt idx="193">
                  <c:v>-0.121312178003589</c:v>
                </c:pt>
                <c:pt idx="194">
                  <c:v>-5.9173056002672302E-2</c:v>
                </c:pt>
                <c:pt idx="195">
                  <c:v>4.0267961199235199E-3</c:v>
                </c:pt>
                <c:pt idx="196">
                  <c:v>6.7068039006211694E-2</c:v>
                </c:pt>
                <c:pt idx="197">
                  <c:v>0.12891484850444401</c:v>
                </c:pt>
                <c:pt idx="198">
                  <c:v>0.18898703167506001</c:v>
                </c:pt>
                <c:pt idx="199">
                  <c:v>0.24668469976715299</c:v>
                </c:pt>
                <c:pt idx="200">
                  <c:v>0.30145227070186098</c:v>
                </c:pt>
                <c:pt idx="201">
                  <c:v>0.35278040301989699</c:v>
                </c:pt>
                <c:pt idx="202">
                  <c:v>0.40020716012767499</c:v>
                </c:pt>
                <c:pt idx="203">
                  <c:v>0.44331857262431601</c:v>
                </c:pt>
                <c:pt idx="204">
                  <c:v>0.48174875102881298</c:v>
                </c:pt>
                <c:pt idx="205">
                  <c:v>0.51517968306226902</c:v>
                </c:pt>
                <c:pt idx="206">
                  <c:v>0.54334083060396599</c:v>
                </c:pt>
                <c:pt idx="207">
                  <c:v>0.56600862282243702</c:v>
                </c:pt>
                <c:pt idx="208">
                  <c:v>0.58300592454976496</c:v>
                </c:pt>
                <c:pt idx="209">
                  <c:v>0.59420154302029804</c:v>
                </c:pt>
                <c:pt idx="210">
                  <c:v>0.59950982157777799</c:v>
                </c:pt>
                <c:pt idx="211">
                  <c:v>0.59889035559866299</c:v>
                </c:pt>
                <c:pt idx="212">
                  <c:v>0.592347853332579</c:v>
                </c:pt>
                <c:pt idx="213">
                  <c:v>0.57993215228831396</c:v>
                </c:pt>
                <c:pt idx="214">
                  <c:v>0.561738389930308</c:v>
                </c:pt>
                <c:pt idx="215">
                  <c:v>0.53790731555969296</c:v>
                </c:pt>
                <c:pt idx="216">
                  <c:v>0.50862571810970503</c:v>
                </c:pt>
                <c:pt idx="217">
                  <c:v>0.47412693189692801</c:v>
                </c:pt>
                <c:pt idx="218">
                  <c:v>0.43469136879963399</c:v>
                </c:pt>
                <c:pt idx="219" formatCode="0.00E+00">
                  <c:v>0.39064701053677903</c:v>
                </c:pt>
                <c:pt idx="220">
                  <c:v>0.34236977845724498</c:v>
                </c:pt>
                <c:pt idx="221">
                  <c:v>0.29028368053081899</c:v>
                </c:pt>
                <c:pt idx="222">
                  <c:v>0.23486061644658501</c:v>
                </c:pt>
                <c:pt idx="223">
                  <c:v>0.176619702745689</c:v>
                </c:pt>
                <c:pt idx="224">
                  <c:v>0.116125962146767</c:v>
                </c:pt>
                <c:pt idx="225">
                  <c:v>5.3988206602593902E-2</c:v>
                </c:pt>
                <c:pt idx="226">
                  <c:v>-9.2234627619577209E-3</c:v>
                </c:pt>
                <c:pt idx="227">
                  <c:v>-7.2259736239229697E-2</c:v>
                </c:pt>
                <c:pt idx="228">
                  <c:v>-0.13408937794789599</c:v>
                </c:pt>
                <c:pt idx="229">
                  <c:v>-0.19402280619856899</c:v>
                </c:pt>
                <c:pt idx="230">
                  <c:v>-0.25139118186645798</c:v>
                </c:pt>
                <c:pt idx="231">
                  <c:v>-0.30555390478799799</c:v>
                </c:pt>
                <c:pt idx="232">
                  <c:v>-0.35590581340657401</c:v>
                </c:pt>
                <c:pt idx="233">
                  <c:v>-0.40188400488868897</c:v>
                </c:pt>
                <c:pt idx="234">
                  <c:v>-0.44297419617706901</c:v>
                </c:pt>
                <c:pt idx="235">
                  <c:v>-0.47871655074446401</c:v>
                </c:pt>
                <c:pt idx="236">
                  <c:v>-0.50871090117918505</c:v>
                </c:pt>
                <c:pt idx="237">
                  <c:v>-0.53262130416241904</c:v>
                </c:pt>
                <c:pt idx="238">
                  <c:v>-0.55017987184952899</c:v>
                </c:pt>
                <c:pt idx="239">
                  <c:v>-0.561189832069936</c:v>
                </c:pt>
                <c:pt idx="240">
                  <c:v>-0.56552777900626805</c:v>
                </c:pt>
                <c:pt idx="241">
                  <c:v>-0.56314508596310298</c:v>
                </c:pt>
                <c:pt idx="242">
                  <c:v>-0.55406846232031803</c:v>
                </c:pt>
                <c:pt idx="243">
                  <c:v>-0.53839964759431702</c:v>
                </c:pt>
                <c:pt idx="244">
                  <c:v>-0.51631424649570301</c:v>
                </c:pt>
                <c:pt idx="245">
                  <c:v>-0.48805971976189599</c:v>
                </c:pt>
                <c:pt idx="246">
                  <c:v>-0.45395255614846902</c:v>
                </c:pt>
                <c:pt idx="247">
                  <c:v>-0.41437466108702797</c:v>
                </c:pt>
                <c:pt idx="248">
                  <c:v>-0.369769006984148</c:v>
                </c:pt>
                <c:pt idx="249" formatCode="0.00E+00">
                  <c:v>-0.32063459879651401</c:v>
                </c:pt>
                <c:pt idx="250">
                  <c:v>-0.26752081625533902</c:v>
                </c:pt>
                <c:pt idx="251">
                  <c:v>-0.21102120084540599</c:v>
                </c:pt>
                <c:pt idx="252">
                  <c:v>-0.15176676132278899</c:v>
                </c:pt>
                <c:pt idx="253">
                  <c:v>-9.0418876163214396E-2</c:v>
                </c:pt>
                <c:pt idx="254">
                  <c:v>-2.76618748814954E-2</c:v>
                </c:pt>
                <c:pt idx="255">
                  <c:v>3.5678042887002E-2</c:v>
                </c:pt>
                <c:pt idx="256">
                  <c:v>9.8174119791561806E-2</c:v>
                </c:pt>
                <c:pt idx="257">
                  <c:v>0.159211271165693</c:v>
                </c:pt>
                <c:pt idx="258">
                  <c:v>0.21816846927263001</c:v>
                </c:pt>
                <c:pt idx="259">
                  <c:v>0.27446768196265298</c:v>
                </c:pt>
                <c:pt idx="260">
                  <c:v>0.32757625791507899</c:v>
                </c:pt>
                <c:pt idx="261">
                  <c:v>0.37700845396225602</c:v>
                </c:pt>
                <c:pt idx="262">
                  <c:v>0.422326278281351</c:v>
                </c:pt>
                <c:pt idx="263">
                  <c:v>0.463139809977482</c:v>
                </c:pt>
                <c:pt idx="264">
                  <c:v>0.49910713850625998</c:v>
                </c:pt>
                <c:pt idx="265">
                  <c:v>0.52993404758795604</c:v>
                </c:pt>
                <c:pt idx="266">
                  <c:v>0.55537354931126603</c:v>
                </c:pt>
                <c:pt idx="267">
                  <c:v>0.57522535603472802</c:v>
                </c:pt>
                <c:pt idx="268">
                  <c:v>0.589335360991461</c:v>
                </c:pt>
                <c:pt idx="269">
                  <c:v>0.59759518329461403</c:v>
                </c:pt>
                <c:pt idx="270">
                  <c:v>0.59994181914556599</c:v>
                </c:pt>
                <c:pt idx="271">
                  <c:v>0.59635742814037196</c:v>
                </c:pt>
                <c:pt idx="272">
                  <c:v>0.58686927129787902</c:v>
                </c:pt>
                <c:pt idx="273">
                  <c:v>0.57154980549562795</c:v>
                </c:pt>
                <c:pt idx="274">
                  <c:v>0.55051692714898903</c:v>
                </c:pt>
                <c:pt idx="275">
                  <c:v>0.52393434598505695</c:v>
                </c:pt>
                <c:pt idx="276">
                  <c:v>0.49201205738378601</c:v>
                </c:pt>
                <c:pt idx="277">
                  <c:v>0.45500686867636603</c:v>
                </c:pt>
                <c:pt idx="278">
                  <c:v>0.41322292064542998</c:v>
                </c:pt>
                <c:pt idx="279" formatCode="0.00E+00">
                  <c:v>0.36701212995861199</c:v>
                </c:pt>
                <c:pt idx="280">
                  <c:v>0.316774461254128</c:v>
                </c:pt>
                <c:pt idx="281">
                  <c:v>0.26295791926754097</c:v>
                </c:pt>
                <c:pt idx="282">
                  <c:v>0.20605813236561399</c:v>
                </c:pt>
                <c:pt idx="283">
                  <c:v>0.14661738026951501</c:v>
                </c:pt>
                <c:pt idx="284">
                  <c:v>8.5222902280370896E-2</c:v>
                </c:pt>
                <c:pt idx="285">
                  <c:v>2.2504310165494201E-2</c:v>
                </c:pt>
                <c:pt idx="286">
                  <c:v>-4.0848729059782901E-2</c:v>
                </c:pt>
                <c:pt idx="287">
                  <c:v>-0.103368881568453</c:v>
                </c:pt>
                <c:pt idx="288">
                  <c:v>-0.164335496446327</c:v>
                </c:pt>
                <c:pt idx="289">
                  <c:v>-0.22306841099107599</c:v>
                </c:pt>
                <c:pt idx="290">
                  <c:v>-0.278911985084762</c:v>
                </c:pt>
                <c:pt idx="291">
                  <c:v>-0.33124245972502497</c:v>
                </c:pt>
                <c:pt idx="292">
                  <c:v>-0.37947497707481298</c:v>
                </c:pt>
                <c:pt idx="293">
                  <c:v>-0.42307018074511998</c:v>
                </c:pt>
                <c:pt idx="294">
                  <c:v>-0.46154031879264001</c:v>
                </c:pt>
                <c:pt idx="295">
                  <c:v>-0.494454776745825</c:v>
                </c:pt>
                <c:pt idx="296">
                  <c:v>-0.52144497387384503</c:v>
                </c:pt>
                <c:pt idx="297">
                  <c:v>-0.54220856286041297</c:v>
                </c:pt>
                <c:pt idx="298">
                  <c:v>-0.55651288098294605</c:v>
                </c:pt>
                <c:pt idx="299">
                  <c:v>-0.56419760973729605</c:v>
                </c:pt>
                <c:pt idx="300">
                  <c:v>-0.56517660946549597</c:v>
                </c:pt>
                <c:pt idx="301">
                  <c:v>-0.55943890578384703</c:v>
                </c:pt>
                <c:pt idx="302">
                  <c:v>-0.547048815290202</c:v>
                </c:pt>
                <c:pt idx="303">
                  <c:v>-0.52814520895246198</c:v>
                </c:pt>
                <c:pt idx="304">
                  <c:v>-0.50293992253451802</c:v>
                </c:pt>
                <c:pt idx="305">
                  <c:v>-0.47171533418904898</c:v>
                </c:pt>
                <c:pt idx="306">
                  <c:v>-0.434821139734687</c:v>
                </c:pt>
                <c:pt idx="307">
                  <c:v>-0.39267036595088001</c:v>
                </c:pt>
                <c:pt idx="308">
                  <c:v>-0.34573467130418201</c:v>
                </c:pt>
                <c:pt idx="309" formatCode="0.00E+00">
                  <c:v>-0.29453899173130499</c:v>
                </c:pt>
                <c:pt idx="310">
                  <c:v>-0.239655596347746</c:v>
                </c:pt>
                <c:pt idx="311">
                  <c:v>-0.181697624160057</c:v>
                </c:pt>
                <c:pt idx="312">
                  <c:v>-0.121312178003591</c:v>
                </c:pt>
                <c:pt idx="313">
                  <c:v>-5.91730560026789E-2</c:v>
                </c:pt>
                <c:pt idx="314">
                  <c:v>4.0267961199211E-3</c:v>
                </c:pt>
                <c:pt idx="315">
                  <c:v>6.70680390062071E-2</c:v>
                </c:pt>
                <c:pt idx="316">
                  <c:v>0.12891484850443999</c:v>
                </c:pt>
                <c:pt idx="317">
                  <c:v>0.18898703167506001</c:v>
                </c:pt>
                <c:pt idx="318">
                  <c:v>0.24668469976714999</c:v>
                </c:pt>
                <c:pt idx="319">
                  <c:v>0.30145227070185698</c:v>
                </c:pt>
                <c:pt idx="320">
                  <c:v>0.35278040301989499</c:v>
                </c:pt>
                <c:pt idx="321">
                  <c:v>0.40020716012767499</c:v>
                </c:pt>
                <c:pt idx="322">
                  <c:v>0.44331857262431401</c:v>
                </c:pt>
                <c:pt idx="323">
                  <c:v>0.48174875102881298</c:v>
                </c:pt>
                <c:pt idx="324">
                  <c:v>0.51517968306226902</c:v>
                </c:pt>
                <c:pt idx="325">
                  <c:v>0.54334083060396399</c:v>
                </c:pt>
                <c:pt idx="326">
                  <c:v>0.56600862282243602</c:v>
                </c:pt>
                <c:pt idx="327">
                  <c:v>0.58300592454976596</c:v>
                </c:pt>
                <c:pt idx="328">
                  <c:v>0.59420154302029704</c:v>
                </c:pt>
                <c:pt idx="329">
                  <c:v>0.59950982157777799</c:v>
                </c:pt>
                <c:pt idx="330">
                  <c:v>0.59889035559866299</c:v>
                </c:pt>
                <c:pt idx="331">
                  <c:v>0.59234785333258</c:v>
                </c:pt>
                <c:pt idx="332">
                  <c:v>0.57993215228831396</c:v>
                </c:pt>
                <c:pt idx="333">
                  <c:v>0.561738389930308</c:v>
                </c:pt>
                <c:pt idx="334">
                  <c:v>0.53790731555969595</c:v>
                </c:pt>
                <c:pt idx="335">
                  <c:v>0.50862571810970603</c:v>
                </c:pt>
                <c:pt idx="336">
                  <c:v>0.47412693189692801</c:v>
                </c:pt>
                <c:pt idx="337">
                  <c:v>0.43469136879963499</c:v>
                </c:pt>
                <c:pt idx="338">
                  <c:v>0.39064701053677903</c:v>
                </c:pt>
                <c:pt idx="339" formatCode="0.00E+00">
                  <c:v>0.34236977845724598</c:v>
                </c:pt>
                <c:pt idx="340">
                  <c:v>0.29028368053082299</c:v>
                </c:pt>
                <c:pt idx="341">
                  <c:v>0.23486061644658701</c:v>
                </c:pt>
                <c:pt idx="342">
                  <c:v>0.176619702745687</c:v>
                </c:pt>
                <c:pt idx="343">
                  <c:v>0.11612596214677</c:v>
                </c:pt>
                <c:pt idx="344">
                  <c:v>5.3988206602596303E-2</c:v>
                </c:pt>
                <c:pt idx="345">
                  <c:v>-9.2234627619574207E-3</c:v>
                </c:pt>
                <c:pt idx="346">
                  <c:v>-7.22597362392252E-2</c:v>
                </c:pt>
                <c:pt idx="347">
                  <c:v>-0.13408937794789599</c:v>
                </c:pt>
                <c:pt idx="348">
                  <c:v>-0.19402280619857001</c:v>
                </c:pt>
                <c:pt idx="349">
                  <c:v>-0.25139118186645398</c:v>
                </c:pt>
                <c:pt idx="350">
                  <c:v>-0.30555390478799599</c:v>
                </c:pt>
                <c:pt idx="351">
                  <c:v>-0.35590581340657401</c:v>
                </c:pt>
                <c:pt idx="352">
                  <c:v>-0.40188400488868797</c:v>
                </c:pt>
                <c:pt idx="353">
                  <c:v>-0.44297419617706801</c:v>
                </c:pt>
                <c:pt idx="354">
                  <c:v>-0.47871655074446401</c:v>
                </c:pt>
                <c:pt idx="355">
                  <c:v>-0.50871090117918205</c:v>
                </c:pt>
                <c:pt idx="356">
                  <c:v>-0.53262130416241804</c:v>
                </c:pt>
                <c:pt idx="357">
                  <c:v>-0.55017987184952899</c:v>
                </c:pt>
                <c:pt idx="358">
                  <c:v>-0.561189832069936</c:v>
                </c:pt>
                <c:pt idx="359">
                  <c:v>-0.56552777900626805</c:v>
                </c:pt>
                <c:pt idx="360">
                  <c:v>-0.56314508596310298</c:v>
                </c:pt>
                <c:pt idx="361">
                  <c:v>-0.55406846232031803</c:v>
                </c:pt>
                <c:pt idx="362">
                  <c:v>-0.53839964759431702</c:v>
                </c:pt>
                <c:pt idx="363">
                  <c:v>-0.51631424649570201</c:v>
                </c:pt>
                <c:pt idx="364">
                  <c:v>-0.48805971976189799</c:v>
                </c:pt>
                <c:pt idx="365">
                  <c:v>-0.45395255614847002</c:v>
                </c:pt>
                <c:pt idx="366">
                  <c:v>-0.41437466108703003</c:v>
                </c:pt>
                <c:pt idx="367">
                  <c:v>-0.369769006984147</c:v>
                </c:pt>
                <c:pt idx="368">
                  <c:v>-0.32063459879651401</c:v>
                </c:pt>
                <c:pt idx="369" formatCode="0.00E+00">
                  <c:v>-0.26752081625534002</c:v>
                </c:pt>
                <c:pt idx="370">
                  <c:v>-0.21102120084540599</c:v>
                </c:pt>
                <c:pt idx="371">
                  <c:v>-0.15176676132279099</c:v>
                </c:pt>
                <c:pt idx="372">
                  <c:v>-9.0418876163212605E-2</c:v>
                </c:pt>
                <c:pt idx="373">
                  <c:v>-2.76618748814936E-2</c:v>
                </c:pt>
                <c:pt idx="374">
                  <c:v>3.5678042886999599E-2</c:v>
                </c:pt>
                <c:pt idx="375">
                  <c:v>9.8174119791559405E-2</c:v>
                </c:pt>
                <c:pt idx="376">
                  <c:v>0.159211271165692</c:v>
                </c:pt>
                <c:pt idx="377">
                  <c:v>0.21816846927262901</c:v>
                </c:pt>
                <c:pt idx="378">
                  <c:v>0.27446768196265298</c:v>
                </c:pt>
                <c:pt idx="379">
                  <c:v>0.32757625791507899</c:v>
                </c:pt>
                <c:pt idx="380">
                  <c:v>0.37700845396225402</c:v>
                </c:pt>
                <c:pt idx="381">
                  <c:v>0.422326278281349</c:v>
                </c:pt>
                <c:pt idx="382">
                  <c:v>0.463139809977483</c:v>
                </c:pt>
                <c:pt idx="383">
                  <c:v>0.49910713850625998</c:v>
                </c:pt>
                <c:pt idx="384">
                  <c:v>0.52993404758795604</c:v>
                </c:pt>
                <c:pt idx="385">
                  <c:v>0.55537354931126603</c:v>
                </c:pt>
                <c:pt idx="386">
                  <c:v>0.57522535603472702</c:v>
                </c:pt>
                <c:pt idx="387">
                  <c:v>0.589335360991461</c:v>
                </c:pt>
                <c:pt idx="388">
                  <c:v>0.59759518329461403</c:v>
                </c:pt>
                <c:pt idx="389">
                  <c:v>0.59994181914556599</c:v>
                </c:pt>
                <c:pt idx="390">
                  <c:v>0.59635742814037196</c:v>
                </c:pt>
                <c:pt idx="391">
                  <c:v>0.58686927129787902</c:v>
                </c:pt>
                <c:pt idx="392">
                  <c:v>0.57154980549562795</c:v>
                </c:pt>
                <c:pt idx="393">
                  <c:v>0.55051692714898903</c:v>
                </c:pt>
                <c:pt idx="394">
                  <c:v>0.52393434598505495</c:v>
                </c:pt>
                <c:pt idx="395">
                  <c:v>0.492012057383788</c:v>
                </c:pt>
                <c:pt idx="396">
                  <c:v>0.45500686867636803</c:v>
                </c:pt>
                <c:pt idx="397">
                  <c:v>0.41322292064542898</c:v>
                </c:pt>
                <c:pt idx="398">
                  <c:v>0.36701212995861299</c:v>
                </c:pt>
                <c:pt idx="399" formatCode="0.00E+00">
                  <c:v>0.316774461254127</c:v>
                </c:pt>
                <c:pt idx="400">
                  <c:v>0.26295791926754097</c:v>
                </c:pt>
                <c:pt idx="401">
                  <c:v>0.20605813236561701</c:v>
                </c:pt>
                <c:pt idx="402">
                  <c:v>0.14661738026951501</c:v>
                </c:pt>
                <c:pt idx="403">
                  <c:v>8.5222902280368995E-2</c:v>
                </c:pt>
                <c:pt idx="404">
                  <c:v>2.2504310165492401E-2</c:v>
                </c:pt>
                <c:pt idx="405">
                  <c:v>-4.08487290597805E-2</c:v>
                </c:pt>
                <c:pt idx="406">
                  <c:v>-0.103368881568453</c:v>
                </c:pt>
                <c:pt idx="407">
                  <c:v>-0.164335496446327</c:v>
                </c:pt>
                <c:pt idx="408">
                  <c:v>-0.22306841099107499</c:v>
                </c:pt>
                <c:pt idx="409">
                  <c:v>-0.278911985084766</c:v>
                </c:pt>
                <c:pt idx="410">
                  <c:v>-0.33124245972502298</c:v>
                </c:pt>
                <c:pt idx="411">
                  <c:v>-0.37947497707481198</c:v>
                </c:pt>
                <c:pt idx="412">
                  <c:v>-0.42307018074512098</c:v>
                </c:pt>
                <c:pt idx="413">
                  <c:v>-0.46154031879264001</c:v>
                </c:pt>
                <c:pt idx="414">
                  <c:v>-0.494454776745826</c:v>
                </c:pt>
                <c:pt idx="415">
                  <c:v>-0.52144497387384503</c:v>
                </c:pt>
                <c:pt idx="416">
                  <c:v>-0.54220856286041197</c:v>
                </c:pt>
                <c:pt idx="417">
                  <c:v>-0.55651288098294605</c:v>
                </c:pt>
                <c:pt idx="418">
                  <c:v>-0.56419760973729605</c:v>
                </c:pt>
                <c:pt idx="419">
                  <c:v>-0.56517660946549597</c:v>
                </c:pt>
                <c:pt idx="420">
                  <c:v>-0.55943890578384703</c:v>
                </c:pt>
                <c:pt idx="421">
                  <c:v>-0.547048815290202</c:v>
                </c:pt>
                <c:pt idx="422">
                  <c:v>-0.52814520895246198</c:v>
                </c:pt>
                <c:pt idx="423">
                  <c:v>-0.50293992253451703</c:v>
                </c:pt>
                <c:pt idx="424">
                  <c:v>-0.47171533418904799</c:v>
                </c:pt>
                <c:pt idx="425">
                  <c:v>-0.434821139734687</c:v>
                </c:pt>
                <c:pt idx="426">
                  <c:v>-0.39267036595088001</c:v>
                </c:pt>
                <c:pt idx="427">
                  <c:v>-0.34573467130417901</c:v>
                </c:pt>
                <c:pt idx="428">
                  <c:v>-0.29453899173130499</c:v>
                </c:pt>
                <c:pt idx="429" formatCode="0.00E+00">
                  <c:v>-0.239655596347742</c:v>
                </c:pt>
                <c:pt idx="430">
                  <c:v>-0.181697624160057</c:v>
                </c:pt>
                <c:pt idx="431">
                  <c:v>-0.121312178003591</c:v>
                </c:pt>
                <c:pt idx="432">
                  <c:v>-5.9173056002675001E-2</c:v>
                </c:pt>
                <c:pt idx="433">
                  <c:v>4.0267961199250604E-3</c:v>
                </c:pt>
                <c:pt idx="434">
                  <c:v>6.7068039006211097E-2</c:v>
                </c:pt>
                <c:pt idx="435">
                  <c:v>0.12891484850443899</c:v>
                </c:pt>
                <c:pt idx="436">
                  <c:v>0.18898703167505901</c:v>
                </c:pt>
                <c:pt idx="437">
                  <c:v>0.24668469976714999</c:v>
                </c:pt>
                <c:pt idx="438">
                  <c:v>0.30145227070186098</c:v>
                </c:pt>
                <c:pt idx="439">
                  <c:v>0.35278040301989799</c:v>
                </c:pt>
                <c:pt idx="440">
                  <c:v>0.40020716012767199</c:v>
                </c:pt>
                <c:pt idx="441">
                  <c:v>0.44331857262431401</c:v>
                </c:pt>
                <c:pt idx="442">
                  <c:v>0.48174875102881298</c:v>
                </c:pt>
                <c:pt idx="443">
                  <c:v>0.51517968306226902</c:v>
                </c:pt>
                <c:pt idx="444">
                  <c:v>0.54334083060396599</c:v>
                </c:pt>
                <c:pt idx="445">
                  <c:v>0.56600862282243602</c:v>
                </c:pt>
                <c:pt idx="446">
                  <c:v>0.58300592454976496</c:v>
                </c:pt>
                <c:pt idx="447">
                  <c:v>0.59420154302029704</c:v>
                </c:pt>
                <c:pt idx="448">
                  <c:v>0.59950982157777799</c:v>
                </c:pt>
                <c:pt idx="449">
                  <c:v>0.59889035559866299</c:v>
                </c:pt>
                <c:pt idx="450">
                  <c:v>0.59234785333258</c:v>
                </c:pt>
                <c:pt idx="451">
                  <c:v>0.57993215228831396</c:v>
                </c:pt>
                <c:pt idx="452">
                  <c:v>0.561738389930309</c:v>
                </c:pt>
                <c:pt idx="453">
                  <c:v>0.53790731555969395</c:v>
                </c:pt>
                <c:pt idx="454">
                  <c:v>0.50862571810970403</c:v>
                </c:pt>
                <c:pt idx="455">
                  <c:v>0.474126931896931</c:v>
                </c:pt>
                <c:pt idx="456">
                  <c:v>0.43469136879963599</c:v>
                </c:pt>
                <c:pt idx="457">
                  <c:v>0.39064701053677903</c:v>
                </c:pt>
                <c:pt idx="458">
                  <c:v>0.34236977845724598</c:v>
                </c:pt>
                <c:pt idx="459" formatCode="0.00E+00">
                  <c:v>0.29028368053081999</c:v>
                </c:pt>
                <c:pt idx="460">
                  <c:v>0.23486061644658801</c:v>
                </c:pt>
                <c:pt idx="461">
                  <c:v>0.176619702745692</c:v>
                </c:pt>
                <c:pt idx="462">
                  <c:v>0.11612596214677</c:v>
                </c:pt>
                <c:pt idx="463">
                  <c:v>5.3988206602592299E-2</c:v>
                </c:pt>
                <c:pt idx="464">
                  <c:v>-9.2234627619571397E-3</c:v>
                </c:pt>
                <c:pt idx="465">
                  <c:v>-7.2259736239224895E-2</c:v>
                </c:pt>
                <c:pt idx="466">
                  <c:v>-0.13408937794789599</c:v>
                </c:pt>
                <c:pt idx="467">
                  <c:v>-0.19402280619856599</c:v>
                </c:pt>
                <c:pt idx="468">
                  <c:v>-0.25139118186645698</c:v>
                </c:pt>
                <c:pt idx="469">
                  <c:v>-0.30555390478799999</c:v>
                </c:pt>
                <c:pt idx="470">
                  <c:v>-0.35590581340657101</c:v>
                </c:pt>
                <c:pt idx="471">
                  <c:v>-0.40188400488868697</c:v>
                </c:pt>
                <c:pt idx="472">
                  <c:v>-0.44297419617706801</c:v>
                </c:pt>
                <c:pt idx="473">
                  <c:v>-0.47871655074446401</c:v>
                </c:pt>
                <c:pt idx="474">
                  <c:v>-0.50871090117918405</c:v>
                </c:pt>
                <c:pt idx="475">
                  <c:v>-0.53262130416241804</c:v>
                </c:pt>
                <c:pt idx="476">
                  <c:v>-0.55017987184952799</c:v>
                </c:pt>
                <c:pt idx="477">
                  <c:v>-0.561189832069935</c:v>
                </c:pt>
                <c:pt idx="478">
                  <c:v>-0.56552777900626805</c:v>
                </c:pt>
                <c:pt idx="479">
                  <c:v>-0.56314508596310398</c:v>
                </c:pt>
                <c:pt idx="480">
                  <c:v>-0.55406846232031903</c:v>
                </c:pt>
                <c:pt idx="481">
                  <c:v>-0.53839964759431702</c:v>
                </c:pt>
                <c:pt idx="482">
                  <c:v>-0.51631424649570401</c:v>
                </c:pt>
                <c:pt idx="483">
                  <c:v>-0.48805971976189599</c:v>
                </c:pt>
                <c:pt idx="484">
                  <c:v>-0.45395255614846802</c:v>
                </c:pt>
                <c:pt idx="485">
                  <c:v>-0.41437466108703302</c:v>
                </c:pt>
                <c:pt idx="486">
                  <c:v>-0.36976900698414999</c:v>
                </c:pt>
                <c:pt idx="487">
                  <c:v>-0.32063459879651501</c:v>
                </c:pt>
                <c:pt idx="488">
                  <c:v>-0.26752081625534002</c:v>
                </c:pt>
                <c:pt idx="489" formatCode="0.00E+00">
                  <c:v>-0.21102120084540599</c:v>
                </c:pt>
                <c:pt idx="490">
                  <c:v>-0.15176676132279099</c:v>
                </c:pt>
                <c:pt idx="491">
                  <c:v>-9.0418876163217005E-2</c:v>
                </c:pt>
                <c:pt idx="492">
                  <c:v>-2.76618748814981E-2</c:v>
                </c:pt>
                <c:pt idx="493">
                  <c:v>3.5678042887003603E-2</c:v>
                </c:pt>
                <c:pt idx="494">
                  <c:v>9.81741197915591E-2</c:v>
                </c:pt>
                <c:pt idx="495">
                  <c:v>0.15921127116568801</c:v>
                </c:pt>
                <c:pt idx="496">
                  <c:v>0.21816846927262901</c:v>
                </c:pt>
                <c:pt idx="497">
                  <c:v>0.27446768196264898</c:v>
                </c:pt>
                <c:pt idx="498">
                  <c:v>0.32757625791507899</c:v>
                </c:pt>
                <c:pt idx="499">
                  <c:v>0.37700845396225702</c:v>
                </c:pt>
                <c:pt idx="500">
                  <c:v>0.422326278281346</c:v>
                </c:pt>
                <c:pt idx="501">
                  <c:v>0.46313980997748</c:v>
                </c:pt>
                <c:pt idx="502">
                  <c:v>0.49910713850625998</c:v>
                </c:pt>
                <c:pt idx="503">
                  <c:v>0.52993404758795404</c:v>
                </c:pt>
                <c:pt idx="504">
                  <c:v>0.55537354931126603</c:v>
                </c:pt>
                <c:pt idx="505">
                  <c:v>0.57522535603472702</c:v>
                </c:pt>
                <c:pt idx="506">
                  <c:v>0.58933536099146</c:v>
                </c:pt>
                <c:pt idx="507">
                  <c:v>0.59759518329461303</c:v>
                </c:pt>
                <c:pt idx="508">
                  <c:v>0.59994181914556599</c:v>
                </c:pt>
                <c:pt idx="509">
                  <c:v>0.59635742814037196</c:v>
                </c:pt>
                <c:pt idx="510">
                  <c:v>0.58686927129788002</c:v>
                </c:pt>
                <c:pt idx="511">
                  <c:v>0.57154980549562795</c:v>
                </c:pt>
                <c:pt idx="512">
                  <c:v>0.55051692714899103</c:v>
                </c:pt>
                <c:pt idx="513">
                  <c:v>0.52393434598505695</c:v>
                </c:pt>
                <c:pt idx="514">
                  <c:v>0.49201205738378501</c:v>
                </c:pt>
                <c:pt idx="515">
                  <c:v>0.45500686867637102</c:v>
                </c:pt>
                <c:pt idx="516">
                  <c:v>0.41322292064543198</c:v>
                </c:pt>
                <c:pt idx="517">
                  <c:v>0.36701212995861299</c:v>
                </c:pt>
                <c:pt idx="518">
                  <c:v>0.316774461254127</c:v>
                </c:pt>
                <c:pt idx="519" formatCode="0.00E+00">
                  <c:v>0.26295791926754097</c:v>
                </c:pt>
                <c:pt idx="520">
                  <c:v>0.20605813236561701</c:v>
                </c:pt>
                <c:pt idx="521">
                  <c:v>0.14661738026951501</c:v>
                </c:pt>
                <c:pt idx="522">
                  <c:v>8.5222902280373505E-2</c:v>
                </c:pt>
                <c:pt idx="523">
                  <c:v>2.2504310165492699E-2</c:v>
                </c:pt>
                <c:pt idx="524">
                  <c:v>-4.08487290597844E-2</c:v>
                </c:pt>
                <c:pt idx="525">
                  <c:v>-0.10336888156844801</c:v>
                </c:pt>
                <c:pt idx="526">
                  <c:v>-0.164335496446326</c:v>
                </c:pt>
                <c:pt idx="527">
                  <c:v>-0.22306841099107499</c:v>
                </c:pt>
                <c:pt idx="528">
                  <c:v>-0.278911985084762</c:v>
                </c:pt>
                <c:pt idx="529">
                  <c:v>-0.33124245972502597</c:v>
                </c:pt>
                <c:pt idx="530">
                  <c:v>-0.37947497707481098</c:v>
                </c:pt>
                <c:pt idx="531">
                  <c:v>-0.42307018074511799</c:v>
                </c:pt>
                <c:pt idx="532">
                  <c:v>-0.46154031879263901</c:v>
                </c:pt>
                <c:pt idx="533">
                  <c:v>-0.494454776745826</c:v>
                </c:pt>
                <c:pt idx="534">
                  <c:v>-0.52144497387384503</c:v>
                </c:pt>
                <c:pt idx="535">
                  <c:v>-0.54220856286041197</c:v>
                </c:pt>
                <c:pt idx="536">
                  <c:v>-0.55651288098294605</c:v>
                </c:pt>
                <c:pt idx="537">
                  <c:v>-0.56419760973729605</c:v>
                </c:pt>
                <c:pt idx="538">
                  <c:v>-0.56517660946549597</c:v>
                </c:pt>
                <c:pt idx="539">
                  <c:v>-0.55943890578384703</c:v>
                </c:pt>
                <c:pt idx="540">
                  <c:v>-0.54704881529020299</c:v>
                </c:pt>
                <c:pt idx="541">
                  <c:v>-0.52814520895246198</c:v>
                </c:pt>
                <c:pt idx="542">
                  <c:v>-0.50293992253451802</c:v>
                </c:pt>
                <c:pt idx="543">
                  <c:v>-0.47171533418904998</c:v>
                </c:pt>
                <c:pt idx="544">
                  <c:v>-0.434821139734685</c:v>
                </c:pt>
                <c:pt idx="545">
                  <c:v>-0.39267036595088101</c:v>
                </c:pt>
                <c:pt idx="546">
                  <c:v>-0.34573467130418201</c:v>
                </c:pt>
                <c:pt idx="547">
                  <c:v>-0.29453899173130499</c:v>
                </c:pt>
                <c:pt idx="548">
                  <c:v>-0.239655596347742</c:v>
                </c:pt>
                <c:pt idx="549" formatCode="0.00E+00">
                  <c:v>-0.181697624160058</c:v>
                </c:pt>
                <c:pt idx="550">
                  <c:v>-0.12131217800359199</c:v>
                </c:pt>
                <c:pt idx="551">
                  <c:v>-5.9173056002675299E-2</c:v>
                </c:pt>
                <c:pt idx="552">
                  <c:v>4.0267961199204798E-3</c:v>
                </c:pt>
                <c:pt idx="553">
                  <c:v>6.7068039006210806E-2</c:v>
                </c:pt>
                <c:pt idx="554">
                  <c:v>0.12891484850444301</c:v>
                </c:pt>
                <c:pt idx="555">
                  <c:v>0.18898703167505501</c:v>
                </c:pt>
                <c:pt idx="556">
                  <c:v>0.24668469976714999</c:v>
                </c:pt>
                <c:pt idx="557">
                  <c:v>0.30145227070185998</c:v>
                </c:pt>
                <c:pt idx="558">
                  <c:v>0.352780403019894</c:v>
                </c:pt>
                <c:pt idx="559">
                  <c:v>0.40020716012767499</c:v>
                </c:pt>
                <c:pt idx="560">
                  <c:v>0.44331857262431401</c:v>
                </c:pt>
                <c:pt idx="561">
                  <c:v>0.48174875102880999</c:v>
                </c:pt>
                <c:pt idx="562">
                  <c:v>0.51517968306226902</c:v>
                </c:pt>
                <c:pt idx="563">
                  <c:v>0.54334083060396599</c:v>
                </c:pt>
                <c:pt idx="564">
                  <c:v>0.56600862282243602</c:v>
                </c:pt>
                <c:pt idx="565">
                  <c:v>0.58300592454976496</c:v>
                </c:pt>
                <c:pt idx="566">
                  <c:v>0.59420154302029704</c:v>
                </c:pt>
                <c:pt idx="567">
                  <c:v>0.59950982157777799</c:v>
                </c:pt>
                <c:pt idx="568">
                  <c:v>0.59889035559866299</c:v>
                </c:pt>
                <c:pt idx="569">
                  <c:v>0.592347853332579</c:v>
                </c:pt>
                <c:pt idx="570">
                  <c:v>0.57993215228831596</c:v>
                </c:pt>
                <c:pt idx="571">
                  <c:v>0.561738389930309</c:v>
                </c:pt>
                <c:pt idx="572">
                  <c:v>0.53790731555969395</c:v>
                </c:pt>
                <c:pt idx="573">
                  <c:v>0.50862571810970603</c:v>
                </c:pt>
                <c:pt idx="574">
                  <c:v>0.47412693189692801</c:v>
                </c:pt>
                <c:pt idx="575">
                  <c:v>0.43469136879963599</c:v>
                </c:pt>
                <c:pt idx="576">
                  <c:v>0.39064701053678302</c:v>
                </c:pt>
                <c:pt idx="577">
                  <c:v>0.34236977845724598</c:v>
                </c:pt>
                <c:pt idx="578">
                  <c:v>0.29028368053081999</c:v>
                </c:pt>
                <c:pt idx="579" formatCode="0.00E+00">
                  <c:v>0.23486061644658801</c:v>
                </c:pt>
                <c:pt idx="580">
                  <c:v>0.176619702745692</c:v>
                </c:pt>
                <c:pt idx="581">
                  <c:v>0.116125962146771</c:v>
                </c:pt>
                <c:pt idx="582">
                  <c:v>5.39882066025969E-2</c:v>
                </c:pt>
                <c:pt idx="583">
                  <c:v>-9.2234627619568396E-3</c:v>
                </c:pt>
                <c:pt idx="584">
                  <c:v>-7.2259736239228795E-2</c:v>
                </c:pt>
                <c:pt idx="585">
                  <c:v>-0.134089377947891</c:v>
                </c:pt>
                <c:pt idx="586">
                  <c:v>-0.19402280619856599</c:v>
                </c:pt>
                <c:pt idx="587">
                  <c:v>-0.25139118186645698</c:v>
                </c:pt>
                <c:pt idx="588">
                  <c:v>-0.30555390478799599</c:v>
                </c:pt>
                <c:pt idx="589">
                  <c:v>-0.35590581340657401</c:v>
                </c:pt>
                <c:pt idx="590">
                  <c:v>-0.40188400488868697</c:v>
                </c:pt>
                <c:pt idx="591">
                  <c:v>-0.44297419617706502</c:v>
                </c:pt>
                <c:pt idx="592">
                  <c:v>-0.47871655074446301</c:v>
                </c:pt>
                <c:pt idx="593">
                  <c:v>-0.50871090117918405</c:v>
                </c:pt>
                <c:pt idx="594">
                  <c:v>-0.53262130416241804</c:v>
                </c:pt>
                <c:pt idx="595">
                  <c:v>-0.55017987184952799</c:v>
                </c:pt>
                <c:pt idx="596">
                  <c:v>-0.561189832069935</c:v>
                </c:pt>
                <c:pt idx="597">
                  <c:v>-0.56552777900626805</c:v>
                </c:pt>
                <c:pt idx="598">
                  <c:v>-0.56314508596310398</c:v>
                </c:pt>
                <c:pt idx="599">
                  <c:v>-0.55406846232031803</c:v>
                </c:pt>
                <c:pt idx="600">
                  <c:v>-0.53839964759431802</c:v>
                </c:pt>
                <c:pt idx="601">
                  <c:v>-0.51631424649570401</c:v>
                </c:pt>
                <c:pt idx="602">
                  <c:v>-0.48805971976189599</c:v>
                </c:pt>
                <c:pt idx="603">
                  <c:v>-0.45395255614847102</c:v>
                </c:pt>
                <c:pt idx="604">
                  <c:v>-0.41437466108703003</c:v>
                </c:pt>
                <c:pt idx="605">
                  <c:v>-0.36976900698414999</c:v>
                </c:pt>
                <c:pt idx="606">
                  <c:v>-0.32063459879651801</c:v>
                </c:pt>
                <c:pt idx="607">
                  <c:v>-0.26752081625533602</c:v>
                </c:pt>
                <c:pt idx="608">
                  <c:v>-0.21102120084540599</c:v>
                </c:pt>
                <c:pt idx="609" formatCode="0.00E+00">
                  <c:v>-0.15176676132278799</c:v>
                </c:pt>
                <c:pt idx="610">
                  <c:v>-9.0418876163213105E-2</c:v>
                </c:pt>
                <c:pt idx="611">
                  <c:v>-2.7661874881498402E-2</c:v>
                </c:pt>
                <c:pt idx="612">
                  <c:v>3.5678042887007502E-2</c:v>
                </c:pt>
                <c:pt idx="613">
                  <c:v>9.8174119791563097E-2</c:v>
                </c:pt>
                <c:pt idx="614">
                  <c:v>0.159211271165692</c:v>
                </c:pt>
                <c:pt idx="615">
                  <c:v>0.21816846927262901</c:v>
                </c:pt>
                <c:pt idx="616">
                  <c:v>0.27446768196265597</c:v>
                </c:pt>
                <c:pt idx="617">
                  <c:v>0.32757625791508199</c:v>
                </c:pt>
                <c:pt idx="618">
                  <c:v>0.37700845396225702</c:v>
                </c:pt>
                <c:pt idx="619">
                  <c:v>0.42232627828135499</c:v>
                </c:pt>
                <c:pt idx="620">
                  <c:v>0.46313980997748</c:v>
                </c:pt>
                <c:pt idx="621">
                  <c:v>0.49910713850626198</c:v>
                </c:pt>
                <c:pt idx="622">
                  <c:v>0.52993404758795604</c:v>
                </c:pt>
                <c:pt idx="623">
                  <c:v>0.55537354931126603</c:v>
                </c:pt>
                <c:pt idx="624">
                  <c:v>0.57522535603472902</c:v>
                </c:pt>
                <c:pt idx="625">
                  <c:v>0.589335360991461</c:v>
                </c:pt>
                <c:pt idx="626">
                  <c:v>0.59759518329461403</c:v>
                </c:pt>
                <c:pt idx="627">
                  <c:v>0.59994181914556599</c:v>
                </c:pt>
                <c:pt idx="628">
                  <c:v>0.59635742814037096</c:v>
                </c:pt>
                <c:pt idx="629">
                  <c:v>0.58686927129787902</c:v>
                </c:pt>
                <c:pt idx="630">
                  <c:v>0.57154980549562695</c:v>
                </c:pt>
                <c:pt idx="631">
                  <c:v>0.55051692714898903</c:v>
                </c:pt>
                <c:pt idx="632">
                  <c:v>0.52393434598505695</c:v>
                </c:pt>
                <c:pt idx="633">
                  <c:v>0.49201205738378301</c:v>
                </c:pt>
                <c:pt idx="634">
                  <c:v>0.45500686867636497</c:v>
                </c:pt>
                <c:pt idx="635">
                  <c:v>0.41322292064542898</c:v>
                </c:pt>
                <c:pt idx="636">
                  <c:v>0.36701212995861299</c:v>
                </c:pt>
                <c:pt idx="637">
                  <c:v>0.31677446125412401</c:v>
                </c:pt>
                <c:pt idx="638">
                  <c:v>0.26295791926753798</c:v>
                </c:pt>
                <c:pt idx="639" formatCode="0.00E+00">
                  <c:v>0.20605813236561299</c:v>
                </c:pt>
                <c:pt idx="640">
                  <c:v>0.14661738026951601</c:v>
                </c:pt>
                <c:pt idx="641">
                  <c:v>8.5222902280373797E-2</c:v>
                </c:pt>
                <c:pt idx="642">
                  <c:v>2.2504310165497199E-2</c:v>
                </c:pt>
                <c:pt idx="643">
                  <c:v>-4.0848729059775601E-2</c:v>
                </c:pt>
                <c:pt idx="644">
                  <c:v>-0.103368881568452</c:v>
                </c:pt>
                <c:pt idx="645">
                  <c:v>-0.164335496446326</c:v>
                </c:pt>
                <c:pt idx="646">
                  <c:v>-0.22306841099107899</c:v>
                </c:pt>
                <c:pt idx="647">
                  <c:v>-0.27891198508475801</c:v>
                </c:pt>
                <c:pt idx="648">
                  <c:v>-0.33124245972501898</c:v>
                </c:pt>
                <c:pt idx="649">
                  <c:v>-0.37947497707481098</c:v>
                </c:pt>
                <c:pt idx="650">
                  <c:v>-0.42307018074511699</c:v>
                </c:pt>
                <c:pt idx="651">
                  <c:v>-0.46154031879264201</c:v>
                </c:pt>
                <c:pt idx="652">
                  <c:v>-0.494454776745825</c:v>
                </c:pt>
                <c:pt idx="653">
                  <c:v>-0.52144497387384203</c:v>
                </c:pt>
                <c:pt idx="654">
                  <c:v>-0.54220856286041197</c:v>
                </c:pt>
                <c:pt idx="655">
                  <c:v>-0.55651288098294505</c:v>
                </c:pt>
                <c:pt idx="656">
                  <c:v>-0.56419760973729605</c:v>
                </c:pt>
                <c:pt idx="657">
                  <c:v>-0.56517660946549597</c:v>
                </c:pt>
                <c:pt idx="658">
                  <c:v>-0.55943890578384703</c:v>
                </c:pt>
                <c:pt idx="659">
                  <c:v>-0.54704881529020299</c:v>
                </c:pt>
                <c:pt idx="660">
                  <c:v>-0.52814520895246297</c:v>
                </c:pt>
                <c:pt idx="661">
                  <c:v>-0.50293992253451802</c:v>
                </c:pt>
                <c:pt idx="662">
                  <c:v>-0.47171533418905098</c:v>
                </c:pt>
                <c:pt idx="663">
                  <c:v>-0.434821139734687</c:v>
                </c:pt>
                <c:pt idx="664">
                  <c:v>-0.39267036595087801</c:v>
                </c:pt>
                <c:pt idx="665">
                  <c:v>-0.345734671304186</c:v>
                </c:pt>
                <c:pt idx="666">
                  <c:v>-0.29453899173130599</c:v>
                </c:pt>
                <c:pt idx="667">
                  <c:v>-0.239655596347747</c:v>
                </c:pt>
                <c:pt idx="668">
                  <c:v>-0.18169762416006199</c:v>
                </c:pt>
                <c:pt idx="669" formatCode="0.00E+00">
                  <c:v>-0.121312178003588</c:v>
                </c:pt>
                <c:pt idx="670">
                  <c:v>-5.9173056002675598E-2</c:v>
                </c:pt>
                <c:pt idx="671">
                  <c:v>4.0267961199201901E-3</c:v>
                </c:pt>
                <c:pt idx="672">
                  <c:v>6.7068039006206198E-2</c:v>
                </c:pt>
                <c:pt idx="673">
                  <c:v>0.12891484850443499</c:v>
                </c:pt>
                <c:pt idx="674">
                  <c:v>0.18898703167505901</c:v>
                </c:pt>
                <c:pt idx="675">
                  <c:v>0.24668469976714999</c:v>
                </c:pt>
                <c:pt idx="676">
                  <c:v>0.30145227070186398</c:v>
                </c:pt>
                <c:pt idx="677">
                  <c:v>0.35278040301989</c:v>
                </c:pt>
                <c:pt idx="678">
                  <c:v>0.40020716012766799</c:v>
                </c:pt>
                <c:pt idx="679">
                  <c:v>0.44331857262431301</c:v>
                </c:pt>
                <c:pt idx="680">
                  <c:v>0.48174875102880999</c:v>
                </c:pt>
                <c:pt idx="681">
                  <c:v>0.51517968306227102</c:v>
                </c:pt>
                <c:pt idx="682">
                  <c:v>0.54334083060396599</c:v>
                </c:pt>
                <c:pt idx="683">
                  <c:v>0.56600862282243303</c:v>
                </c:pt>
                <c:pt idx="684">
                  <c:v>0.58300592454976496</c:v>
                </c:pt>
                <c:pt idx="685">
                  <c:v>0.59420154302029704</c:v>
                </c:pt>
                <c:pt idx="686">
                  <c:v>0.59950982157777799</c:v>
                </c:pt>
                <c:pt idx="687">
                  <c:v>0.59889035559866299</c:v>
                </c:pt>
                <c:pt idx="688">
                  <c:v>0.59234785333258</c:v>
                </c:pt>
                <c:pt idx="689">
                  <c:v>0.57993215228831596</c:v>
                </c:pt>
                <c:pt idx="690">
                  <c:v>0.56173838993029401</c:v>
                </c:pt>
                <c:pt idx="691">
                  <c:v>0.53790731555969395</c:v>
                </c:pt>
                <c:pt idx="692">
                  <c:v>0.50862571810970603</c:v>
                </c:pt>
                <c:pt idx="693">
                  <c:v>0.474126931896931</c:v>
                </c:pt>
                <c:pt idx="694">
                  <c:v>0.43469136879963299</c:v>
                </c:pt>
                <c:pt idx="695">
                  <c:v>0.39064701053678602</c:v>
                </c:pt>
                <c:pt idx="696">
                  <c:v>0.34236977845724598</c:v>
                </c:pt>
                <c:pt idx="697">
                  <c:v>0.29028368053082398</c:v>
                </c:pt>
                <c:pt idx="698">
                  <c:v>0.23486061644659201</c:v>
                </c:pt>
                <c:pt idx="699" formatCode="0.00E+00">
                  <c:v>0.176619702745688</c:v>
                </c:pt>
                <c:pt idx="700">
                  <c:v>0.116125962146771</c:v>
                </c:pt>
                <c:pt idx="701">
                  <c:v>5.3988206602597198E-2</c:v>
                </c:pt>
                <c:pt idx="702">
                  <c:v>-9.2234627619522808E-3</c:v>
                </c:pt>
                <c:pt idx="703">
                  <c:v>-7.2259736239220093E-2</c:v>
                </c:pt>
                <c:pt idx="704">
                  <c:v>-0.13408937794789499</c:v>
                </c:pt>
                <c:pt idx="705">
                  <c:v>-0.19402280619856599</c:v>
                </c:pt>
                <c:pt idx="706">
                  <c:v>-0.25139118186646098</c:v>
                </c:pt>
                <c:pt idx="707">
                  <c:v>-0.30555390478799199</c:v>
                </c:pt>
                <c:pt idx="708">
                  <c:v>-0.35590581340656702</c:v>
                </c:pt>
                <c:pt idx="709">
                  <c:v>-0.40188400488868697</c:v>
                </c:pt>
                <c:pt idx="710">
                  <c:v>-0.44297419617706502</c:v>
                </c:pt>
                <c:pt idx="711">
                  <c:v>-0.47871655074446601</c:v>
                </c:pt>
                <c:pt idx="712">
                  <c:v>-0.50871090117918405</c:v>
                </c:pt>
                <c:pt idx="713">
                  <c:v>-0.53262130416241504</c:v>
                </c:pt>
                <c:pt idx="714">
                  <c:v>-0.55017987184952799</c:v>
                </c:pt>
                <c:pt idx="715">
                  <c:v>-0.561189832069935</c:v>
                </c:pt>
                <c:pt idx="716">
                  <c:v>-0.56552777900626805</c:v>
                </c:pt>
                <c:pt idx="717">
                  <c:v>-0.56314508596310398</c:v>
                </c:pt>
                <c:pt idx="718">
                  <c:v>-0.55406846232031903</c:v>
                </c:pt>
                <c:pt idx="719">
                  <c:v>-0.53839964759431902</c:v>
                </c:pt>
                <c:pt idx="720">
                  <c:v>-0.51631424649570601</c:v>
                </c:pt>
                <c:pt idx="721">
                  <c:v>-0.48805971976189599</c:v>
                </c:pt>
                <c:pt idx="722">
                  <c:v>-0.45395255614847102</c:v>
                </c:pt>
                <c:pt idx="723">
                  <c:v>-0.41437466108703302</c:v>
                </c:pt>
                <c:pt idx="724">
                  <c:v>-0.369769006984147</c:v>
                </c:pt>
                <c:pt idx="725">
                  <c:v>-0.32063459879652201</c:v>
                </c:pt>
                <c:pt idx="726">
                  <c:v>-0.26752081625534002</c:v>
                </c:pt>
                <c:pt idx="727">
                  <c:v>-0.21102120084541001</c:v>
                </c:pt>
                <c:pt idx="728">
                  <c:v>-0.15176676132279601</c:v>
                </c:pt>
                <c:pt idx="729" formatCode="0.00E+00">
                  <c:v>-9.0418876163213494E-2</c:v>
                </c:pt>
                <c:pt idx="730">
                  <c:v>-2.76618748814987E-2</c:v>
                </c:pt>
                <c:pt idx="731">
                  <c:v>3.5678042886998697E-2</c:v>
                </c:pt>
                <c:pt idx="732">
                  <c:v>9.8174119791554298E-2</c:v>
                </c:pt>
                <c:pt idx="733">
                  <c:v>0.15921127116568301</c:v>
                </c:pt>
                <c:pt idx="734">
                  <c:v>0.21816846927262801</c:v>
                </c:pt>
                <c:pt idx="735">
                  <c:v>0.27446768196264798</c:v>
                </c:pt>
                <c:pt idx="736">
                  <c:v>0.32757625791508199</c:v>
                </c:pt>
                <c:pt idx="737">
                  <c:v>0.37700845396225002</c:v>
                </c:pt>
                <c:pt idx="738">
                  <c:v>0.422326278281342</c:v>
                </c:pt>
                <c:pt idx="739">
                  <c:v>0.46313980997748</c:v>
                </c:pt>
                <c:pt idx="740">
                  <c:v>0.49910713850625699</c:v>
                </c:pt>
                <c:pt idx="741">
                  <c:v>0.52993404758795604</c:v>
                </c:pt>
                <c:pt idx="742">
                  <c:v>0.55537354931126603</c:v>
                </c:pt>
                <c:pt idx="743">
                  <c:v>0.57522535603472402</c:v>
                </c:pt>
                <c:pt idx="744">
                  <c:v>0.589335360991459</c:v>
                </c:pt>
                <c:pt idx="745">
                  <c:v>0.59759518329461303</c:v>
                </c:pt>
                <c:pt idx="746">
                  <c:v>0.59994181914556599</c:v>
                </c:pt>
                <c:pt idx="747">
                  <c:v>0.59635742814037196</c:v>
                </c:pt>
                <c:pt idx="748">
                  <c:v>0.58686927129788102</c:v>
                </c:pt>
                <c:pt idx="749">
                  <c:v>0.57154980549562995</c:v>
                </c:pt>
                <c:pt idx="750">
                  <c:v>0.55051692714899303</c:v>
                </c:pt>
                <c:pt idx="751">
                  <c:v>0.52393434598505695</c:v>
                </c:pt>
                <c:pt idx="752">
                  <c:v>0.492012057383788</c:v>
                </c:pt>
                <c:pt idx="753">
                  <c:v>0.45500686867637102</c:v>
                </c:pt>
                <c:pt idx="754">
                  <c:v>0.41322292064542898</c:v>
                </c:pt>
                <c:pt idx="755">
                  <c:v>0.36701212995861998</c:v>
                </c:pt>
                <c:pt idx="756">
                  <c:v>0.316774461254131</c:v>
                </c:pt>
                <c:pt idx="757">
                  <c:v>0.26295791926754603</c:v>
                </c:pt>
                <c:pt idx="758">
                  <c:v>0.20605813236562101</c:v>
                </c:pt>
                <c:pt idx="759" formatCode="0.00E+00">
                  <c:v>0.14661738026951601</c:v>
                </c:pt>
                <c:pt idx="760">
                  <c:v>8.5222902280374102E-2</c:v>
                </c:pt>
                <c:pt idx="761">
                  <c:v>2.2504310165489001E-2</c:v>
                </c:pt>
                <c:pt idx="762">
                  <c:v>-4.0848729059775303E-2</c:v>
                </c:pt>
                <c:pt idx="763">
                  <c:v>-0.103368881568443</c:v>
                </c:pt>
                <c:pt idx="764">
                  <c:v>-0.164335496446326</c:v>
                </c:pt>
                <c:pt idx="765">
                  <c:v>-0.223068410991071</c:v>
                </c:pt>
                <c:pt idx="766">
                  <c:v>-0.278911985084765</c:v>
                </c:pt>
                <c:pt idx="767">
                  <c:v>-0.33124245972501898</c:v>
                </c:pt>
                <c:pt idx="768">
                  <c:v>-0.37947497707481098</c:v>
                </c:pt>
                <c:pt idx="769">
                  <c:v>-0.42307018074511699</c:v>
                </c:pt>
                <c:pt idx="770">
                  <c:v>-0.46154031879263702</c:v>
                </c:pt>
                <c:pt idx="771">
                  <c:v>-0.494454776745825</c:v>
                </c:pt>
                <c:pt idx="772">
                  <c:v>-0.52144497387384503</c:v>
                </c:pt>
                <c:pt idx="773">
                  <c:v>-0.54220856286041397</c:v>
                </c:pt>
                <c:pt idx="774">
                  <c:v>-0.55651288098294505</c:v>
                </c:pt>
                <c:pt idx="775">
                  <c:v>-0.56419760973729605</c:v>
                </c:pt>
                <c:pt idx="776">
                  <c:v>-0.56517660946549597</c:v>
                </c:pt>
                <c:pt idx="777">
                  <c:v>-0.55943890578384703</c:v>
                </c:pt>
                <c:pt idx="778">
                  <c:v>-0.547048815290201</c:v>
                </c:pt>
                <c:pt idx="779">
                  <c:v>-0.52814520895246098</c:v>
                </c:pt>
                <c:pt idx="780">
                  <c:v>-0.50293992253452202</c:v>
                </c:pt>
                <c:pt idx="781">
                  <c:v>-0.47171533418905098</c:v>
                </c:pt>
                <c:pt idx="782">
                  <c:v>-0.434821139734688</c:v>
                </c:pt>
                <c:pt idx="783">
                  <c:v>-0.39267036595087801</c:v>
                </c:pt>
                <c:pt idx="784">
                  <c:v>-0.34573467130417901</c:v>
                </c:pt>
                <c:pt idx="785">
                  <c:v>-0.29453899173131298</c:v>
                </c:pt>
                <c:pt idx="786">
                  <c:v>-0.239655596347747</c:v>
                </c:pt>
                <c:pt idx="787">
                  <c:v>-0.18169762416006199</c:v>
                </c:pt>
                <c:pt idx="788">
                  <c:v>-0.121312178003588</c:v>
                </c:pt>
                <c:pt idx="789" formatCode="0.00E+00">
                  <c:v>-5.9173056002675903E-2</c:v>
                </c:pt>
                <c:pt idx="790">
                  <c:v>4.02679611991989E-3</c:v>
                </c:pt>
                <c:pt idx="791">
                  <c:v>6.7068039006214497E-2</c:v>
                </c:pt>
                <c:pt idx="792">
                  <c:v>0.12891484850443399</c:v>
                </c:pt>
                <c:pt idx="793">
                  <c:v>0.18898703167505901</c:v>
                </c:pt>
                <c:pt idx="794">
                  <c:v>0.24668469976714899</c:v>
                </c:pt>
                <c:pt idx="795">
                  <c:v>0.30145227070185598</c:v>
                </c:pt>
                <c:pt idx="796">
                  <c:v>0.35278040301989699</c:v>
                </c:pt>
                <c:pt idx="797">
                  <c:v>0.40020716012767399</c:v>
                </c:pt>
                <c:pt idx="798">
                  <c:v>0.44331857262431301</c:v>
                </c:pt>
                <c:pt idx="799">
                  <c:v>0.48174875102880999</c:v>
                </c:pt>
                <c:pt idx="800">
                  <c:v>0.51517968306226603</c:v>
                </c:pt>
                <c:pt idx="801">
                  <c:v>0.54334083060396599</c:v>
                </c:pt>
                <c:pt idx="802">
                  <c:v>0.56600862282243602</c:v>
                </c:pt>
                <c:pt idx="803">
                  <c:v>0.58300592454976696</c:v>
                </c:pt>
                <c:pt idx="804">
                  <c:v>0.59420154302029704</c:v>
                </c:pt>
                <c:pt idx="805">
                  <c:v>0.59950982157777799</c:v>
                </c:pt>
                <c:pt idx="806">
                  <c:v>0.59889035559866299</c:v>
                </c:pt>
                <c:pt idx="807">
                  <c:v>0.59234785333258</c:v>
                </c:pt>
                <c:pt idx="808">
                  <c:v>0.57993215228831396</c:v>
                </c:pt>
                <c:pt idx="809">
                  <c:v>0.561738389930308</c:v>
                </c:pt>
                <c:pt idx="810">
                  <c:v>0.53790731555969795</c:v>
                </c:pt>
                <c:pt idx="811">
                  <c:v>0.50862571810970703</c:v>
                </c:pt>
                <c:pt idx="812">
                  <c:v>0.474126931896931</c:v>
                </c:pt>
                <c:pt idx="813">
                  <c:v>0.43469136879963299</c:v>
                </c:pt>
                <c:pt idx="814">
                  <c:v>0.39064701053678003</c:v>
                </c:pt>
                <c:pt idx="815">
                  <c:v>0.34236977845724698</c:v>
                </c:pt>
                <c:pt idx="816">
                  <c:v>0.29028368053082398</c:v>
                </c:pt>
                <c:pt idx="817">
                  <c:v>0.23486061644659201</c:v>
                </c:pt>
                <c:pt idx="818">
                  <c:v>0.176619702745688</c:v>
                </c:pt>
                <c:pt idx="819" formatCode="0.00E+00">
                  <c:v>0.116125962146771</c:v>
                </c:pt>
                <c:pt idx="820">
                  <c:v>5.3988206602597497E-2</c:v>
                </c:pt>
                <c:pt idx="821">
                  <c:v>-9.2234627619605103E-3</c:v>
                </c:pt>
                <c:pt idx="822">
                  <c:v>-7.2259736239219802E-2</c:v>
                </c:pt>
                <c:pt idx="823">
                  <c:v>-0.13408937794789499</c:v>
                </c:pt>
                <c:pt idx="824">
                  <c:v>-0.19402280619856499</c:v>
                </c:pt>
                <c:pt idx="825">
                  <c:v>-0.25139118186645298</c:v>
                </c:pt>
                <c:pt idx="826">
                  <c:v>-0.30555390478799899</c:v>
                </c:pt>
                <c:pt idx="827">
                  <c:v>-0.35590581340657301</c:v>
                </c:pt>
                <c:pt idx="828">
                  <c:v>-0.40188400488868697</c:v>
                </c:pt>
                <c:pt idx="829">
                  <c:v>-0.44297419617706502</c:v>
                </c:pt>
                <c:pt idx="830">
                  <c:v>-0.47871655074446101</c:v>
                </c:pt>
                <c:pt idx="831">
                  <c:v>-0.50871090117918405</c:v>
                </c:pt>
                <c:pt idx="832">
                  <c:v>-0.53262130416241804</c:v>
                </c:pt>
                <c:pt idx="833">
                  <c:v>-0.55017987184952999</c:v>
                </c:pt>
                <c:pt idx="834">
                  <c:v>-0.561189832069935</c:v>
                </c:pt>
                <c:pt idx="835">
                  <c:v>-0.56552777900626805</c:v>
                </c:pt>
                <c:pt idx="836">
                  <c:v>-0.56314508596310398</c:v>
                </c:pt>
                <c:pt idx="837">
                  <c:v>-0.55406846232031903</c:v>
                </c:pt>
                <c:pt idx="838">
                  <c:v>-0.53839964759431602</c:v>
                </c:pt>
                <c:pt idx="839">
                  <c:v>-0.51631424649570301</c:v>
                </c:pt>
                <c:pt idx="840">
                  <c:v>-0.48805971976190099</c:v>
                </c:pt>
                <c:pt idx="841">
                  <c:v>-0.45395255614847102</c:v>
                </c:pt>
                <c:pt idx="842">
                  <c:v>-0.41437466108703402</c:v>
                </c:pt>
                <c:pt idx="843">
                  <c:v>-0.369769006984147</c:v>
                </c:pt>
                <c:pt idx="844">
                  <c:v>-0.32063459879651501</c:v>
                </c:pt>
                <c:pt idx="845">
                  <c:v>-0.26752081625534102</c:v>
                </c:pt>
                <c:pt idx="846">
                  <c:v>-0.21102120084541101</c:v>
                </c:pt>
                <c:pt idx="847">
                  <c:v>-0.15176676132279601</c:v>
                </c:pt>
                <c:pt idx="848">
                  <c:v>-9.0418876163213702E-2</c:v>
                </c:pt>
                <c:pt idx="849" formatCode="0.00E+00">
                  <c:v>-2.7661874881498998E-2</c:v>
                </c:pt>
                <c:pt idx="850">
                  <c:v>3.5678042886998398E-2</c:v>
                </c:pt>
                <c:pt idx="851">
                  <c:v>9.81741197915625E-2</c:v>
                </c:pt>
                <c:pt idx="852">
                  <c:v>0.15921127116568301</c:v>
                </c:pt>
                <c:pt idx="853">
                  <c:v>0.21816846927262801</c:v>
                </c:pt>
                <c:pt idx="854">
                  <c:v>0.27446768196264798</c:v>
                </c:pt>
                <c:pt idx="855">
                  <c:v>0.327576257915074</c:v>
                </c:pt>
                <c:pt idx="856">
                  <c:v>0.37700845396225702</c:v>
                </c:pt>
                <c:pt idx="857">
                  <c:v>0.422326278281348</c:v>
                </c:pt>
                <c:pt idx="858">
                  <c:v>0.46313980997748</c:v>
                </c:pt>
                <c:pt idx="859">
                  <c:v>0.49910713850625699</c:v>
                </c:pt>
                <c:pt idx="860">
                  <c:v>0.52993404758795204</c:v>
                </c:pt>
                <c:pt idx="861">
                  <c:v>0.55537354931126603</c:v>
                </c:pt>
                <c:pt idx="862">
                  <c:v>0.57522535603472602</c:v>
                </c:pt>
                <c:pt idx="863">
                  <c:v>0.589335360991461</c:v>
                </c:pt>
                <c:pt idx="864">
                  <c:v>0.59759518329461303</c:v>
                </c:pt>
                <c:pt idx="865">
                  <c:v>0.59994181914556599</c:v>
                </c:pt>
                <c:pt idx="866">
                  <c:v>0.59635742814037196</c:v>
                </c:pt>
                <c:pt idx="867">
                  <c:v>0.58686927129788102</c:v>
                </c:pt>
                <c:pt idx="868">
                  <c:v>0.57154980549562695</c:v>
                </c:pt>
                <c:pt idx="869">
                  <c:v>0.55051692714899003</c:v>
                </c:pt>
                <c:pt idx="870">
                  <c:v>0.52393434598506206</c:v>
                </c:pt>
                <c:pt idx="871">
                  <c:v>0.492012057383788</c:v>
                </c:pt>
                <c:pt idx="872">
                  <c:v>0.45500686867637102</c:v>
                </c:pt>
                <c:pt idx="873">
                  <c:v>0.41322292064542898</c:v>
                </c:pt>
                <c:pt idx="874">
                  <c:v>0.36701212995861299</c:v>
                </c:pt>
                <c:pt idx="875">
                  <c:v>0.316774461254131</c:v>
                </c:pt>
                <c:pt idx="876">
                  <c:v>0.26295791926754603</c:v>
                </c:pt>
                <c:pt idx="877">
                  <c:v>0.20605813236562201</c:v>
                </c:pt>
                <c:pt idx="878">
                  <c:v>0.14661738026951601</c:v>
                </c:pt>
                <c:pt idx="879" formatCode="0.00E+00">
                  <c:v>8.5222902280374394E-2</c:v>
                </c:pt>
                <c:pt idx="880">
                  <c:v>2.2504310165497799E-2</c:v>
                </c:pt>
                <c:pt idx="881">
                  <c:v>-4.0848729059783602E-2</c:v>
                </c:pt>
                <c:pt idx="882">
                  <c:v>-0.103368881568443</c:v>
                </c:pt>
                <c:pt idx="883">
                  <c:v>-0.164335496446326</c:v>
                </c:pt>
                <c:pt idx="884">
                  <c:v>-0.223068410991071</c:v>
                </c:pt>
                <c:pt idx="885">
                  <c:v>-0.27891198508475701</c:v>
                </c:pt>
                <c:pt idx="886">
                  <c:v>-0.33124245972502497</c:v>
                </c:pt>
                <c:pt idx="887">
                  <c:v>-0.37947497707481098</c:v>
                </c:pt>
                <c:pt idx="888">
                  <c:v>-0.42307018074511699</c:v>
                </c:pt>
                <c:pt idx="889">
                  <c:v>-0.46154031879263602</c:v>
                </c:pt>
                <c:pt idx="890">
                  <c:v>-0.494454776745821</c:v>
                </c:pt>
                <c:pt idx="891">
                  <c:v>-0.52144497387384503</c:v>
                </c:pt>
                <c:pt idx="892">
                  <c:v>-0.54220856286041197</c:v>
                </c:pt>
                <c:pt idx="893">
                  <c:v>-0.55651288098294704</c:v>
                </c:pt>
                <c:pt idx="894">
                  <c:v>-0.56419760973729505</c:v>
                </c:pt>
                <c:pt idx="895">
                  <c:v>-0.56517660946549597</c:v>
                </c:pt>
                <c:pt idx="896">
                  <c:v>-0.55943890578384703</c:v>
                </c:pt>
                <c:pt idx="897">
                  <c:v>-0.54704881529020399</c:v>
                </c:pt>
                <c:pt idx="898">
                  <c:v>-0.52814520895246098</c:v>
                </c:pt>
                <c:pt idx="899">
                  <c:v>-0.50293992253451802</c:v>
                </c:pt>
                <c:pt idx="900">
                  <c:v>-0.47171533418905498</c:v>
                </c:pt>
                <c:pt idx="901">
                  <c:v>-0.434821139734688</c:v>
                </c:pt>
                <c:pt idx="902">
                  <c:v>-0.392670365950884</c:v>
                </c:pt>
                <c:pt idx="903">
                  <c:v>-0.34573467130418001</c:v>
                </c:pt>
                <c:pt idx="904">
                  <c:v>-0.29453899173130599</c:v>
                </c:pt>
                <c:pt idx="905">
                  <c:v>-0.239655596347747</c:v>
                </c:pt>
                <c:pt idx="906">
                  <c:v>-0.18169762416006199</c:v>
                </c:pt>
                <c:pt idx="907">
                  <c:v>-0.121312178003597</c:v>
                </c:pt>
                <c:pt idx="908">
                  <c:v>-5.9173056002676097E-2</c:v>
                </c:pt>
                <c:pt idx="909" formatCode="0.00E+00">
                  <c:v>4.0267961199196003E-3</c:v>
                </c:pt>
                <c:pt idx="910">
                  <c:v>6.7068039006205699E-2</c:v>
                </c:pt>
                <c:pt idx="911">
                  <c:v>0.12891484850444199</c:v>
                </c:pt>
                <c:pt idx="912">
                  <c:v>0.18898703167505601</c:v>
                </c:pt>
                <c:pt idx="913">
                  <c:v>0.24668469976714899</c:v>
                </c:pt>
                <c:pt idx="914">
                  <c:v>0.30145227070185598</c:v>
                </c:pt>
                <c:pt idx="915">
                  <c:v>0.35278040301989</c:v>
                </c:pt>
                <c:pt idx="916">
                  <c:v>0.40020716012767399</c:v>
                </c:pt>
                <c:pt idx="917">
                  <c:v>0.44331857262431301</c:v>
                </c:pt>
                <c:pt idx="918">
                  <c:v>0.48174875102881498</c:v>
                </c:pt>
                <c:pt idx="919">
                  <c:v>0.51517968306226603</c:v>
                </c:pt>
                <c:pt idx="920">
                  <c:v>0.54334083060396199</c:v>
                </c:pt>
                <c:pt idx="921">
                  <c:v>0.56600862282243602</c:v>
                </c:pt>
                <c:pt idx="922">
                  <c:v>0.58300592454976496</c:v>
                </c:pt>
                <c:pt idx="923">
                  <c:v>0.59420154302029804</c:v>
                </c:pt>
                <c:pt idx="924">
                  <c:v>0.59950982157777799</c:v>
                </c:pt>
                <c:pt idx="925">
                  <c:v>0.59889035559866399</c:v>
                </c:pt>
                <c:pt idx="926">
                  <c:v>0.59234785333258</c:v>
                </c:pt>
                <c:pt idx="927">
                  <c:v>0.57993215228831596</c:v>
                </c:pt>
                <c:pt idx="928">
                  <c:v>0.561738389930308</c:v>
                </c:pt>
                <c:pt idx="929">
                  <c:v>0.53790731555969395</c:v>
                </c:pt>
                <c:pt idx="930">
                  <c:v>0.50862571810971102</c:v>
                </c:pt>
                <c:pt idx="931">
                  <c:v>0.474126931896932</c:v>
                </c:pt>
                <c:pt idx="932">
                  <c:v>0.43469136879963899</c:v>
                </c:pt>
                <c:pt idx="933">
                  <c:v>0.39064701053678003</c:v>
                </c:pt>
                <c:pt idx="934">
                  <c:v>0.34236977845724698</c:v>
                </c:pt>
                <c:pt idx="935">
                  <c:v>0.29028368053082398</c:v>
                </c:pt>
                <c:pt idx="936">
                  <c:v>0.23486061644658501</c:v>
                </c:pt>
                <c:pt idx="937">
                  <c:v>0.17661970274569699</c:v>
                </c:pt>
                <c:pt idx="938">
                  <c:v>0.116125962146771</c:v>
                </c:pt>
                <c:pt idx="939" formatCode="0.00E+00">
                  <c:v>5.3988206602597802E-2</c:v>
                </c:pt>
                <c:pt idx="940">
                  <c:v>-9.2234627619516996E-3</c:v>
                </c:pt>
                <c:pt idx="941">
                  <c:v>-7.2259736239227906E-2</c:v>
                </c:pt>
                <c:pt idx="942">
                  <c:v>-0.13408937794789499</c:v>
                </c:pt>
                <c:pt idx="943">
                  <c:v>-0.19402280619856499</c:v>
                </c:pt>
                <c:pt idx="944">
                  <c:v>-0.25139118186645298</c:v>
                </c:pt>
                <c:pt idx="945">
                  <c:v>-0.30555390478799199</c:v>
                </c:pt>
                <c:pt idx="946">
                  <c:v>-0.35590581340657301</c:v>
                </c:pt>
                <c:pt idx="947">
                  <c:v>-0.40188400488868697</c:v>
                </c:pt>
                <c:pt idx="948">
                  <c:v>-0.44297419617707001</c:v>
                </c:pt>
                <c:pt idx="949">
                  <c:v>-0.47871655074446101</c:v>
                </c:pt>
                <c:pt idx="950">
                  <c:v>-0.50871090117918005</c:v>
                </c:pt>
                <c:pt idx="951">
                  <c:v>-0.53262130416241804</c:v>
                </c:pt>
                <c:pt idx="952">
                  <c:v>-0.55017987184952799</c:v>
                </c:pt>
                <c:pt idx="953">
                  <c:v>-0.561189832069936</c:v>
                </c:pt>
                <c:pt idx="954">
                  <c:v>-0.56552777900626805</c:v>
                </c:pt>
                <c:pt idx="955">
                  <c:v>-0.56314508596310398</c:v>
                </c:pt>
                <c:pt idx="956">
                  <c:v>-0.55406846232031903</c:v>
                </c:pt>
                <c:pt idx="957">
                  <c:v>-0.53839964759431902</c:v>
                </c:pt>
                <c:pt idx="958">
                  <c:v>-0.51631424649570301</c:v>
                </c:pt>
                <c:pt idx="959">
                  <c:v>-0.48805971976189699</c:v>
                </c:pt>
                <c:pt idx="960">
                  <c:v>-0.45395255614847102</c:v>
                </c:pt>
                <c:pt idx="961">
                  <c:v>-0.41437466108703402</c:v>
                </c:pt>
                <c:pt idx="962">
                  <c:v>-0.36976900698415399</c:v>
                </c:pt>
                <c:pt idx="963">
                  <c:v>-0.32063459879651601</c:v>
                </c:pt>
                <c:pt idx="964">
                  <c:v>-0.26752081625534102</c:v>
                </c:pt>
                <c:pt idx="965">
                  <c:v>-0.21102120084541101</c:v>
                </c:pt>
                <c:pt idx="966">
                  <c:v>-0.15176676132278899</c:v>
                </c:pt>
                <c:pt idx="967">
                  <c:v>-9.0418876163222403E-2</c:v>
                </c:pt>
                <c:pt idx="968">
                  <c:v>-2.76618748814993E-2</c:v>
                </c:pt>
                <c:pt idx="969" formatCode="0.00E+00">
                  <c:v>3.56780428869981E-2</c:v>
                </c:pt>
                <c:pt idx="970">
                  <c:v>9.8174119791553702E-2</c:v>
                </c:pt>
                <c:pt idx="971">
                  <c:v>0.159211271165691</c:v>
                </c:pt>
                <c:pt idx="972">
                  <c:v>0.21816846927262801</c:v>
                </c:pt>
                <c:pt idx="973">
                  <c:v>0.27446768196264798</c:v>
                </c:pt>
                <c:pt idx="974">
                  <c:v>0.327576257915074</c:v>
                </c:pt>
                <c:pt idx="975">
                  <c:v>0.37700845396225002</c:v>
                </c:pt>
                <c:pt idx="976">
                  <c:v>0.422326278281348</c:v>
                </c:pt>
                <c:pt idx="977">
                  <c:v>0.46313980997748</c:v>
                </c:pt>
                <c:pt idx="978">
                  <c:v>0.49910713850626098</c:v>
                </c:pt>
                <c:pt idx="979">
                  <c:v>0.52993404758795204</c:v>
                </c:pt>
                <c:pt idx="980">
                  <c:v>0.55537354931126204</c:v>
                </c:pt>
                <c:pt idx="981">
                  <c:v>0.57522535603472602</c:v>
                </c:pt>
                <c:pt idx="982">
                  <c:v>0.589335360991459</c:v>
                </c:pt>
                <c:pt idx="983">
                  <c:v>0.59759518329461403</c:v>
                </c:pt>
                <c:pt idx="984">
                  <c:v>0.59994181914556599</c:v>
                </c:pt>
                <c:pt idx="985">
                  <c:v>0.59635742814037296</c:v>
                </c:pt>
                <c:pt idx="986">
                  <c:v>0.58686927129788102</c:v>
                </c:pt>
                <c:pt idx="987">
                  <c:v>0.57154980549562995</c:v>
                </c:pt>
                <c:pt idx="988">
                  <c:v>0.55051692714899003</c:v>
                </c:pt>
                <c:pt idx="989">
                  <c:v>0.52393434598505795</c:v>
                </c:pt>
                <c:pt idx="990">
                  <c:v>0.492012057383788</c:v>
                </c:pt>
                <c:pt idx="991">
                  <c:v>0.45500686867637202</c:v>
                </c:pt>
                <c:pt idx="992">
                  <c:v>0.41322292064543598</c:v>
                </c:pt>
                <c:pt idx="993">
                  <c:v>0.36701212995861399</c:v>
                </c:pt>
                <c:pt idx="994">
                  <c:v>0.316774461254132</c:v>
                </c:pt>
                <c:pt idx="995">
                  <c:v>0.26295791926754603</c:v>
                </c:pt>
                <c:pt idx="996">
                  <c:v>0.20605813236561399</c:v>
                </c:pt>
                <c:pt idx="997">
                  <c:v>0.14661738026952501</c:v>
                </c:pt>
                <c:pt idx="998">
                  <c:v>8.5222902280374699E-2</c:v>
                </c:pt>
                <c:pt idx="999" formatCode="0.00E+00">
                  <c:v>2.2504310165498101E-2</c:v>
                </c:pt>
                <c:pt idx="1000">
                  <c:v>-4.0848729059774803E-2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0A-48BE-B692-6D39CD67673E}"/>
            </c:ext>
          </c:extLst>
        </c:ser>
        <c:ser>
          <c:idx val="2"/>
          <c:order val="2"/>
          <c:tx>
            <c:v>DOOLINES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doolines_Stokes!$A$2:$A$1002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doolines_Stokes!$F$2:$F$1002</c:f>
              <c:numCache>
                <c:formatCode>General</c:formatCode>
                <c:ptCount val="1001"/>
                <c:pt idx="0">
                  <c:v>-0.55261300000000002</c:v>
                </c:pt>
                <c:pt idx="1">
                  <c:v>-0.56238100000000002</c:v>
                </c:pt>
                <c:pt idx="2">
                  <c:v>-0.56625300000000001</c:v>
                </c:pt>
                <c:pt idx="3">
                  <c:v>-0.56420099999999995</c:v>
                </c:pt>
                <c:pt idx="4">
                  <c:v>-0.55623900000000004</c:v>
                </c:pt>
                <c:pt idx="5">
                  <c:v>-0.54242199999999996</c:v>
                </c:pt>
                <c:pt idx="6">
                  <c:v>-0.52284900000000001</c:v>
                </c:pt>
                <c:pt idx="7">
                  <c:v>-0.49765999999999999</c:v>
                </c:pt>
                <c:pt idx="8">
                  <c:v>-0.46704000000000001</c:v>
                </c:pt>
                <c:pt idx="9">
                  <c:v>-0.43121999999999999</c:v>
                </c:pt>
                <c:pt idx="10">
                  <c:v>-0.39048100000000002</c:v>
                </c:pt>
                <c:pt idx="11">
                  <c:v>-0.34515200000000001</c:v>
                </c:pt>
                <c:pt idx="12">
                  <c:v>-0.29561399999999999</c:v>
                </c:pt>
                <c:pt idx="13">
                  <c:v>-0.24230199999999999</c:v>
                </c:pt>
                <c:pt idx="14">
                  <c:v>-0.18570200000000001</c:v>
                </c:pt>
                <c:pt idx="15">
                  <c:v>-0.126355</c:v>
                </c:pt>
                <c:pt idx="16">
                  <c:v>-6.4848299999999998E-2</c:v>
                </c:pt>
                <c:pt idx="17">
                  <c:v>-1.8205700000000001E-3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-1.40549E-2</c:v>
                </c:pt>
                <c:pt idx="48">
                  <c:v>-7.6841000000000007E-2</c:v>
                </c:pt>
                <c:pt idx="49">
                  <c:v>-0.13797899999999999</c:v>
                </c:pt>
                <c:pt idx="50">
                  <c:v>-0.19684199999999999</c:v>
                </c:pt>
                <c:pt idx="51">
                  <c:v>-0.25284800000000002</c:v>
                </c:pt>
                <c:pt idx="52">
                  <c:v>-0.30546899999999999</c:v>
                </c:pt>
                <c:pt idx="53">
                  <c:v>-0.35422799999999999</c:v>
                </c:pt>
                <c:pt idx="54">
                  <c:v>-0.3987</c:v>
                </c:pt>
                <c:pt idx="55">
                  <c:v>-0.43851600000000002</c:v>
                </c:pt>
                <c:pt idx="56">
                  <c:v>-0.473354</c:v>
                </c:pt>
                <c:pt idx="57">
                  <c:v>-0.50294399999999995</c:v>
                </c:pt>
                <c:pt idx="58">
                  <c:v>-0.52706399999999998</c:v>
                </c:pt>
                <c:pt idx="59">
                  <c:v>-0.54553700000000005</c:v>
                </c:pt>
                <c:pt idx="60">
                  <c:v>-0.55823100000000003</c:v>
                </c:pt>
                <c:pt idx="61">
                  <c:v>-0.56505700000000003</c:v>
                </c:pt>
                <c:pt idx="62">
                  <c:v>-0.565967</c:v>
                </c:pt>
                <c:pt idx="63">
                  <c:v>-0.56095600000000001</c:v>
                </c:pt>
                <c:pt idx="64">
                  <c:v>-0.55005700000000002</c:v>
                </c:pt>
                <c:pt idx="65">
                  <c:v>-0.53334800000000004</c:v>
                </c:pt>
                <c:pt idx="66">
                  <c:v>-0.51094600000000001</c:v>
                </c:pt>
                <c:pt idx="67">
                  <c:v>-0.483016</c:v>
                </c:pt>
                <c:pt idx="68">
                  <c:v>-0.449764</c:v>
                </c:pt>
                <c:pt idx="69">
                  <c:v>-0.41144599999999998</c:v>
                </c:pt>
                <c:pt idx="70">
                  <c:v>-0.368367</c:v>
                </c:pt>
                <c:pt idx="71">
                  <c:v>-0.32088299999999997</c:v>
                </c:pt>
                <c:pt idx="72">
                  <c:v>-0.26939999999999997</c:v>
                </c:pt>
                <c:pt idx="73">
                  <c:v>-0.21437999999999999</c:v>
                </c:pt>
                <c:pt idx="74">
                  <c:v>-0.156336</c:v>
                </c:pt>
                <c:pt idx="75">
                  <c:v>-9.5832500000000001E-2</c:v>
                </c:pt>
                <c:pt idx="76">
                  <c:v>-3.3483100000000002E-2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-4.5612899999999998E-2</c:v>
                </c:pt>
                <c:pt idx="108">
                  <c:v>-0.107657</c:v>
                </c:pt>
                <c:pt idx="109">
                  <c:v>-0.16773299999999999</c:v>
                </c:pt>
                <c:pt idx="110">
                  <c:v>-0.22523599999999999</c:v>
                </c:pt>
                <c:pt idx="111">
                  <c:v>-0.279613</c:v>
                </c:pt>
                <c:pt idx="112">
                  <c:v>-0.33035900000000001</c:v>
                </c:pt>
                <c:pt idx="113">
                  <c:v>-0.37702400000000003</c:v>
                </c:pt>
                <c:pt idx="114">
                  <c:v>-0.41921199999999997</c:v>
                </c:pt>
                <c:pt idx="115">
                  <c:v>-0.45657500000000001</c:v>
                </c:pt>
                <c:pt idx="116">
                  <c:v>-0.48881999999999998</c:v>
                </c:pt>
                <c:pt idx="117">
                  <c:v>-0.51570000000000005</c:v>
                </c:pt>
                <c:pt idx="118">
                  <c:v>-0.53701500000000002</c:v>
                </c:pt>
                <c:pt idx="119">
                  <c:v>-0.55261300000000002</c:v>
                </c:pt>
                <c:pt idx="120">
                  <c:v>-0.56238100000000002</c:v>
                </c:pt>
                <c:pt idx="121">
                  <c:v>-0.56625300000000001</c:v>
                </c:pt>
                <c:pt idx="122">
                  <c:v>-0.56420099999999995</c:v>
                </c:pt>
                <c:pt idx="123">
                  <c:v>-0.55623900000000004</c:v>
                </c:pt>
                <c:pt idx="124">
                  <c:v>-0.54242199999999996</c:v>
                </c:pt>
                <c:pt idx="125">
                  <c:v>-0.52284900000000001</c:v>
                </c:pt>
                <c:pt idx="126">
                  <c:v>-0.49765999999999999</c:v>
                </c:pt>
                <c:pt idx="127">
                  <c:v>-0.46704000000000001</c:v>
                </c:pt>
                <c:pt idx="128">
                  <c:v>-0.43121999999999999</c:v>
                </c:pt>
                <c:pt idx="129">
                  <c:v>-0.39048100000000002</c:v>
                </c:pt>
                <c:pt idx="130">
                  <c:v>-0.34515200000000001</c:v>
                </c:pt>
                <c:pt idx="131">
                  <c:v>-0.29561399999999999</c:v>
                </c:pt>
                <c:pt idx="132">
                  <c:v>-0.24230199999999999</c:v>
                </c:pt>
                <c:pt idx="133">
                  <c:v>-0.18570200000000001</c:v>
                </c:pt>
                <c:pt idx="134">
                  <c:v>-0.126355</c:v>
                </c:pt>
                <c:pt idx="135">
                  <c:v>-6.4848299999999998E-2</c:v>
                </c:pt>
                <c:pt idx="136">
                  <c:v>-1.8205700000000001E-3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-1.40549E-2</c:v>
                </c:pt>
                <c:pt idx="167">
                  <c:v>-7.6841000000000007E-2</c:v>
                </c:pt>
                <c:pt idx="168">
                  <c:v>-0.13797899999999999</c:v>
                </c:pt>
                <c:pt idx="169">
                  <c:v>-0.19684199999999999</c:v>
                </c:pt>
                <c:pt idx="170">
                  <c:v>-0.25284800000000002</c:v>
                </c:pt>
                <c:pt idx="171">
                  <c:v>-0.30546899999999999</c:v>
                </c:pt>
                <c:pt idx="172">
                  <c:v>-0.35422799999999999</c:v>
                </c:pt>
                <c:pt idx="173">
                  <c:v>-0.3987</c:v>
                </c:pt>
                <c:pt idx="174">
                  <c:v>-0.43851600000000002</c:v>
                </c:pt>
                <c:pt idx="175">
                  <c:v>-0.473354</c:v>
                </c:pt>
                <c:pt idx="176">
                  <c:v>-0.50294399999999995</c:v>
                </c:pt>
                <c:pt idx="177">
                  <c:v>-0.52706399999999998</c:v>
                </c:pt>
                <c:pt idx="178">
                  <c:v>-0.54553700000000005</c:v>
                </c:pt>
                <c:pt idx="179">
                  <c:v>-0.55823100000000003</c:v>
                </c:pt>
                <c:pt idx="180">
                  <c:v>-0.56505700000000003</c:v>
                </c:pt>
                <c:pt idx="181">
                  <c:v>-0.565967</c:v>
                </c:pt>
                <c:pt idx="182">
                  <c:v>-0.56095600000000001</c:v>
                </c:pt>
                <c:pt idx="183">
                  <c:v>-0.55005700000000002</c:v>
                </c:pt>
                <c:pt idx="184">
                  <c:v>-0.53334800000000004</c:v>
                </c:pt>
                <c:pt idx="185">
                  <c:v>-0.51094600000000001</c:v>
                </c:pt>
                <c:pt idx="186">
                  <c:v>-0.483016</c:v>
                </c:pt>
                <c:pt idx="187">
                  <c:v>-0.449764</c:v>
                </c:pt>
                <c:pt idx="188">
                  <c:v>-0.41144599999999998</c:v>
                </c:pt>
                <c:pt idx="189">
                  <c:v>-0.368367</c:v>
                </c:pt>
                <c:pt idx="190">
                  <c:v>-0.32088299999999997</c:v>
                </c:pt>
                <c:pt idx="191">
                  <c:v>-0.26939999999999997</c:v>
                </c:pt>
                <c:pt idx="192">
                  <c:v>-0.21437999999999999</c:v>
                </c:pt>
                <c:pt idx="193">
                  <c:v>-0.156336</c:v>
                </c:pt>
                <c:pt idx="194">
                  <c:v>-9.5832500000000001E-2</c:v>
                </c:pt>
                <c:pt idx="195">
                  <c:v>-3.3483100000000002E-2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-4.5612899999999998E-2</c:v>
                </c:pt>
                <c:pt idx="227">
                  <c:v>-0.107657</c:v>
                </c:pt>
                <c:pt idx="228">
                  <c:v>-0.16773299999999999</c:v>
                </c:pt>
                <c:pt idx="229">
                  <c:v>-0.22523599999999999</c:v>
                </c:pt>
                <c:pt idx="230">
                  <c:v>-0.279613</c:v>
                </c:pt>
                <c:pt idx="231">
                  <c:v>-0.33035900000000001</c:v>
                </c:pt>
                <c:pt idx="232">
                  <c:v>-0.37702400000000003</c:v>
                </c:pt>
                <c:pt idx="233">
                  <c:v>-0.41921199999999997</c:v>
                </c:pt>
                <c:pt idx="234">
                  <c:v>-0.45657500000000001</c:v>
                </c:pt>
                <c:pt idx="235">
                  <c:v>-0.48881999999999998</c:v>
                </c:pt>
                <c:pt idx="236">
                  <c:v>-0.51570000000000005</c:v>
                </c:pt>
                <c:pt idx="237">
                  <c:v>-0.53701500000000002</c:v>
                </c:pt>
                <c:pt idx="238">
                  <c:v>-0.55261300000000002</c:v>
                </c:pt>
                <c:pt idx="239">
                  <c:v>-0.56238100000000002</c:v>
                </c:pt>
                <c:pt idx="240">
                  <c:v>-0.56625300000000001</c:v>
                </c:pt>
                <c:pt idx="241">
                  <c:v>-0.56420099999999995</c:v>
                </c:pt>
                <c:pt idx="242">
                  <c:v>-0.55623900000000004</c:v>
                </c:pt>
                <c:pt idx="243">
                  <c:v>-0.54242199999999996</c:v>
                </c:pt>
                <c:pt idx="244">
                  <c:v>-0.52284900000000001</c:v>
                </c:pt>
                <c:pt idx="245">
                  <c:v>-0.49765999999999999</c:v>
                </c:pt>
                <c:pt idx="246">
                  <c:v>-0.46704000000000001</c:v>
                </c:pt>
                <c:pt idx="247">
                  <c:v>-0.43121999999999999</c:v>
                </c:pt>
                <c:pt idx="248">
                  <c:v>-0.39048100000000002</c:v>
                </c:pt>
                <c:pt idx="249">
                  <c:v>-0.34515200000000001</c:v>
                </c:pt>
                <c:pt idx="250">
                  <c:v>-0.29561399999999999</c:v>
                </c:pt>
                <c:pt idx="251">
                  <c:v>-0.24230199999999999</c:v>
                </c:pt>
                <c:pt idx="252">
                  <c:v>-0.18570200000000001</c:v>
                </c:pt>
                <c:pt idx="253">
                  <c:v>-0.126355</c:v>
                </c:pt>
                <c:pt idx="254">
                  <c:v>-6.4848299999999998E-2</c:v>
                </c:pt>
                <c:pt idx="255">
                  <c:v>-1.8205700000000001E-3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-1.40549E-2</c:v>
                </c:pt>
                <c:pt idx="286">
                  <c:v>-7.6841000000000007E-2</c:v>
                </c:pt>
                <c:pt idx="287">
                  <c:v>-0.13797899999999999</c:v>
                </c:pt>
                <c:pt idx="288">
                  <c:v>-0.19684199999999999</c:v>
                </c:pt>
                <c:pt idx="289">
                  <c:v>-0.25284800000000002</c:v>
                </c:pt>
                <c:pt idx="290">
                  <c:v>-0.30546899999999999</c:v>
                </c:pt>
                <c:pt idx="291">
                  <c:v>-0.35422799999999999</c:v>
                </c:pt>
                <c:pt idx="292">
                  <c:v>-0.3987</c:v>
                </c:pt>
                <c:pt idx="293">
                  <c:v>-0.43851600000000002</c:v>
                </c:pt>
                <c:pt idx="294">
                  <c:v>-0.473354</c:v>
                </c:pt>
                <c:pt idx="295">
                  <c:v>-0.50294399999999995</c:v>
                </c:pt>
                <c:pt idx="296">
                  <c:v>-0.52706399999999998</c:v>
                </c:pt>
                <c:pt idx="297">
                  <c:v>-0.54553700000000005</c:v>
                </c:pt>
                <c:pt idx="298">
                  <c:v>-0.55823100000000003</c:v>
                </c:pt>
                <c:pt idx="299">
                  <c:v>-0.56505700000000003</c:v>
                </c:pt>
                <c:pt idx="300">
                  <c:v>-0.565967</c:v>
                </c:pt>
                <c:pt idx="301">
                  <c:v>-0.56095600000000001</c:v>
                </c:pt>
                <c:pt idx="302">
                  <c:v>-0.55005700000000002</c:v>
                </c:pt>
                <c:pt idx="303">
                  <c:v>-0.53334800000000004</c:v>
                </c:pt>
                <c:pt idx="304">
                  <c:v>-0.51094600000000001</c:v>
                </c:pt>
                <c:pt idx="305">
                  <c:v>-0.483016</c:v>
                </c:pt>
                <c:pt idx="306">
                  <c:v>-0.449764</c:v>
                </c:pt>
                <c:pt idx="307">
                  <c:v>-0.41144599999999998</c:v>
                </c:pt>
                <c:pt idx="308">
                  <c:v>-0.368367</c:v>
                </c:pt>
                <c:pt idx="309">
                  <c:v>-0.32088299999999997</c:v>
                </c:pt>
                <c:pt idx="310">
                  <c:v>-0.26939999999999997</c:v>
                </c:pt>
                <c:pt idx="311">
                  <c:v>-0.21437999999999999</c:v>
                </c:pt>
                <c:pt idx="312">
                  <c:v>-0.156336</c:v>
                </c:pt>
                <c:pt idx="313">
                  <c:v>-9.5832500000000001E-2</c:v>
                </c:pt>
                <c:pt idx="314">
                  <c:v>-3.3483100000000002E-2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-4.5612899999999998E-2</c:v>
                </c:pt>
                <c:pt idx="346">
                  <c:v>-0.107657</c:v>
                </c:pt>
                <c:pt idx="347">
                  <c:v>-0.16773299999999999</c:v>
                </c:pt>
                <c:pt idx="348">
                  <c:v>-0.22523599999999999</c:v>
                </c:pt>
                <c:pt idx="349">
                  <c:v>-0.279613</c:v>
                </c:pt>
                <c:pt idx="350">
                  <c:v>-0.33035900000000001</c:v>
                </c:pt>
                <c:pt idx="351">
                  <c:v>-0.37702400000000003</c:v>
                </c:pt>
                <c:pt idx="352">
                  <c:v>-0.41921199999999997</c:v>
                </c:pt>
                <c:pt idx="353">
                  <c:v>-0.45657500000000001</c:v>
                </c:pt>
                <c:pt idx="354">
                  <c:v>-0.48881999999999998</c:v>
                </c:pt>
                <c:pt idx="355">
                  <c:v>-0.51570000000000005</c:v>
                </c:pt>
                <c:pt idx="356">
                  <c:v>-0.53701500000000002</c:v>
                </c:pt>
                <c:pt idx="357">
                  <c:v>-0.55261300000000002</c:v>
                </c:pt>
                <c:pt idx="358">
                  <c:v>-0.56238100000000002</c:v>
                </c:pt>
                <c:pt idx="359">
                  <c:v>-0.56625300000000001</c:v>
                </c:pt>
                <c:pt idx="360">
                  <c:v>-0.56420099999999995</c:v>
                </c:pt>
                <c:pt idx="361">
                  <c:v>-0.55623900000000004</c:v>
                </c:pt>
                <c:pt idx="362">
                  <c:v>-0.54242199999999996</c:v>
                </c:pt>
                <c:pt idx="363">
                  <c:v>-0.52284900000000001</c:v>
                </c:pt>
                <c:pt idx="364">
                  <c:v>-0.49765999999999999</c:v>
                </c:pt>
                <c:pt idx="365">
                  <c:v>-0.46704000000000001</c:v>
                </c:pt>
                <c:pt idx="366">
                  <c:v>-0.43121999999999999</c:v>
                </c:pt>
                <c:pt idx="367">
                  <c:v>-0.39048100000000002</c:v>
                </c:pt>
                <c:pt idx="368">
                  <c:v>-0.34515200000000001</c:v>
                </c:pt>
                <c:pt idx="369">
                  <c:v>-0.29561399999999999</c:v>
                </c:pt>
                <c:pt idx="370">
                  <c:v>-0.24230199999999999</c:v>
                </c:pt>
                <c:pt idx="371">
                  <c:v>-0.18570200000000001</c:v>
                </c:pt>
                <c:pt idx="372">
                  <c:v>-0.126355</c:v>
                </c:pt>
                <c:pt idx="373">
                  <c:v>-6.4848299999999998E-2</c:v>
                </c:pt>
                <c:pt idx="374">
                  <c:v>-1.8205700000000001E-3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-1.40549E-2</c:v>
                </c:pt>
                <c:pt idx="405">
                  <c:v>-7.6841000000000007E-2</c:v>
                </c:pt>
                <c:pt idx="406">
                  <c:v>-0.13797899999999999</c:v>
                </c:pt>
                <c:pt idx="407">
                  <c:v>-0.19684199999999999</c:v>
                </c:pt>
                <c:pt idx="408">
                  <c:v>-0.25284800000000002</c:v>
                </c:pt>
                <c:pt idx="409">
                  <c:v>-0.30546899999999999</c:v>
                </c:pt>
                <c:pt idx="410">
                  <c:v>-0.35422799999999999</c:v>
                </c:pt>
                <c:pt idx="411">
                  <c:v>-0.3987</c:v>
                </c:pt>
                <c:pt idx="412">
                  <c:v>-0.43851600000000002</c:v>
                </c:pt>
                <c:pt idx="413">
                  <c:v>-0.473354</c:v>
                </c:pt>
                <c:pt idx="414">
                  <c:v>-0.50294399999999995</c:v>
                </c:pt>
                <c:pt idx="415">
                  <c:v>-0.52706399999999998</c:v>
                </c:pt>
                <c:pt idx="416">
                  <c:v>-0.54553700000000005</c:v>
                </c:pt>
                <c:pt idx="417">
                  <c:v>-0.55823100000000003</c:v>
                </c:pt>
                <c:pt idx="418">
                  <c:v>-0.56505700000000003</c:v>
                </c:pt>
                <c:pt idx="419">
                  <c:v>-0.565967</c:v>
                </c:pt>
                <c:pt idx="420">
                  <c:v>-0.56095600000000001</c:v>
                </c:pt>
                <c:pt idx="421">
                  <c:v>-0.55005700000000002</c:v>
                </c:pt>
                <c:pt idx="422">
                  <c:v>-0.53334800000000004</c:v>
                </c:pt>
                <c:pt idx="423">
                  <c:v>-0.51094600000000001</c:v>
                </c:pt>
                <c:pt idx="424">
                  <c:v>-0.483016</c:v>
                </c:pt>
                <c:pt idx="425">
                  <c:v>-0.449764</c:v>
                </c:pt>
                <c:pt idx="426">
                  <c:v>-0.41144599999999998</c:v>
                </c:pt>
                <c:pt idx="427">
                  <c:v>-0.368367</c:v>
                </c:pt>
                <c:pt idx="428">
                  <c:v>-0.32088299999999997</c:v>
                </c:pt>
                <c:pt idx="429">
                  <c:v>-0.26939999999999997</c:v>
                </c:pt>
                <c:pt idx="430">
                  <c:v>-0.21437999999999999</c:v>
                </c:pt>
                <c:pt idx="431">
                  <c:v>-0.156336</c:v>
                </c:pt>
                <c:pt idx="432">
                  <c:v>-9.5832500000000001E-2</c:v>
                </c:pt>
                <c:pt idx="433">
                  <c:v>-3.3483100000000002E-2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-4.5612899999999998E-2</c:v>
                </c:pt>
                <c:pt idx="465">
                  <c:v>-0.107657</c:v>
                </c:pt>
                <c:pt idx="466">
                  <c:v>-0.16773299999999999</c:v>
                </c:pt>
                <c:pt idx="467">
                  <c:v>-0.22523599999999999</c:v>
                </c:pt>
                <c:pt idx="468">
                  <c:v>-0.279613</c:v>
                </c:pt>
                <c:pt idx="469">
                  <c:v>-0.33035900000000001</c:v>
                </c:pt>
                <c:pt idx="470">
                  <c:v>-0.37702400000000003</c:v>
                </c:pt>
                <c:pt idx="471">
                  <c:v>-0.41921199999999997</c:v>
                </c:pt>
                <c:pt idx="472">
                  <c:v>-0.45657500000000001</c:v>
                </c:pt>
                <c:pt idx="473">
                  <c:v>-0.48881999999999998</c:v>
                </c:pt>
                <c:pt idx="474">
                  <c:v>-0.51570000000000005</c:v>
                </c:pt>
                <c:pt idx="475">
                  <c:v>-0.53701500000000002</c:v>
                </c:pt>
                <c:pt idx="476">
                  <c:v>-0.55261300000000002</c:v>
                </c:pt>
                <c:pt idx="477">
                  <c:v>-0.56238100000000002</c:v>
                </c:pt>
                <c:pt idx="478">
                  <c:v>-0.56625300000000001</c:v>
                </c:pt>
                <c:pt idx="479">
                  <c:v>-0.56420099999999995</c:v>
                </c:pt>
                <c:pt idx="480">
                  <c:v>-0.55623900000000004</c:v>
                </c:pt>
                <c:pt idx="481">
                  <c:v>-0.54242199999999996</c:v>
                </c:pt>
                <c:pt idx="482">
                  <c:v>-0.52284900000000001</c:v>
                </c:pt>
                <c:pt idx="483">
                  <c:v>-0.49765999999999999</c:v>
                </c:pt>
                <c:pt idx="484">
                  <c:v>-0.46704000000000001</c:v>
                </c:pt>
                <c:pt idx="485">
                  <c:v>-0.43121999999999999</c:v>
                </c:pt>
                <c:pt idx="486">
                  <c:v>-0.39048100000000002</c:v>
                </c:pt>
                <c:pt idx="487">
                  <c:v>-0.34515200000000001</c:v>
                </c:pt>
                <c:pt idx="488">
                  <c:v>-0.29561399999999999</c:v>
                </c:pt>
                <c:pt idx="489">
                  <c:v>-0.24230199999999999</c:v>
                </c:pt>
                <c:pt idx="490">
                  <c:v>-0.18570200000000001</c:v>
                </c:pt>
                <c:pt idx="491">
                  <c:v>-0.126355</c:v>
                </c:pt>
                <c:pt idx="492">
                  <c:v>-6.4848299999999998E-2</c:v>
                </c:pt>
                <c:pt idx="493">
                  <c:v>-1.8205700000000001E-3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-1.40549E-2</c:v>
                </c:pt>
                <c:pt idx="524">
                  <c:v>-7.6841000000000007E-2</c:v>
                </c:pt>
                <c:pt idx="525">
                  <c:v>-0.13797899999999999</c:v>
                </c:pt>
                <c:pt idx="526">
                  <c:v>-0.19684199999999999</c:v>
                </c:pt>
                <c:pt idx="527">
                  <c:v>-0.25284800000000002</c:v>
                </c:pt>
                <c:pt idx="528">
                  <c:v>-0.30546899999999999</c:v>
                </c:pt>
                <c:pt idx="529">
                  <c:v>-0.35422799999999999</c:v>
                </c:pt>
                <c:pt idx="530">
                  <c:v>-0.3987</c:v>
                </c:pt>
                <c:pt idx="531">
                  <c:v>-0.43851600000000002</c:v>
                </c:pt>
                <c:pt idx="532">
                  <c:v>-0.473354</c:v>
                </c:pt>
                <c:pt idx="533">
                  <c:v>-0.50294399999999995</c:v>
                </c:pt>
                <c:pt idx="534">
                  <c:v>-0.52706399999999998</c:v>
                </c:pt>
                <c:pt idx="535">
                  <c:v>-0.54553700000000005</c:v>
                </c:pt>
                <c:pt idx="536">
                  <c:v>-0.55823100000000003</c:v>
                </c:pt>
                <c:pt idx="537">
                  <c:v>-0.56505700000000003</c:v>
                </c:pt>
                <c:pt idx="538">
                  <c:v>-0.565967</c:v>
                </c:pt>
                <c:pt idx="539">
                  <c:v>-0.56095600000000001</c:v>
                </c:pt>
                <c:pt idx="540">
                  <c:v>-0.55005700000000002</c:v>
                </c:pt>
                <c:pt idx="541">
                  <c:v>-0.53334800000000004</c:v>
                </c:pt>
                <c:pt idx="542">
                  <c:v>-0.51094600000000001</c:v>
                </c:pt>
                <c:pt idx="543">
                  <c:v>-0.483016</c:v>
                </c:pt>
                <c:pt idx="544">
                  <c:v>-0.449764</c:v>
                </c:pt>
                <c:pt idx="545">
                  <c:v>-0.41144599999999998</c:v>
                </c:pt>
                <c:pt idx="546">
                  <c:v>-0.368367</c:v>
                </c:pt>
                <c:pt idx="547">
                  <c:v>-0.32088299999999997</c:v>
                </c:pt>
                <c:pt idx="548">
                  <c:v>-0.26939999999999997</c:v>
                </c:pt>
                <c:pt idx="549">
                  <c:v>-0.21437999999999999</c:v>
                </c:pt>
                <c:pt idx="550">
                  <c:v>-0.156336</c:v>
                </c:pt>
                <c:pt idx="551">
                  <c:v>-9.5832500000000001E-2</c:v>
                </c:pt>
                <c:pt idx="552">
                  <c:v>-3.3483100000000002E-2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-4.5612899999999998E-2</c:v>
                </c:pt>
                <c:pt idx="584">
                  <c:v>-0.107657</c:v>
                </c:pt>
                <c:pt idx="585">
                  <c:v>-0.16773299999999999</c:v>
                </c:pt>
                <c:pt idx="586">
                  <c:v>-0.22523599999999999</c:v>
                </c:pt>
                <c:pt idx="587">
                  <c:v>-0.279613</c:v>
                </c:pt>
                <c:pt idx="588">
                  <c:v>-0.33035900000000001</c:v>
                </c:pt>
                <c:pt idx="589">
                  <c:v>-0.37702400000000003</c:v>
                </c:pt>
                <c:pt idx="590">
                  <c:v>-0.41921199999999997</c:v>
                </c:pt>
                <c:pt idx="591">
                  <c:v>-0.45657500000000001</c:v>
                </c:pt>
                <c:pt idx="592">
                  <c:v>-0.48881999999999998</c:v>
                </c:pt>
                <c:pt idx="593">
                  <c:v>-0.51570000000000005</c:v>
                </c:pt>
                <c:pt idx="594">
                  <c:v>-0.53701500000000002</c:v>
                </c:pt>
                <c:pt idx="595">
                  <c:v>-0.55261300000000002</c:v>
                </c:pt>
                <c:pt idx="596">
                  <c:v>-0.56238100000000002</c:v>
                </c:pt>
                <c:pt idx="597">
                  <c:v>-0.56625300000000001</c:v>
                </c:pt>
                <c:pt idx="598">
                  <c:v>-0.56420099999999995</c:v>
                </c:pt>
                <c:pt idx="599">
                  <c:v>-0.55623900000000004</c:v>
                </c:pt>
                <c:pt idx="600">
                  <c:v>-0.54242199999999996</c:v>
                </c:pt>
                <c:pt idx="601">
                  <c:v>-0.52284900000000001</c:v>
                </c:pt>
                <c:pt idx="602">
                  <c:v>-0.49765999999999999</c:v>
                </c:pt>
                <c:pt idx="603">
                  <c:v>-0.46704000000000001</c:v>
                </c:pt>
                <c:pt idx="604">
                  <c:v>-0.43121999999999999</c:v>
                </c:pt>
                <c:pt idx="605">
                  <c:v>-0.39048100000000002</c:v>
                </c:pt>
                <c:pt idx="606">
                  <c:v>-0.34515200000000001</c:v>
                </c:pt>
                <c:pt idx="607">
                  <c:v>-0.29561399999999999</c:v>
                </c:pt>
                <c:pt idx="608">
                  <c:v>-0.24230199999999999</c:v>
                </c:pt>
                <c:pt idx="609">
                  <c:v>-0.18570200000000001</c:v>
                </c:pt>
                <c:pt idx="610">
                  <c:v>-0.126355</c:v>
                </c:pt>
                <c:pt idx="611">
                  <c:v>-6.4848299999999998E-2</c:v>
                </c:pt>
                <c:pt idx="612">
                  <c:v>-1.8205700000000001E-3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-1.40549E-2</c:v>
                </c:pt>
                <c:pt idx="643">
                  <c:v>-7.6841000000000007E-2</c:v>
                </c:pt>
                <c:pt idx="644">
                  <c:v>-0.13797899999999999</c:v>
                </c:pt>
                <c:pt idx="645">
                  <c:v>-0.19684199999999999</c:v>
                </c:pt>
                <c:pt idx="646">
                  <c:v>-0.25284800000000002</c:v>
                </c:pt>
                <c:pt idx="647">
                  <c:v>-0.30546899999999999</c:v>
                </c:pt>
                <c:pt idx="648">
                  <c:v>-0.35422799999999999</c:v>
                </c:pt>
                <c:pt idx="649">
                  <c:v>-0.3987</c:v>
                </c:pt>
                <c:pt idx="650">
                  <c:v>-0.43851600000000002</c:v>
                </c:pt>
                <c:pt idx="651">
                  <c:v>-0.473354</c:v>
                </c:pt>
                <c:pt idx="652">
                  <c:v>-0.50294399999999995</c:v>
                </c:pt>
                <c:pt idx="653">
                  <c:v>-0.52706399999999998</c:v>
                </c:pt>
                <c:pt idx="654">
                  <c:v>-0.54553700000000005</c:v>
                </c:pt>
                <c:pt idx="655">
                  <c:v>-0.55823100000000003</c:v>
                </c:pt>
                <c:pt idx="656">
                  <c:v>-0.56505700000000003</c:v>
                </c:pt>
                <c:pt idx="657">
                  <c:v>-0.565967</c:v>
                </c:pt>
                <c:pt idx="658">
                  <c:v>-0.56095600000000001</c:v>
                </c:pt>
                <c:pt idx="659">
                  <c:v>-0.55005700000000002</c:v>
                </c:pt>
                <c:pt idx="660">
                  <c:v>-0.53334800000000004</c:v>
                </c:pt>
                <c:pt idx="661">
                  <c:v>-0.51094600000000001</c:v>
                </c:pt>
                <c:pt idx="662">
                  <c:v>-0.483016</c:v>
                </c:pt>
                <c:pt idx="663">
                  <c:v>-0.449764</c:v>
                </c:pt>
                <c:pt idx="664">
                  <c:v>-0.41144599999999998</c:v>
                </c:pt>
                <c:pt idx="665">
                  <c:v>-0.368367</c:v>
                </c:pt>
                <c:pt idx="666">
                  <c:v>-0.32088299999999997</c:v>
                </c:pt>
                <c:pt idx="667">
                  <c:v>-0.26939999999999997</c:v>
                </c:pt>
                <c:pt idx="668">
                  <c:v>-0.21437999999999999</c:v>
                </c:pt>
                <c:pt idx="669">
                  <c:v>-0.156336</c:v>
                </c:pt>
                <c:pt idx="670">
                  <c:v>-9.5832500000000001E-2</c:v>
                </c:pt>
                <c:pt idx="671">
                  <c:v>-3.3483100000000002E-2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-4.5612899999999998E-2</c:v>
                </c:pt>
                <c:pt idx="703">
                  <c:v>-0.107657</c:v>
                </c:pt>
                <c:pt idx="704">
                  <c:v>-0.16773299999999999</c:v>
                </c:pt>
                <c:pt idx="705">
                  <c:v>-0.22523599999999999</c:v>
                </c:pt>
                <c:pt idx="706">
                  <c:v>-0.279613</c:v>
                </c:pt>
                <c:pt idx="707">
                  <c:v>-0.33035900000000001</c:v>
                </c:pt>
                <c:pt idx="708">
                  <c:v>-0.37702400000000003</c:v>
                </c:pt>
                <c:pt idx="709">
                  <c:v>-0.41921199999999997</c:v>
                </c:pt>
                <c:pt idx="710">
                  <c:v>-0.45657500000000001</c:v>
                </c:pt>
                <c:pt idx="711">
                  <c:v>-0.48881999999999998</c:v>
                </c:pt>
                <c:pt idx="712">
                  <c:v>-0.51570000000000005</c:v>
                </c:pt>
                <c:pt idx="713">
                  <c:v>-0.53701500000000002</c:v>
                </c:pt>
                <c:pt idx="714">
                  <c:v>-0.55261300000000002</c:v>
                </c:pt>
                <c:pt idx="715">
                  <c:v>-0.56238100000000002</c:v>
                </c:pt>
                <c:pt idx="716">
                  <c:v>-0.56625300000000001</c:v>
                </c:pt>
                <c:pt idx="717">
                  <c:v>-0.56420099999999995</c:v>
                </c:pt>
                <c:pt idx="718">
                  <c:v>-0.55623900000000004</c:v>
                </c:pt>
                <c:pt idx="719">
                  <c:v>-0.54242199999999996</c:v>
                </c:pt>
                <c:pt idx="720">
                  <c:v>-0.52284900000000001</c:v>
                </c:pt>
                <c:pt idx="721">
                  <c:v>-0.49765999999999999</c:v>
                </c:pt>
                <c:pt idx="722">
                  <c:v>-0.46704000000000001</c:v>
                </c:pt>
                <c:pt idx="723">
                  <c:v>-0.43121999999999999</c:v>
                </c:pt>
                <c:pt idx="724">
                  <c:v>-0.39048100000000002</c:v>
                </c:pt>
                <c:pt idx="725">
                  <c:v>-0.34515200000000001</c:v>
                </c:pt>
                <c:pt idx="726">
                  <c:v>-0.29561399999999999</c:v>
                </c:pt>
                <c:pt idx="727">
                  <c:v>-0.24230199999999999</c:v>
                </c:pt>
                <c:pt idx="728">
                  <c:v>-0.18570200000000001</c:v>
                </c:pt>
                <c:pt idx="729">
                  <c:v>-0.126355</c:v>
                </c:pt>
                <c:pt idx="730">
                  <c:v>-6.4848299999999998E-2</c:v>
                </c:pt>
                <c:pt idx="731">
                  <c:v>-1.8205700000000001E-3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-1.40549E-2</c:v>
                </c:pt>
                <c:pt idx="762">
                  <c:v>-7.6841000000000007E-2</c:v>
                </c:pt>
                <c:pt idx="763">
                  <c:v>-0.13797899999999999</c:v>
                </c:pt>
                <c:pt idx="764">
                  <c:v>-0.19684199999999999</c:v>
                </c:pt>
                <c:pt idx="765">
                  <c:v>-0.25284800000000002</c:v>
                </c:pt>
                <c:pt idx="766">
                  <c:v>-0.30546899999999999</c:v>
                </c:pt>
                <c:pt idx="767">
                  <c:v>-0.35422799999999999</c:v>
                </c:pt>
                <c:pt idx="768">
                  <c:v>-0.3987</c:v>
                </c:pt>
                <c:pt idx="769">
                  <c:v>-0.43851600000000002</c:v>
                </c:pt>
                <c:pt idx="770">
                  <c:v>-0.473354</c:v>
                </c:pt>
                <c:pt idx="771">
                  <c:v>-0.50294399999999995</c:v>
                </c:pt>
                <c:pt idx="772">
                  <c:v>-0.52706399999999998</c:v>
                </c:pt>
                <c:pt idx="773">
                  <c:v>-0.54553700000000005</c:v>
                </c:pt>
                <c:pt idx="774">
                  <c:v>-0.55823100000000003</c:v>
                </c:pt>
                <c:pt idx="775">
                  <c:v>-0.56505700000000003</c:v>
                </c:pt>
                <c:pt idx="776">
                  <c:v>-0.565967</c:v>
                </c:pt>
                <c:pt idx="777">
                  <c:v>-0.56095600000000001</c:v>
                </c:pt>
                <c:pt idx="778">
                  <c:v>-0.55005700000000002</c:v>
                </c:pt>
                <c:pt idx="779">
                  <c:v>-0.53334800000000004</c:v>
                </c:pt>
                <c:pt idx="780">
                  <c:v>-0.51094600000000001</c:v>
                </c:pt>
                <c:pt idx="781">
                  <c:v>-0.483016</c:v>
                </c:pt>
                <c:pt idx="782">
                  <c:v>-0.449764</c:v>
                </c:pt>
                <c:pt idx="783">
                  <c:v>-0.41144599999999998</c:v>
                </c:pt>
                <c:pt idx="784">
                  <c:v>-0.368367</c:v>
                </c:pt>
                <c:pt idx="785">
                  <c:v>-0.32088299999999997</c:v>
                </c:pt>
                <c:pt idx="786">
                  <c:v>-0.26939999999999997</c:v>
                </c:pt>
                <c:pt idx="787">
                  <c:v>-0.21437999999999999</c:v>
                </c:pt>
                <c:pt idx="788">
                  <c:v>-0.156336</c:v>
                </c:pt>
                <c:pt idx="789">
                  <c:v>-9.5832500000000001E-2</c:v>
                </c:pt>
                <c:pt idx="790">
                  <c:v>-3.3483100000000002E-2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-4.5612899999999998E-2</c:v>
                </c:pt>
                <c:pt idx="822">
                  <c:v>-0.107657</c:v>
                </c:pt>
                <c:pt idx="823">
                  <c:v>-0.16773299999999999</c:v>
                </c:pt>
                <c:pt idx="824">
                  <c:v>-0.22523599999999999</c:v>
                </c:pt>
                <c:pt idx="825">
                  <c:v>-0.279613</c:v>
                </c:pt>
                <c:pt idx="826">
                  <c:v>-0.33035900000000001</c:v>
                </c:pt>
                <c:pt idx="827">
                  <c:v>-0.37702400000000003</c:v>
                </c:pt>
                <c:pt idx="828">
                  <c:v>-0.41921199999999997</c:v>
                </c:pt>
                <c:pt idx="829">
                  <c:v>-0.45657500000000001</c:v>
                </c:pt>
                <c:pt idx="830">
                  <c:v>-0.48881999999999998</c:v>
                </c:pt>
                <c:pt idx="831">
                  <c:v>-0.51570000000000005</c:v>
                </c:pt>
                <c:pt idx="832">
                  <c:v>-0.53701500000000002</c:v>
                </c:pt>
                <c:pt idx="833">
                  <c:v>-0.55261300000000002</c:v>
                </c:pt>
                <c:pt idx="834">
                  <c:v>-0.56238100000000002</c:v>
                </c:pt>
                <c:pt idx="835">
                  <c:v>-0.56625300000000001</c:v>
                </c:pt>
                <c:pt idx="836">
                  <c:v>-0.56420099999999995</c:v>
                </c:pt>
                <c:pt idx="837">
                  <c:v>-0.55623900000000004</c:v>
                </c:pt>
                <c:pt idx="838">
                  <c:v>-0.54242199999999996</c:v>
                </c:pt>
                <c:pt idx="839">
                  <c:v>-0.52284900000000001</c:v>
                </c:pt>
                <c:pt idx="840">
                  <c:v>-0.49765999999999999</c:v>
                </c:pt>
                <c:pt idx="841">
                  <c:v>-0.46704000000000001</c:v>
                </c:pt>
                <c:pt idx="842">
                  <c:v>-0.43121999999999999</c:v>
                </c:pt>
                <c:pt idx="843">
                  <c:v>-0.39048100000000002</c:v>
                </c:pt>
                <c:pt idx="844">
                  <c:v>-0.34515200000000001</c:v>
                </c:pt>
                <c:pt idx="845">
                  <c:v>-0.29561399999999999</c:v>
                </c:pt>
                <c:pt idx="846">
                  <c:v>-0.24230199999999999</c:v>
                </c:pt>
                <c:pt idx="847">
                  <c:v>-0.18570200000000001</c:v>
                </c:pt>
                <c:pt idx="848">
                  <c:v>-0.126355</c:v>
                </c:pt>
                <c:pt idx="849">
                  <c:v>-6.4848299999999998E-2</c:v>
                </c:pt>
                <c:pt idx="850">
                  <c:v>-1.8205700000000001E-3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-1.40549E-2</c:v>
                </c:pt>
                <c:pt idx="881">
                  <c:v>-7.6841000000000007E-2</c:v>
                </c:pt>
                <c:pt idx="882">
                  <c:v>-0.13797899999999999</c:v>
                </c:pt>
                <c:pt idx="883">
                  <c:v>-0.19684199999999999</c:v>
                </c:pt>
                <c:pt idx="884">
                  <c:v>-0.25284800000000002</c:v>
                </c:pt>
                <c:pt idx="885">
                  <c:v>-0.30546899999999999</c:v>
                </c:pt>
                <c:pt idx="886">
                  <c:v>-0.35422799999999999</c:v>
                </c:pt>
                <c:pt idx="887">
                  <c:v>-0.3987</c:v>
                </c:pt>
                <c:pt idx="888">
                  <c:v>-0.43851600000000002</c:v>
                </c:pt>
                <c:pt idx="889">
                  <c:v>-0.473354</c:v>
                </c:pt>
                <c:pt idx="890">
                  <c:v>-0.50294399999999995</c:v>
                </c:pt>
                <c:pt idx="891">
                  <c:v>-0.52706399999999998</c:v>
                </c:pt>
                <c:pt idx="892">
                  <c:v>-0.54553700000000005</c:v>
                </c:pt>
                <c:pt idx="893">
                  <c:v>-0.55823100000000003</c:v>
                </c:pt>
                <c:pt idx="894">
                  <c:v>-0.56505700000000003</c:v>
                </c:pt>
                <c:pt idx="895">
                  <c:v>-0.565967</c:v>
                </c:pt>
                <c:pt idx="896">
                  <c:v>-0.56095600000000001</c:v>
                </c:pt>
                <c:pt idx="897">
                  <c:v>-0.55005700000000002</c:v>
                </c:pt>
                <c:pt idx="898">
                  <c:v>-0.53334800000000004</c:v>
                </c:pt>
                <c:pt idx="899">
                  <c:v>-0.51094600000000001</c:v>
                </c:pt>
                <c:pt idx="900">
                  <c:v>-0.483016</c:v>
                </c:pt>
                <c:pt idx="901">
                  <c:v>-0.449764</c:v>
                </c:pt>
                <c:pt idx="902">
                  <c:v>-0.41144599999999998</c:v>
                </c:pt>
                <c:pt idx="903">
                  <c:v>-0.368367</c:v>
                </c:pt>
                <c:pt idx="904">
                  <c:v>-0.32088299999999997</c:v>
                </c:pt>
                <c:pt idx="905">
                  <c:v>-0.26939999999999997</c:v>
                </c:pt>
                <c:pt idx="906">
                  <c:v>-0.21437999999999999</c:v>
                </c:pt>
                <c:pt idx="907">
                  <c:v>-0.156336</c:v>
                </c:pt>
                <c:pt idx="908">
                  <c:v>-9.5832500000000001E-2</c:v>
                </c:pt>
                <c:pt idx="909">
                  <c:v>-3.3483100000000002E-2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-4.5612899999999998E-2</c:v>
                </c:pt>
                <c:pt idx="941">
                  <c:v>-0.107657</c:v>
                </c:pt>
                <c:pt idx="942">
                  <c:v>-0.16773299999999999</c:v>
                </c:pt>
                <c:pt idx="943">
                  <c:v>-0.22523599999999999</c:v>
                </c:pt>
                <c:pt idx="944">
                  <c:v>-0.279613</c:v>
                </c:pt>
                <c:pt idx="945">
                  <c:v>-0.33035900000000001</c:v>
                </c:pt>
                <c:pt idx="946">
                  <c:v>-0.37702400000000003</c:v>
                </c:pt>
                <c:pt idx="947">
                  <c:v>-0.41921199999999997</c:v>
                </c:pt>
                <c:pt idx="948">
                  <c:v>-0.45657500000000001</c:v>
                </c:pt>
                <c:pt idx="949">
                  <c:v>-0.48881999999999998</c:v>
                </c:pt>
                <c:pt idx="950">
                  <c:v>-0.51570000000000005</c:v>
                </c:pt>
                <c:pt idx="951">
                  <c:v>-0.53701500000000002</c:v>
                </c:pt>
                <c:pt idx="952">
                  <c:v>-0.55261300000000002</c:v>
                </c:pt>
                <c:pt idx="953">
                  <c:v>-0.56238100000000002</c:v>
                </c:pt>
                <c:pt idx="954">
                  <c:v>-0.56625300000000001</c:v>
                </c:pt>
                <c:pt idx="955">
                  <c:v>-0.56420099999999995</c:v>
                </c:pt>
                <c:pt idx="956">
                  <c:v>-0.55623900000000004</c:v>
                </c:pt>
                <c:pt idx="957">
                  <c:v>-0.54242199999999996</c:v>
                </c:pt>
                <c:pt idx="958">
                  <c:v>-0.52284900000000001</c:v>
                </c:pt>
                <c:pt idx="959">
                  <c:v>-0.49765999999999999</c:v>
                </c:pt>
                <c:pt idx="960">
                  <c:v>-0.46704000000000001</c:v>
                </c:pt>
                <c:pt idx="961">
                  <c:v>-0.43121999999999999</c:v>
                </c:pt>
                <c:pt idx="962">
                  <c:v>-0.39048100000000002</c:v>
                </c:pt>
                <c:pt idx="963">
                  <c:v>-0.34515200000000001</c:v>
                </c:pt>
                <c:pt idx="964">
                  <c:v>-0.29561399999999999</c:v>
                </c:pt>
                <c:pt idx="965">
                  <c:v>-0.24230199999999999</c:v>
                </c:pt>
                <c:pt idx="966">
                  <c:v>-0.18570200000000001</c:v>
                </c:pt>
                <c:pt idx="967">
                  <c:v>-0.126355</c:v>
                </c:pt>
                <c:pt idx="968">
                  <c:v>-6.4848299999999998E-2</c:v>
                </c:pt>
                <c:pt idx="969">
                  <c:v>-1.8205700000000001E-3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-1.40549E-2</c:v>
                </c:pt>
                <c:pt idx="1000">
                  <c:v>-7.6841000000000007E-2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0A-48BE-B692-6D39CD676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031280"/>
        <c:axId val="751028656"/>
      </c:scatterChart>
      <c:valAx>
        <c:axId val="751031280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28656"/>
        <c:crosses val="autoZero"/>
        <c:crossBetween val="midCat"/>
      </c:valAx>
      <c:valAx>
        <c:axId val="7510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Aceleração</a:t>
                </a:r>
                <a:r>
                  <a:rPr lang="pt-BR" baseline="0"/>
                  <a:t> Vertical</a:t>
                </a:r>
                <a:r>
                  <a:rPr lang="pt-BR"/>
                  <a:t> (m/s2)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3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WaveKinematic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WaveKinematic_Stokes_Wheeler!$A$2:$A$1001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38.400000000000013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38.900000000000013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39.400000000000013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39.900000000000013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40.400000000000013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40.900000000000013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41.400000000000013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41.900000000000013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42.400000000000013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42.900000000000013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43.400000000000013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43.900000000000013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44.400000000000013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44.900000000000013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45.400000000000013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45.900000000000013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46.400000000000013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46.900000000000013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47.400000000000013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47.900000000000013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48.400000000000013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48.900000000000013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49.400000000000013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49.900000000000013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50.400000000000013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50.900000000000013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51.400000000000013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51.900000000000013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52.400000000000013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52.900000000000013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53.400000000000013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53.900000000000013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54.400000000000013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54.900000000000013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55.400000000000013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55.900000000000013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56.400000000000013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56.900000000000013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57.400000000000013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57.900000000000013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58.400000000000013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58.900000000000013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59.400000000000013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59.900000000000013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60.400000000000013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60.900000000000013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61.400000000000013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61.900000000000013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62.400000000000013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62.900000000000013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63.400000000000013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63.900000000000013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</c:numCache>
            </c:numRef>
          </c:xVal>
          <c:yVal>
            <c:numRef>
              <c:f>WaveKinematic_Stokes_Wheeler!$B$2:$B$1001</c:f>
              <c:numCache>
                <c:formatCode>General</c:formatCode>
                <c:ptCount val="1000"/>
                <c:pt idx="0">
                  <c:v>0.54099434164062321</c:v>
                </c:pt>
                <c:pt idx="1">
                  <c:v>0.55208759693933884</c:v>
                </c:pt>
                <c:pt idx="2">
                  <c:v>0.55649447513775041</c:v>
                </c:pt>
                <c:pt idx="3">
                  <c:v>0.55414988790502406</c:v>
                </c:pt>
                <c:pt idx="4">
                  <c:v>0.54508847707146713</c:v>
                </c:pt>
                <c:pt idx="5">
                  <c:v>0.52944385001947969</c:v>
                </c:pt>
                <c:pt idx="6">
                  <c:v>0.50744564000775849</c:v>
                </c:pt>
                <c:pt idx="7">
                  <c:v>0.47941448866872988</c:v>
                </c:pt>
                <c:pt idx="8">
                  <c:v>0.44575511586367839</c:v>
                </c:pt>
                <c:pt idx="9">
                  <c:v>0.40694770332762548</c:v>
                </c:pt>
                <c:pt idx="10">
                  <c:v>0.36353787062948922</c:v>
                </c:pt>
                <c:pt idx="11">
                  <c:v>0.31612556285186549</c:v>
                </c:pt>
                <c:pt idx="12">
                  <c:v>0.26535319748379332</c:v>
                </c:pt>
                <c:pt idx="13">
                  <c:v>0.21189343229669849</c:v>
                </c:pt>
                <c:pt idx="14">
                  <c:v>0.1564369160116092</c:v>
                </c:pt>
                <c:pt idx="15">
                  <c:v>9.968036955024083E-2</c:v>
                </c:pt>
                <c:pt idx="16">
                  <c:v>4.2315318381160621E-2</c:v>
                </c:pt>
                <c:pt idx="17">
                  <c:v>-1.498224272236399E-2</c:v>
                </c:pt>
                <c:pt idx="18">
                  <c:v>-7.1561020447995838E-2</c:v>
                </c:pt>
                <c:pt idx="19">
                  <c:v>-0.12680225420167571</c:v>
                </c:pt>
                <c:pt idx="20">
                  <c:v>-0.18012609504593319</c:v>
                </c:pt>
                <c:pt idx="21">
                  <c:v>-0.2309964841222614</c:v>
                </c:pt>
                <c:pt idx="22">
                  <c:v>-0.27892454649508719</c:v>
                </c:pt>
                <c:pt idx="23">
                  <c:v>-0.32347057718820649</c:v>
                </c:pt>
                <c:pt idx="24">
                  <c:v>-0.36424475107058679</c:v>
                </c:pt>
                <c:pt idx="25">
                  <c:v>-0.40090673483365641</c:v>
                </c:pt>
                <c:pt idx="26">
                  <c:v>-0.43316441562910218</c:v>
                </c:pt>
                <c:pt idx="27">
                  <c:v>-0.46077198552935988</c:v>
                </c:pt>
                <c:pt idx="28">
                  <c:v>-0.48352763290279771</c:v>
                </c:pt>
                <c:pt idx="29">
                  <c:v>-0.50127109071794507</c:v>
                </c:pt>
                <c:pt idx="30">
                  <c:v>-0.51388127796052363</c:v>
                </c:pt>
                <c:pt idx="31">
                  <c:v>-0.5212742446030223</c:v>
                </c:pt>
                <c:pt idx="32">
                  <c:v>-0.52340159429392585</c:v>
                </c:pt>
                <c:pt idx="33">
                  <c:v>-0.52024951399818486</c:v>
                </c:pt>
                <c:pt idx="34">
                  <c:v>-0.5118384884831555</c:v>
                </c:pt>
                <c:pt idx="35">
                  <c:v>-0.49822372235789858</c:v>
                </c:pt>
                <c:pt idx="36">
                  <c:v>-0.4794962360666144</c:v>
                </c:pt>
                <c:pt idx="37">
                  <c:v>-0.45578454758840609</c:v>
                </c:pt>
                <c:pt idx="38">
                  <c:v>-0.42725680130921001</c:v>
                </c:pt>
                <c:pt idx="39">
                  <c:v>-0.39412316211259002</c:v>
                </c:pt>
                <c:pt idx="40">
                  <c:v>-0.35663825837602192</c:v>
                </c:pt>
                <c:pt idx="41">
                  <c:v>-0.31510343403673963</c:v>
                </c:pt>
                <c:pt idx="42">
                  <c:v>-0.26986855848937052</c:v>
                </c:pt>
                <c:pt idx="43">
                  <c:v>-0.22133314452468009</c:v>
                </c:pt>
                <c:pt idx="44">
                  <c:v>-0.169946538953304</c:v>
                </c:pt>
                <c:pt idx="45">
                  <c:v>-0.1162069775206363</c:v>
                </c:pt>
                <c:pt idx="46">
                  <c:v>-6.0659334169608559E-2</c:v>
                </c:pt>
                <c:pt idx="47">
                  <c:v>-3.891443072151014E-3</c:v>
                </c:pt>
                <c:pt idx="48">
                  <c:v>5.3471071914060357E-2</c:v>
                </c:pt>
                <c:pt idx="49">
                  <c:v>0.11077146401832851</c:v>
                </c:pt>
                <c:pt idx="50">
                  <c:v>0.16732996576223261</c:v>
                </c:pt>
                <c:pt idx="51">
                  <c:v>0.22245320142727459</c:v>
                </c:pt>
                <c:pt idx="52">
                  <c:v>0.27544472318705321</c:v>
                </c:pt>
                <c:pt idx="53">
                  <c:v>0.32561642858957901</c:v>
                </c:pt>
                <c:pt idx="54">
                  <c:v>0.37230056961035918</c:v>
                </c:pt>
                <c:pt idx="55">
                  <c:v>0.41486202648523168</c:v>
                </c:pt>
                <c:pt idx="56">
                  <c:v>0.45271049473779051</c:v>
                </c:pt>
                <c:pt idx="57">
                  <c:v>0.48531222248671219</c:v>
                </c:pt>
                <c:pt idx="58">
                  <c:v>0.51220093792595989</c:v>
                </c:pt>
                <c:pt idx="59">
                  <c:v>0.53298762388231646</c:v>
                </c:pt>
                <c:pt idx="60">
                  <c:v>0.54736882702549539</c:v>
                </c:pt>
                <c:pt idx="61">
                  <c:v>0.55513323250219937</c:v>
                </c:pt>
                <c:pt idx="62">
                  <c:v>0.55616628881165342</c:v>
                </c:pt>
                <c:pt idx="63">
                  <c:v>0.55045273049116106</c:v>
                </c:pt>
                <c:pt idx="64">
                  <c:v>0.53807691511371003</c:v>
                </c:pt>
                <c:pt idx="65">
                  <c:v>0.51922096342502344</c:v>
                </c:pt>
                <c:pt idx="66">
                  <c:v>0.49416076422695299</c:v>
                </c:pt>
                <c:pt idx="67">
                  <c:v>0.46325997589028012</c:v>
                </c:pt>
                <c:pt idx="68">
                  <c:v>0.42696222130399719</c:v>
                </c:pt>
                <c:pt idx="69">
                  <c:v>0.38578173002335242</c:v>
                </c:pt>
                <c:pt idx="70">
                  <c:v>0.34029272809413558</c:v>
                </c:pt>
                <c:pt idx="71">
                  <c:v>0.29111791067828058</c:v>
                </c:pt>
                <c:pt idx="72">
                  <c:v>0.2389163538800336</c:v>
                </c:pt>
                <c:pt idx="73">
                  <c:v>0.18437122934446071</c:v>
                </c:pt>
                <c:pt idx="74">
                  <c:v>0.12817767814991329</c:v>
                </c:pt>
                <c:pt idx="75">
                  <c:v>7.1031179732668287E-2</c:v>
                </c:pt>
                <c:pt idx="76">
                  <c:v>1.361671814173541E-2</c:v>
                </c:pt>
                <c:pt idx="77">
                  <c:v>-4.3400996561832328E-2</c:v>
                </c:pt>
                <c:pt idx="78">
                  <c:v>-9.9386047396117116E-2</c:v>
                </c:pt>
                <c:pt idx="79">
                  <c:v>-0.15373842564161999</c:v>
                </c:pt>
                <c:pt idx="80">
                  <c:v>-0.2058996614929666</c:v>
                </c:pt>
                <c:pt idx="81">
                  <c:v>-0.25535695428826088</c:v>
                </c:pt>
                <c:pt idx="82">
                  <c:v>-0.30164584925388771</c:v>
                </c:pt>
                <c:pt idx="83">
                  <c:v>-0.34435156587728671</c:v>
                </c:pt>
                <c:pt idx="84">
                  <c:v>-0.38310913402754959</c:v>
                </c:pt>
                <c:pt idx="85">
                  <c:v>-0.41760253561606803</c:v>
                </c:pt>
                <c:pt idx="86">
                  <c:v>-0.44756308020104518</c:v>
                </c:pt>
                <c:pt idx="87">
                  <c:v>-0.47276726128138391</c:v>
                </c:pt>
                <c:pt idx="88">
                  <c:v>-0.49303434545716618</c:v>
                </c:pt>
                <c:pt idx="89">
                  <c:v>-0.50822393911079455</c:v>
                </c:pt>
                <c:pt idx="90">
                  <c:v>-0.51823375733530141</c:v>
                </c:pt>
                <c:pt idx="91">
                  <c:v>-0.52299778862310187</c:v>
                </c:pt>
                <c:pt idx="92">
                  <c:v>-0.52248500796419961</c:v>
                </c:pt>
                <c:pt idx="93">
                  <c:v>-0.51669874256296111</c:v>
                </c:pt>
                <c:pt idx="94">
                  <c:v>-0.50567674078780778</c:v>
                </c:pt>
                <c:pt idx="95">
                  <c:v>-0.48949193887425169</c:v>
                </c:pt>
                <c:pt idx="96">
                  <c:v>-0.4682538640782265</c:v>
                </c:pt>
                <c:pt idx="97">
                  <c:v>-0.44211056018082889</c:v>
                </c:pt>
                <c:pt idx="98">
                  <c:v>-0.41125087409675037</c:v>
                </c:pt>
                <c:pt idx="99">
                  <c:v>-0.37590690319877768</c:v>
                </c:pt>
                <c:pt idx="100">
                  <c:v>-0.33635637383640371</c:v>
                </c:pt>
                <c:pt idx="101">
                  <c:v>-0.292924703937543</c:v>
                </c:pt>
                <c:pt idx="102">
                  <c:v>-0.24598649755030699</c:v>
                </c:pt>
                <c:pt idx="103">
                  <c:v>-0.19596622714280429</c:v>
                </c:pt>
                <c:pt idx="104">
                  <c:v>-0.1433378802717912</c:v>
                </c:pt>
                <c:pt idx="105">
                  <c:v>-8.86233801021587E-2</c:v>
                </c:pt>
                <c:pt idx="106">
                  <c:v>-3.238963289446594E-2</c:v>
                </c:pt>
                <c:pt idx="107">
                  <c:v>2.4755891841247522E-2</c:v>
                </c:pt>
                <c:pt idx="108">
                  <c:v>8.2171083542946E-2</c:v>
                </c:pt>
                <c:pt idx="109">
                  <c:v>0.13918658674416831</c:v>
                </c:pt>
                <c:pt idx="110">
                  <c:v>0.19511457799825699</c:v>
                </c:pt>
                <c:pt idx="111">
                  <c:v>0.24925876715030201</c:v>
                </c:pt>
                <c:pt idx="112">
                  <c:v>0.30092540762134368</c:v>
                </c:pt>
                <c:pt idx="113">
                  <c:v>0.34943504847976148</c:v>
                </c:pt>
                <c:pt idx="114">
                  <c:v>0.39413471858639498</c:v>
                </c:pt>
                <c:pt idx="115">
                  <c:v>0.43441020200727698</c:v>
                </c:pt>
                <c:pt idx="116">
                  <c:v>0.46969804570499468</c:v>
                </c:pt>
                <c:pt idx="117">
                  <c:v>0.4994969362120939</c:v>
                </c:pt>
                <c:pt idx="118">
                  <c:v>0.52337809192960438</c:v>
                </c:pt>
                <c:pt idx="119">
                  <c:v>0.54099434164062288</c:v>
                </c:pt>
                <c:pt idx="120">
                  <c:v>0.55208759693933884</c:v>
                </c:pt>
                <c:pt idx="121">
                  <c:v>0.55649447513775041</c:v>
                </c:pt>
                <c:pt idx="122">
                  <c:v>0.55414988790502417</c:v>
                </c:pt>
                <c:pt idx="123">
                  <c:v>0.54508847707146724</c:v>
                </c:pt>
                <c:pt idx="124">
                  <c:v>0.5294438500194798</c:v>
                </c:pt>
                <c:pt idx="125">
                  <c:v>0.50744564000775905</c:v>
                </c:pt>
                <c:pt idx="126">
                  <c:v>0.47941448866872999</c:v>
                </c:pt>
                <c:pt idx="127">
                  <c:v>0.4457551158636785</c:v>
                </c:pt>
                <c:pt idx="128">
                  <c:v>0.4069477033276262</c:v>
                </c:pt>
                <c:pt idx="129">
                  <c:v>0.36353787062948989</c:v>
                </c:pt>
                <c:pt idx="130">
                  <c:v>0.31612556285186622</c:v>
                </c:pt>
                <c:pt idx="131">
                  <c:v>0.26535319748379399</c:v>
                </c:pt>
                <c:pt idx="132">
                  <c:v>0.21189343229669899</c:v>
                </c:pt>
                <c:pt idx="133">
                  <c:v>0.15643691601160969</c:v>
                </c:pt>
                <c:pt idx="134">
                  <c:v>9.9680369550242037E-2</c:v>
                </c:pt>
                <c:pt idx="135">
                  <c:v>4.2315318381161732E-2</c:v>
                </c:pt>
                <c:pt idx="136">
                  <c:v>-1.4982242722363851E-2</c:v>
                </c:pt>
                <c:pt idx="137">
                  <c:v>-7.1561020447995921E-2</c:v>
                </c:pt>
                <c:pt idx="138">
                  <c:v>-0.1268022542016749</c:v>
                </c:pt>
                <c:pt idx="139">
                  <c:v>-0.18012609504593269</c:v>
                </c:pt>
                <c:pt idx="140">
                  <c:v>-0.23099648412226001</c:v>
                </c:pt>
                <c:pt idx="141">
                  <c:v>-0.27892454649508702</c:v>
                </c:pt>
                <c:pt idx="142">
                  <c:v>-0.32347057718820632</c:v>
                </c:pt>
                <c:pt idx="143">
                  <c:v>-0.36424475107058663</c:v>
                </c:pt>
                <c:pt idx="144">
                  <c:v>-0.40090673483365591</c:v>
                </c:pt>
                <c:pt idx="145">
                  <c:v>-0.43316441562910168</c:v>
                </c:pt>
                <c:pt idx="146">
                  <c:v>-0.46077198552936011</c:v>
                </c:pt>
                <c:pt idx="147">
                  <c:v>-0.48352763290279738</c:v>
                </c:pt>
                <c:pt idx="148">
                  <c:v>-0.50127109071794507</c:v>
                </c:pt>
                <c:pt idx="149">
                  <c:v>-0.51388127796052363</c:v>
                </c:pt>
                <c:pt idx="150">
                  <c:v>-0.52127424460302219</c:v>
                </c:pt>
                <c:pt idx="151">
                  <c:v>-0.52340159429392585</c:v>
                </c:pt>
                <c:pt idx="152">
                  <c:v>-0.52024951399818486</c:v>
                </c:pt>
                <c:pt idx="153">
                  <c:v>-0.5118384884831555</c:v>
                </c:pt>
                <c:pt idx="154">
                  <c:v>-0.49822372235789941</c:v>
                </c:pt>
                <c:pt idx="155">
                  <c:v>-0.47949623606661529</c:v>
                </c:pt>
                <c:pt idx="156">
                  <c:v>-0.45578454758840631</c:v>
                </c:pt>
                <c:pt idx="157">
                  <c:v>-0.42725680130921018</c:v>
                </c:pt>
                <c:pt idx="158">
                  <c:v>-0.39412316211259141</c:v>
                </c:pt>
                <c:pt idx="159">
                  <c:v>-0.35663825837602331</c:v>
                </c:pt>
                <c:pt idx="160">
                  <c:v>-0.31510343403674129</c:v>
                </c:pt>
                <c:pt idx="161">
                  <c:v>-0.2698685584893723</c:v>
                </c:pt>
                <c:pt idx="162">
                  <c:v>-0.22133314452468161</c:v>
                </c:pt>
                <c:pt idx="163">
                  <c:v>-0.16994653895330561</c:v>
                </c:pt>
                <c:pt idx="164">
                  <c:v>-0.1162069775206379</c:v>
                </c:pt>
                <c:pt idx="165">
                  <c:v>-6.0659334169610231E-2</c:v>
                </c:pt>
                <c:pt idx="166">
                  <c:v>-3.89144307215224E-3</c:v>
                </c:pt>
                <c:pt idx="167">
                  <c:v>5.3471071914056707E-2</c:v>
                </c:pt>
                <c:pt idx="168">
                  <c:v>0.1107714640183273</c:v>
                </c:pt>
                <c:pt idx="169">
                  <c:v>0.16732996576223139</c:v>
                </c:pt>
                <c:pt idx="170">
                  <c:v>0.2224532014272716</c:v>
                </c:pt>
                <c:pt idx="171">
                  <c:v>0.27544472318705249</c:v>
                </c:pt>
                <c:pt idx="172">
                  <c:v>0.32561642858957629</c:v>
                </c:pt>
                <c:pt idx="173">
                  <c:v>0.37230056961035712</c:v>
                </c:pt>
                <c:pt idx="174">
                  <c:v>0.41486202648523152</c:v>
                </c:pt>
                <c:pt idx="175">
                  <c:v>0.45271049473778879</c:v>
                </c:pt>
                <c:pt idx="176">
                  <c:v>0.48531222248671108</c:v>
                </c:pt>
                <c:pt idx="177">
                  <c:v>0.512200937925959</c:v>
                </c:pt>
                <c:pt idx="178">
                  <c:v>0.5329876238823158</c:v>
                </c:pt>
                <c:pt idx="179">
                  <c:v>0.54736882702549494</c:v>
                </c:pt>
                <c:pt idx="180">
                  <c:v>0.55513323250219915</c:v>
                </c:pt>
                <c:pt idx="181">
                  <c:v>0.55616628881165342</c:v>
                </c:pt>
                <c:pt idx="182">
                  <c:v>0.55045273049116161</c:v>
                </c:pt>
                <c:pt idx="183">
                  <c:v>0.53807691511371036</c:v>
                </c:pt>
                <c:pt idx="184">
                  <c:v>0.51922096342502388</c:v>
                </c:pt>
                <c:pt idx="185">
                  <c:v>0.49416076422695449</c:v>
                </c:pt>
                <c:pt idx="186">
                  <c:v>0.46325997589028062</c:v>
                </c:pt>
                <c:pt idx="187">
                  <c:v>0.42696222130399941</c:v>
                </c:pt>
                <c:pt idx="188">
                  <c:v>0.38578173002335442</c:v>
                </c:pt>
                <c:pt idx="189">
                  <c:v>0.34029272809413591</c:v>
                </c:pt>
                <c:pt idx="190">
                  <c:v>0.29111791067828302</c:v>
                </c:pt>
                <c:pt idx="191">
                  <c:v>0.23891635388003571</c:v>
                </c:pt>
                <c:pt idx="192">
                  <c:v>0.1843712293444614</c:v>
                </c:pt>
                <c:pt idx="193">
                  <c:v>0.1281776781499154</c:v>
                </c:pt>
                <c:pt idx="194">
                  <c:v>7.1031179732668079E-2</c:v>
                </c:pt>
                <c:pt idx="195">
                  <c:v>1.3616718141737609E-2</c:v>
                </c:pt>
                <c:pt idx="196">
                  <c:v>-4.3400996561831121E-2</c:v>
                </c:pt>
                <c:pt idx="197">
                  <c:v>-9.9386047396116867E-2</c:v>
                </c:pt>
                <c:pt idx="198">
                  <c:v>-0.1537384256416188</c:v>
                </c:pt>
                <c:pt idx="199">
                  <c:v>-0.20589966149296551</c:v>
                </c:pt>
                <c:pt idx="200">
                  <c:v>-0.25535695428825989</c:v>
                </c:pt>
                <c:pt idx="201">
                  <c:v>-0.30164584925388671</c:v>
                </c:pt>
                <c:pt idx="202">
                  <c:v>-0.34435156587728583</c:v>
                </c:pt>
                <c:pt idx="203">
                  <c:v>-0.38310913402754881</c:v>
                </c:pt>
                <c:pt idx="204">
                  <c:v>-0.41760253561606792</c:v>
                </c:pt>
                <c:pt idx="205">
                  <c:v>-0.44756308020104418</c:v>
                </c:pt>
                <c:pt idx="206">
                  <c:v>-0.47276726128138352</c:v>
                </c:pt>
                <c:pt idx="207">
                  <c:v>-0.49303434545716612</c:v>
                </c:pt>
                <c:pt idx="208">
                  <c:v>-0.508223939110794</c:v>
                </c:pt>
                <c:pt idx="209">
                  <c:v>-0.51823375733530141</c:v>
                </c:pt>
                <c:pt idx="210">
                  <c:v>-0.52299778862310187</c:v>
                </c:pt>
                <c:pt idx="211">
                  <c:v>-0.52248500796419972</c:v>
                </c:pt>
                <c:pt idx="212">
                  <c:v>-0.51669874256296122</c:v>
                </c:pt>
                <c:pt idx="213">
                  <c:v>-0.50567674078780811</c:v>
                </c:pt>
                <c:pt idx="214">
                  <c:v>-0.48949193887425202</c:v>
                </c:pt>
                <c:pt idx="215">
                  <c:v>-0.46825386407822739</c:v>
                </c:pt>
                <c:pt idx="216">
                  <c:v>-0.44211056018083</c:v>
                </c:pt>
                <c:pt idx="217">
                  <c:v>-0.41125087409675098</c:v>
                </c:pt>
                <c:pt idx="218">
                  <c:v>-0.37590690319877851</c:v>
                </c:pt>
                <c:pt idx="219">
                  <c:v>-0.33635637383640471</c:v>
                </c:pt>
                <c:pt idx="220">
                  <c:v>-0.29292470393754538</c:v>
                </c:pt>
                <c:pt idx="221">
                  <c:v>-0.2459864975503081</c:v>
                </c:pt>
                <c:pt idx="222">
                  <c:v>-0.19596622714280551</c:v>
                </c:pt>
                <c:pt idx="223">
                  <c:v>-0.14333788027179331</c:v>
                </c:pt>
                <c:pt idx="224">
                  <c:v>-8.8623380102158977E-2</c:v>
                </c:pt>
                <c:pt idx="225">
                  <c:v>-3.238963289446907E-2</c:v>
                </c:pt>
                <c:pt idx="226">
                  <c:v>2.4755891841245329E-2</c:v>
                </c:pt>
                <c:pt idx="227">
                  <c:v>8.2171083542945722E-2</c:v>
                </c:pt>
                <c:pt idx="228">
                  <c:v>0.13918658674416609</c:v>
                </c:pt>
                <c:pt idx="229">
                  <c:v>0.19511457799825579</c:v>
                </c:pt>
                <c:pt idx="230">
                  <c:v>0.24925876715029999</c:v>
                </c:pt>
                <c:pt idx="231">
                  <c:v>0.30092540762134179</c:v>
                </c:pt>
                <c:pt idx="232">
                  <c:v>0.34943504847976048</c:v>
                </c:pt>
                <c:pt idx="233">
                  <c:v>0.39413471858639421</c:v>
                </c:pt>
                <c:pt idx="234">
                  <c:v>0.43441020200727609</c:v>
                </c:pt>
                <c:pt idx="235">
                  <c:v>0.46969804570499291</c:v>
                </c:pt>
                <c:pt idx="236">
                  <c:v>0.49949693621209318</c:v>
                </c:pt>
                <c:pt idx="237">
                  <c:v>0.52337809192960394</c:v>
                </c:pt>
                <c:pt idx="238">
                  <c:v>0.54099434164062232</c:v>
                </c:pt>
                <c:pt idx="239">
                  <c:v>0.55208759693933873</c:v>
                </c:pt>
                <c:pt idx="240">
                  <c:v>0.55649447513775041</c:v>
                </c:pt>
                <c:pt idx="241">
                  <c:v>0.5541498879050244</c:v>
                </c:pt>
                <c:pt idx="242">
                  <c:v>0.54508847707146724</c:v>
                </c:pt>
                <c:pt idx="243">
                  <c:v>0.52944385001948058</c:v>
                </c:pt>
                <c:pt idx="244">
                  <c:v>0.5074456400077596</c:v>
                </c:pt>
                <c:pt idx="245">
                  <c:v>0.47941448866873121</c:v>
                </c:pt>
                <c:pt idx="246">
                  <c:v>0.44575511586367988</c:v>
                </c:pt>
                <c:pt idx="247">
                  <c:v>0.40694770332762709</c:v>
                </c:pt>
                <c:pt idx="248">
                  <c:v>0.36353787062949078</c:v>
                </c:pt>
                <c:pt idx="249">
                  <c:v>0.31612556285186733</c:v>
                </c:pt>
                <c:pt idx="250">
                  <c:v>0.26535319748379688</c:v>
                </c:pt>
                <c:pt idx="251">
                  <c:v>0.21189343229670021</c:v>
                </c:pt>
                <c:pt idx="252">
                  <c:v>0.15643691601161089</c:v>
                </c:pt>
                <c:pt idx="253">
                  <c:v>9.968036955024423E-2</c:v>
                </c:pt>
                <c:pt idx="254">
                  <c:v>4.2315318381162002E-2</c:v>
                </c:pt>
                <c:pt idx="255">
                  <c:v>-1.4982242722360709E-2</c:v>
                </c:pt>
                <c:pt idx="256">
                  <c:v>-7.156102044799284E-2</c:v>
                </c:pt>
                <c:pt idx="257">
                  <c:v>-0.1268022542016746</c:v>
                </c:pt>
                <c:pt idx="258">
                  <c:v>-0.18012609504593069</c:v>
                </c:pt>
                <c:pt idx="259">
                  <c:v>-0.23099648412225901</c:v>
                </c:pt>
                <c:pt idx="260">
                  <c:v>-0.27892454649508519</c:v>
                </c:pt>
                <c:pt idx="261">
                  <c:v>-0.32347057718820471</c:v>
                </c:pt>
                <c:pt idx="262">
                  <c:v>-0.36424475107058518</c:v>
                </c:pt>
                <c:pt idx="263">
                  <c:v>-0.40090673483365508</c:v>
                </c:pt>
                <c:pt idx="264">
                  <c:v>-0.43316441562910107</c:v>
                </c:pt>
                <c:pt idx="265">
                  <c:v>-0.46077198552935827</c:v>
                </c:pt>
                <c:pt idx="266">
                  <c:v>-0.48352763290279688</c:v>
                </c:pt>
                <c:pt idx="267">
                  <c:v>-0.50127109071794462</c:v>
                </c:pt>
                <c:pt idx="268">
                  <c:v>-0.51388127796052308</c:v>
                </c:pt>
                <c:pt idx="269">
                  <c:v>-0.52127424460302207</c:v>
                </c:pt>
                <c:pt idx="270">
                  <c:v>-0.52340159429392596</c:v>
                </c:pt>
                <c:pt idx="271">
                  <c:v>-0.5202495139981852</c:v>
                </c:pt>
                <c:pt idx="272">
                  <c:v>-0.51183848848315572</c:v>
                </c:pt>
                <c:pt idx="273">
                  <c:v>-0.49822372235789941</c:v>
                </c:pt>
                <c:pt idx="274">
                  <c:v>-0.47949623606661468</c:v>
                </c:pt>
                <c:pt idx="275">
                  <c:v>-0.45578454758840742</c:v>
                </c:pt>
                <c:pt idx="276">
                  <c:v>-0.4272568013092114</c:v>
                </c:pt>
                <c:pt idx="277">
                  <c:v>-0.39412316211259041</c:v>
                </c:pt>
                <c:pt idx="278">
                  <c:v>-0.35663825837602342</c:v>
                </c:pt>
                <c:pt idx="279">
                  <c:v>-0.31510343403674151</c:v>
                </c:pt>
                <c:pt idx="280">
                  <c:v>-0.26986855848937408</c:v>
                </c:pt>
                <c:pt idx="281">
                  <c:v>-0.22133314452468181</c:v>
                </c:pt>
                <c:pt idx="282">
                  <c:v>-0.1699465389533058</c:v>
                </c:pt>
                <c:pt idx="283">
                  <c:v>-0.1162069775206382</c:v>
                </c:pt>
                <c:pt idx="284">
                  <c:v>-6.0659334169610488E-2</c:v>
                </c:pt>
                <c:pt idx="285">
                  <c:v>-3.8914430721544301E-3</c:v>
                </c:pt>
                <c:pt idx="286">
                  <c:v>5.347107191405838E-2</c:v>
                </c:pt>
                <c:pt idx="287">
                  <c:v>0.11077146401832701</c:v>
                </c:pt>
                <c:pt idx="288">
                  <c:v>0.16732996576222919</c:v>
                </c:pt>
                <c:pt idx="289">
                  <c:v>0.22245320142727321</c:v>
                </c:pt>
                <c:pt idx="290">
                  <c:v>0.2754447231870506</c:v>
                </c:pt>
                <c:pt idx="291">
                  <c:v>0.32561642858957612</c:v>
                </c:pt>
                <c:pt idx="292">
                  <c:v>0.37230056961035829</c:v>
                </c:pt>
                <c:pt idx="293">
                  <c:v>0.41486202648523002</c:v>
                </c:pt>
                <c:pt idx="294">
                  <c:v>0.45271049473778863</c:v>
                </c:pt>
                <c:pt idx="295">
                  <c:v>0.48531222248671091</c:v>
                </c:pt>
                <c:pt idx="296">
                  <c:v>0.51220093792595889</c:v>
                </c:pt>
                <c:pt idx="297">
                  <c:v>0.53298762388231569</c:v>
                </c:pt>
                <c:pt idx="298">
                  <c:v>0.54736882702549494</c:v>
                </c:pt>
                <c:pt idx="299">
                  <c:v>0.55513323250219915</c:v>
                </c:pt>
                <c:pt idx="300">
                  <c:v>0.55616628881165353</c:v>
                </c:pt>
                <c:pt idx="301">
                  <c:v>0.55045273049116128</c:v>
                </c:pt>
                <c:pt idx="302">
                  <c:v>0.53807691511371047</c:v>
                </c:pt>
                <c:pt idx="303">
                  <c:v>0.51922096342502477</c:v>
                </c:pt>
                <c:pt idx="304">
                  <c:v>0.49416076422695382</c:v>
                </c:pt>
                <c:pt idx="305">
                  <c:v>0.46325997589028178</c:v>
                </c:pt>
                <c:pt idx="306">
                  <c:v>0.42696222130399702</c:v>
                </c:pt>
                <c:pt idx="307">
                  <c:v>0.38578173002335309</c:v>
                </c:pt>
                <c:pt idx="308">
                  <c:v>0.34029272809413769</c:v>
                </c:pt>
                <c:pt idx="309">
                  <c:v>0.29111791067828152</c:v>
                </c:pt>
                <c:pt idx="310">
                  <c:v>0.2389163538800359</c:v>
                </c:pt>
                <c:pt idx="311">
                  <c:v>0.18437122934446171</c:v>
                </c:pt>
                <c:pt idx="312">
                  <c:v>0.12817767814991191</c:v>
                </c:pt>
                <c:pt idx="313">
                  <c:v>7.1031179732668329E-2</c:v>
                </c:pt>
                <c:pt idx="314">
                  <c:v>1.361671814173402E-2</c:v>
                </c:pt>
                <c:pt idx="315">
                  <c:v>-4.3400996561832758E-2</c:v>
                </c:pt>
                <c:pt idx="316">
                  <c:v>-9.9386047396114757E-2</c:v>
                </c:pt>
                <c:pt idx="317">
                  <c:v>-0.15373842564162041</c:v>
                </c:pt>
                <c:pt idx="318">
                  <c:v>-0.20589966149296529</c:v>
                </c:pt>
                <c:pt idx="319">
                  <c:v>-0.25535695428826127</c:v>
                </c:pt>
                <c:pt idx="320">
                  <c:v>-0.30164584925388649</c:v>
                </c:pt>
                <c:pt idx="321">
                  <c:v>-0.34435156587728688</c:v>
                </c:pt>
                <c:pt idx="322">
                  <c:v>-0.38310913402754859</c:v>
                </c:pt>
                <c:pt idx="323">
                  <c:v>-0.4176025356160688</c:v>
                </c:pt>
                <c:pt idx="324">
                  <c:v>-0.44756308020104502</c:v>
                </c:pt>
                <c:pt idx="325">
                  <c:v>-0.47276726128138258</c:v>
                </c:pt>
                <c:pt idx="326">
                  <c:v>-0.49303434545716612</c:v>
                </c:pt>
                <c:pt idx="327">
                  <c:v>-0.50822393911079478</c:v>
                </c:pt>
                <c:pt idx="328">
                  <c:v>-0.51823375733530141</c:v>
                </c:pt>
                <c:pt idx="329">
                  <c:v>-0.52299778862310176</c:v>
                </c:pt>
                <c:pt idx="330">
                  <c:v>-0.52248500796419961</c:v>
                </c:pt>
                <c:pt idx="331">
                  <c:v>-0.51669874256296155</c:v>
                </c:pt>
                <c:pt idx="332">
                  <c:v>-0.50567674078780767</c:v>
                </c:pt>
                <c:pt idx="333">
                  <c:v>-0.48949193887425091</c:v>
                </c:pt>
                <c:pt idx="334">
                  <c:v>-0.46825386407822828</c:v>
                </c:pt>
                <c:pt idx="335">
                  <c:v>-0.44211056018083023</c:v>
                </c:pt>
                <c:pt idx="336">
                  <c:v>-0.4112508740967501</c:v>
                </c:pt>
                <c:pt idx="337">
                  <c:v>-0.37590690319877862</c:v>
                </c:pt>
                <c:pt idx="338">
                  <c:v>-0.33635637383640338</c:v>
                </c:pt>
                <c:pt idx="339">
                  <c:v>-0.29292470393754422</c:v>
                </c:pt>
                <c:pt idx="340">
                  <c:v>-0.24598649755030991</c:v>
                </c:pt>
                <c:pt idx="341">
                  <c:v>-0.1959662271428057</c:v>
                </c:pt>
                <c:pt idx="342">
                  <c:v>-0.1433378802717899</c:v>
                </c:pt>
                <c:pt idx="343">
                  <c:v>-8.8623380102159227E-2</c:v>
                </c:pt>
                <c:pt idx="344">
                  <c:v>-3.2389632894469333E-2</c:v>
                </c:pt>
                <c:pt idx="345">
                  <c:v>2.4755891841246991E-2</c:v>
                </c:pt>
                <c:pt idx="346">
                  <c:v>8.2171083542943529E-2</c:v>
                </c:pt>
                <c:pt idx="347">
                  <c:v>0.13918658674416781</c:v>
                </c:pt>
                <c:pt idx="348">
                  <c:v>0.19511457799825921</c:v>
                </c:pt>
                <c:pt idx="349">
                  <c:v>0.24925876715029791</c:v>
                </c:pt>
                <c:pt idx="350">
                  <c:v>0.30092540762134151</c:v>
                </c:pt>
                <c:pt idx="351">
                  <c:v>0.34943504847976181</c:v>
                </c:pt>
                <c:pt idx="352">
                  <c:v>0.39413471858639398</c:v>
                </c:pt>
                <c:pt idx="353">
                  <c:v>0.43441020200727731</c:v>
                </c:pt>
                <c:pt idx="354">
                  <c:v>0.46969804570499379</c:v>
                </c:pt>
                <c:pt idx="355">
                  <c:v>0.49949693621209229</c:v>
                </c:pt>
                <c:pt idx="356">
                  <c:v>0.52337809192960383</c:v>
                </c:pt>
                <c:pt idx="357">
                  <c:v>0.54099434164062321</c:v>
                </c:pt>
                <c:pt idx="358">
                  <c:v>0.55208759693933873</c:v>
                </c:pt>
                <c:pt idx="359">
                  <c:v>0.55649447513775041</c:v>
                </c:pt>
                <c:pt idx="360">
                  <c:v>0.55414988790502417</c:v>
                </c:pt>
                <c:pt idx="361">
                  <c:v>0.54508847707146768</c:v>
                </c:pt>
                <c:pt idx="362">
                  <c:v>0.52944385001948002</c:v>
                </c:pt>
                <c:pt idx="363">
                  <c:v>0.50744564000775805</c:v>
                </c:pt>
                <c:pt idx="364">
                  <c:v>0.47941448866873237</c:v>
                </c:pt>
                <c:pt idx="365">
                  <c:v>0.44575511586368011</c:v>
                </c:pt>
                <c:pt idx="366">
                  <c:v>0.40694770332762592</c:v>
                </c:pt>
                <c:pt idx="367">
                  <c:v>0.36353787062949111</c:v>
                </c:pt>
                <c:pt idx="368">
                  <c:v>0.31612556285186588</c:v>
                </c:pt>
                <c:pt idx="369">
                  <c:v>0.26535319748379538</c:v>
                </c:pt>
                <c:pt idx="370">
                  <c:v>0.21189343229670221</c:v>
                </c:pt>
                <c:pt idx="371">
                  <c:v>0.15643691601161119</c:v>
                </c:pt>
                <c:pt idx="372">
                  <c:v>9.9680369550240663E-2</c:v>
                </c:pt>
                <c:pt idx="373">
                  <c:v>4.2315318381162273E-2</c:v>
                </c:pt>
                <c:pt idx="374">
                  <c:v>-1.498224272236044E-2</c:v>
                </c:pt>
                <c:pt idx="375">
                  <c:v>-7.1561020447994464E-2</c:v>
                </c:pt>
                <c:pt idx="376">
                  <c:v>-0.12680225420167249</c:v>
                </c:pt>
                <c:pt idx="377">
                  <c:v>-0.18012609504593219</c:v>
                </c:pt>
                <c:pt idx="378">
                  <c:v>-0.23099648412226201</c:v>
                </c:pt>
                <c:pt idx="379">
                  <c:v>-0.27892454649508341</c:v>
                </c:pt>
                <c:pt idx="380">
                  <c:v>-0.32347057718820438</c:v>
                </c:pt>
                <c:pt idx="381">
                  <c:v>-0.36424475107058629</c:v>
                </c:pt>
                <c:pt idx="382">
                  <c:v>-0.40090673483365491</c:v>
                </c:pt>
                <c:pt idx="383">
                  <c:v>-0.43316441562910207</c:v>
                </c:pt>
                <c:pt idx="384">
                  <c:v>-0.46077198552936072</c:v>
                </c:pt>
                <c:pt idx="385">
                  <c:v>-0.48352763290279621</c:v>
                </c:pt>
                <c:pt idx="386">
                  <c:v>-0.50127109071794462</c:v>
                </c:pt>
                <c:pt idx="387">
                  <c:v>-0.51388127796052374</c:v>
                </c:pt>
                <c:pt idx="388">
                  <c:v>-0.52127424460302252</c:v>
                </c:pt>
                <c:pt idx="389">
                  <c:v>-0.52340159429392585</c:v>
                </c:pt>
                <c:pt idx="390">
                  <c:v>-0.52024951399818509</c:v>
                </c:pt>
                <c:pt idx="391">
                  <c:v>-0.51183848848315616</c:v>
                </c:pt>
                <c:pt idx="392">
                  <c:v>-0.49822372235789902</c:v>
                </c:pt>
                <c:pt idx="393">
                  <c:v>-0.47949623606661412</c:v>
                </c:pt>
                <c:pt idx="394">
                  <c:v>-0.45578454758840481</c:v>
                </c:pt>
                <c:pt idx="395">
                  <c:v>-0.42725680130921162</c:v>
                </c:pt>
                <c:pt idx="396">
                  <c:v>-0.39412316211259057</c:v>
                </c:pt>
                <c:pt idx="397">
                  <c:v>-0.35663825837602092</c:v>
                </c:pt>
                <c:pt idx="398">
                  <c:v>-0.31510343403674018</c:v>
                </c:pt>
                <c:pt idx="399">
                  <c:v>-0.26986855848936958</c:v>
                </c:pt>
                <c:pt idx="400">
                  <c:v>-0.22133314452468031</c:v>
                </c:pt>
                <c:pt idx="401">
                  <c:v>-0.16994653895330611</c:v>
                </c:pt>
                <c:pt idx="402">
                  <c:v>-0.11620697752063661</c:v>
                </c:pt>
                <c:pt idx="403">
                  <c:v>-6.065933416960697E-2</c:v>
                </c:pt>
                <c:pt idx="404">
                  <c:v>-3.891443072150847E-3</c:v>
                </c:pt>
                <c:pt idx="405">
                  <c:v>5.3471071914058109E-2</c:v>
                </c:pt>
                <c:pt idx="406">
                  <c:v>0.1107714640183287</c:v>
                </c:pt>
                <c:pt idx="407">
                  <c:v>0.16732996576223089</c:v>
                </c:pt>
                <c:pt idx="408">
                  <c:v>0.22245320142727479</c:v>
                </c:pt>
                <c:pt idx="409">
                  <c:v>0.27544472318705548</c:v>
                </c:pt>
                <c:pt idx="410">
                  <c:v>0.3256164285895759</c:v>
                </c:pt>
                <c:pt idx="411">
                  <c:v>0.37230056961035818</c:v>
                </c:pt>
                <c:pt idx="412">
                  <c:v>0.41486202648523252</c:v>
                </c:pt>
                <c:pt idx="413">
                  <c:v>0.45271049473778968</c:v>
                </c:pt>
                <c:pt idx="414">
                  <c:v>0.4853122224867128</c:v>
                </c:pt>
                <c:pt idx="415">
                  <c:v>0.51220093792595955</c:v>
                </c:pt>
                <c:pt idx="416">
                  <c:v>0.53298762388231569</c:v>
                </c:pt>
                <c:pt idx="417">
                  <c:v>0.54736882702549539</c:v>
                </c:pt>
                <c:pt idx="418">
                  <c:v>0.55513323250219948</c:v>
                </c:pt>
                <c:pt idx="419">
                  <c:v>0.55616628881165342</c:v>
                </c:pt>
                <c:pt idx="420">
                  <c:v>0.55045273049116139</c:v>
                </c:pt>
                <c:pt idx="421">
                  <c:v>0.53807691511371003</c:v>
                </c:pt>
                <c:pt idx="422">
                  <c:v>0.51922096342502422</c:v>
                </c:pt>
                <c:pt idx="423">
                  <c:v>0.49416076422695288</c:v>
                </c:pt>
                <c:pt idx="424">
                  <c:v>0.46325997589027862</c:v>
                </c:pt>
                <c:pt idx="425">
                  <c:v>0.42696222130399969</c:v>
                </c:pt>
                <c:pt idx="426">
                  <c:v>0.38578173002335331</c:v>
                </c:pt>
                <c:pt idx="427">
                  <c:v>0.34029272809413469</c:v>
                </c:pt>
                <c:pt idx="428">
                  <c:v>0.29111791067828158</c:v>
                </c:pt>
                <c:pt idx="429">
                  <c:v>0.2389163538800326</c:v>
                </c:pt>
                <c:pt idx="430">
                  <c:v>0.1843712293444619</c:v>
                </c:pt>
                <c:pt idx="431">
                  <c:v>0.12817767814991601</c:v>
                </c:pt>
                <c:pt idx="432">
                  <c:v>7.103117973266862E-2</c:v>
                </c:pt>
                <c:pt idx="433">
                  <c:v>1.3616718141734291E-2</c:v>
                </c:pt>
                <c:pt idx="434">
                  <c:v>-4.3400996561832501E-2</c:v>
                </c:pt>
                <c:pt idx="435">
                  <c:v>-9.9386047396114507E-2</c:v>
                </c:pt>
                <c:pt idx="436">
                  <c:v>-0.1537384256416201</c:v>
                </c:pt>
                <c:pt idx="437">
                  <c:v>-0.20589966149296501</c:v>
                </c:pt>
                <c:pt idx="438">
                  <c:v>-0.25535695428826111</c:v>
                </c:pt>
                <c:pt idx="439">
                  <c:v>-0.30164584925388932</c:v>
                </c:pt>
                <c:pt idx="440">
                  <c:v>-0.34435156587728399</c:v>
                </c:pt>
                <c:pt idx="441">
                  <c:v>-0.38310913402754843</c:v>
                </c:pt>
                <c:pt idx="442">
                  <c:v>-0.41760253561606869</c:v>
                </c:pt>
                <c:pt idx="443">
                  <c:v>-0.44756308020104479</c:v>
                </c:pt>
                <c:pt idx="444">
                  <c:v>-0.47276726128138408</c:v>
                </c:pt>
                <c:pt idx="445">
                  <c:v>-0.49303434545716612</c:v>
                </c:pt>
                <c:pt idx="446">
                  <c:v>-0.508223939110794</c:v>
                </c:pt>
                <c:pt idx="447">
                  <c:v>-0.5182337573353013</c:v>
                </c:pt>
                <c:pt idx="448">
                  <c:v>-0.52299778862310198</c:v>
                </c:pt>
                <c:pt idx="449">
                  <c:v>-0.52248500796419961</c:v>
                </c:pt>
                <c:pt idx="450">
                  <c:v>-0.51669874256296167</c:v>
                </c:pt>
                <c:pt idx="451">
                  <c:v>-0.50567674078780778</c:v>
                </c:pt>
                <c:pt idx="452">
                  <c:v>-0.48949193887425219</c:v>
                </c:pt>
                <c:pt idx="453">
                  <c:v>-0.46825386407822678</c:v>
                </c:pt>
                <c:pt idx="454">
                  <c:v>-0.44211056018082828</c:v>
                </c:pt>
                <c:pt idx="455">
                  <c:v>-0.41125087409675248</c:v>
                </c:pt>
                <c:pt idx="456">
                  <c:v>-0.37590690319877879</c:v>
                </c:pt>
                <c:pt idx="457">
                  <c:v>-0.3363563738364036</c:v>
                </c:pt>
                <c:pt idx="458">
                  <c:v>-0.29292470393754438</c:v>
                </c:pt>
                <c:pt idx="459">
                  <c:v>-0.24598649755030691</c:v>
                </c:pt>
                <c:pt idx="460">
                  <c:v>-0.19596622714280601</c:v>
                </c:pt>
                <c:pt idx="461">
                  <c:v>-0.14333788027179381</c:v>
                </c:pt>
                <c:pt idx="462">
                  <c:v>-8.8623380102159491E-2</c:v>
                </c:pt>
                <c:pt idx="463">
                  <c:v>-3.2389632894465767E-2</c:v>
                </c:pt>
                <c:pt idx="464">
                  <c:v>2.4755891841246731E-2</c:v>
                </c:pt>
                <c:pt idx="465">
                  <c:v>8.2171083542943266E-2</c:v>
                </c:pt>
                <c:pt idx="466">
                  <c:v>0.13918658674416751</c:v>
                </c:pt>
                <c:pt idx="467">
                  <c:v>0.1951145779982553</c:v>
                </c:pt>
                <c:pt idx="468">
                  <c:v>0.24925876715030121</c:v>
                </c:pt>
                <c:pt idx="469">
                  <c:v>0.30092540762134468</c:v>
                </c:pt>
                <c:pt idx="470">
                  <c:v>0.34943504847975843</c:v>
                </c:pt>
                <c:pt idx="471">
                  <c:v>0.39413471858639382</c:v>
                </c:pt>
                <c:pt idx="472">
                  <c:v>0.43441020200727709</c:v>
                </c:pt>
                <c:pt idx="473">
                  <c:v>0.46969804570499368</c:v>
                </c:pt>
                <c:pt idx="474">
                  <c:v>0.49949693621209401</c:v>
                </c:pt>
                <c:pt idx="475">
                  <c:v>0.52337809192960372</c:v>
                </c:pt>
                <c:pt idx="476">
                  <c:v>0.54099434164062221</c:v>
                </c:pt>
                <c:pt idx="477">
                  <c:v>0.55208759693933873</c:v>
                </c:pt>
                <c:pt idx="478">
                  <c:v>0.55649447513775041</c:v>
                </c:pt>
                <c:pt idx="479">
                  <c:v>0.55414988790502417</c:v>
                </c:pt>
                <c:pt idx="480">
                  <c:v>0.54508847707146768</c:v>
                </c:pt>
                <c:pt idx="481">
                  <c:v>0.52944385001948013</c:v>
                </c:pt>
                <c:pt idx="482">
                  <c:v>0.50744564000775982</c:v>
                </c:pt>
                <c:pt idx="483">
                  <c:v>0.47941448866873038</c:v>
                </c:pt>
                <c:pt idx="484">
                  <c:v>0.44575511586367772</c:v>
                </c:pt>
                <c:pt idx="485">
                  <c:v>0.40694770332762892</c:v>
                </c:pt>
                <c:pt idx="486">
                  <c:v>0.36353787062949128</c:v>
                </c:pt>
                <c:pt idx="487">
                  <c:v>0.3161255628518661</c:v>
                </c:pt>
                <c:pt idx="488">
                  <c:v>0.2653531974837956</c:v>
                </c:pt>
                <c:pt idx="489">
                  <c:v>0.2118934322966988</c:v>
                </c:pt>
                <c:pt idx="490">
                  <c:v>0.1564369160116115</c:v>
                </c:pt>
                <c:pt idx="491">
                  <c:v>9.9680369550244757E-2</c:v>
                </c:pt>
                <c:pt idx="492">
                  <c:v>4.2315318381162537E-2</c:v>
                </c:pt>
                <c:pt idx="493">
                  <c:v>-1.4982242722364021E-2</c:v>
                </c:pt>
                <c:pt idx="494">
                  <c:v>-7.15610204479942E-2</c:v>
                </c:pt>
                <c:pt idx="495">
                  <c:v>-0.12680225420167229</c:v>
                </c:pt>
                <c:pt idx="496">
                  <c:v>-0.18012609504593191</c:v>
                </c:pt>
                <c:pt idx="497">
                  <c:v>-0.23099648412225851</c:v>
                </c:pt>
                <c:pt idx="498">
                  <c:v>-0.27892454649508641</c:v>
                </c:pt>
                <c:pt idx="499">
                  <c:v>-0.3234705771882071</c:v>
                </c:pt>
                <c:pt idx="500">
                  <c:v>-0.36424475107058352</c:v>
                </c:pt>
                <c:pt idx="501">
                  <c:v>-0.4009067348336548</c:v>
                </c:pt>
                <c:pt idx="502">
                  <c:v>-0.43316441562910191</c:v>
                </c:pt>
                <c:pt idx="503">
                  <c:v>-0.46077198552935889</c:v>
                </c:pt>
                <c:pt idx="504">
                  <c:v>-0.48352763290279738</c:v>
                </c:pt>
                <c:pt idx="505">
                  <c:v>-0.50127109071794451</c:v>
                </c:pt>
                <c:pt idx="506">
                  <c:v>-0.51388127796052296</c:v>
                </c:pt>
                <c:pt idx="507">
                  <c:v>-0.52127424460302207</c:v>
                </c:pt>
                <c:pt idx="508">
                  <c:v>-0.52340159429392585</c:v>
                </c:pt>
                <c:pt idx="509">
                  <c:v>-0.52024951399818509</c:v>
                </c:pt>
                <c:pt idx="510">
                  <c:v>-0.51183848848315616</c:v>
                </c:pt>
                <c:pt idx="511">
                  <c:v>-0.49822372235789902</c:v>
                </c:pt>
                <c:pt idx="512">
                  <c:v>-0.47949623606661562</c:v>
                </c:pt>
                <c:pt idx="513">
                  <c:v>-0.4557845475884067</c:v>
                </c:pt>
                <c:pt idx="514">
                  <c:v>-0.42725680130920962</c:v>
                </c:pt>
                <c:pt idx="515">
                  <c:v>-0.39412316211259307</c:v>
                </c:pt>
                <c:pt idx="516">
                  <c:v>-0.35663825837602381</c:v>
                </c:pt>
                <c:pt idx="517">
                  <c:v>-0.31510343403674052</c:v>
                </c:pt>
                <c:pt idx="518">
                  <c:v>-0.26986855848937302</c:v>
                </c:pt>
                <c:pt idx="519">
                  <c:v>-0.2213331445246805</c:v>
                </c:pt>
                <c:pt idx="520">
                  <c:v>-0.1699465389533063</c:v>
                </c:pt>
                <c:pt idx="521">
                  <c:v>-0.11620697752064051</c:v>
                </c:pt>
                <c:pt idx="522">
                  <c:v>-6.0659334169611022E-2</c:v>
                </c:pt>
                <c:pt idx="523">
                  <c:v>-3.8914430721511128E-3</c:v>
                </c:pt>
                <c:pt idx="524">
                  <c:v>5.3471071914057838E-2</c:v>
                </c:pt>
                <c:pt idx="525">
                  <c:v>0.11077146401832461</c:v>
                </c:pt>
                <c:pt idx="526">
                  <c:v>0.16732996576223061</c:v>
                </c:pt>
                <c:pt idx="527">
                  <c:v>0.2224532014272709</c:v>
                </c:pt>
                <c:pt idx="528">
                  <c:v>0.27544472318705182</c:v>
                </c:pt>
                <c:pt idx="529">
                  <c:v>0.32561642858957901</c:v>
                </c:pt>
                <c:pt idx="530">
                  <c:v>0.37230056961035501</c:v>
                </c:pt>
                <c:pt idx="531">
                  <c:v>0.41486202648522968</c:v>
                </c:pt>
                <c:pt idx="532">
                  <c:v>0.45271049473778951</c:v>
                </c:pt>
                <c:pt idx="533">
                  <c:v>0.48531222248671058</c:v>
                </c:pt>
                <c:pt idx="534">
                  <c:v>0.51220093792595955</c:v>
                </c:pt>
                <c:pt idx="535">
                  <c:v>0.53298762388231558</c:v>
                </c:pt>
                <c:pt idx="536">
                  <c:v>0.5473688270254945</c:v>
                </c:pt>
                <c:pt idx="537">
                  <c:v>0.55513323250219915</c:v>
                </c:pt>
                <c:pt idx="538">
                  <c:v>0.55616628881165342</c:v>
                </c:pt>
                <c:pt idx="539">
                  <c:v>0.55045273049116084</c:v>
                </c:pt>
                <c:pt idx="540">
                  <c:v>0.53807691511371114</c:v>
                </c:pt>
                <c:pt idx="541">
                  <c:v>0.51922096342502433</c:v>
                </c:pt>
                <c:pt idx="542">
                  <c:v>0.49416076422695487</c:v>
                </c:pt>
                <c:pt idx="543">
                  <c:v>0.46325997589028101</c:v>
                </c:pt>
                <c:pt idx="544">
                  <c:v>0.4269622213039973</c:v>
                </c:pt>
                <c:pt idx="545">
                  <c:v>0.38578173002335647</c:v>
                </c:pt>
                <c:pt idx="546">
                  <c:v>0.34029272809413807</c:v>
                </c:pt>
                <c:pt idx="547">
                  <c:v>0.29111791067828202</c:v>
                </c:pt>
                <c:pt idx="548">
                  <c:v>0.23891635388003279</c:v>
                </c:pt>
                <c:pt idx="549">
                  <c:v>0.1843712293444621</c:v>
                </c:pt>
                <c:pt idx="550">
                  <c:v>0.12817767814991621</c:v>
                </c:pt>
                <c:pt idx="551">
                  <c:v>7.1031179732672728E-2</c:v>
                </c:pt>
                <c:pt idx="552">
                  <c:v>1.3616718141738411E-2</c:v>
                </c:pt>
                <c:pt idx="553">
                  <c:v>-4.3400996561832231E-2</c:v>
                </c:pt>
                <c:pt idx="554">
                  <c:v>-9.9386047396117949E-2</c:v>
                </c:pt>
                <c:pt idx="555">
                  <c:v>-0.1537384256416163</c:v>
                </c:pt>
                <c:pt idx="556">
                  <c:v>-0.20589966149296479</c:v>
                </c:pt>
                <c:pt idx="557">
                  <c:v>-0.25535695428826077</c:v>
                </c:pt>
                <c:pt idx="558">
                  <c:v>-0.3016458492538861</c:v>
                </c:pt>
                <c:pt idx="559">
                  <c:v>-0.34435156587728671</c:v>
                </c:pt>
                <c:pt idx="560">
                  <c:v>-0.38310913402754582</c:v>
                </c:pt>
                <c:pt idx="561">
                  <c:v>-0.41760253561606642</c:v>
                </c:pt>
                <c:pt idx="562">
                  <c:v>-0.44756308020104468</c:v>
                </c:pt>
                <c:pt idx="563">
                  <c:v>-0.47276726128138391</c:v>
                </c:pt>
                <c:pt idx="564">
                  <c:v>-0.49303434545716601</c:v>
                </c:pt>
                <c:pt idx="565">
                  <c:v>-0.50822393911079389</c:v>
                </c:pt>
                <c:pt idx="566">
                  <c:v>-0.5182337573353013</c:v>
                </c:pt>
                <c:pt idx="567">
                  <c:v>-0.52299778862310176</c:v>
                </c:pt>
                <c:pt idx="568">
                  <c:v>-0.52248500796419961</c:v>
                </c:pt>
                <c:pt idx="569">
                  <c:v>-0.516698742562961</c:v>
                </c:pt>
                <c:pt idx="570">
                  <c:v>-0.50567674078780878</c:v>
                </c:pt>
                <c:pt idx="571">
                  <c:v>-0.4894919388742523</c:v>
                </c:pt>
                <c:pt idx="572">
                  <c:v>-0.46825386407822689</c:v>
                </c:pt>
                <c:pt idx="573">
                  <c:v>-0.44211056018083039</c:v>
                </c:pt>
                <c:pt idx="574">
                  <c:v>-0.41125087409675037</c:v>
                </c:pt>
                <c:pt idx="575">
                  <c:v>-0.37590690319877901</c:v>
                </c:pt>
                <c:pt idx="576">
                  <c:v>-0.3363563738364066</c:v>
                </c:pt>
                <c:pt idx="577">
                  <c:v>-0.29292470393754461</c:v>
                </c:pt>
                <c:pt idx="578">
                  <c:v>-0.2459864975503071</c:v>
                </c:pt>
                <c:pt idx="579">
                  <c:v>-0.1959662271428062</c:v>
                </c:pt>
                <c:pt idx="580">
                  <c:v>-0.143337880271794</c:v>
                </c:pt>
                <c:pt idx="581">
                  <c:v>-8.8623380102159741E-2</c:v>
                </c:pt>
                <c:pt idx="582">
                  <c:v>-3.2389632894469861E-2</c:v>
                </c:pt>
                <c:pt idx="583">
                  <c:v>2.475589184124646E-2</c:v>
                </c:pt>
                <c:pt idx="584">
                  <c:v>8.217108354294686E-2</c:v>
                </c:pt>
                <c:pt idx="585">
                  <c:v>0.1391865867441634</c:v>
                </c:pt>
                <c:pt idx="586">
                  <c:v>0.19511457799825499</c:v>
                </c:pt>
                <c:pt idx="587">
                  <c:v>0.24925876715030101</c:v>
                </c:pt>
                <c:pt idx="588">
                  <c:v>0.30092540762134112</c:v>
                </c:pt>
                <c:pt idx="589">
                  <c:v>0.34943504847976142</c:v>
                </c:pt>
                <c:pt idx="590">
                  <c:v>0.39413471858639348</c:v>
                </c:pt>
                <c:pt idx="591">
                  <c:v>0.43441020200727443</c:v>
                </c:pt>
                <c:pt idx="592">
                  <c:v>0.46969804570499352</c:v>
                </c:pt>
                <c:pt idx="593">
                  <c:v>0.49949693621209379</c:v>
                </c:pt>
                <c:pt idx="594">
                  <c:v>0.52337809192960361</c:v>
                </c:pt>
                <c:pt idx="595">
                  <c:v>0.5409943416406221</c:v>
                </c:pt>
                <c:pt idx="596">
                  <c:v>0.55208759693933862</c:v>
                </c:pt>
                <c:pt idx="597">
                  <c:v>0.55649447513775041</c:v>
                </c:pt>
                <c:pt idx="598">
                  <c:v>0.55414988790502417</c:v>
                </c:pt>
                <c:pt idx="599">
                  <c:v>0.5450884770714669</c:v>
                </c:pt>
                <c:pt idx="600">
                  <c:v>0.52944385001948135</c:v>
                </c:pt>
                <c:pt idx="601">
                  <c:v>0.50744564000775993</c:v>
                </c:pt>
                <c:pt idx="602">
                  <c:v>0.47941448866873049</c:v>
                </c:pt>
                <c:pt idx="603">
                  <c:v>0.44575511586368038</c:v>
                </c:pt>
                <c:pt idx="604">
                  <c:v>0.40694770332762631</c:v>
                </c:pt>
                <c:pt idx="605">
                  <c:v>0.3635378706294915</c:v>
                </c:pt>
                <c:pt idx="606">
                  <c:v>0.31612556285186971</c:v>
                </c:pt>
                <c:pt idx="607">
                  <c:v>0.26535319748379937</c:v>
                </c:pt>
                <c:pt idx="608">
                  <c:v>0.2118934322966991</c:v>
                </c:pt>
                <c:pt idx="609">
                  <c:v>0.1564369160116155</c:v>
                </c:pt>
                <c:pt idx="610">
                  <c:v>9.9680369550248879E-2</c:v>
                </c:pt>
                <c:pt idx="611">
                  <c:v>4.231531838117053E-2</c:v>
                </c:pt>
                <c:pt idx="612">
                  <c:v>-1.498224272235991E-2</c:v>
                </c:pt>
                <c:pt idx="613">
                  <c:v>-7.1561020447990176E-2</c:v>
                </c:pt>
                <c:pt idx="614">
                  <c:v>-0.12680225420166841</c:v>
                </c:pt>
                <c:pt idx="615">
                  <c:v>-0.18012609504592469</c:v>
                </c:pt>
                <c:pt idx="616">
                  <c:v>-0.2309964841222516</c:v>
                </c:pt>
                <c:pt idx="617">
                  <c:v>-0.27892454649508308</c:v>
                </c:pt>
                <c:pt idx="618">
                  <c:v>-0.32347057718820121</c:v>
                </c:pt>
                <c:pt idx="619">
                  <c:v>-0.36424475107058601</c:v>
                </c:pt>
                <c:pt idx="620">
                  <c:v>-0.40090673483365002</c:v>
                </c:pt>
                <c:pt idx="621">
                  <c:v>-0.43316441562909969</c:v>
                </c:pt>
                <c:pt idx="622">
                  <c:v>-0.460771985529357</c:v>
                </c:pt>
                <c:pt idx="623">
                  <c:v>-0.48352763290279471</c:v>
                </c:pt>
                <c:pt idx="624">
                  <c:v>-0.5012710907179444</c:v>
                </c:pt>
                <c:pt idx="625">
                  <c:v>-0.51388127796052152</c:v>
                </c:pt>
                <c:pt idx="626">
                  <c:v>-0.52127424460302185</c:v>
                </c:pt>
                <c:pt idx="627">
                  <c:v>-0.52340159429392596</c:v>
                </c:pt>
                <c:pt idx="628">
                  <c:v>-0.52024951399818509</c:v>
                </c:pt>
                <c:pt idx="629">
                  <c:v>-0.51183848848315627</c:v>
                </c:pt>
                <c:pt idx="630">
                  <c:v>-0.49822372235790008</c:v>
                </c:pt>
                <c:pt idx="631">
                  <c:v>-0.47949623606661712</c:v>
                </c:pt>
                <c:pt idx="632">
                  <c:v>-0.4557845475884103</c:v>
                </c:pt>
                <c:pt idx="633">
                  <c:v>-0.42725680130921179</c:v>
                </c:pt>
                <c:pt idx="634">
                  <c:v>-0.39412316211259318</c:v>
                </c:pt>
                <c:pt idx="635">
                  <c:v>-0.35663825837602658</c:v>
                </c:pt>
                <c:pt idx="636">
                  <c:v>-0.31510343403674651</c:v>
                </c:pt>
                <c:pt idx="637">
                  <c:v>-0.26986855848937308</c:v>
                </c:pt>
                <c:pt idx="638">
                  <c:v>-0.22133314452468411</c:v>
                </c:pt>
                <c:pt idx="639">
                  <c:v>-0.16994653895331011</c:v>
                </c:pt>
                <c:pt idx="640">
                  <c:v>-0.11620697752064441</c:v>
                </c:pt>
                <c:pt idx="641">
                  <c:v>-6.0659334169611279E-2</c:v>
                </c:pt>
                <c:pt idx="642">
                  <c:v>-3.891443072155228E-3</c:v>
                </c:pt>
                <c:pt idx="643">
                  <c:v>5.3471071914045987E-2</c:v>
                </c:pt>
                <c:pt idx="644">
                  <c:v>0.1107714640183205</c:v>
                </c:pt>
                <c:pt idx="645">
                  <c:v>0.16732996576222281</c:v>
                </c:pt>
                <c:pt idx="646">
                  <c:v>0.22245320142727071</c:v>
                </c:pt>
                <c:pt idx="647">
                  <c:v>0.27544472318704821</c:v>
                </c:pt>
                <c:pt idx="648">
                  <c:v>0.32561642858957218</c:v>
                </c:pt>
                <c:pt idx="649">
                  <c:v>0.37230056961035779</c:v>
                </c:pt>
                <c:pt idx="650">
                  <c:v>0.41486202648522402</c:v>
                </c:pt>
                <c:pt idx="651">
                  <c:v>0.45271049473778702</c:v>
                </c:pt>
                <c:pt idx="652">
                  <c:v>0.48531222248670852</c:v>
                </c:pt>
                <c:pt idx="653">
                  <c:v>0.51220093792595622</c:v>
                </c:pt>
                <c:pt idx="654">
                  <c:v>0.53298762388231546</c:v>
                </c:pt>
                <c:pt idx="655">
                  <c:v>0.5473688270254945</c:v>
                </c:pt>
                <c:pt idx="656">
                  <c:v>0.55513323250219881</c:v>
                </c:pt>
                <c:pt idx="657">
                  <c:v>0.55616628881165375</c:v>
                </c:pt>
                <c:pt idx="658">
                  <c:v>0.55045273049116261</c:v>
                </c:pt>
                <c:pt idx="659">
                  <c:v>0.53807691511371125</c:v>
                </c:pt>
                <c:pt idx="660">
                  <c:v>0.51922096342502577</c:v>
                </c:pt>
                <c:pt idx="661">
                  <c:v>0.49416076422695321</c:v>
                </c:pt>
                <c:pt idx="662">
                  <c:v>0.46325997589028572</c:v>
                </c:pt>
                <c:pt idx="663">
                  <c:v>0.42696222130400541</c:v>
                </c:pt>
                <c:pt idx="664">
                  <c:v>0.38578173002335658</c:v>
                </c:pt>
                <c:pt idx="665">
                  <c:v>0.34029272809414163</c:v>
                </c:pt>
                <c:pt idx="666">
                  <c:v>0.29111791067828219</c:v>
                </c:pt>
                <c:pt idx="667">
                  <c:v>0.23891635388003671</c:v>
                </c:pt>
                <c:pt idx="668">
                  <c:v>0.18437122934447359</c:v>
                </c:pt>
                <c:pt idx="669">
                  <c:v>0.12817767814992029</c:v>
                </c:pt>
                <c:pt idx="670">
                  <c:v>7.1031179732676863E-2</c:v>
                </c:pt>
                <c:pt idx="671">
                  <c:v>1.3616718141738669E-2</c:v>
                </c:pt>
                <c:pt idx="672">
                  <c:v>-4.3400996561828158E-2</c:v>
                </c:pt>
                <c:pt idx="673">
                  <c:v>-9.9386047396110275E-2</c:v>
                </c:pt>
                <c:pt idx="674">
                  <c:v>-0.1537384256416125</c:v>
                </c:pt>
                <c:pt idx="675">
                  <c:v>-0.20589966149295769</c:v>
                </c:pt>
                <c:pt idx="676">
                  <c:v>-0.25535695428825739</c:v>
                </c:pt>
                <c:pt idx="677">
                  <c:v>-0.30164584925388288</c:v>
                </c:pt>
                <c:pt idx="678">
                  <c:v>-0.344351565877281</c:v>
                </c:pt>
                <c:pt idx="679">
                  <c:v>-0.38310913402754809</c:v>
                </c:pt>
                <c:pt idx="680">
                  <c:v>-0.41760253561606192</c:v>
                </c:pt>
                <c:pt idx="681">
                  <c:v>-0.44756308020104268</c:v>
                </c:pt>
                <c:pt idx="682">
                  <c:v>-0.47276726128138069</c:v>
                </c:pt>
                <c:pt idx="683">
                  <c:v>-0.49303434545716351</c:v>
                </c:pt>
                <c:pt idx="684">
                  <c:v>-0.50822393911079389</c:v>
                </c:pt>
                <c:pt idx="685">
                  <c:v>-0.51823375733530075</c:v>
                </c:pt>
                <c:pt idx="686">
                  <c:v>-0.52299778862310176</c:v>
                </c:pt>
                <c:pt idx="687">
                  <c:v>-0.52248500796419994</c:v>
                </c:pt>
                <c:pt idx="688">
                  <c:v>-0.51669874256296278</c:v>
                </c:pt>
                <c:pt idx="689">
                  <c:v>-0.50567674078780878</c:v>
                </c:pt>
                <c:pt idx="690">
                  <c:v>-0.48949193887425368</c:v>
                </c:pt>
                <c:pt idx="691">
                  <c:v>-0.46825386407822711</c:v>
                </c:pt>
                <c:pt idx="692">
                  <c:v>-0.44211056018083439</c:v>
                </c:pt>
                <c:pt idx="693">
                  <c:v>-0.41125087409675731</c:v>
                </c:pt>
                <c:pt idx="694">
                  <c:v>-0.37590690319878167</c:v>
                </c:pt>
                <c:pt idx="695">
                  <c:v>-0.33635637383640971</c:v>
                </c:pt>
                <c:pt idx="696">
                  <c:v>-0.29292470393754477</c:v>
                </c:pt>
                <c:pt idx="697">
                  <c:v>-0.2459864975503106</c:v>
                </c:pt>
                <c:pt idx="698">
                  <c:v>-0.19596622714281681</c:v>
                </c:pt>
                <c:pt idx="699">
                  <c:v>-0.14333788027179789</c:v>
                </c:pt>
                <c:pt idx="700">
                  <c:v>-8.8623380102167471E-2</c:v>
                </c:pt>
                <c:pt idx="701">
                  <c:v>-3.2389632894470118E-2</c:v>
                </c:pt>
                <c:pt idx="702">
                  <c:v>2.4755891841242331E-2</c:v>
                </c:pt>
                <c:pt idx="703">
                  <c:v>8.2171083542938866E-2</c:v>
                </c:pt>
                <c:pt idx="704">
                  <c:v>0.13918658674415929</c:v>
                </c:pt>
                <c:pt idx="705">
                  <c:v>0.1951145779982473</c:v>
                </c:pt>
                <c:pt idx="706">
                  <c:v>0.24925876715029721</c:v>
                </c:pt>
                <c:pt idx="707">
                  <c:v>0.30092540762133752</c:v>
                </c:pt>
                <c:pt idx="708">
                  <c:v>0.34943504847975487</c:v>
                </c:pt>
                <c:pt idx="709">
                  <c:v>0.39413471858639332</c:v>
                </c:pt>
                <c:pt idx="710">
                  <c:v>0.4344102020072691</c:v>
                </c:pt>
                <c:pt idx="711">
                  <c:v>0.46969804570499119</c:v>
                </c:pt>
                <c:pt idx="712">
                  <c:v>0.49949693621209013</c:v>
                </c:pt>
                <c:pt idx="713">
                  <c:v>0.52337809192960072</c:v>
                </c:pt>
                <c:pt idx="714">
                  <c:v>0.5409943416406221</c:v>
                </c:pt>
                <c:pt idx="715">
                  <c:v>0.55208759693933807</c:v>
                </c:pt>
                <c:pt idx="716">
                  <c:v>0.5564944751377503</c:v>
                </c:pt>
                <c:pt idx="717">
                  <c:v>0.55414988790502506</c:v>
                </c:pt>
                <c:pt idx="718">
                  <c:v>0.54508847707146957</c:v>
                </c:pt>
                <c:pt idx="719">
                  <c:v>0.52944385001948158</c:v>
                </c:pt>
                <c:pt idx="720">
                  <c:v>0.50744564000776171</c:v>
                </c:pt>
                <c:pt idx="721">
                  <c:v>0.47941448866873071</c:v>
                </c:pt>
                <c:pt idx="722">
                  <c:v>0.44575511586368538</c:v>
                </c:pt>
                <c:pt idx="723">
                  <c:v>0.40694770332763469</c:v>
                </c:pt>
                <c:pt idx="724">
                  <c:v>0.36353787062949477</c:v>
                </c:pt>
                <c:pt idx="725">
                  <c:v>0.31612556285187321</c:v>
                </c:pt>
                <c:pt idx="726">
                  <c:v>0.26535319748379621</c:v>
                </c:pt>
                <c:pt idx="727">
                  <c:v>0.21189343229670299</c:v>
                </c:pt>
                <c:pt idx="728">
                  <c:v>0.15643691601162329</c:v>
                </c:pt>
                <c:pt idx="729">
                  <c:v>9.9680369550249143E-2</c:v>
                </c:pt>
                <c:pt idx="730">
                  <c:v>4.2315318381170787E-2</c:v>
                </c:pt>
                <c:pt idx="731">
                  <c:v>-1.4982242722359649E-2</c:v>
                </c:pt>
                <c:pt idx="732">
                  <c:v>-7.1561020447989912E-2</c:v>
                </c:pt>
                <c:pt idx="733">
                  <c:v>-0.1268022542016681</c:v>
                </c:pt>
                <c:pt idx="734">
                  <c:v>-0.18012609504592439</c:v>
                </c:pt>
                <c:pt idx="735">
                  <c:v>-0.23099648412225141</c:v>
                </c:pt>
                <c:pt idx="736">
                  <c:v>-0.27892454649508291</c:v>
                </c:pt>
                <c:pt idx="737">
                  <c:v>-0.32347057718820088</c:v>
                </c:pt>
                <c:pt idx="738">
                  <c:v>-0.36424475107058052</c:v>
                </c:pt>
                <c:pt idx="739">
                  <c:v>-0.40090673483365452</c:v>
                </c:pt>
                <c:pt idx="740">
                  <c:v>-0.43316441562909558</c:v>
                </c:pt>
                <c:pt idx="741">
                  <c:v>-0.46077198552935689</c:v>
                </c:pt>
                <c:pt idx="742">
                  <c:v>-0.48352763290279449</c:v>
                </c:pt>
                <c:pt idx="743">
                  <c:v>-0.5012710907179424</c:v>
                </c:pt>
                <c:pt idx="744">
                  <c:v>-0.51388127796052285</c:v>
                </c:pt>
                <c:pt idx="745">
                  <c:v>-0.52127424460302174</c:v>
                </c:pt>
                <c:pt idx="746">
                  <c:v>-0.52340159429392596</c:v>
                </c:pt>
                <c:pt idx="747">
                  <c:v>-0.52024951399818586</c:v>
                </c:pt>
                <c:pt idx="748">
                  <c:v>-0.51183848848315772</c:v>
                </c:pt>
                <c:pt idx="749">
                  <c:v>-0.49822372235790019</c:v>
                </c:pt>
                <c:pt idx="750">
                  <c:v>-0.47949623606661718</c:v>
                </c:pt>
                <c:pt idx="751">
                  <c:v>-0.45578454758840692</c:v>
                </c:pt>
                <c:pt idx="752">
                  <c:v>-0.42725680130921612</c:v>
                </c:pt>
                <c:pt idx="753">
                  <c:v>-0.39412316211259818</c:v>
                </c:pt>
                <c:pt idx="754">
                  <c:v>-0.35663825837602681</c:v>
                </c:pt>
                <c:pt idx="755">
                  <c:v>-0.31510343403674668</c:v>
                </c:pt>
                <c:pt idx="756">
                  <c:v>-0.26986855848937341</c:v>
                </c:pt>
                <c:pt idx="757">
                  <c:v>-0.22133314452468439</c:v>
                </c:pt>
                <c:pt idx="758">
                  <c:v>-0.16994653895331741</c:v>
                </c:pt>
                <c:pt idx="759">
                  <c:v>-0.1162069775206447</c:v>
                </c:pt>
                <c:pt idx="760">
                  <c:v>-6.0659334169619113E-2</c:v>
                </c:pt>
                <c:pt idx="761">
                  <c:v>-3.8914430721554909E-3</c:v>
                </c:pt>
                <c:pt idx="762">
                  <c:v>5.3471071914053453E-2</c:v>
                </c:pt>
                <c:pt idx="763">
                  <c:v>0.11077146401832021</c:v>
                </c:pt>
                <c:pt idx="764">
                  <c:v>0.1673299657622225</c:v>
                </c:pt>
                <c:pt idx="765">
                  <c:v>0.2224532014272631</c:v>
                </c:pt>
                <c:pt idx="766">
                  <c:v>0.27544472318704788</c:v>
                </c:pt>
                <c:pt idx="767">
                  <c:v>0.32561642858957202</c:v>
                </c:pt>
                <c:pt idx="768">
                  <c:v>0.37230056961035762</c:v>
                </c:pt>
                <c:pt idx="769">
                  <c:v>0.41486202648522919</c:v>
                </c:pt>
                <c:pt idx="770">
                  <c:v>0.45271049473778202</c:v>
                </c:pt>
                <c:pt idx="771">
                  <c:v>0.48531222248670841</c:v>
                </c:pt>
                <c:pt idx="772">
                  <c:v>0.51220093792595611</c:v>
                </c:pt>
                <c:pt idx="773">
                  <c:v>0.53298762388231546</c:v>
                </c:pt>
                <c:pt idx="774">
                  <c:v>0.54736882702549439</c:v>
                </c:pt>
                <c:pt idx="775">
                  <c:v>0.55513323250219881</c:v>
                </c:pt>
                <c:pt idx="776">
                  <c:v>0.55616628881165342</c:v>
                </c:pt>
                <c:pt idx="777">
                  <c:v>0.55045273049116272</c:v>
                </c:pt>
                <c:pt idx="778">
                  <c:v>0.53807691511371125</c:v>
                </c:pt>
                <c:pt idx="779">
                  <c:v>0.51922096342502588</c:v>
                </c:pt>
                <c:pt idx="780">
                  <c:v>0.49416076422695709</c:v>
                </c:pt>
                <c:pt idx="781">
                  <c:v>0.46325997589028128</c:v>
                </c:pt>
                <c:pt idx="782">
                  <c:v>0.42696222130400552</c:v>
                </c:pt>
                <c:pt idx="783">
                  <c:v>0.38578173002335681</c:v>
                </c:pt>
                <c:pt idx="784">
                  <c:v>0.34029272809414168</c:v>
                </c:pt>
                <c:pt idx="785">
                  <c:v>0.29111791067828918</c:v>
                </c:pt>
                <c:pt idx="786">
                  <c:v>0.2389163538800369</c:v>
                </c:pt>
                <c:pt idx="787">
                  <c:v>0.1843712293444664</c:v>
                </c:pt>
                <c:pt idx="788">
                  <c:v>0.1281776781499129</c:v>
                </c:pt>
                <c:pt idx="789">
                  <c:v>7.1031179732677113E-2</c:v>
                </c:pt>
                <c:pt idx="790">
                  <c:v>1.3616718141746651E-2</c:v>
                </c:pt>
                <c:pt idx="791">
                  <c:v>-4.3400996561827901E-2</c:v>
                </c:pt>
                <c:pt idx="792">
                  <c:v>-9.9386047396109997E-2</c:v>
                </c:pt>
                <c:pt idx="793">
                  <c:v>-0.15373842564161941</c:v>
                </c:pt>
                <c:pt idx="794">
                  <c:v>-0.20589966149296429</c:v>
                </c:pt>
                <c:pt idx="795">
                  <c:v>-0.25535695428825073</c:v>
                </c:pt>
                <c:pt idx="796">
                  <c:v>-0.3016458492538826</c:v>
                </c:pt>
                <c:pt idx="797">
                  <c:v>-0.34435156587728072</c:v>
                </c:pt>
                <c:pt idx="798">
                  <c:v>-0.38310913402754793</c:v>
                </c:pt>
                <c:pt idx="799">
                  <c:v>-0.41760253561606608</c:v>
                </c:pt>
                <c:pt idx="800">
                  <c:v>-0.44756308020104268</c:v>
                </c:pt>
                <c:pt idx="801">
                  <c:v>-0.47276726128138058</c:v>
                </c:pt>
                <c:pt idx="802">
                  <c:v>-0.4930343454571634</c:v>
                </c:pt>
                <c:pt idx="803">
                  <c:v>-0.50822393911079378</c:v>
                </c:pt>
                <c:pt idx="804">
                  <c:v>-0.51823375733530064</c:v>
                </c:pt>
                <c:pt idx="805">
                  <c:v>-0.52299778862310176</c:v>
                </c:pt>
                <c:pt idx="806">
                  <c:v>-0.52248500796419961</c:v>
                </c:pt>
                <c:pt idx="807">
                  <c:v>-0.51669874256296278</c:v>
                </c:pt>
                <c:pt idx="808">
                  <c:v>-0.50567674078780889</c:v>
                </c:pt>
                <c:pt idx="809">
                  <c:v>-0.4894919388742538</c:v>
                </c:pt>
                <c:pt idx="810">
                  <c:v>-0.46825386407823039</c:v>
                </c:pt>
                <c:pt idx="811">
                  <c:v>-0.44211056018083073</c:v>
                </c:pt>
                <c:pt idx="812">
                  <c:v>-0.41125087409675298</c:v>
                </c:pt>
                <c:pt idx="813">
                  <c:v>-0.37590690319878178</c:v>
                </c:pt>
                <c:pt idx="814">
                  <c:v>-0.33635637383640982</c:v>
                </c:pt>
                <c:pt idx="815">
                  <c:v>-0.29292470393755099</c:v>
                </c:pt>
                <c:pt idx="816">
                  <c:v>-0.24598649755031091</c:v>
                </c:pt>
                <c:pt idx="817">
                  <c:v>-0.19596622714281009</c:v>
                </c:pt>
                <c:pt idx="818">
                  <c:v>-0.1433378802717909</c:v>
                </c:pt>
                <c:pt idx="819">
                  <c:v>-8.862338010216772E-2</c:v>
                </c:pt>
                <c:pt idx="820">
                  <c:v>-3.2389632894478028E-2</c:v>
                </c:pt>
                <c:pt idx="821">
                  <c:v>2.4755891841242061E-2</c:v>
                </c:pt>
                <c:pt idx="822">
                  <c:v>8.2171083542938617E-2</c:v>
                </c:pt>
                <c:pt idx="823">
                  <c:v>0.1391865867441667</c:v>
                </c:pt>
                <c:pt idx="824">
                  <c:v>0.19511457799825449</c:v>
                </c:pt>
                <c:pt idx="825">
                  <c:v>0.2492587671502898</c:v>
                </c:pt>
                <c:pt idx="826">
                  <c:v>0.30092540762133718</c:v>
                </c:pt>
                <c:pt idx="827">
                  <c:v>0.34943504847975471</c:v>
                </c:pt>
                <c:pt idx="828">
                  <c:v>0.39413471858639321</c:v>
                </c:pt>
                <c:pt idx="829">
                  <c:v>0.43441020200727398</c:v>
                </c:pt>
                <c:pt idx="830">
                  <c:v>0.46969804570499102</c:v>
                </c:pt>
                <c:pt idx="831">
                  <c:v>0.4994969362120899</c:v>
                </c:pt>
                <c:pt idx="832">
                  <c:v>0.52337809192960061</c:v>
                </c:pt>
                <c:pt idx="833">
                  <c:v>0.54099434164062199</c:v>
                </c:pt>
                <c:pt idx="834">
                  <c:v>0.55208759693933807</c:v>
                </c:pt>
                <c:pt idx="835">
                  <c:v>0.5564944751377503</c:v>
                </c:pt>
                <c:pt idx="836">
                  <c:v>0.55414988790502429</c:v>
                </c:pt>
                <c:pt idx="837">
                  <c:v>0.54508847707146957</c:v>
                </c:pt>
                <c:pt idx="838">
                  <c:v>0.52944385001948169</c:v>
                </c:pt>
                <c:pt idx="839">
                  <c:v>0.50744564000776182</c:v>
                </c:pt>
                <c:pt idx="840">
                  <c:v>0.47941448866873498</c:v>
                </c:pt>
                <c:pt idx="841">
                  <c:v>0.44575511586368072</c:v>
                </c:pt>
                <c:pt idx="842">
                  <c:v>0.40694770332762947</c:v>
                </c:pt>
                <c:pt idx="843">
                  <c:v>0.36353787062949511</c:v>
                </c:pt>
                <c:pt idx="844">
                  <c:v>0.31612556285187338</c:v>
                </c:pt>
                <c:pt idx="845">
                  <c:v>0.26535319748380343</c:v>
                </c:pt>
                <c:pt idx="846">
                  <c:v>0.21189343229670329</c:v>
                </c:pt>
                <c:pt idx="847">
                  <c:v>0.15643691601161611</c:v>
                </c:pt>
                <c:pt idx="848">
                  <c:v>9.9680369550241704E-2</c:v>
                </c:pt>
                <c:pt idx="849">
                  <c:v>4.2315318381171058E-2</c:v>
                </c:pt>
                <c:pt idx="850">
                  <c:v>-1.4982242722351709E-2</c:v>
                </c:pt>
                <c:pt idx="851">
                  <c:v>-7.1561020447989648E-2</c:v>
                </c:pt>
                <c:pt idx="852">
                  <c:v>-0.12680225420166791</c:v>
                </c:pt>
                <c:pt idx="853">
                  <c:v>-0.18012609504593119</c:v>
                </c:pt>
                <c:pt idx="854">
                  <c:v>-0.23099648412225779</c:v>
                </c:pt>
                <c:pt idx="855">
                  <c:v>-0.27892454649507642</c:v>
                </c:pt>
                <c:pt idx="856">
                  <c:v>-0.32347057718820083</c:v>
                </c:pt>
                <c:pt idx="857">
                  <c:v>-0.36424475107058041</c:v>
                </c:pt>
                <c:pt idx="858">
                  <c:v>-0.4009067348336543</c:v>
                </c:pt>
                <c:pt idx="859">
                  <c:v>-0.43316441562909952</c:v>
                </c:pt>
                <c:pt idx="860">
                  <c:v>-0.46077198552935678</c:v>
                </c:pt>
                <c:pt idx="861">
                  <c:v>-0.48352763290279438</c:v>
                </c:pt>
                <c:pt idx="862">
                  <c:v>-0.50127109071794229</c:v>
                </c:pt>
                <c:pt idx="863">
                  <c:v>-0.51388127796052285</c:v>
                </c:pt>
                <c:pt idx="864">
                  <c:v>-0.52127424460302174</c:v>
                </c:pt>
                <c:pt idx="865">
                  <c:v>-0.52340159429392596</c:v>
                </c:pt>
                <c:pt idx="866">
                  <c:v>-0.5202495139981852</c:v>
                </c:pt>
                <c:pt idx="867">
                  <c:v>-0.51183848848315783</c:v>
                </c:pt>
                <c:pt idx="868">
                  <c:v>-0.49822372235790041</c:v>
                </c:pt>
                <c:pt idx="869">
                  <c:v>-0.47949623606661729</c:v>
                </c:pt>
                <c:pt idx="870">
                  <c:v>-0.45578454758841053</c:v>
                </c:pt>
                <c:pt idx="871">
                  <c:v>-0.42725680130921212</c:v>
                </c:pt>
                <c:pt idx="872">
                  <c:v>-0.39412316211259357</c:v>
                </c:pt>
                <c:pt idx="873">
                  <c:v>-0.35663825837602697</c:v>
                </c:pt>
                <c:pt idx="874">
                  <c:v>-0.3151034340367469</c:v>
                </c:pt>
                <c:pt idx="875">
                  <c:v>-0.26986855848938002</c:v>
                </c:pt>
                <c:pt idx="876">
                  <c:v>-0.22133314452468461</c:v>
                </c:pt>
                <c:pt idx="877">
                  <c:v>-0.16994653895331061</c:v>
                </c:pt>
                <c:pt idx="878">
                  <c:v>-0.11620697752063761</c:v>
                </c:pt>
                <c:pt idx="879">
                  <c:v>-6.0659334169619369E-2</c:v>
                </c:pt>
                <c:pt idx="880">
                  <c:v>-3.891443072163448E-3</c:v>
                </c:pt>
                <c:pt idx="881">
                  <c:v>5.3471071914053189E-2</c:v>
                </c:pt>
                <c:pt idx="882">
                  <c:v>0.11077146401832</c:v>
                </c:pt>
                <c:pt idx="883">
                  <c:v>0.1673299657622298</c:v>
                </c:pt>
                <c:pt idx="884">
                  <c:v>0.2224532014272701</c:v>
                </c:pt>
                <c:pt idx="885">
                  <c:v>0.27544472318704072</c:v>
                </c:pt>
                <c:pt idx="886">
                  <c:v>0.32561642858957168</c:v>
                </c:pt>
                <c:pt idx="887">
                  <c:v>0.37230056961035141</c:v>
                </c:pt>
                <c:pt idx="888">
                  <c:v>0.41486202648522907</c:v>
                </c:pt>
                <c:pt idx="889">
                  <c:v>0.45271049473778657</c:v>
                </c:pt>
                <c:pt idx="890">
                  <c:v>0.48531222248670819</c:v>
                </c:pt>
                <c:pt idx="891">
                  <c:v>0.512200937925956</c:v>
                </c:pt>
                <c:pt idx="892">
                  <c:v>0.53298762388231291</c:v>
                </c:pt>
                <c:pt idx="893">
                  <c:v>0.54736882702549439</c:v>
                </c:pt>
                <c:pt idx="894">
                  <c:v>0.55513323250219881</c:v>
                </c:pt>
                <c:pt idx="895">
                  <c:v>0.55616628881165375</c:v>
                </c:pt>
                <c:pt idx="896">
                  <c:v>0.55045273049116161</c:v>
                </c:pt>
                <c:pt idx="897">
                  <c:v>0.53807691511371347</c:v>
                </c:pt>
                <c:pt idx="898">
                  <c:v>0.51922096342502599</c:v>
                </c:pt>
                <c:pt idx="899">
                  <c:v>0.49416076422695721</c:v>
                </c:pt>
                <c:pt idx="900">
                  <c:v>0.46325997589028589</c:v>
                </c:pt>
                <c:pt idx="901">
                  <c:v>0.42696222130400052</c:v>
                </c:pt>
                <c:pt idx="902">
                  <c:v>0.38578173002335697</c:v>
                </c:pt>
                <c:pt idx="903">
                  <c:v>0.34029272809414202</c:v>
                </c:pt>
                <c:pt idx="904">
                  <c:v>0.29111791067828952</c:v>
                </c:pt>
                <c:pt idx="905">
                  <c:v>0.2389163538800444</c:v>
                </c:pt>
                <c:pt idx="906">
                  <c:v>0.18437122934446659</c:v>
                </c:pt>
                <c:pt idx="907">
                  <c:v>0.12817767814992079</c:v>
                </c:pt>
                <c:pt idx="908">
                  <c:v>7.1031179732669661E-2</c:v>
                </c:pt>
                <c:pt idx="909">
                  <c:v>1.361671814174692E-2</c:v>
                </c:pt>
                <c:pt idx="910">
                  <c:v>-4.3400996561820032E-2</c:v>
                </c:pt>
                <c:pt idx="911">
                  <c:v>-9.9386047396109761E-2</c:v>
                </c:pt>
                <c:pt idx="912">
                  <c:v>-0.15373842564161189</c:v>
                </c:pt>
                <c:pt idx="913">
                  <c:v>-0.2058996614929641</c:v>
                </c:pt>
                <c:pt idx="914">
                  <c:v>-0.25535695428825689</c:v>
                </c:pt>
                <c:pt idx="915">
                  <c:v>-0.30164584925387639</c:v>
                </c:pt>
                <c:pt idx="916">
                  <c:v>-0.34435156587728061</c:v>
                </c:pt>
                <c:pt idx="917">
                  <c:v>-0.38310913402754287</c:v>
                </c:pt>
                <c:pt idx="918">
                  <c:v>-0.41760253561606592</c:v>
                </c:pt>
                <c:pt idx="919">
                  <c:v>-0.44756308020104252</c:v>
                </c:pt>
                <c:pt idx="920">
                  <c:v>-0.47276726128138052</c:v>
                </c:pt>
                <c:pt idx="921">
                  <c:v>-0.49303434545716329</c:v>
                </c:pt>
                <c:pt idx="922">
                  <c:v>-0.508223939110792</c:v>
                </c:pt>
                <c:pt idx="923">
                  <c:v>-0.51823375733530064</c:v>
                </c:pt>
                <c:pt idx="924">
                  <c:v>-0.52299778862310176</c:v>
                </c:pt>
                <c:pt idx="925">
                  <c:v>-0.52248500796420005</c:v>
                </c:pt>
                <c:pt idx="926">
                  <c:v>-0.51669874256296178</c:v>
                </c:pt>
                <c:pt idx="927">
                  <c:v>-0.50567674078781077</c:v>
                </c:pt>
                <c:pt idx="928">
                  <c:v>-0.48949193887425391</c:v>
                </c:pt>
                <c:pt idx="929">
                  <c:v>-0.46825386407823039</c:v>
                </c:pt>
                <c:pt idx="930">
                  <c:v>-0.44211056018083472</c:v>
                </c:pt>
                <c:pt idx="931">
                  <c:v>-0.41125087409675309</c:v>
                </c:pt>
                <c:pt idx="932">
                  <c:v>-0.37590690319878212</c:v>
                </c:pt>
                <c:pt idx="933">
                  <c:v>-0.33635637383640438</c:v>
                </c:pt>
                <c:pt idx="934">
                  <c:v>-0.29292470393755132</c:v>
                </c:pt>
                <c:pt idx="935">
                  <c:v>-0.2459864975503176</c:v>
                </c:pt>
                <c:pt idx="936">
                  <c:v>-0.1959662271428104</c:v>
                </c:pt>
                <c:pt idx="937">
                  <c:v>-0.14333788027179839</c:v>
                </c:pt>
                <c:pt idx="938">
                  <c:v>-8.8623380102160518E-2</c:v>
                </c:pt>
                <c:pt idx="939">
                  <c:v>-3.2389632894470652E-2</c:v>
                </c:pt>
                <c:pt idx="940">
                  <c:v>2.4755891841234071E-2</c:v>
                </c:pt>
                <c:pt idx="941">
                  <c:v>8.2171083542938339E-2</c:v>
                </c:pt>
                <c:pt idx="942">
                  <c:v>0.13918658674415879</c:v>
                </c:pt>
                <c:pt idx="943">
                  <c:v>0.19511457799825421</c:v>
                </c:pt>
                <c:pt idx="944">
                  <c:v>0.24925876715029671</c:v>
                </c:pt>
                <c:pt idx="945">
                  <c:v>0.30092540762133019</c:v>
                </c:pt>
                <c:pt idx="946">
                  <c:v>0.34943504847975437</c:v>
                </c:pt>
                <c:pt idx="947">
                  <c:v>0.39413471858638721</c:v>
                </c:pt>
                <c:pt idx="948">
                  <c:v>0.43441020200727382</c:v>
                </c:pt>
                <c:pt idx="949">
                  <c:v>0.46969804570499091</c:v>
                </c:pt>
                <c:pt idx="950">
                  <c:v>0.49949693621208979</c:v>
                </c:pt>
                <c:pt idx="951">
                  <c:v>0.52337809192960327</c:v>
                </c:pt>
                <c:pt idx="952">
                  <c:v>0.54099434164061999</c:v>
                </c:pt>
                <c:pt idx="953">
                  <c:v>0.55208759693933795</c:v>
                </c:pt>
                <c:pt idx="954">
                  <c:v>0.5564944751377503</c:v>
                </c:pt>
                <c:pt idx="955">
                  <c:v>0.55414988790502506</c:v>
                </c:pt>
                <c:pt idx="956">
                  <c:v>0.5450884770714679</c:v>
                </c:pt>
                <c:pt idx="957">
                  <c:v>0.5294438500194818</c:v>
                </c:pt>
                <c:pt idx="958">
                  <c:v>0.50744564000776204</c:v>
                </c:pt>
                <c:pt idx="959">
                  <c:v>0.47941448866873521</c:v>
                </c:pt>
                <c:pt idx="960">
                  <c:v>0.44575511586368582</c:v>
                </c:pt>
                <c:pt idx="961">
                  <c:v>0.40694770332762958</c:v>
                </c:pt>
                <c:pt idx="962">
                  <c:v>0.36353787062949522</c:v>
                </c:pt>
                <c:pt idx="963">
                  <c:v>0.31612556285186699</c:v>
                </c:pt>
                <c:pt idx="964">
                  <c:v>0.26535319748380359</c:v>
                </c:pt>
                <c:pt idx="965">
                  <c:v>0.2118934322967109</c:v>
                </c:pt>
                <c:pt idx="966">
                  <c:v>0.1564369160116163</c:v>
                </c:pt>
                <c:pt idx="967">
                  <c:v>9.968036955024967E-2</c:v>
                </c:pt>
                <c:pt idx="968">
                  <c:v>4.2315318381163591E-2</c:v>
                </c:pt>
                <c:pt idx="969">
                  <c:v>-1.498224272235912E-2</c:v>
                </c:pt>
                <c:pt idx="970">
                  <c:v>-7.1561020447981863E-2</c:v>
                </c:pt>
                <c:pt idx="971">
                  <c:v>-0.1268022542016676</c:v>
                </c:pt>
                <c:pt idx="972">
                  <c:v>-0.18012609504592389</c:v>
                </c:pt>
                <c:pt idx="973">
                  <c:v>-0.23099648412225751</c:v>
                </c:pt>
                <c:pt idx="974">
                  <c:v>-0.27892454649508241</c:v>
                </c:pt>
                <c:pt idx="975">
                  <c:v>-0.3234705771882006</c:v>
                </c:pt>
                <c:pt idx="976">
                  <c:v>-0.36424475107058008</c:v>
                </c:pt>
                <c:pt idx="977">
                  <c:v>-0.40090673483364953</c:v>
                </c:pt>
                <c:pt idx="978">
                  <c:v>-0.4331644156290993</c:v>
                </c:pt>
                <c:pt idx="979">
                  <c:v>-0.46077198552935672</c:v>
                </c:pt>
                <c:pt idx="980">
                  <c:v>-0.48352763290279432</c:v>
                </c:pt>
                <c:pt idx="981">
                  <c:v>-0.50127109071794418</c:v>
                </c:pt>
                <c:pt idx="982">
                  <c:v>-0.51388127796052152</c:v>
                </c:pt>
                <c:pt idx="983">
                  <c:v>-0.52127424460302174</c:v>
                </c:pt>
                <c:pt idx="984">
                  <c:v>-0.52340159429392596</c:v>
                </c:pt>
                <c:pt idx="985">
                  <c:v>-0.52024951399818598</c:v>
                </c:pt>
                <c:pt idx="986">
                  <c:v>-0.51183848848315638</c:v>
                </c:pt>
                <c:pt idx="987">
                  <c:v>-0.49822372235790041</c:v>
                </c:pt>
                <c:pt idx="988">
                  <c:v>-0.47949623606661751</c:v>
                </c:pt>
                <c:pt idx="989">
                  <c:v>-0.45578454758841058</c:v>
                </c:pt>
                <c:pt idx="990">
                  <c:v>-0.42725680130921639</c:v>
                </c:pt>
                <c:pt idx="991">
                  <c:v>-0.39412316211259368</c:v>
                </c:pt>
                <c:pt idx="992">
                  <c:v>-0.35663825837602708</c:v>
                </c:pt>
                <c:pt idx="993">
                  <c:v>-0.31510343403674118</c:v>
                </c:pt>
                <c:pt idx="994">
                  <c:v>-0.26986855848938018</c:v>
                </c:pt>
                <c:pt idx="995">
                  <c:v>-0.22133314452469161</c:v>
                </c:pt>
                <c:pt idx="996">
                  <c:v>-0.1699465389533108</c:v>
                </c:pt>
                <c:pt idx="997">
                  <c:v>-0.1162069775206452</c:v>
                </c:pt>
                <c:pt idx="998">
                  <c:v>-6.0659334169612063E-2</c:v>
                </c:pt>
                <c:pt idx="999">
                  <c:v>-3.8914430721560199E-3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F6-4855-AF3B-CF1367D4F348}"/>
            </c:ext>
          </c:extLst>
        </c:ser>
        <c:ser>
          <c:idx val="1"/>
          <c:order val="1"/>
          <c:tx>
            <c:v>OrcaFlex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OrcaFlex_Stokes5!$A$2:$A$1002</c:f>
              <c:numCache>
                <c:formatCode>General</c:formatCode>
                <c:ptCount val="1001"/>
                <c:pt idx="0" formatCode="0.00E+00">
                  <c:v>-1.0000000000000001E-9</c:v>
                </c:pt>
                <c:pt idx="1">
                  <c:v>9.9999999000000006E-2</c:v>
                </c:pt>
                <c:pt idx="2">
                  <c:v>0.19999999900000001</c:v>
                </c:pt>
                <c:pt idx="3">
                  <c:v>0.29999999900000002</c:v>
                </c:pt>
                <c:pt idx="4">
                  <c:v>0.39999999899999999</c:v>
                </c:pt>
                <c:pt idx="5">
                  <c:v>0.49999999899999997</c:v>
                </c:pt>
                <c:pt idx="6">
                  <c:v>0.59999999900000001</c:v>
                </c:pt>
                <c:pt idx="7">
                  <c:v>0.69999999899999998</c:v>
                </c:pt>
                <c:pt idx="8">
                  <c:v>0.79999999899999996</c:v>
                </c:pt>
                <c:pt idx="9">
                  <c:v>0.89999999900000005</c:v>
                </c:pt>
                <c:pt idx="10">
                  <c:v>0.99999999900000003</c:v>
                </c:pt>
                <c:pt idx="11">
                  <c:v>1.099999999</c:v>
                </c:pt>
                <c:pt idx="12">
                  <c:v>1.1999999990000001</c:v>
                </c:pt>
                <c:pt idx="13">
                  <c:v>1.299999999</c:v>
                </c:pt>
                <c:pt idx="14">
                  <c:v>1.3999999990000001</c:v>
                </c:pt>
                <c:pt idx="15">
                  <c:v>1.4999999989999999</c:v>
                </c:pt>
                <c:pt idx="16">
                  <c:v>1.599999999</c:v>
                </c:pt>
                <c:pt idx="17">
                  <c:v>1.6999999990000001</c:v>
                </c:pt>
                <c:pt idx="18">
                  <c:v>1.799999999</c:v>
                </c:pt>
                <c:pt idx="19">
                  <c:v>1.8999999990000001</c:v>
                </c:pt>
                <c:pt idx="20">
                  <c:v>1.9999999989999999</c:v>
                </c:pt>
                <c:pt idx="21">
                  <c:v>2.099999999</c:v>
                </c:pt>
                <c:pt idx="22">
                  <c:v>2.1999999990000001</c:v>
                </c:pt>
                <c:pt idx="23">
                  <c:v>2.2999999990000002</c:v>
                </c:pt>
                <c:pt idx="24">
                  <c:v>2.3999999989999998</c:v>
                </c:pt>
                <c:pt idx="25">
                  <c:v>2.4999999989999999</c:v>
                </c:pt>
                <c:pt idx="26">
                  <c:v>2.599999999</c:v>
                </c:pt>
                <c:pt idx="27">
                  <c:v>2.6999999990000001</c:v>
                </c:pt>
                <c:pt idx="28">
                  <c:v>2.7999999990000002</c:v>
                </c:pt>
                <c:pt idx="29">
                  <c:v>2.8999999989999998</c:v>
                </c:pt>
                <c:pt idx="30">
                  <c:v>2.9999999989999999</c:v>
                </c:pt>
                <c:pt idx="31">
                  <c:v>3.099999999</c:v>
                </c:pt>
                <c:pt idx="32">
                  <c:v>3.1999999990000001</c:v>
                </c:pt>
                <c:pt idx="33">
                  <c:v>3.2999999990000002</c:v>
                </c:pt>
                <c:pt idx="34">
                  <c:v>3.3999999989999998</c:v>
                </c:pt>
                <c:pt idx="35">
                  <c:v>3.4999999989999999</c:v>
                </c:pt>
                <c:pt idx="36">
                  <c:v>3.599999999</c:v>
                </c:pt>
                <c:pt idx="37">
                  <c:v>3.6999999990000001</c:v>
                </c:pt>
                <c:pt idx="38">
                  <c:v>3.7999999990000002</c:v>
                </c:pt>
                <c:pt idx="39">
                  <c:v>3.8999999989999998</c:v>
                </c:pt>
                <c:pt idx="40">
                  <c:v>3.9999999989999999</c:v>
                </c:pt>
                <c:pt idx="41">
                  <c:v>4.0999999989999996</c:v>
                </c:pt>
                <c:pt idx="42">
                  <c:v>4.1999999990000001</c:v>
                </c:pt>
                <c:pt idx="43">
                  <c:v>4.2999999989999997</c:v>
                </c:pt>
                <c:pt idx="44">
                  <c:v>4.3999999990000003</c:v>
                </c:pt>
                <c:pt idx="45">
                  <c:v>4.4999999989999999</c:v>
                </c:pt>
                <c:pt idx="46">
                  <c:v>4.5999999989999996</c:v>
                </c:pt>
                <c:pt idx="47">
                  <c:v>4.6999999990000001</c:v>
                </c:pt>
                <c:pt idx="48">
                  <c:v>4.7999999989999997</c:v>
                </c:pt>
                <c:pt idx="49">
                  <c:v>4.8999999990000003</c:v>
                </c:pt>
                <c:pt idx="50">
                  <c:v>4.9999999989999999</c:v>
                </c:pt>
                <c:pt idx="51">
                  <c:v>5.0999999989999996</c:v>
                </c:pt>
                <c:pt idx="52">
                  <c:v>5.1999999990000001</c:v>
                </c:pt>
                <c:pt idx="53">
                  <c:v>5.2999999989999997</c:v>
                </c:pt>
                <c:pt idx="54">
                  <c:v>5.3999999990000003</c:v>
                </c:pt>
                <c:pt idx="55">
                  <c:v>5.4999999989999999</c:v>
                </c:pt>
                <c:pt idx="56">
                  <c:v>5.5999999989999996</c:v>
                </c:pt>
                <c:pt idx="57">
                  <c:v>5.6999999990000001</c:v>
                </c:pt>
                <c:pt idx="58">
                  <c:v>5.7999999989999997</c:v>
                </c:pt>
                <c:pt idx="59">
                  <c:v>5.8999999990000003</c:v>
                </c:pt>
                <c:pt idx="60">
                  <c:v>5.9999999989999999</c:v>
                </c:pt>
                <c:pt idx="61">
                  <c:v>6.0999999989999996</c:v>
                </c:pt>
                <c:pt idx="62">
                  <c:v>6.1999999990000001</c:v>
                </c:pt>
                <c:pt idx="63">
                  <c:v>6.2999999989999997</c:v>
                </c:pt>
                <c:pt idx="64">
                  <c:v>6.3999999990000003</c:v>
                </c:pt>
                <c:pt idx="65">
                  <c:v>6.4999999989999999</c:v>
                </c:pt>
                <c:pt idx="66">
                  <c:v>6.5999999989999996</c:v>
                </c:pt>
                <c:pt idx="67">
                  <c:v>6.6999999990000001</c:v>
                </c:pt>
                <c:pt idx="68">
                  <c:v>6.7999999989999997</c:v>
                </c:pt>
                <c:pt idx="69">
                  <c:v>6.8999999990000003</c:v>
                </c:pt>
                <c:pt idx="70">
                  <c:v>6.9999999989999999</c:v>
                </c:pt>
                <c:pt idx="71">
                  <c:v>7.0999999989999996</c:v>
                </c:pt>
                <c:pt idx="72">
                  <c:v>7.1999999990000001</c:v>
                </c:pt>
                <c:pt idx="73">
                  <c:v>7.2999999989999997</c:v>
                </c:pt>
                <c:pt idx="74">
                  <c:v>7.3999999990000003</c:v>
                </c:pt>
                <c:pt idx="75">
                  <c:v>7.4999999989999999</c:v>
                </c:pt>
                <c:pt idx="76">
                  <c:v>7.5999999989999996</c:v>
                </c:pt>
                <c:pt idx="77">
                  <c:v>7.6999999990000001</c:v>
                </c:pt>
                <c:pt idx="78">
                  <c:v>7.7999999989999997</c:v>
                </c:pt>
                <c:pt idx="79">
                  <c:v>7.8999999990000003</c:v>
                </c:pt>
                <c:pt idx="80">
                  <c:v>7.9999999989999999</c:v>
                </c:pt>
                <c:pt idx="81">
                  <c:v>8.0999999989999996</c:v>
                </c:pt>
                <c:pt idx="82">
                  <c:v>8.1999999989999992</c:v>
                </c:pt>
                <c:pt idx="83">
                  <c:v>8.2999999990000006</c:v>
                </c:pt>
                <c:pt idx="84">
                  <c:v>8.3999999990000003</c:v>
                </c:pt>
                <c:pt idx="85">
                  <c:v>8.4999999989999999</c:v>
                </c:pt>
                <c:pt idx="86">
                  <c:v>8.5999999989999996</c:v>
                </c:pt>
                <c:pt idx="87">
                  <c:v>8.6999999989999992</c:v>
                </c:pt>
                <c:pt idx="88">
                  <c:v>8.7999999990000006</c:v>
                </c:pt>
                <c:pt idx="89">
                  <c:v>8.8999999990000003</c:v>
                </c:pt>
                <c:pt idx="90">
                  <c:v>8.9999999989999999</c:v>
                </c:pt>
                <c:pt idx="91">
                  <c:v>9.0999999989999996</c:v>
                </c:pt>
                <c:pt idx="92">
                  <c:v>9.1999999989999992</c:v>
                </c:pt>
                <c:pt idx="93">
                  <c:v>9.2999999990000006</c:v>
                </c:pt>
                <c:pt idx="94">
                  <c:v>9.3999999990000003</c:v>
                </c:pt>
                <c:pt idx="95">
                  <c:v>9.4999999989999999</c:v>
                </c:pt>
                <c:pt idx="96">
                  <c:v>9.5999999989999996</c:v>
                </c:pt>
                <c:pt idx="97">
                  <c:v>9.6999999989999992</c:v>
                </c:pt>
                <c:pt idx="98">
                  <c:v>9.7999999990000006</c:v>
                </c:pt>
                <c:pt idx="99">
                  <c:v>9.8999999990000003</c:v>
                </c:pt>
                <c:pt idx="100">
                  <c:v>9.9999999989999999</c:v>
                </c:pt>
                <c:pt idx="101">
                  <c:v>10.099999999</c:v>
                </c:pt>
                <c:pt idx="102">
                  <c:v>10.199999998999999</c:v>
                </c:pt>
                <c:pt idx="103">
                  <c:v>10.299999999000001</c:v>
                </c:pt>
                <c:pt idx="104">
                  <c:v>10.399999999</c:v>
                </c:pt>
                <c:pt idx="105">
                  <c:v>10.499999999</c:v>
                </c:pt>
                <c:pt idx="106">
                  <c:v>10.599999999</c:v>
                </c:pt>
                <c:pt idx="107">
                  <c:v>10.699999998999999</c:v>
                </c:pt>
                <c:pt idx="108">
                  <c:v>10.799999999000001</c:v>
                </c:pt>
                <c:pt idx="109">
                  <c:v>10.899999999</c:v>
                </c:pt>
                <c:pt idx="110">
                  <c:v>10.999999999</c:v>
                </c:pt>
                <c:pt idx="111">
                  <c:v>11.099999999</c:v>
                </c:pt>
                <c:pt idx="112">
                  <c:v>11.199999998999999</c:v>
                </c:pt>
                <c:pt idx="113">
                  <c:v>11.299999999000001</c:v>
                </c:pt>
                <c:pt idx="114">
                  <c:v>11.399999999</c:v>
                </c:pt>
                <c:pt idx="115">
                  <c:v>11.499999999</c:v>
                </c:pt>
                <c:pt idx="116">
                  <c:v>11.599999999</c:v>
                </c:pt>
                <c:pt idx="117">
                  <c:v>11.699999998999999</c:v>
                </c:pt>
                <c:pt idx="118">
                  <c:v>11.799999999000001</c:v>
                </c:pt>
                <c:pt idx="119">
                  <c:v>11.899999999</c:v>
                </c:pt>
                <c:pt idx="120">
                  <c:v>11.999999999</c:v>
                </c:pt>
                <c:pt idx="121">
                  <c:v>12.099999999</c:v>
                </c:pt>
                <c:pt idx="122">
                  <c:v>12.199999998999999</c:v>
                </c:pt>
                <c:pt idx="123">
                  <c:v>12.299999999000001</c:v>
                </c:pt>
                <c:pt idx="124">
                  <c:v>12.399999999</c:v>
                </c:pt>
                <c:pt idx="125">
                  <c:v>12.499999999</c:v>
                </c:pt>
                <c:pt idx="126">
                  <c:v>12.599999999</c:v>
                </c:pt>
                <c:pt idx="127">
                  <c:v>12.699999998999999</c:v>
                </c:pt>
                <c:pt idx="128">
                  <c:v>12.799999999000001</c:v>
                </c:pt>
                <c:pt idx="129">
                  <c:v>12.899999999</c:v>
                </c:pt>
                <c:pt idx="130">
                  <c:v>12.999999999</c:v>
                </c:pt>
                <c:pt idx="131">
                  <c:v>13.099999999</c:v>
                </c:pt>
                <c:pt idx="132">
                  <c:v>13.199999998999999</c:v>
                </c:pt>
                <c:pt idx="133">
                  <c:v>13.299999999000001</c:v>
                </c:pt>
                <c:pt idx="134">
                  <c:v>13.399999999</c:v>
                </c:pt>
                <c:pt idx="135">
                  <c:v>13.499999999</c:v>
                </c:pt>
                <c:pt idx="136">
                  <c:v>13.599999999</c:v>
                </c:pt>
                <c:pt idx="137">
                  <c:v>13.699999998999999</c:v>
                </c:pt>
                <c:pt idx="138">
                  <c:v>13.799999999000001</c:v>
                </c:pt>
                <c:pt idx="139">
                  <c:v>13.899999999</c:v>
                </c:pt>
                <c:pt idx="140">
                  <c:v>13.999999999</c:v>
                </c:pt>
                <c:pt idx="141">
                  <c:v>14.099999999</c:v>
                </c:pt>
                <c:pt idx="142">
                  <c:v>14.199999998999999</c:v>
                </c:pt>
                <c:pt idx="143">
                  <c:v>14.299999999000001</c:v>
                </c:pt>
                <c:pt idx="144">
                  <c:v>14.399999999</c:v>
                </c:pt>
                <c:pt idx="145">
                  <c:v>14.499999999</c:v>
                </c:pt>
                <c:pt idx="146">
                  <c:v>14.599999999</c:v>
                </c:pt>
                <c:pt idx="147">
                  <c:v>14.699999998999999</c:v>
                </c:pt>
                <c:pt idx="148">
                  <c:v>14.799999999000001</c:v>
                </c:pt>
                <c:pt idx="149">
                  <c:v>14.899999999</c:v>
                </c:pt>
                <c:pt idx="150">
                  <c:v>14.999999999</c:v>
                </c:pt>
                <c:pt idx="151">
                  <c:v>15.099999999</c:v>
                </c:pt>
                <c:pt idx="152">
                  <c:v>15.199999998999999</c:v>
                </c:pt>
                <c:pt idx="153">
                  <c:v>15.299999999000001</c:v>
                </c:pt>
                <c:pt idx="154">
                  <c:v>15.399999999</c:v>
                </c:pt>
                <c:pt idx="155">
                  <c:v>15.499999999</c:v>
                </c:pt>
                <c:pt idx="156">
                  <c:v>15.599999999</c:v>
                </c:pt>
                <c:pt idx="157">
                  <c:v>15.699999998999999</c:v>
                </c:pt>
                <c:pt idx="158">
                  <c:v>15.799999999000001</c:v>
                </c:pt>
                <c:pt idx="159">
                  <c:v>15.899999999</c:v>
                </c:pt>
                <c:pt idx="160">
                  <c:v>15.999999999</c:v>
                </c:pt>
                <c:pt idx="161">
                  <c:v>16.099999999000001</c:v>
                </c:pt>
                <c:pt idx="162">
                  <c:v>16.199999998999999</c:v>
                </c:pt>
                <c:pt idx="163">
                  <c:v>16.299999999000001</c:v>
                </c:pt>
                <c:pt idx="164">
                  <c:v>16.399999998999998</c:v>
                </c:pt>
                <c:pt idx="165">
                  <c:v>16.499999999</c:v>
                </c:pt>
                <c:pt idx="166">
                  <c:v>16.599999999000001</c:v>
                </c:pt>
                <c:pt idx="167">
                  <c:v>16.699999998999999</c:v>
                </c:pt>
                <c:pt idx="168">
                  <c:v>16.799999999000001</c:v>
                </c:pt>
                <c:pt idx="169">
                  <c:v>16.899999998999998</c:v>
                </c:pt>
                <c:pt idx="170">
                  <c:v>16.999999999</c:v>
                </c:pt>
                <c:pt idx="171">
                  <c:v>17.099999999000001</c:v>
                </c:pt>
                <c:pt idx="172">
                  <c:v>17.199999998999999</c:v>
                </c:pt>
                <c:pt idx="173">
                  <c:v>17.299999999000001</c:v>
                </c:pt>
                <c:pt idx="174">
                  <c:v>17.399999998999998</c:v>
                </c:pt>
                <c:pt idx="175">
                  <c:v>17.499999999</c:v>
                </c:pt>
                <c:pt idx="176">
                  <c:v>17.599999999000001</c:v>
                </c:pt>
                <c:pt idx="177">
                  <c:v>17.699999998999999</c:v>
                </c:pt>
                <c:pt idx="178">
                  <c:v>17.799999999000001</c:v>
                </c:pt>
                <c:pt idx="179">
                  <c:v>17.899999998999998</c:v>
                </c:pt>
                <c:pt idx="180">
                  <c:v>17.999999999</c:v>
                </c:pt>
                <c:pt idx="181">
                  <c:v>18.099999999000001</c:v>
                </c:pt>
                <c:pt idx="182">
                  <c:v>18.199999998999999</c:v>
                </c:pt>
                <c:pt idx="183">
                  <c:v>18.299999999000001</c:v>
                </c:pt>
                <c:pt idx="184">
                  <c:v>18.399999998999998</c:v>
                </c:pt>
                <c:pt idx="185">
                  <c:v>18.499999999</c:v>
                </c:pt>
                <c:pt idx="186">
                  <c:v>18.599999999000001</c:v>
                </c:pt>
                <c:pt idx="187">
                  <c:v>18.699999998999999</c:v>
                </c:pt>
                <c:pt idx="188">
                  <c:v>18.799999999000001</c:v>
                </c:pt>
                <c:pt idx="189">
                  <c:v>18.899999998999998</c:v>
                </c:pt>
                <c:pt idx="190">
                  <c:v>18.999999999</c:v>
                </c:pt>
                <c:pt idx="191">
                  <c:v>19.099999999000001</c:v>
                </c:pt>
                <c:pt idx="192">
                  <c:v>19.199999998999999</c:v>
                </c:pt>
                <c:pt idx="193">
                  <c:v>19.299999999000001</c:v>
                </c:pt>
                <c:pt idx="194">
                  <c:v>19.399999998999998</c:v>
                </c:pt>
                <c:pt idx="195">
                  <c:v>19.499999999</c:v>
                </c:pt>
                <c:pt idx="196">
                  <c:v>19.599999999000001</c:v>
                </c:pt>
                <c:pt idx="197">
                  <c:v>19.699999998999999</c:v>
                </c:pt>
                <c:pt idx="198">
                  <c:v>19.799999999000001</c:v>
                </c:pt>
                <c:pt idx="199">
                  <c:v>19.899999998999998</c:v>
                </c:pt>
                <c:pt idx="200">
                  <c:v>19.999999999</c:v>
                </c:pt>
                <c:pt idx="201">
                  <c:v>20.099999999000001</c:v>
                </c:pt>
                <c:pt idx="202">
                  <c:v>20.199999998999999</c:v>
                </c:pt>
                <c:pt idx="203">
                  <c:v>20.299999999000001</c:v>
                </c:pt>
                <c:pt idx="204">
                  <c:v>20.399999998999998</c:v>
                </c:pt>
                <c:pt idx="205">
                  <c:v>20.499999999</c:v>
                </c:pt>
                <c:pt idx="206">
                  <c:v>20.599999999000001</c:v>
                </c:pt>
                <c:pt idx="207">
                  <c:v>20.699999998999999</c:v>
                </c:pt>
                <c:pt idx="208">
                  <c:v>20.799999999000001</c:v>
                </c:pt>
                <c:pt idx="209">
                  <c:v>20.899999998999998</c:v>
                </c:pt>
                <c:pt idx="210">
                  <c:v>20.999999999</c:v>
                </c:pt>
                <c:pt idx="211">
                  <c:v>21.099999999000001</c:v>
                </c:pt>
                <c:pt idx="212">
                  <c:v>21.199999998999999</c:v>
                </c:pt>
                <c:pt idx="213">
                  <c:v>21.299999999000001</c:v>
                </c:pt>
                <c:pt idx="214">
                  <c:v>21.399999998999998</c:v>
                </c:pt>
                <c:pt idx="215">
                  <c:v>21.499999999</c:v>
                </c:pt>
                <c:pt idx="216">
                  <c:v>21.599999999000001</c:v>
                </c:pt>
                <c:pt idx="217">
                  <c:v>21.699999998999999</c:v>
                </c:pt>
                <c:pt idx="218">
                  <c:v>21.799999999000001</c:v>
                </c:pt>
                <c:pt idx="219">
                  <c:v>21.899999998999998</c:v>
                </c:pt>
                <c:pt idx="220">
                  <c:v>21.999999999</c:v>
                </c:pt>
                <c:pt idx="221">
                  <c:v>22.099999999000001</c:v>
                </c:pt>
                <c:pt idx="222">
                  <c:v>22.199999998999999</c:v>
                </c:pt>
                <c:pt idx="223">
                  <c:v>22.299999999000001</c:v>
                </c:pt>
                <c:pt idx="224">
                  <c:v>22.399999998999998</c:v>
                </c:pt>
                <c:pt idx="225">
                  <c:v>22.499999999</c:v>
                </c:pt>
                <c:pt idx="226">
                  <c:v>22.599999999000001</c:v>
                </c:pt>
                <c:pt idx="227">
                  <c:v>22.699999998999999</c:v>
                </c:pt>
                <c:pt idx="228">
                  <c:v>22.799999999000001</c:v>
                </c:pt>
                <c:pt idx="229">
                  <c:v>22.899999998999998</c:v>
                </c:pt>
                <c:pt idx="230">
                  <c:v>22.999999999</c:v>
                </c:pt>
                <c:pt idx="231">
                  <c:v>23.099999999000001</c:v>
                </c:pt>
                <c:pt idx="232">
                  <c:v>23.199999998999999</c:v>
                </c:pt>
                <c:pt idx="233">
                  <c:v>23.299999999000001</c:v>
                </c:pt>
                <c:pt idx="234">
                  <c:v>23.399999998999998</c:v>
                </c:pt>
                <c:pt idx="235">
                  <c:v>23.499999999</c:v>
                </c:pt>
                <c:pt idx="236">
                  <c:v>23.599999999000001</c:v>
                </c:pt>
                <c:pt idx="237">
                  <c:v>23.699999998999999</c:v>
                </c:pt>
                <c:pt idx="238">
                  <c:v>23.799999999000001</c:v>
                </c:pt>
                <c:pt idx="239">
                  <c:v>23.899999998999998</c:v>
                </c:pt>
                <c:pt idx="240">
                  <c:v>23.999999999</c:v>
                </c:pt>
                <c:pt idx="241">
                  <c:v>24.099999999000001</c:v>
                </c:pt>
                <c:pt idx="242">
                  <c:v>24.199999998999999</c:v>
                </c:pt>
                <c:pt idx="243">
                  <c:v>24.299999999000001</c:v>
                </c:pt>
                <c:pt idx="244">
                  <c:v>24.399999998999998</c:v>
                </c:pt>
                <c:pt idx="245">
                  <c:v>24.499999999</c:v>
                </c:pt>
                <c:pt idx="246">
                  <c:v>24.599999999000001</c:v>
                </c:pt>
                <c:pt idx="247">
                  <c:v>24.699999998999999</c:v>
                </c:pt>
                <c:pt idx="248">
                  <c:v>24.799999999000001</c:v>
                </c:pt>
                <c:pt idx="249">
                  <c:v>24.899999998999998</c:v>
                </c:pt>
                <c:pt idx="250">
                  <c:v>24.999999999</c:v>
                </c:pt>
                <c:pt idx="251">
                  <c:v>25.099999999000001</c:v>
                </c:pt>
                <c:pt idx="252">
                  <c:v>25.199999998999999</c:v>
                </c:pt>
                <c:pt idx="253">
                  <c:v>25.299999999000001</c:v>
                </c:pt>
                <c:pt idx="254">
                  <c:v>25.399999998999998</c:v>
                </c:pt>
                <c:pt idx="255">
                  <c:v>25.499999999</c:v>
                </c:pt>
                <c:pt idx="256">
                  <c:v>25.599999999000001</c:v>
                </c:pt>
                <c:pt idx="257">
                  <c:v>25.699999998999999</c:v>
                </c:pt>
                <c:pt idx="258">
                  <c:v>25.799999999000001</c:v>
                </c:pt>
                <c:pt idx="259">
                  <c:v>25.899999998999998</c:v>
                </c:pt>
                <c:pt idx="260">
                  <c:v>25.999999999</c:v>
                </c:pt>
                <c:pt idx="261">
                  <c:v>26.099999999000001</c:v>
                </c:pt>
                <c:pt idx="262">
                  <c:v>26.199999998999999</c:v>
                </c:pt>
                <c:pt idx="263">
                  <c:v>26.299999999000001</c:v>
                </c:pt>
                <c:pt idx="264">
                  <c:v>26.399999998999998</c:v>
                </c:pt>
                <c:pt idx="265">
                  <c:v>26.499999999</c:v>
                </c:pt>
                <c:pt idx="266">
                  <c:v>26.599999999000001</c:v>
                </c:pt>
                <c:pt idx="267">
                  <c:v>26.699999998999999</c:v>
                </c:pt>
                <c:pt idx="268">
                  <c:v>26.799999999000001</c:v>
                </c:pt>
                <c:pt idx="269">
                  <c:v>26.899999998999998</c:v>
                </c:pt>
                <c:pt idx="270">
                  <c:v>26.999999999</c:v>
                </c:pt>
                <c:pt idx="271">
                  <c:v>27.099999999000001</c:v>
                </c:pt>
                <c:pt idx="272">
                  <c:v>27.199999998999999</c:v>
                </c:pt>
                <c:pt idx="273">
                  <c:v>27.299999999000001</c:v>
                </c:pt>
                <c:pt idx="274">
                  <c:v>27.399999998999998</c:v>
                </c:pt>
                <c:pt idx="275">
                  <c:v>27.499999999</c:v>
                </c:pt>
                <c:pt idx="276">
                  <c:v>27.599999999000001</c:v>
                </c:pt>
                <c:pt idx="277">
                  <c:v>27.699999998999999</c:v>
                </c:pt>
                <c:pt idx="278">
                  <c:v>27.799999999000001</c:v>
                </c:pt>
                <c:pt idx="279">
                  <c:v>27.899999998999998</c:v>
                </c:pt>
                <c:pt idx="280">
                  <c:v>27.999999999</c:v>
                </c:pt>
                <c:pt idx="281">
                  <c:v>28.099999999000001</c:v>
                </c:pt>
                <c:pt idx="282">
                  <c:v>28.199999998999999</c:v>
                </c:pt>
                <c:pt idx="283">
                  <c:v>28.299999999000001</c:v>
                </c:pt>
                <c:pt idx="284">
                  <c:v>28.399999998999998</c:v>
                </c:pt>
                <c:pt idx="285">
                  <c:v>28.499999999</c:v>
                </c:pt>
                <c:pt idx="286">
                  <c:v>28.599999999000001</c:v>
                </c:pt>
                <c:pt idx="287">
                  <c:v>28.699999998999999</c:v>
                </c:pt>
                <c:pt idx="288">
                  <c:v>28.799999999000001</c:v>
                </c:pt>
                <c:pt idx="289">
                  <c:v>28.899999998999998</c:v>
                </c:pt>
                <c:pt idx="290">
                  <c:v>28.999999999</c:v>
                </c:pt>
                <c:pt idx="291">
                  <c:v>29.099999999000001</c:v>
                </c:pt>
                <c:pt idx="292">
                  <c:v>29.199999998999999</c:v>
                </c:pt>
                <c:pt idx="293">
                  <c:v>29.299999999000001</c:v>
                </c:pt>
                <c:pt idx="294">
                  <c:v>29.399999998999998</c:v>
                </c:pt>
                <c:pt idx="295">
                  <c:v>29.499999999</c:v>
                </c:pt>
                <c:pt idx="296">
                  <c:v>29.599999999000001</c:v>
                </c:pt>
                <c:pt idx="297">
                  <c:v>29.699999998999999</c:v>
                </c:pt>
                <c:pt idx="298">
                  <c:v>29.799999999000001</c:v>
                </c:pt>
                <c:pt idx="299">
                  <c:v>29.899999998999998</c:v>
                </c:pt>
                <c:pt idx="300">
                  <c:v>29.999999999</c:v>
                </c:pt>
                <c:pt idx="301">
                  <c:v>30.099999999000001</c:v>
                </c:pt>
                <c:pt idx="302">
                  <c:v>30.199999998999999</c:v>
                </c:pt>
                <c:pt idx="303">
                  <c:v>30.299999999000001</c:v>
                </c:pt>
                <c:pt idx="304">
                  <c:v>30.399999998999998</c:v>
                </c:pt>
                <c:pt idx="305">
                  <c:v>30.499999999</c:v>
                </c:pt>
                <c:pt idx="306">
                  <c:v>30.599999999000001</c:v>
                </c:pt>
                <c:pt idx="307">
                  <c:v>30.699999998999999</c:v>
                </c:pt>
                <c:pt idx="308">
                  <c:v>30.799999999000001</c:v>
                </c:pt>
                <c:pt idx="309">
                  <c:v>30.899999998999998</c:v>
                </c:pt>
                <c:pt idx="310">
                  <c:v>30.999999999</c:v>
                </c:pt>
                <c:pt idx="311">
                  <c:v>31.099999999000001</c:v>
                </c:pt>
                <c:pt idx="312">
                  <c:v>31.199999998999999</c:v>
                </c:pt>
                <c:pt idx="313">
                  <c:v>31.299999999000001</c:v>
                </c:pt>
                <c:pt idx="314">
                  <c:v>31.399999998999998</c:v>
                </c:pt>
                <c:pt idx="315">
                  <c:v>31.499999999</c:v>
                </c:pt>
                <c:pt idx="316">
                  <c:v>31.599999999000001</c:v>
                </c:pt>
                <c:pt idx="317">
                  <c:v>31.699999998999999</c:v>
                </c:pt>
                <c:pt idx="318">
                  <c:v>31.799999999000001</c:v>
                </c:pt>
                <c:pt idx="319">
                  <c:v>31.899999998999998</c:v>
                </c:pt>
                <c:pt idx="320">
                  <c:v>31.999999999</c:v>
                </c:pt>
                <c:pt idx="321">
                  <c:v>32.099999998999998</c:v>
                </c:pt>
                <c:pt idx="322">
                  <c:v>32.199999998999999</c:v>
                </c:pt>
                <c:pt idx="323">
                  <c:v>32.299999999000001</c:v>
                </c:pt>
                <c:pt idx="324">
                  <c:v>32.399999999000002</c:v>
                </c:pt>
                <c:pt idx="325">
                  <c:v>32.499999999000003</c:v>
                </c:pt>
                <c:pt idx="326">
                  <c:v>32.599999998999998</c:v>
                </c:pt>
                <c:pt idx="327">
                  <c:v>32.699999998999999</c:v>
                </c:pt>
                <c:pt idx="328">
                  <c:v>32.799999999000001</c:v>
                </c:pt>
                <c:pt idx="329">
                  <c:v>32.899999999000002</c:v>
                </c:pt>
                <c:pt idx="330">
                  <c:v>32.999999999000003</c:v>
                </c:pt>
                <c:pt idx="331">
                  <c:v>33.099999998999998</c:v>
                </c:pt>
                <c:pt idx="332">
                  <c:v>33.199999998999999</c:v>
                </c:pt>
                <c:pt idx="333">
                  <c:v>33.299999999000001</c:v>
                </c:pt>
                <c:pt idx="334">
                  <c:v>33.399999999000002</c:v>
                </c:pt>
                <c:pt idx="335">
                  <c:v>33.499999999000003</c:v>
                </c:pt>
                <c:pt idx="336">
                  <c:v>33.599999998999998</c:v>
                </c:pt>
                <c:pt idx="337">
                  <c:v>33.699999998999999</c:v>
                </c:pt>
                <c:pt idx="338">
                  <c:v>33.799999999000001</c:v>
                </c:pt>
                <c:pt idx="339">
                  <c:v>33.899999999000002</c:v>
                </c:pt>
                <c:pt idx="340">
                  <c:v>33.999999999000003</c:v>
                </c:pt>
                <c:pt idx="341">
                  <c:v>34.099999998999998</c:v>
                </c:pt>
                <c:pt idx="342">
                  <c:v>34.199999998999999</c:v>
                </c:pt>
                <c:pt idx="343">
                  <c:v>34.299999999000001</c:v>
                </c:pt>
                <c:pt idx="344">
                  <c:v>34.399999999000002</c:v>
                </c:pt>
                <c:pt idx="345">
                  <c:v>34.499999999000003</c:v>
                </c:pt>
                <c:pt idx="346">
                  <c:v>34.599999998999998</c:v>
                </c:pt>
                <c:pt idx="347">
                  <c:v>34.699999998999999</c:v>
                </c:pt>
                <c:pt idx="348">
                  <c:v>34.799999999000001</c:v>
                </c:pt>
                <c:pt idx="349">
                  <c:v>34.899999999000002</c:v>
                </c:pt>
                <c:pt idx="350">
                  <c:v>34.999999999000003</c:v>
                </c:pt>
                <c:pt idx="351">
                  <c:v>35.099999998999998</c:v>
                </c:pt>
                <c:pt idx="352">
                  <c:v>35.199999998999999</c:v>
                </c:pt>
                <c:pt idx="353">
                  <c:v>35.299999999000001</c:v>
                </c:pt>
                <c:pt idx="354">
                  <c:v>35.399999999000002</c:v>
                </c:pt>
                <c:pt idx="355">
                  <c:v>35.499999999000003</c:v>
                </c:pt>
                <c:pt idx="356">
                  <c:v>35.599999998999998</c:v>
                </c:pt>
                <c:pt idx="357">
                  <c:v>35.699999998999999</c:v>
                </c:pt>
                <c:pt idx="358">
                  <c:v>35.799999999000001</c:v>
                </c:pt>
                <c:pt idx="359">
                  <c:v>35.899999999000002</c:v>
                </c:pt>
                <c:pt idx="360">
                  <c:v>35.999999999000003</c:v>
                </c:pt>
                <c:pt idx="361">
                  <c:v>36.099999998999998</c:v>
                </c:pt>
                <c:pt idx="362">
                  <c:v>36.199999998999999</c:v>
                </c:pt>
                <c:pt idx="363">
                  <c:v>36.299999999000001</c:v>
                </c:pt>
                <c:pt idx="364">
                  <c:v>36.399999999000002</c:v>
                </c:pt>
                <c:pt idx="365">
                  <c:v>36.499999999000003</c:v>
                </c:pt>
                <c:pt idx="366">
                  <c:v>36.599999998999998</c:v>
                </c:pt>
                <c:pt idx="367">
                  <c:v>36.699999998999999</c:v>
                </c:pt>
                <c:pt idx="368">
                  <c:v>36.799999999000001</c:v>
                </c:pt>
                <c:pt idx="369">
                  <c:v>36.899999999000002</c:v>
                </c:pt>
                <c:pt idx="370">
                  <c:v>36.999999999000003</c:v>
                </c:pt>
                <c:pt idx="371">
                  <c:v>37.099999998999998</c:v>
                </c:pt>
                <c:pt idx="372">
                  <c:v>37.199999998999999</c:v>
                </c:pt>
                <c:pt idx="373">
                  <c:v>37.299999999000001</c:v>
                </c:pt>
                <c:pt idx="374">
                  <c:v>37.399999999000002</c:v>
                </c:pt>
                <c:pt idx="375">
                  <c:v>37.499999999000003</c:v>
                </c:pt>
                <c:pt idx="376">
                  <c:v>37.599999998999998</c:v>
                </c:pt>
                <c:pt idx="377">
                  <c:v>37.699999998999999</c:v>
                </c:pt>
                <c:pt idx="378">
                  <c:v>37.799999999000001</c:v>
                </c:pt>
                <c:pt idx="379">
                  <c:v>37.899999999000002</c:v>
                </c:pt>
                <c:pt idx="380">
                  <c:v>37.999999999000003</c:v>
                </c:pt>
                <c:pt idx="381">
                  <c:v>38.099999998999998</c:v>
                </c:pt>
                <c:pt idx="382">
                  <c:v>38.199999998999999</c:v>
                </c:pt>
                <c:pt idx="383">
                  <c:v>38.299999999000001</c:v>
                </c:pt>
                <c:pt idx="384">
                  <c:v>38.399999999000002</c:v>
                </c:pt>
                <c:pt idx="385">
                  <c:v>38.499999999000003</c:v>
                </c:pt>
                <c:pt idx="386">
                  <c:v>38.599999998999998</c:v>
                </c:pt>
                <c:pt idx="387">
                  <c:v>38.699999998999999</c:v>
                </c:pt>
                <c:pt idx="388">
                  <c:v>38.799999999000001</c:v>
                </c:pt>
                <c:pt idx="389">
                  <c:v>38.899999999000002</c:v>
                </c:pt>
                <c:pt idx="390">
                  <c:v>38.999999999000003</c:v>
                </c:pt>
                <c:pt idx="391">
                  <c:v>39.099999998999998</c:v>
                </c:pt>
                <c:pt idx="392">
                  <c:v>39.199999998999999</c:v>
                </c:pt>
                <c:pt idx="393">
                  <c:v>39.299999999000001</c:v>
                </c:pt>
                <c:pt idx="394">
                  <c:v>39.399999999000002</c:v>
                </c:pt>
                <c:pt idx="395">
                  <c:v>39.499999999000003</c:v>
                </c:pt>
                <c:pt idx="396">
                  <c:v>39.599999998999998</c:v>
                </c:pt>
                <c:pt idx="397">
                  <c:v>39.699999998999999</c:v>
                </c:pt>
                <c:pt idx="398">
                  <c:v>39.799999999000001</c:v>
                </c:pt>
                <c:pt idx="399">
                  <c:v>39.899999999000002</c:v>
                </c:pt>
                <c:pt idx="400">
                  <c:v>39.999999999000003</c:v>
                </c:pt>
                <c:pt idx="401">
                  <c:v>40.099999998999998</c:v>
                </c:pt>
                <c:pt idx="402">
                  <c:v>40.199999998999999</c:v>
                </c:pt>
                <c:pt idx="403">
                  <c:v>40.299999999000001</c:v>
                </c:pt>
                <c:pt idx="404">
                  <c:v>40.399999999000002</c:v>
                </c:pt>
                <c:pt idx="405">
                  <c:v>40.499999999000003</c:v>
                </c:pt>
                <c:pt idx="406">
                  <c:v>40.599999998999998</c:v>
                </c:pt>
                <c:pt idx="407">
                  <c:v>40.699999998999999</c:v>
                </c:pt>
                <c:pt idx="408">
                  <c:v>40.799999999000001</c:v>
                </c:pt>
                <c:pt idx="409">
                  <c:v>40.899999999000002</c:v>
                </c:pt>
                <c:pt idx="410">
                  <c:v>40.999999999000003</c:v>
                </c:pt>
                <c:pt idx="411">
                  <c:v>41.099999998999998</c:v>
                </c:pt>
                <c:pt idx="412">
                  <c:v>41.199999998999999</c:v>
                </c:pt>
                <c:pt idx="413">
                  <c:v>41.299999999000001</c:v>
                </c:pt>
                <c:pt idx="414">
                  <c:v>41.399999999000002</c:v>
                </c:pt>
                <c:pt idx="415">
                  <c:v>41.499999999000003</c:v>
                </c:pt>
                <c:pt idx="416">
                  <c:v>41.599999998999998</c:v>
                </c:pt>
                <c:pt idx="417">
                  <c:v>41.699999998999999</c:v>
                </c:pt>
                <c:pt idx="418">
                  <c:v>41.799999999000001</c:v>
                </c:pt>
                <c:pt idx="419">
                  <c:v>41.899999999000002</c:v>
                </c:pt>
                <c:pt idx="420">
                  <c:v>41.999999999000003</c:v>
                </c:pt>
                <c:pt idx="421">
                  <c:v>42.099999998999998</c:v>
                </c:pt>
                <c:pt idx="422">
                  <c:v>42.199999998999999</c:v>
                </c:pt>
                <c:pt idx="423">
                  <c:v>42.299999999000001</c:v>
                </c:pt>
                <c:pt idx="424">
                  <c:v>42.399999999000002</c:v>
                </c:pt>
                <c:pt idx="425">
                  <c:v>42.499999999000003</c:v>
                </c:pt>
                <c:pt idx="426">
                  <c:v>42.599999998999998</c:v>
                </c:pt>
                <c:pt idx="427">
                  <c:v>42.699999998999999</c:v>
                </c:pt>
                <c:pt idx="428">
                  <c:v>42.799999999000001</c:v>
                </c:pt>
                <c:pt idx="429">
                  <c:v>42.899999999000002</c:v>
                </c:pt>
                <c:pt idx="430">
                  <c:v>42.999999999000003</c:v>
                </c:pt>
                <c:pt idx="431">
                  <c:v>43.099999998999998</c:v>
                </c:pt>
                <c:pt idx="432">
                  <c:v>43.199999998999999</c:v>
                </c:pt>
                <c:pt idx="433">
                  <c:v>43.299999999000001</c:v>
                </c:pt>
                <c:pt idx="434">
                  <c:v>43.399999999000002</c:v>
                </c:pt>
                <c:pt idx="435">
                  <c:v>43.499999999000003</c:v>
                </c:pt>
                <c:pt idx="436">
                  <c:v>43.599999998999998</c:v>
                </c:pt>
                <c:pt idx="437">
                  <c:v>43.699999998999999</c:v>
                </c:pt>
                <c:pt idx="438">
                  <c:v>43.799999999000001</c:v>
                </c:pt>
                <c:pt idx="439">
                  <c:v>43.899999999000002</c:v>
                </c:pt>
                <c:pt idx="440">
                  <c:v>43.999999999000003</c:v>
                </c:pt>
                <c:pt idx="441">
                  <c:v>44.099999998999998</c:v>
                </c:pt>
                <c:pt idx="442">
                  <c:v>44.199999998999999</c:v>
                </c:pt>
                <c:pt idx="443">
                  <c:v>44.299999999000001</c:v>
                </c:pt>
                <c:pt idx="444">
                  <c:v>44.399999999000002</c:v>
                </c:pt>
                <c:pt idx="445">
                  <c:v>44.499999999000003</c:v>
                </c:pt>
                <c:pt idx="446">
                  <c:v>44.599999998999998</c:v>
                </c:pt>
                <c:pt idx="447">
                  <c:v>44.699999998999999</c:v>
                </c:pt>
                <c:pt idx="448">
                  <c:v>44.799999999000001</c:v>
                </c:pt>
                <c:pt idx="449">
                  <c:v>44.899999999000002</c:v>
                </c:pt>
                <c:pt idx="450">
                  <c:v>44.999999999000003</c:v>
                </c:pt>
                <c:pt idx="451">
                  <c:v>45.099999998999998</c:v>
                </c:pt>
                <c:pt idx="452">
                  <c:v>45.199999998999999</c:v>
                </c:pt>
                <c:pt idx="453">
                  <c:v>45.299999999000001</c:v>
                </c:pt>
                <c:pt idx="454">
                  <c:v>45.399999999000002</c:v>
                </c:pt>
                <c:pt idx="455">
                  <c:v>45.499999999000003</c:v>
                </c:pt>
                <c:pt idx="456">
                  <c:v>45.599999998999998</c:v>
                </c:pt>
                <c:pt idx="457">
                  <c:v>45.699999998999999</c:v>
                </c:pt>
                <c:pt idx="458">
                  <c:v>45.799999999000001</c:v>
                </c:pt>
                <c:pt idx="459">
                  <c:v>45.899999999000002</c:v>
                </c:pt>
                <c:pt idx="460">
                  <c:v>45.999999999000003</c:v>
                </c:pt>
                <c:pt idx="461">
                  <c:v>46.099999998999998</c:v>
                </c:pt>
                <c:pt idx="462">
                  <c:v>46.199999998999999</c:v>
                </c:pt>
                <c:pt idx="463">
                  <c:v>46.299999999000001</c:v>
                </c:pt>
                <c:pt idx="464">
                  <c:v>46.399999999000002</c:v>
                </c:pt>
                <c:pt idx="465">
                  <c:v>46.499999999000003</c:v>
                </c:pt>
                <c:pt idx="466">
                  <c:v>46.599999998999998</c:v>
                </c:pt>
                <c:pt idx="467">
                  <c:v>46.699999998999999</c:v>
                </c:pt>
                <c:pt idx="468">
                  <c:v>46.799999999000001</c:v>
                </c:pt>
                <c:pt idx="469">
                  <c:v>46.899999999000002</c:v>
                </c:pt>
                <c:pt idx="470">
                  <c:v>46.999999999000003</c:v>
                </c:pt>
                <c:pt idx="471">
                  <c:v>47.099999998999998</c:v>
                </c:pt>
                <c:pt idx="472">
                  <c:v>47.199999998999999</c:v>
                </c:pt>
                <c:pt idx="473">
                  <c:v>47.299999999000001</c:v>
                </c:pt>
                <c:pt idx="474">
                  <c:v>47.399999999000002</c:v>
                </c:pt>
                <c:pt idx="475">
                  <c:v>47.499999999000003</c:v>
                </c:pt>
                <c:pt idx="476">
                  <c:v>47.599999998999998</c:v>
                </c:pt>
                <c:pt idx="477">
                  <c:v>47.699999998999999</c:v>
                </c:pt>
                <c:pt idx="478">
                  <c:v>47.799999999000001</c:v>
                </c:pt>
                <c:pt idx="479">
                  <c:v>47.899999999000002</c:v>
                </c:pt>
                <c:pt idx="480">
                  <c:v>47.999999999000003</c:v>
                </c:pt>
                <c:pt idx="481">
                  <c:v>48.099999998999998</c:v>
                </c:pt>
                <c:pt idx="482">
                  <c:v>48.199999998999999</c:v>
                </c:pt>
                <c:pt idx="483">
                  <c:v>48.299999999000001</c:v>
                </c:pt>
                <c:pt idx="484">
                  <c:v>48.399999999000002</c:v>
                </c:pt>
                <c:pt idx="485">
                  <c:v>48.499999999000003</c:v>
                </c:pt>
                <c:pt idx="486">
                  <c:v>48.599999998999998</c:v>
                </c:pt>
                <c:pt idx="487">
                  <c:v>48.699999998999999</c:v>
                </c:pt>
                <c:pt idx="488">
                  <c:v>48.799999999000001</c:v>
                </c:pt>
                <c:pt idx="489">
                  <c:v>48.899999999000002</c:v>
                </c:pt>
                <c:pt idx="490">
                  <c:v>48.999999999000003</c:v>
                </c:pt>
                <c:pt idx="491">
                  <c:v>49.099999998999998</c:v>
                </c:pt>
                <c:pt idx="492">
                  <c:v>49.199999998999999</c:v>
                </c:pt>
                <c:pt idx="493">
                  <c:v>49.299999999000001</c:v>
                </c:pt>
                <c:pt idx="494">
                  <c:v>49.399999999000002</c:v>
                </c:pt>
                <c:pt idx="495">
                  <c:v>49.499999999000003</c:v>
                </c:pt>
                <c:pt idx="496">
                  <c:v>49.599999998999998</c:v>
                </c:pt>
                <c:pt idx="497">
                  <c:v>49.699999998999999</c:v>
                </c:pt>
                <c:pt idx="498">
                  <c:v>49.799999999000001</c:v>
                </c:pt>
                <c:pt idx="499">
                  <c:v>49.899999999000002</c:v>
                </c:pt>
                <c:pt idx="500">
                  <c:v>49.999999999000003</c:v>
                </c:pt>
                <c:pt idx="501">
                  <c:v>50.099999998999998</c:v>
                </c:pt>
                <c:pt idx="502">
                  <c:v>50.199999998999999</c:v>
                </c:pt>
                <c:pt idx="503">
                  <c:v>50.299999999000001</c:v>
                </c:pt>
                <c:pt idx="504">
                  <c:v>50.399999999000002</c:v>
                </c:pt>
                <c:pt idx="505">
                  <c:v>50.499999999000003</c:v>
                </c:pt>
                <c:pt idx="506">
                  <c:v>50.599999998999998</c:v>
                </c:pt>
                <c:pt idx="507">
                  <c:v>50.699999998999999</c:v>
                </c:pt>
                <c:pt idx="508">
                  <c:v>50.799999999000001</c:v>
                </c:pt>
                <c:pt idx="509">
                  <c:v>50.899999999000002</c:v>
                </c:pt>
                <c:pt idx="510">
                  <c:v>50.999999999000003</c:v>
                </c:pt>
                <c:pt idx="511">
                  <c:v>51.099999998999998</c:v>
                </c:pt>
                <c:pt idx="512">
                  <c:v>51.199999998999999</c:v>
                </c:pt>
                <c:pt idx="513">
                  <c:v>51.299999999000001</c:v>
                </c:pt>
                <c:pt idx="514">
                  <c:v>51.399999999000002</c:v>
                </c:pt>
                <c:pt idx="515">
                  <c:v>51.499999999000003</c:v>
                </c:pt>
                <c:pt idx="516">
                  <c:v>51.599999998999998</c:v>
                </c:pt>
                <c:pt idx="517">
                  <c:v>51.699999998999999</c:v>
                </c:pt>
                <c:pt idx="518">
                  <c:v>51.799999999000001</c:v>
                </c:pt>
                <c:pt idx="519">
                  <c:v>51.899999999000002</c:v>
                </c:pt>
                <c:pt idx="520">
                  <c:v>51.999999999000003</c:v>
                </c:pt>
                <c:pt idx="521">
                  <c:v>52.099999998999998</c:v>
                </c:pt>
                <c:pt idx="522">
                  <c:v>52.199999998999999</c:v>
                </c:pt>
                <c:pt idx="523">
                  <c:v>52.299999999000001</c:v>
                </c:pt>
                <c:pt idx="524">
                  <c:v>52.399999999000002</c:v>
                </c:pt>
                <c:pt idx="525">
                  <c:v>52.499999999000003</c:v>
                </c:pt>
                <c:pt idx="526">
                  <c:v>52.599999998999998</c:v>
                </c:pt>
                <c:pt idx="527">
                  <c:v>52.699999998999999</c:v>
                </c:pt>
                <c:pt idx="528">
                  <c:v>52.799999999000001</c:v>
                </c:pt>
                <c:pt idx="529">
                  <c:v>52.899999999000002</c:v>
                </c:pt>
                <c:pt idx="530">
                  <c:v>52.999999999000003</c:v>
                </c:pt>
                <c:pt idx="531">
                  <c:v>53.099999998999998</c:v>
                </c:pt>
                <c:pt idx="532">
                  <c:v>53.199999998999999</c:v>
                </c:pt>
                <c:pt idx="533">
                  <c:v>53.299999999000001</c:v>
                </c:pt>
                <c:pt idx="534">
                  <c:v>53.399999999000002</c:v>
                </c:pt>
                <c:pt idx="535">
                  <c:v>53.499999999000003</c:v>
                </c:pt>
                <c:pt idx="536">
                  <c:v>53.599999998999998</c:v>
                </c:pt>
                <c:pt idx="537">
                  <c:v>53.699999998999999</c:v>
                </c:pt>
                <c:pt idx="538">
                  <c:v>53.799999999000001</c:v>
                </c:pt>
                <c:pt idx="539">
                  <c:v>53.899999999000002</c:v>
                </c:pt>
                <c:pt idx="540">
                  <c:v>53.999999999000003</c:v>
                </c:pt>
                <c:pt idx="541">
                  <c:v>54.099999998999998</c:v>
                </c:pt>
                <c:pt idx="542">
                  <c:v>54.199999998999999</c:v>
                </c:pt>
                <c:pt idx="543">
                  <c:v>54.299999999000001</c:v>
                </c:pt>
                <c:pt idx="544">
                  <c:v>54.399999999000002</c:v>
                </c:pt>
                <c:pt idx="545">
                  <c:v>54.499999999000003</c:v>
                </c:pt>
                <c:pt idx="546">
                  <c:v>54.599999998999998</c:v>
                </c:pt>
                <c:pt idx="547">
                  <c:v>54.699999998999999</c:v>
                </c:pt>
                <c:pt idx="548">
                  <c:v>54.799999999000001</c:v>
                </c:pt>
                <c:pt idx="549">
                  <c:v>54.899999999000002</c:v>
                </c:pt>
                <c:pt idx="550">
                  <c:v>54.999999999000003</c:v>
                </c:pt>
                <c:pt idx="551">
                  <c:v>55.099999998999998</c:v>
                </c:pt>
                <c:pt idx="552">
                  <c:v>55.199999998999999</c:v>
                </c:pt>
                <c:pt idx="553">
                  <c:v>55.299999999000001</c:v>
                </c:pt>
                <c:pt idx="554">
                  <c:v>55.399999999000002</c:v>
                </c:pt>
                <c:pt idx="555">
                  <c:v>55.499999999000003</c:v>
                </c:pt>
                <c:pt idx="556">
                  <c:v>55.599999998999998</c:v>
                </c:pt>
                <c:pt idx="557">
                  <c:v>55.699999998999999</c:v>
                </c:pt>
                <c:pt idx="558">
                  <c:v>55.799999999000001</c:v>
                </c:pt>
                <c:pt idx="559">
                  <c:v>55.899999999000002</c:v>
                </c:pt>
                <c:pt idx="560">
                  <c:v>55.999999999000003</c:v>
                </c:pt>
                <c:pt idx="561">
                  <c:v>56.099999998999998</c:v>
                </c:pt>
                <c:pt idx="562">
                  <c:v>56.199999998999999</c:v>
                </c:pt>
                <c:pt idx="563">
                  <c:v>56.299999999000001</c:v>
                </c:pt>
                <c:pt idx="564">
                  <c:v>56.399999999000002</c:v>
                </c:pt>
                <c:pt idx="565">
                  <c:v>56.499999999000003</c:v>
                </c:pt>
                <c:pt idx="566">
                  <c:v>56.599999998999998</c:v>
                </c:pt>
                <c:pt idx="567">
                  <c:v>56.699999998999999</c:v>
                </c:pt>
                <c:pt idx="568">
                  <c:v>56.799999999000001</c:v>
                </c:pt>
                <c:pt idx="569">
                  <c:v>56.899999999000002</c:v>
                </c:pt>
                <c:pt idx="570">
                  <c:v>56.999999999000003</c:v>
                </c:pt>
                <c:pt idx="571">
                  <c:v>57.099999998999998</c:v>
                </c:pt>
                <c:pt idx="572">
                  <c:v>57.199999998999999</c:v>
                </c:pt>
                <c:pt idx="573">
                  <c:v>57.299999999000001</c:v>
                </c:pt>
                <c:pt idx="574">
                  <c:v>57.399999999000002</c:v>
                </c:pt>
                <c:pt idx="575">
                  <c:v>57.499999999000003</c:v>
                </c:pt>
                <c:pt idx="576">
                  <c:v>57.599999998999998</c:v>
                </c:pt>
                <c:pt idx="577">
                  <c:v>57.699999998999999</c:v>
                </c:pt>
                <c:pt idx="578">
                  <c:v>57.799999999000001</c:v>
                </c:pt>
                <c:pt idx="579">
                  <c:v>57.899999999000002</c:v>
                </c:pt>
                <c:pt idx="580">
                  <c:v>57.999999999000003</c:v>
                </c:pt>
                <c:pt idx="581">
                  <c:v>58.099999998999998</c:v>
                </c:pt>
                <c:pt idx="582">
                  <c:v>58.199999998999999</c:v>
                </c:pt>
                <c:pt idx="583">
                  <c:v>58.299999999000001</c:v>
                </c:pt>
                <c:pt idx="584">
                  <c:v>58.399999999000002</c:v>
                </c:pt>
                <c:pt idx="585">
                  <c:v>58.499999999000003</c:v>
                </c:pt>
                <c:pt idx="586">
                  <c:v>58.599999998999998</c:v>
                </c:pt>
                <c:pt idx="587">
                  <c:v>58.699999998999999</c:v>
                </c:pt>
                <c:pt idx="588">
                  <c:v>58.799999999000001</c:v>
                </c:pt>
                <c:pt idx="589">
                  <c:v>58.899999999000002</c:v>
                </c:pt>
                <c:pt idx="590">
                  <c:v>58.999999999000003</c:v>
                </c:pt>
                <c:pt idx="591">
                  <c:v>59.099999998999998</c:v>
                </c:pt>
                <c:pt idx="592">
                  <c:v>59.199999998999999</c:v>
                </c:pt>
                <c:pt idx="593">
                  <c:v>59.299999999000001</c:v>
                </c:pt>
                <c:pt idx="594">
                  <c:v>59.399999999000002</c:v>
                </c:pt>
                <c:pt idx="595">
                  <c:v>59.499999999000003</c:v>
                </c:pt>
                <c:pt idx="596">
                  <c:v>59.599999998999998</c:v>
                </c:pt>
                <c:pt idx="597">
                  <c:v>59.699999998999999</c:v>
                </c:pt>
                <c:pt idx="598">
                  <c:v>59.799999999000001</c:v>
                </c:pt>
                <c:pt idx="599">
                  <c:v>59.899999999000002</c:v>
                </c:pt>
                <c:pt idx="600">
                  <c:v>59.999999999000003</c:v>
                </c:pt>
                <c:pt idx="601">
                  <c:v>60.099999998999998</c:v>
                </c:pt>
                <c:pt idx="602">
                  <c:v>60.199999998999999</c:v>
                </c:pt>
                <c:pt idx="603">
                  <c:v>60.299999999000001</c:v>
                </c:pt>
                <c:pt idx="604">
                  <c:v>60.399999999000002</c:v>
                </c:pt>
                <c:pt idx="605">
                  <c:v>60.499999999000003</c:v>
                </c:pt>
                <c:pt idx="606">
                  <c:v>60.599999998999998</c:v>
                </c:pt>
                <c:pt idx="607">
                  <c:v>60.699999998999999</c:v>
                </c:pt>
                <c:pt idx="608">
                  <c:v>60.799999999000001</c:v>
                </c:pt>
                <c:pt idx="609">
                  <c:v>60.899999999000002</c:v>
                </c:pt>
                <c:pt idx="610">
                  <c:v>60.999999999000003</c:v>
                </c:pt>
                <c:pt idx="611">
                  <c:v>61.099999998999998</c:v>
                </c:pt>
                <c:pt idx="612">
                  <c:v>61.199999998999999</c:v>
                </c:pt>
                <c:pt idx="613">
                  <c:v>61.299999999000001</c:v>
                </c:pt>
                <c:pt idx="614">
                  <c:v>61.399999999000002</c:v>
                </c:pt>
                <c:pt idx="615">
                  <c:v>61.499999999000003</c:v>
                </c:pt>
                <c:pt idx="616">
                  <c:v>61.599999998999998</c:v>
                </c:pt>
                <c:pt idx="617">
                  <c:v>61.699999998999999</c:v>
                </c:pt>
                <c:pt idx="618">
                  <c:v>61.799999999000001</c:v>
                </c:pt>
                <c:pt idx="619">
                  <c:v>61.899999999000002</c:v>
                </c:pt>
                <c:pt idx="620">
                  <c:v>61.999999999000003</c:v>
                </c:pt>
                <c:pt idx="621">
                  <c:v>62.099999998999998</c:v>
                </c:pt>
                <c:pt idx="622">
                  <c:v>62.199999998999999</c:v>
                </c:pt>
                <c:pt idx="623">
                  <c:v>62.299999999000001</c:v>
                </c:pt>
                <c:pt idx="624">
                  <c:v>62.399999999000002</c:v>
                </c:pt>
                <c:pt idx="625">
                  <c:v>62.499999999000003</c:v>
                </c:pt>
                <c:pt idx="626">
                  <c:v>62.599999998999998</c:v>
                </c:pt>
                <c:pt idx="627">
                  <c:v>62.699999998999999</c:v>
                </c:pt>
                <c:pt idx="628">
                  <c:v>62.799999999000001</c:v>
                </c:pt>
                <c:pt idx="629">
                  <c:v>62.899999999000002</c:v>
                </c:pt>
                <c:pt idx="630">
                  <c:v>62.999999999000003</c:v>
                </c:pt>
                <c:pt idx="631">
                  <c:v>63.099999998999998</c:v>
                </c:pt>
                <c:pt idx="632">
                  <c:v>63.199999998999999</c:v>
                </c:pt>
                <c:pt idx="633">
                  <c:v>63.299999999000001</c:v>
                </c:pt>
                <c:pt idx="634">
                  <c:v>63.399999999000002</c:v>
                </c:pt>
                <c:pt idx="635">
                  <c:v>63.499999999000003</c:v>
                </c:pt>
                <c:pt idx="636">
                  <c:v>63.599999998999998</c:v>
                </c:pt>
                <c:pt idx="637">
                  <c:v>63.699999998999999</c:v>
                </c:pt>
                <c:pt idx="638">
                  <c:v>63.799999999000001</c:v>
                </c:pt>
                <c:pt idx="639">
                  <c:v>63.899999999000002</c:v>
                </c:pt>
                <c:pt idx="640">
                  <c:v>63.999999999000003</c:v>
                </c:pt>
                <c:pt idx="641">
                  <c:v>64.099999999000005</c:v>
                </c:pt>
                <c:pt idx="642">
                  <c:v>64.199999998999999</c:v>
                </c:pt>
                <c:pt idx="643">
                  <c:v>64.299999998999994</c:v>
                </c:pt>
                <c:pt idx="644">
                  <c:v>64.399999999000002</c:v>
                </c:pt>
                <c:pt idx="645">
                  <c:v>64.499999998999996</c:v>
                </c:pt>
                <c:pt idx="646">
                  <c:v>64.599999999000005</c:v>
                </c:pt>
                <c:pt idx="647">
                  <c:v>64.699999998999999</c:v>
                </c:pt>
                <c:pt idx="648">
                  <c:v>64.799999998999994</c:v>
                </c:pt>
                <c:pt idx="649">
                  <c:v>64.899999999000002</c:v>
                </c:pt>
                <c:pt idx="650">
                  <c:v>64.999999998999996</c:v>
                </c:pt>
                <c:pt idx="651">
                  <c:v>65.099999999000005</c:v>
                </c:pt>
                <c:pt idx="652">
                  <c:v>65.199999998999999</c:v>
                </c:pt>
                <c:pt idx="653">
                  <c:v>65.299999998999994</c:v>
                </c:pt>
                <c:pt idx="654">
                  <c:v>65.399999999000002</c:v>
                </c:pt>
                <c:pt idx="655">
                  <c:v>65.499999998999996</c:v>
                </c:pt>
                <c:pt idx="656">
                  <c:v>65.599999999000005</c:v>
                </c:pt>
                <c:pt idx="657">
                  <c:v>65.699999998999999</c:v>
                </c:pt>
                <c:pt idx="658">
                  <c:v>65.799999998999994</c:v>
                </c:pt>
                <c:pt idx="659">
                  <c:v>65.899999999000002</c:v>
                </c:pt>
                <c:pt idx="660">
                  <c:v>65.999999998999996</c:v>
                </c:pt>
                <c:pt idx="661">
                  <c:v>66.099999999000005</c:v>
                </c:pt>
                <c:pt idx="662">
                  <c:v>66.199999998999999</c:v>
                </c:pt>
                <c:pt idx="663">
                  <c:v>66.299999998999994</c:v>
                </c:pt>
                <c:pt idx="664">
                  <c:v>66.399999999000002</c:v>
                </c:pt>
                <c:pt idx="665">
                  <c:v>66.499999998999996</c:v>
                </c:pt>
                <c:pt idx="666">
                  <c:v>66.599999999000005</c:v>
                </c:pt>
                <c:pt idx="667">
                  <c:v>66.699999998999999</c:v>
                </c:pt>
                <c:pt idx="668">
                  <c:v>66.799999998999994</c:v>
                </c:pt>
                <c:pt idx="669">
                  <c:v>66.899999999000002</c:v>
                </c:pt>
                <c:pt idx="670">
                  <c:v>66.999999998999996</c:v>
                </c:pt>
                <c:pt idx="671">
                  <c:v>67.099999999000005</c:v>
                </c:pt>
                <c:pt idx="672">
                  <c:v>67.199999998999999</c:v>
                </c:pt>
                <c:pt idx="673">
                  <c:v>67.299999998999994</c:v>
                </c:pt>
                <c:pt idx="674">
                  <c:v>67.399999999000002</c:v>
                </c:pt>
                <c:pt idx="675">
                  <c:v>67.499999998999996</c:v>
                </c:pt>
                <c:pt idx="676">
                  <c:v>67.599999999000005</c:v>
                </c:pt>
                <c:pt idx="677">
                  <c:v>67.699999998999999</c:v>
                </c:pt>
                <c:pt idx="678">
                  <c:v>67.799999998999994</c:v>
                </c:pt>
                <c:pt idx="679">
                  <c:v>67.899999999000002</c:v>
                </c:pt>
                <c:pt idx="680">
                  <c:v>67.999999998999996</c:v>
                </c:pt>
                <c:pt idx="681">
                  <c:v>68.099999999000005</c:v>
                </c:pt>
                <c:pt idx="682">
                  <c:v>68.199999998999999</c:v>
                </c:pt>
                <c:pt idx="683">
                  <c:v>68.299999998999994</c:v>
                </c:pt>
                <c:pt idx="684">
                  <c:v>68.399999999000002</c:v>
                </c:pt>
                <c:pt idx="685">
                  <c:v>68.499999998999996</c:v>
                </c:pt>
                <c:pt idx="686">
                  <c:v>68.599999999000005</c:v>
                </c:pt>
                <c:pt idx="687">
                  <c:v>68.699999998999999</c:v>
                </c:pt>
                <c:pt idx="688">
                  <c:v>68.799999998999994</c:v>
                </c:pt>
                <c:pt idx="689">
                  <c:v>68.899999999000002</c:v>
                </c:pt>
                <c:pt idx="690">
                  <c:v>68.999999998999996</c:v>
                </c:pt>
                <c:pt idx="691">
                  <c:v>69.099999999000005</c:v>
                </c:pt>
                <c:pt idx="692">
                  <c:v>69.199999998999999</c:v>
                </c:pt>
                <c:pt idx="693">
                  <c:v>69.299999998999994</c:v>
                </c:pt>
                <c:pt idx="694">
                  <c:v>69.399999999000002</c:v>
                </c:pt>
                <c:pt idx="695">
                  <c:v>69.499999998999996</c:v>
                </c:pt>
                <c:pt idx="696">
                  <c:v>69.599999999000005</c:v>
                </c:pt>
                <c:pt idx="697">
                  <c:v>69.699999998999999</c:v>
                </c:pt>
                <c:pt idx="698">
                  <c:v>69.799999998999994</c:v>
                </c:pt>
                <c:pt idx="699">
                  <c:v>69.899999999000002</c:v>
                </c:pt>
                <c:pt idx="700">
                  <c:v>69.999999998999996</c:v>
                </c:pt>
                <c:pt idx="701">
                  <c:v>70.099999999000005</c:v>
                </c:pt>
                <c:pt idx="702">
                  <c:v>70.199999998999999</c:v>
                </c:pt>
                <c:pt idx="703">
                  <c:v>70.299999998999994</c:v>
                </c:pt>
                <c:pt idx="704">
                  <c:v>70.399999999000002</c:v>
                </c:pt>
                <c:pt idx="705">
                  <c:v>70.499999998999996</c:v>
                </c:pt>
                <c:pt idx="706">
                  <c:v>70.599999999000005</c:v>
                </c:pt>
                <c:pt idx="707">
                  <c:v>70.699999998999999</c:v>
                </c:pt>
                <c:pt idx="708">
                  <c:v>70.799999998999994</c:v>
                </c:pt>
                <c:pt idx="709">
                  <c:v>70.899999999000002</c:v>
                </c:pt>
                <c:pt idx="710">
                  <c:v>70.999999998999996</c:v>
                </c:pt>
                <c:pt idx="711">
                  <c:v>71.099999999000005</c:v>
                </c:pt>
                <c:pt idx="712">
                  <c:v>71.199999998999999</c:v>
                </c:pt>
                <c:pt idx="713">
                  <c:v>71.299999998999994</c:v>
                </c:pt>
                <c:pt idx="714">
                  <c:v>71.399999999000002</c:v>
                </c:pt>
                <c:pt idx="715">
                  <c:v>71.499999998999996</c:v>
                </c:pt>
                <c:pt idx="716">
                  <c:v>71.599999999000005</c:v>
                </c:pt>
                <c:pt idx="717">
                  <c:v>71.699999998999999</c:v>
                </c:pt>
                <c:pt idx="718">
                  <c:v>71.799999998999994</c:v>
                </c:pt>
                <c:pt idx="719">
                  <c:v>71.899999999000002</c:v>
                </c:pt>
                <c:pt idx="720">
                  <c:v>71.999999998999996</c:v>
                </c:pt>
                <c:pt idx="721">
                  <c:v>72.099999999000005</c:v>
                </c:pt>
                <c:pt idx="722">
                  <c:v>72.199999998999999</c:v>
                </c:pt>
                <c:pt idx="723">
                  <c:v>72.299999998999994</c:v>
                </c:pt>
                <c:pt idx="724">
                  <c:v>72.399999999000002</c:v>
                </c:pt>
                <c:pt idx="725">
                  <c:v>72.499999998999996</c:v>
                </c:pt>
                <c:pt idx="726">
                  <c:v>72.599999999000005</c:v>
                </c:pt>
                <c:pt idx="727">
                  <c:v>72.699999998999999</c:v>
                </c:pt>
                <c:pt idx="728">
                  <c:v>72.799999998999994</c:v>
                </c:pt>
                <c:pt idx="729">
                  <c:v>72.899999999000002</c:v>
                </c:pt>
                <c:pt idx="730">
                  <c:v>72.999999998999996</c:v>
                </c:pt>
                <c:pt idx="731">
                  <c:v>73.099999999000005</c:v>
                </c:pt>
                <c:pt idx="732">
                  <c:v>73.199999998999999</c:v>
                </c:pt>
                <c:pt idx="733">
                  <c:v>73.299999998999994</c:v>
                </c:pt>
                <c:pt idx="734">
                  <c:v>73.399999999000002</c:v>
                </c:pt>
                <c:pt idx="735">
                  <c:v>73.499999998999996</c:v>
                </c:pt>
                <c:pt idx="736">
                  <c:v>73.599999999000005</c:v>
                </c:pt>
                <c:pt idx="737">
                  <c:v>73.699999998999999</c:v>
                </c:pt>
                <c:pt idx="738">
                  <c:v>73.799999998999994</c:v>
                </c:pt>
                <c:pt idx="739">
                  <c:v>73.899999999000002</c:v>
                </c:pt>
                <c:pt idx="740">
                  <c:v>73.999999998999996</c:v>
                </c:pt>
                <c:pt idx="741">
                  <c:v>74.099999999000005</c:v>
                </c:pt>
                <c:pt idx="742">
                  <c:v>74.199999998999999</c:v>
                </c:pt>
                <c:pt idx="743">
                  <c:v>74.299999998999994</c:v>
                </c:pt>
                <c:pt idx="744">
                  <c:v>74.399999999000002</c:v>
                </c:pt>
                <c:pt idx="745">
                  <c:v>74.499999998999996</c:v>
                </c:pt>
                <c:pt idx="746">
                  <c:v>74.599999999000005</c:v>
                </c:pt>
                <c:pt idx="747">
                  <c:v>74.699999998999999</c:v>
                </c:pt>
                <c:pt idx="748">
                  <c:v>74.799999998999994</c:v>
                </c:pt>
                <c:pt idx="749">
                  <c:v>74.899999999000002</c:v>
                </c:pt>
                <c:pt idx="750">
                  <c:v>74.999999998999996</c:v>
                </c:pt>
                <c:pt idx="751">
                  <c:v>75.099999999000005</c:v>
                </c:pt>
                <c:pt idx="752">
                  <c:v>75.199999998999999</c:v>
                </c:pt>
                <c:pt idx="753">
                  <c:v>75.299999998999994</c:v>
                </c:pt>
                <c:pt idx="754">
                  <c:v>75.399999999000002</c:v>
                </c:pt>
                <c:pt idx="755">
                  <c:v>75.499999998999996</c:v>
                </c:pt>
                <c:pt idx="756">
                  <c:v>75.599999999000005</c:v>
                </c:pt>
                <c:pt idx="757">
                  <c:v>75.699999998999999</c:v>
                </c:pt>
                <c:pt idx="758">
                  <c:v>75.799999998999994</c:v>
                </c:pt>
                <c:pt idx="759">
                  <c:v>75.899999999000002</c:v>
                </c:pt>
                <c:pt idx="760">
                  <c:v>75.999999998999996</c:v>
                </c:pt>
                <c:pt idx="761">
                  <c:v>76.099999999000005</c:v>
                </c:pt>
                <c:pt idx="762">
                  <c:v>76.199999998999999</c:v>
                </c:pt>
                <c:pt idx="763">
                  <c:v>76.299999998999994</c:v>
                </c:pt>
                <c:pt idx="764">
                  <c:v>76.399999999000002</c:v>
                </c:pt>
                <c:pt idx="765">
                  <c:v>76.499999998999996</c:v>
                </c:pt>
                <c:pt idx="766">
                  <c:v>76.599999999000005</c:v>
                </c:pt>
                <c:pt idx="767">
                  <c:v>76.699999998999999</c:v>
                </c:pt>
                <c:pt idx="768">
                  <c:v>76.799999998999994</c:v>
                </c:pt>
                <c:pt idx="769">
                  <c:v>76.899999999000002</c:v>
                </c:pt>
                <c:pt idx="770">
                  <c:v>76.999999998999996</c:v>
                </c:pt>
                <c:pt idx="771">
                  <c:v>77.099999999000005</c:v>
                </c:pt>
                <c:pt idx="772">
                  <c:v>77.199999998999999</c:v>
                </c:pt>
                <c:pt idx="773">
                  <c:v>77.299999998999994</c:v>
                </c:pt>
                <c:pt idx="774">
                  <c:v>77.399999999000002</c:v>
                </c:pt>
                <c:pt idx="775">
                  <c:v>77.499999998999996</c:v>
                </c:pt>
                <c:pt idx="776">
                  <c:v>77.599999999000005</c:v>
                </c:pt>
                <c:pt idx="777">
                  <c:v>77.699999998999999</c:v>
                </c:pt>
                <c:pt idx="778">
                  <c:v>77.799999998999994</c:v>
                </c:pt>
                <c:pt idx="779">
                  <c:v>77.899999999000002</c:v>
                </c:pt>
                <c:pt idx="780">
                  <c:v>77.999999998999996</c:v>
                </c:pt>
                <c:pt idx="781">
                  <c:v>78.099999999000005</c:v>
                </c:pt>
                <c:pt idx="782">
                  <c:v>78.199999998999999</c:v>
                </c:pt>
                <c:pt idx="783">
                  <c:v>78.299999998999994</c:v>
                </c:pt>
                <c:pt idx="784">
                  <c:v>78.399999999000002</c:v>
                </c:pt>
                <c:pt idx="785">
                  <c:v>78.499999998999996</c:v>
                </c:pt>
                <c:pt idx="786">
                  <c:v>78.599999999000005</c:v>
                </c:pt>
                <c:pt idx="787">
                  <c:v>78.699999998999999</c:v>
                </c:pt>
                <c:pt idx="788">
                  <c:v>78.799999998999994</c:v>
                </c:pt>
                <c:pt idx="789">
                  <c:v>78.899999999000002</c:v>
                </c:pt>
                <c:pt idx="790">
                  <c:v>78.999999998999996</c:v>
                </c:pt>
                <c:pt idx="791">
                  <c:v>79.099999999000005</c:v>
                </c:pt>
                <c:pt idx="792">
                  <c:v>79.199999998999999</c:v>
                </c:pt>
                <c:pt idx="793">
                  <c:v>79.299999998999994</c:v>
                </c:pt>
                <c:pt idx="794">
                  <c:v>79.399999999000002</c:v>
                </c:pt>
                <c:pt idx="795">
                  <c:v>79.499999998999996</c:v>
                </c:pt>
                <c:pt idx="796">
                  <c:v>79.599999999000005</c:v>
                </c:pt>
                <c:pt idx="797">
                  <c:v>79.699999998999999</c:v>
                </c:pt>
                <c:pt idx="798">
                  <c:v>79.799999998999994</c:v>
                </c:pt>
                <c:pt idx="799">
                  <c:v>79.899999999000002</c:v>
                </c:pt>
                <c:pt idx="800">
                  <c:v>79.999999998999996</c:v>
                </c:pt>
                <c:pt idx="801">
                  <c:v>80.099999999000005</c:v>
                </c:pt>
                <c:pt idx="802">
                  <c:v>80.199999998999999</c:v>
                </c:pt>
                <c:pt idx="803">
                  <c:v>80.299999998999994</c:v>
                </c:pt>
                <c:pt idx="804">
                  <c:v>80.399999999000002</c:v>
                </c:pt>
                <c:pt idx="805">
                  <c:v>80.499999998999996</c:v>
                </c:pt>
                <c:pt idx="806">
                  <c:v>80.599999999000005</c:v>
                </c:pt>
                <c:pt idx="807">
                  <c:v>80.699999998999999</c:v>
                </c:pt>
                <c:pt idx="808">
                  <c:v>80.799999998999994</c:v>
                </c:pt>
                <c:pt idx="809">
                  <c:v>80.899999999000002</c:v>
                </c:pt>
                <c:pt idx="810">
                  <c:v>80.999999998999996</c:v>
                </c:pt>
                <c:pt idx="811">
                  <c:v>81.099999999000005</c:v>
                </c:pt>
                <c:pt idx="812">
                  <c:v>81.199999998999999</c:v>
                </c:pt>
                <c:pt idx="813">
                  <c:v>81.299999998999994</c:v>
                </c:pt>
                <c:pt idx="814">
                  <c:v>81.399999999000002</c:v>
                </c:pt>
                <c:pt idx="815">
                  <c:v>81.499999998999996</c:v>
                </c:pt>
                <c:pt idx="816">
                  <c:v>81.599999999000005</c:v>
                </c:pt>
                <c:pt idx="817">
                  <c:v>81.699999998999999</c:v>
                </c:pt>
                <c:pt idx="818">
                  <c:v>81.799999998999994</c:v>
                </c:pt>
                <c:pt idx="819">
                  <c:v>81.899999999000002</c:v>
                </c:pt>
                <c:pt idx="820">
                  <c:v>81.999999998999996</c:v>
                </c:pt>
                <c:pt idx="821">
                  <c:v>82.099999999000005</c:v>
                </c:pt>
                <c:pt idx="822">
                  <c:v>82.199999998999999</c:v>
                </c:pt>
                <c:pt idx="823">
                  <c:v>82.299999998999994</c:v>
                </c:pt>
                <c:pt idx="824">
                  <c:v>82.399999999000002</c:v>
                </c:pt>
                <c:pt idx="825">
                  <c:v>82.499999998999996</c:v>
                </c:pt>
                <c:pt idx="826">
                  <c:v>82.599999999000005</c:v>
                </c:pt>
                <c:pt idx="827">
                  <c:v>82.699999998999999</c:v>
                </c:pt>
                <c:pt idx="828">
                  <c:v>82.799999998999994</c:v>
                </c:pt>
                <c:pt idx="829">
                  <c:v>82.899999999000002</c:v>
                </c:pt>
                <c:pt idx="830">
                  <c:v>82.999999998999996</c:v>
                </c:pt>
                <c:pt idx="831">
                  <c:v>83.099999999000005</c:v>
                </c:pt>
                <c:pt idx="832">
                  <c:v>83.199999998999999</c:v>
                </c:pt>
                <c:pt idx="833">
                  <c:v>83.299999998999994</c:v>
                </c:pt>
                <c:pt idx="834">
                  <c:v>83.399999999000002</c:v>
                </c:pt>
                <c:pt idx="835">
                  <c:v>83.499999998999996</c:v>
                </c:pt>
                <c:pt idx="836">
                  <c:v>83.599999999000005</c:v>
                </c:pt>
                <c:pt idx="837">
                  <c:v>83.699999998999999</c:v>
                </c:pt>
                <c:pt idx="838">
                  <c:v>83.799999998999994</c:v>
                </c:pt>
                <c:pt idx="839">
                  <c:v>83.899999999000002</c:v>
                </c:pt>
                <c:pt idx="840">
                  <c:v>83.999999998999996</c:v>
                </c:pt>
                <c:pt idx="841">
                  <c:v>84.099999999000005</c:v>
                </c:pt>
                <c:pt idx="842">
                  <c:v>84.199999998999999</c:v>
                </c:pt>
                <c:pt idx="843">
                  <c:v>84.299999998999994</c:v>
                </c:pt>
                <c:pt idx="844">
                  <c:v>84.399999999000002</c:v>
                </c:pt>
                <c:pt idx="845">
                  <c:v>84.499999998999996</c:v>
                </c:pt>
                <c:pt idx="846">
                  <c:v>84.599999999000005</c:v>
                </c:pt>
                <c:pt idx="847">
                  <c:v>84.699999998999999</c:v>
                </c:pt>
                <c:pt idx="848">
                  <c:v>84.799999998999994</c:v>
                </c:pt>
                <c:pt idx="849">
                  <c:v>84.899999999000002</c:v>
                </c:pt>
                <c:pt idx="850">
                  <c:v>84.999999998999996</c:v>
                </c:pt>
                <c:pt idx="851">
                  <c:v>85.099999999000005</c:v>
                </c:pt>
                <c:pt idx="852">
                  <c:v>85.199999998999999</c:v>
                </c:pt>
                <c:pt idx="853">
                  <c:v>85.299999998999994</c:v>
                </c:pt>
                <c:pt idx="854">
                  <c:v>85.399999999000002</c:v>
                </c:pt>
                <c:pt idx="855">
                  <c:v>85.499999998999996</c:v>
                </c:pt>
                <c:pt idx="856">
                  <c:v>85.599999999000005</c:v>
                </c:pt>
                <c:pt idx="857">
                  <c:v>85.699999998999999</c:v>
                </c:pt>
                <c:pt idx="858">
                  <c:v>85.799999998999994</c:v>
                </c:pt>
                <c:pt idx="859">
                  <c:v>85.899999999000002</c:v>
                </c:pt>
                <c:pt idx="860">
                  <c:v>85.999999998999996</c:v>
                </c:pt>
                <c:pt idx="861">
                  <c:v>86.099999999000005</c:v>
                </c:pt>
                <c:pt idx="862">
                  <c:v>86.199999998999999</c:v>
                </c:pt>
                <c:pt idx="863">
                  <c:v>86.299999998999994</c:v>
                </c:pt>
                <c:pt idx="864">
                  <c:v>86.399999999000002</c:v>
                </c:pt>
                <c:pt idx="865">
                  <c:v>86.499999998999996</c:v>
                </c:pt>
                <c:pt idx="866">
                  <c:v>86.599999999000005</c:v>
                </c:pt>
                <c:pt idx="867">
                  <c:v>86.699999998999999</c:v>
                </c:pt>
                <c:pt idx="868">
                  <c:v>86.799999998999994</c:v>
                </c:pt>
                <c:pt idx="869">
                  <c:v>86.899999999000002</c:v>
                </c:pt>
                <c:pt idx="870">
                  <c:v>86.999999998999996</c:v>
                </c:pt>
                <c:pt idx="871">
                  <c:v>87.099999999000005</c:v>
                </c:pt>
                <c:pt idx="872">
                  <c:v>87.199999998999999</c:v>
                </c:pt>
                <c:pt idx="873">
                  <c:v>87.299999998999994</c:v>
                </c:pt>
                <c:pt idx="874">
                  <c:v>87.399999999000002</c:v>
                </c:pt>
                <c:pt idx="875">
                  <c:v>87.499999998999996</c:v>
                </c:pt>
                <c:pt idx="876">
                  <c:v>87.599999999000005</c:v>
                </c:pt>
                <c:pt idx="877">
                  <c:v>87.699999998999999</c:v>
                </c:pt>
                <c:pt idx="878">
                  <c:v>87.799999998999994</c:v>
                </c:pt>
                <c:pt idx="879">
                  <c:v>87.899999999000002</c:v>
                </c:pt>
                <c:pt idx="880">
                  <c:v>87.999999998999996</c:v>
                </c:pt>
                <c:pt idx="881">
                  <c:v>88.099999999000005</c:v>
                </c:pt>
                <c:pt idx="882">
                  <c:v>88.199999998999999</c:v>
                </c:pt>
                <c:pt idx="883">
                  <c:v>88.299999998999994</c:v>
                </c:pt>
                <c:pt idx="884">
                  <c:v>88.399999999000002</c:v>
                </c:pt>
                <c:pt idx="885">
                  <c:v>88.499999998999996</c:v>
                </c:pt>
                <c:pt idx="886">
                  <c:v>88.599999999000005</c:v>
                </c:pt>
                <c:pt idx="887">
                  <c:v>88.699999998999999</c:v>
                </c:pt>
                <c:pt idx="888">
                  <c:v>88.799999998999994</c:v>
                </c:pt>
                <c:pt idx="889">
                  <c:v>88.899999999000002</c:v>
                </c:pt>
                <c:pt idx="890">
                  <c:v>88.999999998999996</c:v>
                </c:pt>
                <c:pt idx="891">
                  <c:v>89.099999999000005</c:v>
                </c:pt>
                <c:pt idx="892">
                  <c:v>89.199999998999999</c:v>
                </c:pt>
                <c:pt idx="893">
                  <c:v>89.299999998999994</c:v>
                </c:pt>
                <c:pt idx="894">
                  <c:v>89.399999999000002</c:v>
                </c:pt>
                <c:pt idx="895">
                  <c:v>89.499999998999996</c:v>
                </c:pt>
                <c:pt idx="896">
                  <c:v>89.599999999000005</c:v>
                </c:pt>
                <c:pt idx="897">
                  <c:v>89.699999998999999</c:v>
                </c:pt>
                <c:pt idx="898">
                  <c:v>89.799999998999994</c:v>
                </c:pt>
                <c:pt idx="899">
                  <c:v>89.899999999000002</c:v>
                </c:pt>
                <c:pt idx="900">
                  <c:v>89.999999998999996</c:v>
                </c:pt>
                <c:pt idx="901">
                  <c:v>90.099999999000005</c:v>
                </c:pt>
                <c:pt idx="902">
                  <c:v>90.199999998999999</c:v>
                </c:pt>
                <c:pt idx="903">
                  <c:v>90.299999998999994</c:v>
                </c:pt>
                <c:pt idx="904">
                  <c:v>90.399999999000002</c:v>
                </c:pt>
                <c:pt idx="905">
                  <c:v>90.499999998999996</c:v>
                </c:pt>
                <c:pt idx="906">
                  <c:v>90.599999999000005</c:v>
                </c:pt>
                <c:pt idx="907">
                  <c:v>90.699999998999999</c:v>
                </c:pt>
                <c:pt idx="908">
                  <c:v>90.799999998999994</c:v>
                </c:pt>
                <c:pt idx="909">
                  <c:v>90.899999999000002</c:v>
                </c:pt>
                <c:pt idx="910">
                  <c:v>90.999999998999996</c:v>
                </c:pt>
                <c:pt idx="911">
                  <c:v>91.099999999000005</c:v>
                </c:pt>
                <c:pt idx="912">
                  <c:v>91.199999998999999</c:v>
                </c:pt>
                <c:pt idx="913">
                  <c:v>91.299999998999994</c:v>
                </c:pt>
                <c:pt idx="914">
                  <c:v>91.399999999000002</c:v>
                </c:pt>
                <c:pt idx="915">
                  <c:v>91.499999998999996</c:v>
                </c:pt>
                <c:pt idx="916">
                  <c:v>91.599999999000005</c:v>
                </c:pt>
                <c:pt idx="917">
                  <c:v>91.699999998999999</c:v>
                </c:pt>
                <c:pt idx="918">
                  <c:v>91.799999998999994</c:v>
                </c:pt>
                <c:pt idx="919">
                  <c:v>91.899999999000002</c:v>
                </c:pt>
                <c:pt idx="920">
                  <c:v>91.999999998999996</c:v>
                </c:pt>
                <c:pt idx="921">
                  <c:v>92.099999999000005</c:v>
                </c:pt>
                <c:pt idx="922">
                  <c:v>92.199999998999999</c:v>
                </c:pt>
                <c:pt idx="923">
                  <c:v>92.299999998999994</c:v>
                </c:pt>
                <c:pt idx="924">
                  <c:v>92.399999999000002</c:v>
                </c:pt>
                <c:pt idx="925">
                  <c:v>92.499999998999996</c:v>
                </c:pt>
                <c:pt idx="926">
                  <c:v>92.599999999000005</c:v>
                </c:pt>
                <c:pt idx="927">
                  <c:v>92.699999998999999</c:v>
                </c:pt>
                <c:pt idx="928">
                  <c:v>92.799999998999994</c:v>
                </c:pt>
                <c:pt idx="929">
                  <c:v>92.899999999000002</c:v>
                </c:pt>
                <c:pt idx="930">
                  <c:v>92.999999998999996</c:v>
                </c:pt>
                <c:pt idx="931">
                  <c:v>93.099999999000005</c:v>
                </c:pt>
                <c:pt idx="932">
                  <c:v>93.199999998999999</c:v>
                </c:pt>
                <c:pt idx="933">
                  <c:v>93.299999998999994</c:v>
                </c:pt>
                <c:pt idx="934">
                  <c:v>93.399999999000002</c:v>
                </c:pt>
                <c:pt idx="935">
                  <c:v>93.499999998999996</c:v>
                </c:pt>
                <c:pt idx="936">
                  <c:v>93.599999999000005</c:v>
                </c:pt>
                <c:pt idx="937">
                  <c:v>93.699999998999999</c:v>
                </c:pt>
                <c:pt idx="938">
                  <c:v>93.799999998999994</c:v>
                </c:pt>
                <c:pt idx="939">
                  <c:v>93.899999999000002</c:v>
                </c:pt>
                <c:pt idx="940">
                  <c:v>93.999999998999996</c:v>
                </c:pt>
                <c:pt idx="941">
                  <c:v>94.099999999000005</c:v>
                </c:pt>
                <c:pt idx="942">
                  <c:v>94.199999998999999</c:v>
                </c:pt>
                <c:pt idx="943">
                  <c:v>94.299999998999994</c:v>
                </c:pt>
                <c:pt idx="944">
                  <c:v>94.399999999000002</c:v>
                </c:pt>
                <c:pt idx="945">
                  <c:v>94.499999998999996</c:v>
                </c:pt>
                <c:pt idx="946">
                  <c:v>94.599999999000005</c:v>
                </c:pt>
                <c:pt idx="947">
                  <c:v>94.699999998999999</c:v>
                </c:pt>
                <c:pt idx="948">
                  <c:v>94.799999998999994</c:v>
                </c:pt>
                <c:pt idx="949">
                  <c:v>94.899999999000002</c:v>
                </c:pt>
                <c:pt idx="950">
                  <c:v>94.999999998999996</c:v>
                </c:pt>
                <c:pt idx="951">
                  <c:v>95.099999999000005</c:v>
                </c:pt>
                <c:pt idx="952">
                  <c:v>95.199999998999999</c:v>
                </c:pt>
                <c:pt idx="953">
                  <c:v>95.299999998999994</c:v>
                </c:pt>
                <c:pt idx="954">
                  <c:v>95.399999999000002</c:v>
                </c:pt>
                <c:pt idx="955">
                  <c:v>95.499999998999996</c:v>
                </c:pt>
                <c:pt idx="956">
                  <c:v>95.599999999000005</c:v>
                </c:pt>
                <c:pt idx="957">
                  <c:v>95.699999998999999</c:v>
                </c:pt>
                <c:pt idx="958">
                  <c:v>95.799999998999994</c:v>
                </c:pt>
                <c:pt idx="959">
                  <c:v>95.899999999000002</c:v>
                </c:pt>
                <c:pt idx="960">
                  <c:v>95.999999998999996</c:v>
                </c:pt>
                <c:pt idx="961">
                  <c:v>96.099999999000005</c:v>
                </c:pt>
                <c:pt idx="962">
                  <c:v>96.199999998999999</c:v>
                </c:pt>
                <c:pt idx="963">
                  <c:v>96.299999998999994</c:v>
                </c:pt>
                <c:pt idx="964">
                  <c:v>96.399999999000002</c:v>
                </c:pt>
                <c:pt idx="965">
                  <c:v>96.499999998999996</c:v>
                </c:pt>
                <c:pt idx="966">
                  <c:v>96.599999999000005</c:v>
                </c:pt>
                <c:pt idx="967">
                  <c:v>96.699999998999999</c:v>
                </c:pt>
                <c:pt idx="968">
                  <c:v>96.799999998999994</c:v>
                </c:pt>
                <c:pt idx="969">
                  <c:v>96.899999999000002</c:v>
                </c:pt>
                <c:pt idx="970">
                  <c:v>96.999999998999996</c:v>
                </c:pt>
                <c:pt idx="971">
                  <c:v>97.099999999000005</c:v>
                </c:pt>
                <c:pt idx="972">
                  <c:v>97.199999998999999</c:v>
                </c:pt>
                <c:pt idx="973">
                  <c:v>97.299999998999994</c:v>
                </c:pt>
                <c:pt idx="974">
                  <c:v>97.399999999000002</c:v>
                </c:pt>
                <c:pt idx="975">
                  <c:v>97.499999998999996</c:v>
                </c:pt>
                <c:pt idx="976">
                  <c:v>97.599999999000005</c:v>
                </c:pt>
                <c:pt idx="977">
                  <c:v>97.699999998999999</c:v>
                </c:pt>
                <c:pt idx="978">
                  <c:v>97.799999998999994</c:v>
                </c:pt>
                <c:pt idx="979">
                  <c:v>97.899999999000002</c:v>
                </c:pt>
                <c:pt idx="980">
                  <c:v>97.999999998999996</c:v>
                </c:pt>
                <c:pt idx="981">
                  <c:v>98.099999999000005</c:v>
                </c:pt>
                <c:pt idx="982">
                  <c:v>98.199999998999999</c:v>
                </c:pt>
                <c:pt idx="983">
                  <c:v>98.299999998999994</c:v>
                </c:pt>
                <c:pt idx="984">
                  <c:v>98.399999999000002</c:v>
                </c:pt>
                <c:pt idx="985">
                  <c:v>98.499999998999996</c:v>
                </c:pt>
                <c:pt idx="986">
                  <c:v>98.599999999000005</c:v>
                </c:pt>
                <c:pt idx="987">
                  <c:v>98.699999998999999</c:v>
                </c:pt>
                <c:pt idx="988">
                  <c:v>98.799999998999994</c:v>
                </c:pt>
                <c:pt idx="989">
                  <c:v>98.899999999000002</c:v>
                </c:pt>
                <c:pt idx="990">
                  <c:v>98.999999998999996</c:v>
                </c:pt>
                <c:pt idx="991">
                  <c:v>99.099999999000005</c:v>
                </c:pt>
                <c:pt idx="992">
                  <c:v>99.199999998999999</c:v>
                </c:pt>
                <c:pt idx="993">
                  <c:v>99.299999998999994</c:v>
                </c:pt>
                <c:pt idx="994">
                  <c:v>99.399999999000002</c:v>
                </c:pt>
                <c:pt idx="995">
                  <c:v>99.499999998999996</c:v>
                </c:pt>
                <c:pt idx="996">
                  <c:v>99.599999999000005</c:v>
                </c:pt>
                <c:pt idx="997">
                  <c:v>99.699999998999999</c:v>
                </c:pt>
                <c:pt idx="998">
                  <c:v>99.799999998999994</c:v>
                </c:pt>
                <c:pt idx="999">
                  <c:v>99.899999999000002</c:v>
                </c:pt>
                <c:pt idx="1000">
                  <c:v>99.999999998999996</c:v>
                </c:pt>
              </c:numCache>
            </c:numRef>
          </c:xVal>
          <c:yVal>
            <c:numRef>
              <c:f>OrcaFlex_Stokes5!$B$2:$B$1002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0.55212148127861804</c:v>
                </c:pt>
                <c:pt idx="2">
                  <c:v>0.55652720074203899</c:v>
                </c:pt>
                <c:pt idx="3">
                  <c:v>0.55410672584639498</c:v>
                </c:pt>
                <c:pt idx="4">
                  <c:v>0.54489858754755005</c:v>
                </c:pt>
                <c:pt idx="5">
                  <c:v>0.52904878944218503</c:v>
                </c:pt>
                <c:pt idx="6">
                  <c:v>0.50680651130937804</c:v>
                </c:pt>
                <c:pt idx="7">
                  <c:v>0.478516925073108</c:v>
                </c:pt>
                <c:pt idx="8">
                  <c:v>0.44461155312023898</c:v>
                </c:pt>
                <c:pt idx="9">
                  <c:v>0.405596721292795</c:v>
                </c:pt>
                <c:pt idx="10">
                  <c:v>0.36204072817486099</c:v>
                </c:pt>
                <c:pt idx="11">
                  <c:v>0.314560366011846</c:v>
                </c:pt>
                <c:pt idx="12">
                  <c:v>0.26380739118917501</c:v>
                </c:pt>
                <c:pt idx="13">
                  <c:v>0.210455463780817</c:v>
                </c:pt>
                <c:pt idx="14">
                  <c:v>0.155187970157385</c:v>
                </c:pt>
                <c:pt idx="15">
                  <c:v>9.8687024756145506E-2</c:v>
                </c:pt>
                <c:pt idx="16">
                  <c:v>4.1623830715025102E-2</c:v>
                </c:pt>
                <c:pt idx="17">
                  <c:v>-1.5349525313695199E-2</c:v>
                </c:pt>
                <c:pt idx="18">
                  <c:v>-7.1606854383844606E-2</c:v>
                </c:pt>
                <c:pt idx="19">
                  <c:v>-0.126553296775227</c:v>
                </c:pt>
                <c:pt idx="20">
                  <c:v>-0.179629521380547</c:v>
                </c:pt>
                <c:pt idx="21">
                  <c:v>-0.23031483609429401</c:v>
                </c:pt>
                <c:pt idx="22">
                  <c:v>-0.27812936417626499</c:v>
                </c:pt>
                <c:pt idx="23">
                  <c:v>-0.32263544369720798</c:v>
                </c:pt>
                <c:pt idx="24">
                  <c:v>-0.36343840272729699</c:v>
                </c:pt>
                <c:pt idx="25">
                  <c:v>-0.400186854062894</c:v>
                </c:pt>
                <c:pt idx="26">
                  <c:v>-0.43257264118437799</c:v>
                </c:pt>
                <c:pt idx="27">
                  <c:v>-0.46033055248767502</c:v>
                </c:pt>
                <c:pt idx="28">
                  <c:v>-0.48323790416975498</c:v>
                </c:pt>
                <c:pt idx="29">
                  <c:v>-0.50111407424856202</c:v>
                </c:pt>
                <c:pt idx="30">
                  <c:v>-0.51382005211098603</c:v>
                </c:pt>
                <c:pt idx="31">
                  <c:v>-0.52125805092487099</c:v>
                </c:pt>
                <c:pt idx="32">
                  <c:v>-0.52337121530968</c:v>
                </c:pt>
                <c:pt idx="33">
                  <c:v>-0.52014344439817195</c:v>
                </c:pt>
                <c:pt idx="34">
                  <c:v>-0.51159934084284897</c:v>
                </c:pt>
                <c:pt idx="35">
                  <c:v>-0.49780428857866299</c:v>
                </c:pt>
                <c:pt idx="36">
                  <c:v>-0.47886465501710501</c:v>
                </c:pt>
                <c:pt idx="37">
                  <c:v>-0.454928105293674</c:v>
                </c:pt>
                <c:pt idx="38">
                  <c:v>-0.42618400611763702</c:v>
                </c:pt>
                <c:pt idx="39">
                  <c:v>-0.39286388392065402</c:v>
                </c:pt>
                <c:pt idx="40">
                  <c:v>-0.35524188654676397</c:v>
                </c:pt>
                <c:pt idx="41">
                  <c:v>-0.31363518035891502</c:v>
                </c:pt>
                <c:pt idx="42">
                  <c:v>-0.26840419648988201</c:v>
                </c:pt>
                <c:pt idx="43">
                  <c:v>-0.219952622244591</c:v>
                </c:pt>
                <c:pt idx="44">
                  <c:v>-0.16872701736861001</c:v>
                </c:pt>
                <c:pt idx="45">
                  <c:v>-0.115215920731088</c:v>
                </c:pt>
                <c:pt idx="46">
                  <c:v>-5.9948301477106697E-2</c:v>
                </c:pt>
                <c:pt idx="47">
                  <c:v>-3.49120065015995E-3</c:v>
                </c:pt>
                <c:pt idx="48">
                  <c:v>5.3553594026197901E-2</c:v>
                </c:pt>
                <c:pt idx="49">
                  <c:v>0.110553993619305</c:v>
                </c:pt>
                <c:pt idx="50">
                  <c:v>0.16685331279177201</c:v>
                </c:pt>
                <c:pt idx="51">
                  <c:v>0.22177734404226601</c:v>
                </c:pt>
                <c:pt idx="52">
                  <c:v>0.27464286406757299</c:v>
                </c:pt>
                <c:pt idx="53">
                  <c:v>0.32476756632854598</c:v>
                </c:pt>
                <c:pt idx="54">
                  <c:v>0.37148132410857199</c:v>
                </c:pt>
                <c:pt idx="55">
                  <c:v>0.41413858075043197</c:v>
                </c:pt>
                <c:pt idx="56">
                  <c:v>0.45213154604834899</c:v>
                </c:pt>
                <c:pt idx="57">
                  <c:v>0.48490376126665002</c:v>
                </c:pt>
                <c:pt idx="58">
                  <c:v>0.51196349415522402</c:v>
                </c:pt>
                <c:pt idx="59">
                  <c:v>0.53289635444343697</c:v>
                </c:pt>
                <c:pt idx="60">
                  <c:v>0.54737649285880197</c:v>
                </c:pt>
                <c:pt idx="61">
                  <c:v>0.55517577190630596</c:v>
                </c:pt>
                <c:pt idx="62">
                  <c:v>0.55617037748697795</c:v>
                </c:pt>
                <c:pt idx="63">
                  <c:v>0.55034447287926003</c:v>
                </c:pt>
                <c:pt idx="64">
                  <c:v>0.537790669445257</c:v>
                </c:pt>
                <c:pt idx="65">
                  <c:v>0.51870728471726502</c:v>
                </c:pt>
                <c:pt idx="66">
                  <c:v>0.49339255790778203</c:v>
                </c:pt>
                <c:pt idx="67">
                  <c:v>0.46223617449436399</c:v>
                </c:pt>
                <c:pt idx="68">
                  <c:v>0.42570859719876297</c:v>
                </c:pt>
                <c:pt idx="69">
                  <c:v>0.38434879727674298</c:v>
                </c:pt>
                <c:pt idx="70">
                  <c:v>0.338751021445659</c:v>
                </c:pt>
                <c:pt idx="71">
                  <c:v>0.28955121692933899</c:v>
                </c:pt>
                <c:pt idx="72">
                  <c:v>0.237413677668428</c:v>
                </c:pt>
                <c:pt idx="73">
                  <c:v>0.18301838090019301</c:v>
                </c:pt>
                <c:pt idx="74">
                  <c:v>0.12704936978661799</c:v>
                </c:pt>
                <c:pt idx="75">
                  <c:v>7.0184419061206399E-2</c:v>
                </c:pt>
                <c:pt idx="76">
                  <c:v>1.30861091727183E-2</c:v>
                </c:pt>
                <c:pt idx="77">
                  <c:v>-4.3605661127003197E-2</c:v>
                </c:pt>
                <c:pt idx="78">
                  <c:v>-9.9279768705855503E-2</c:v>
                </c:pt>
                <c:pt idx="79">
                  <c:v>-0.153358664838606</c:v>
                </c:pt>
                <c:pt idx="80">
                  <c:v>-0.20530201119345201</c:v>
                </c:pt>
                <c:pt idx="81">
                  <c:v>-0.25460930351414301</c:v>
                </c:pt>
                <c:pt idx="82">
                  <c:v>-0.30082164004420497</c:v>
                </c:pt>
                <c:pt idx="83">
                  <c:v>-0.343522790226643</c:v>
                </c:pt>
                <c:pt idx="84">
                  <c:v>-0.382339712378097</c:v>
                </c:pt>
                <c:pt idx="85">
                  <c:v>-0.41694265843011602</c:v>
                </c:pt>
                <c:pt idx="86">
                  <c:v>-0.44704499039789802</c:v>
                </c:pt>
                <c:pt idx="87">
                  <c:v>-0.472402817491683</c:v>
                </c:pt>
                <c:pt idx="88">
                  <c:v>-0.49281454539686798</c:v>
                </c:pt>
                <c:pt idx="89">
                  <c:v>-0.50812041111498696</c:v>
                </c:pt>
                <c:pt idx="90">
                  <c:v>-0.51820205901981298</c:v>
                </c:pt>
                <c:pt idx="91">
                  <c:v>-0.52298219768204002</c:v>
                </c:pt>
                <c:pt idx="92">
                  <c:v>-0.52242436337451104</c:v>
                </c:pt>
                <c:pt idx="93">
                  <c:v>-0.51653280529899304</c:v>
                </c:pt>
                <c:pt idx="94">
                  <c:v>-0.50535249906442903</c:v>
                </c:pt>
                <c:pt idx="95">
                  <c:v>-0.48896928767066999</c:v>
                </c:pt>
                <c:pt idx="96">
                  <c:v>-0.46751014184678702</c:v>
                </c:pt>
                <c:pt idx="97">
                  <c:v>-0.44114352264386902</c:v>
                </c:pt>
                <c:pt idx="98">
                  <c:v>-0.41007981775601299</c:v>
                </c:pt>
                <c:pt idx="99">
                  <c:v>-0.374571808837799</c:v>
                </c:pt>
                <c:pt idx="100">
                  <c:v>-0.33491511054762602</c:v>
                </c:pt>
                <c:pt idx="101">
                  <c:v>-0.29144850414354501</c:v>
                </c:pt>
                <c:pt idx="102">
                  <c:v>-0.24455407036862101</c:v>
                </c:pt>
                <c:pt idx="103">
                  <c:v>-0.19465700926184501</c:v>
                </c:pt>
                <c:pt idx="104">
                  <c:v>-0.14222501923222799</c:v>
                </c:pt>
                <c:pt idx="105">
                  <c:v>-8.7767094812534197E-2</c:v>
                </c:pt>
                <c:pt idx="106">
                  <c:v>-3.1831592639264203E-2</c:v>
                </c:pt>
                <c:pt idx="107">
                  <c:v>2.4996590725777399E-2</c:v>
                </c:pt>
                <c:pt idx="108">
                  <c:v>8.2099885563366101E-2</c:v>
                </c:pt>
                <c:pt idx="109">
                  <c:v>0.138833108171866</c:v>
                </c:pt>
                <c:pt idx="110">
                  <c:v>0.19452983911628499</c:v>
                </c:pt>
                <c:pt idx="111">
                  <c:v>0.248510209469259</c:v>
                </c:pt>
                <c:pt idx="112">
                  <c:v>0.30009012615278102</c:v>
                </c:pt>
                <c:pt idx="113">
                  <c:v>0.34859188808763902</c:v>
                </c:pt>
                <c:pt idx="114">
                  <c:v>0.39335604549546499</c:v>
                </c:pt>
                <c:pt idx="115">
                  <c:v>0.43375424080545599</c:v>
                </c:pt>
                <c:pt idx="116">
                  <c:v>0.469202650906481</c:v>
                </c:pt>
                <c:pt idx="117">
                  <c:v>0.49917553980162599</c:v>
                </c:pt>
                <c:pt idx="118">
                  <c:v>0.52321834291888003</c:v>
                </c:pt>
                <c:pt idx="119">
                  <c:v>0.54095965371334298</c:v>
                </c:pt>
                <c:pt idx="120">
                  <c:v>0.55212148127861804</c:v>
                </c:pt>
                <c:pt idx="121">
                  <c:v>0.55652720074203899</c:v>
                </c:pt>
                <c:pt idx="122">
                  <c:v>0.55410672584639498</c:v>
                </c:pt>
                <c:pt idx="123">
                  <c:v>0.54489858754755005</c:v>
                </c:pt>
                <c:pt idx="124">
                  <c:v>0.52904878944218503</c:v>
                </c:pt>
                <c:pt idx="125">
                  <c:v>0.50680651130937804</c:v>
                </c:pt>
                <c:pt idx="126">
                  <c:v>0.478516925073108</c:v>
                </c:pt>
                <c:pt idx="127">
                  <c:v>0.44461155312023898</c:v>
                </c:pt>
                <c:pt idx="128">
                  <c:v>0.405596721292795</c:v>
                </c:pt>
                <c:pt idx="129">
                  <c:v>0.36204072817486099</c:v>
                </c:pt>
                <c:pt idx="130">
                  <c:v>0.314560366011846</c:v>
                </c:pt>
                <c:pt idx="131">
                  <c:v>0.26380739118917501</c:v>
                </c:pt>
                <c:pt idx="132">
                  <c:v>0.210455463780817</c:v>
                </c:pt>
                <c:pt idx="133">
                  <c:v>0.155187970157385</c:v>
                </c:pt>
                <c:pt idx="134">
                  <c:v>9.8687024756145506E-2</c:v>
                </c:pt>
                <c:pt idx="135">
                  <c:v>4.1623830715025102E-2</c:v>
                </c:pt>
                <c:pt idx="136">
                  <c:v>-1.5349525313695199E-2</c:v>
                </c:pt>
                <c:pt idx="137">
                  <c:v>-7.1606854383844606E-2</c:v>
                </c:pt>
                <c:pt idx="138">
                  <c:v>-0.126553296775227</c:v>
                </c:pt>
                <c:pt idx="139">
                  <c:v>-0.179629521380547</c:v>
                </c:pt>
                <c:pt idx="140">
                  <c:v>-0.23031483609429401</c:v>
                </c:pt>
                <c:pt idx="141">
                  <c:v>-0.27812936417626499</c:v>
                </c:pt>
                <c:pt idx="142">
                  <c:v>-0.32263544369720798</c:v>
                </c:pt>
                <c:pt idx="143">
                  <c:v>-0.36343840272729699</c:v>
                </c:pt>
                <c:pt idx="144">
                  <c:v>-0.400186854062894</c:v>
                </c:pt>
                <c:pt idx="145">
                  <c:v>-0.43257264118437799</c:v>
                </c:pt>
                <c:pt idx="146">
                  <c:v>-0.46033055248767502</c:v>
                </c:pt>
                <c:pt idx="147">
                  <c:v>-0.48323790416975498</c:v>
                </c:pt>
                <c:pt idx="148">
                  <c:v>-0.50111407424856202</c:v>
                </c:pt>
                <c:pt idx="149">
                  <c:v>-0.51382005211098603</c:v>
                </c:pt>
                <c:pt idx="150">
                  <c:v>-0.52125805092487099</c:v>
                </c:pt>
                <c:pt idx="151">
                  <c:v>-0.52337121530968</c:v>
                </c:pt>
                <c:pt idx="152">
                  <c:v>-0.52014344439817195</c:v>
                </c:pt>
                <c:pt idx="153">
                  <c:v>-0.51159934084284897</c:v>
                </c:pt>
                <c:pt idx="154">
                  <c:v>-0.49780428857866299</c:v>
                </c:pt>
                <c:pt idx="155">
                  <c:v>-0.47886465501710501</c:v>
                </c:pt>
                <c:pt idx="156">
                  <c:v>-0.454928105293674</c:v>
                </c:pt>
                <c:pt idx="157">
                  <c:v>-0.42618400611763702</c:v>
                </c:pt>
                <c:pt idx="158">
                  <c:v>-0.39286388392065402</c:v>
                </c:pt>
                <c:pt idx="159">
                  <c:v>-0.35524188654676397</c:v>
                </c:pt>
                <c:pt idx="160">
                  <c:v>-0.31363518035891502</c:v>
                </c:pt>
                <c:pt idx="161">
                  <c:v>-0.26840419648988201</c:v>
                </c:pt>
                <c:pt idx="162">
                  <c:v>-0.219952622244591</c:v>
                </c:pt>
                <c:pt idx="163">
                  <c:v>-0.16872701736861001</c:v>
                </c:pt>
                <c:pt idx="164">
                  <c:v>-0.115215920731088</c:v>
                </c:pt>
                <c:pt idx="165">
                  <c:v>-5.9948301477106697E-2</c:v>
                </c:pt>
                <c:pt idx="166">
                  <c:v>-3.49120065015995E-3</c:v>
                </c:pt>
                <c:pt idx="167">
                  <c:v>5.3553594026197901E-2</c:v>
                </c:pt>
                <c:pt idx="168">
                  <c:v>0.110553993619305</c:v>
                </c:pt>
                <c:pt idx="169">
                  <c:v>0.16685331279177201</c:v>
                </c:pt>
                <c:pt idx="170">
                  <c:v>0.22177734404226601</c:v>
                </c:pt>
                <c:pt idx="171">
                  <c:v>0.27464286406757299</c:v>
                </c:pt>
                <c:pt idx="172">
                  <c:v>0.32476756632854598</c:v>
                </c:pt>
                <c:pt idx="173">
                  <c:v>0.37148132410857199</c:v>
                </c:pt>
                <c:pt idx="174">
                  <c:v>0.41413858075043197</c:v>
                </c:pt>
                <c:pt idx="175">
                  <c:v>0.45213154604834899</c:v>
                </c:pt>
                <c:pt idx="176">
                  <c:v>0.48490376126665002</c:v>
                </c:pt>
                <c:pt idx="177">
                  <c:v>0.51196349415522402</c:v>
                </c:pt>
                <c:pt idx="178">
                  <c:v>0.53289635444343697</c:v>
                </c:pt>
                <c:pt idx="179">
                  <c:v>0.54737649285880197</c:v>
                </c:pt>
                <c:pt idx="180">
                  <c:v>0.55517577190630596</c:v>
                </c:pt>
                <c:pt idx="181">
                  <c:v>0.55617037748697795</c:v>
                </c:pt>
                <c:pt idx="182">
                  <c:v>0.55034447287926003</c:v>
                </c:pt>
                <c:pt idx="183">
                  <c:v>0.537790669445257</c:v>
                </c:pt>
                <c:pt idx="184">
                  <c:v>0.51870728471726502</c:v>
                </c:pt>
                <c:pt idx="185">
                  <c:v>0.49339255790778203</c:v>
                </c:pt>
                <c:pt idx="186">
                  <c:v>0.46223617449436399</c:v>
                </c:pt>
                <c:pt idx="187">
                  <c:v>0.42570859719876297</c:v>
                </c:pt>
                <c:pt idx="188">
                  <c:v>0.38434879727674298</c:v>
                </c:pt>
                <c:pt idx="189">
                  <c:v>0.338751021445659</c:v>
                </c:pt>
                <c:pt idx="190">
                  <c:v>0.28955121692933899</c:v>
                </c:pt>
                <c:pt idx="191">
                  <c:v>0.237413677668428</c:v>
                </c:pt>
                <c:pt idx="192">
                  <c:v>0.18301838090019301</c:v>
                </c:pt>
                <c:pt idx="193">
                  <c:v>0.12704936978661799</c:v>
                </c:pt>
                <c:pt idx="194">
                  <c:v>7.0184419061206399E-2</c:v>
                </c:pt>
                <c:pt idx="195">
                  <c:v>1.30861091727183E-2</c:v>
                </c:pt>
                <c:pt idx="196">
                  <c:v>-4.3605661127003197E-2</c:v>
                </c:pt>
                <c:pt idx="197">
                  <c:v>-9.9279768705855503E-2</c:v>
                </c:pt>
                <c:pt idx="198">
                  <c:v>-0.153358664838606</c:v>
                </c:pt>
                <c:pt idx="199">
                  <c:v>-0.20530201119345201</c:v>
                </c:pt>
                <c:pt idx="200">
                  <c:v>-0.25460930351414301</c:v>
                </c:pt>
                <c:pt idx="201">
                  <c:v>-0.30082164004420497</c:v>
                </c:pt>
                <c:pt idx="202">
                  <c:v>-0.343522790226643</c:v>
                </c:pt>
                <c:pt idx="203">
                  <c:v>-0.382339712378097</c:v>
                </c:pt>
                <c:pt idx="204">
                  <c:v>-0.41694265843011602</c:v>
                </c:pt>
                <c:pt idx="205">
                  <c:v>-0.44704499039789802</c:v>
                </c:pt>
                <c:pt idx="206">
                  <c:v>-0.472402817491683</c:v>
                </c:pt>
                <c:pt idx="207">
                  <c:v>-0.49281454539686798</c:v>
                </c:pt>
                <c:pt idx="208">
                  <c:v>-0.50812041111498696</c:v>
                </c:pt>
                <c:pt idx="209">
                  <c:v>-0.51820205901981298</c:v>
                </c:pt>
                <c:pt idx="210">
                  <c:v>-0.52298219768204002</c:v>
                </c:pt>
                <c:pt idx="211">
                  <c:v>-0.52242436337451104</c:v>
                </c:pt>
                <c:pt idx="212">
                  <c:v>-0.51653280529899304</c:v>
                </c:pt>
                <c:pt idx="213">
                  <c:v>-0.50535249906442903</c:v>
                </c:pt>
                <c:pt idx="214">
                  <c:v>-0.48896928767066999</c:v>
                </c:pt>
                <c:pt idx="215">
                  <c:v>-0.46751014184678702</c:v>
                </c:pt>
                <c:pt idx="216">
                  <c:v>-0.44114352264386902</c:v>
                </c:pt>
                <c:pt idx="217">
                  <c:v>-0.41007981775601299</c:v>
                </c:pt>
                <c:pt idx="218">
                  <c:v>-0.374571808837799</c:v>
                </c:pt>
                <c:pt idx="219">
                  <c:v>-0.33491511054762602</c:v>
                </c:pt>
                <c:pt idx="220">
                  <c:v>-0.29144850414354501</c:v>
                </c:pt>
                <c:pt idx="221">
                  <c:v>-0.24455407036862101</c:v>
                </c:pt>
                <c:pt idx="222">
                  <c:v>-0.19465700926184501</c:v>
                </c:pt>
                <c:pt idx="223">
                  <c:v>-0.14222501923222799</c:v>
                </c:pt>
                <c:pt idx="224">
                  <c:v>-8.7767094812534197E-2</c:v>
                </c:pt>
                <c:pt idx="225">
                  <c:v>-3.1831592639264203E-2</c:v>
                </c:pt>
                <c:pt idx="226">
                  <c:v>2.4996590725777399E-2</c:v>
                </c:pt>
                <c:pt idx="227">
                  <c:v>8.2099885563366101E-2</c:v>
                </c:pt>
                <c:pt idx="228">
                  <c:v>0.138833108171866</c:v>
                </c:pt>
                <c:pt idx="229">
                  <c:v>0.19452983911628499</c:v>
                </c:pt>
                <c:pt idx="230">
                  <c:v>0.248510209469259</c:v>
                </c:pt>
                <c:pt idx="231">
                  <c:v>0.30009012615278102</c:v>
                </c:pt>
                <c:pt idx="232">
                  <c:v>0.34859188808763902</c:v>
                </c:pt>
                <c:pt idx="233">
                  <c:v>0.39335604549546499</c:v>
                </c:pt>
                <c:pt idx="234">
                  <c:v>0.43375424080545599</c:v>
                </c:pt>
                <c:pt idx="235">
                  <c:v>0.469202650906481</c:v>
                </c:pt>
                <c:pt idx="236">
                  <c:v>0.49917553980162599</c:v>
                </c:pt>
                <c:pt idx="237">
                  <c:v>0.52321834291888003</c:v>
                </c:pt>
                <c:pt idx="238">
                  <c:v>0.54095965371334298</c:v>
                </c:pt>
                <c:pt idx="239">
                  <c:v>0.55212148127861804</c:v>
                </c:pt>
                <c:pt idx="240">
                  <c:v>0.55652720074203899</c:v>
                </c:pt>
                <c:pt idx="241">
                  <c:v>0.55410672584639498</c:v>
                </c:pt>
                <c:pt idx="242">
                  <c:v>0.54489858754755005</c:v>
                </c:pt>
                <c:pt idx="243">
                  <c:v>0.52904878944218503</c:v>
                </c:pt>
                <c:pt idx="244">
                  <c:v>0.50680651130937804</c:v>
                </c:pt>
                <c:pt idx="245">
                  <c:v>0.478516925073108</c:v>
                </c:pt>
                <c:pt idx="246">
                  <c:v>0.44461155312023898</c:v>
                </c:pt>
                <c:pt idx="247">
                  <c:v>0.405596721292795</c:v>
                </c:pt>
                <c:pt idx="248">
                  <c:v>0.36204072817486099</c:v>
                </c:pt>
                <c:pt idx="249">
                  <c:v>0.314560366011846</c:v>
                </c:pt>
                <c:pt idx="250">
                  <c:v>0.26380739118917501</c:v>
                </c:pt>
                <c:pt idx="251">
                  <c:v>0.210455463780817</c:v>
                </c:pt>
                <c:pt idx="252">
                  <c:v>0.155187970157385</c:v>
                </c:pt>
                <c:pt idx="253">
                  <c:v>9.8687024756145506E-2</c:v>
                </c:pt>
                <c:pt idx="254">
                  <c:v>4.1623830715025102E-2</c:v>
                </c:pt>
                <c:pt idx="255">
                  <c:v>-1.5349525313695199E-2</c:v>
                </c:pt>
                <c:pt idx="256">
                  <c:v>-7.1606854383844606E-2</c:v>
                </c:pt>
                <c:pt idx="257">
                  <c:v>-0.126553296775227</c:v>
                </c:pt>
                <c:pt idx="258">
                  <c:v>-0.179629521380547</c:v>
                </c:pt>
                <c:pt idx="259">
                  <c:v>-0.23031483609429401</c:v>
                </c:pt>
                <c:pt idx="260">
                  <c:v>-0.27812936417626499</c:v>
                </c:pt>
                <c:pt idx="261">
                  <c:v>-0.32263544369720798</c:v>
                </c:pt>
                <c:pt idx="262">
                  <c:v>-0.36343840272729699</c:v>
                </c:pt>
                <c:pt idx="263">
                  <c:v>-0.400186854062894</c:v>
                </c:pt>
                <c:pt idx="264">
                  <c:v>-0.43257264118437799</c:v>
                </c:pt>
                <c:pt idx="265">
                  <c:v>-0.46033055248767502</c:v>
                </c:pt>
                <c:pt idx="266">
                  <c:v>-0.48323790416975498</c:v>
                </c:pt>
                <c:pt idx="267">
                  <c:v>-0.50111407424856202</c:v>
                </c:pt>
                <c:pt idx="268">
                  <c:v>-0.51382005211098603</c:v>
                </c:pt>
                <c:pt idx="269">
                  <c:v>-0.52125805092487099</c:v>
                </c:pt>
                <c:pt idx="270">
                  <c:v>-0.52337121530968</c:v>
                </c:pt>
                <c:pt idx="271">
                  <c:v>-0.52014344439817195</c:v>
                </c:pt>
                <c:pt idx="272">
                  <c:v>-0.51159934084284897</c:v>
                </c:pt>
                <c:pt idx="273">
                  <c:v>-0.49780428857866299</c:v>
                </c:pt>
                <c:pt idx="274">
                  <c:v>-0.47886465501710501</c:v>
                </c:pt>
                <c:pt idx="275">
                  <c:v>-0.454928105293674</c:v>
                </c:pt>
                <c:pt idx="276">
                  <c:v>-0.42618400611763702</c:v>
                </c:pt>
                <c:pt idx="277">
                  <c:v>-0.39286388392065402</c:v>
                </c:pt>
                <c:pt idx="278">
                  <c:v>-0.35524188654676397</c:v>
                </c:pt>
                <c:pt idx="279">
                  <c:v>-0.31363518035891502</c:v>
                </c:pt>
                <c:pt idx="280">
                  <c:v>-0.26840419648988201</c:v>
                </c:pt>
                <c:pt idx="281">
                  <c:v>-0.219952622244591</c:v>
                </c:pt>
                <c:pt idx="282">
                  <c:v>-0.16872701736861001</c:v>
                </c:pt>
                <c:pt idx="283">
                  <c:v>-0.115215920731088</c:v>
                </c:pt>
                <c:pt idx="284">
                  <c:v>-5.9948301477106697E-2</c:v>
                </c:pt>
                <c:pt idx="285">
                  <c:v>-3.49120065015995E-3</c:v>
                </c:pt>
                <c:pt idx="286">
                  <c:v>5.3553594026197901E-2</c:v>
                </c:pt>
                <c:pt idx="287">
                  <c:v>0.110553993619305</c:v>
                </c:pt>
                <c:pt idx="288">
                  <c:v>0.16685331279177201</c:v>
                </c:pt>
                <c:pt idx="289">
                  <c:v>0.22177734404226601</c:v>
                </c:pt>
                <c:pt idx="290">
                  <c:v>0.27464286406757299</c:v>
                </c:pt>
                <c:pt idx="291">
                  <c:v>0.32476756632854598</c:v>
                </c:pt>
                <c:pt idx="292">
                  <c:v>0.37148132410857199</c:v>
                </c:pt>
                <c:pt idx="293">
                  <c:v>0.41413858075043197</c:v>
                </c:pt>
                <c:pt idx="294">
                  <c:v>0.45213154604834899</c:v>
                </c:pt>
                <c:pt idx="295">
                  <c:v>0.48490376126665002</c:v>
                </c:pt>
                <c:pt idx="296">
                  <c:v>0.51196349415522402</c:v>
                </c:pt>
                <c:pt idx="297">
                  <c:v>0.53289635444343697</c:v>
                </c:pt>
                <c:pt idx="298">
                  <c:v>0.54737649285880197</c:v>
                </c:pt>
                <c:pt idx="299">
                  <c:v>0.55517577190630596</c:v>
                </c:pt>
                <c:pt idx="300">
                  <c:v>0.55617037748697795</c:v>
                </c:pt>
                <c:pt idx="301">
                  <c:v>0.55034447287926003</c:v>
                </c:pt>
                <c:pt idx="302">
                  <c:v>0.537790669445257</c:v>
                </c:pt>
                <c:pt idx="303">
                  <c:v>0.51870728471726502</c:v>
                </c:pt>
                <c:pt idx="304">
                  <c:v>0.49339255790778203</c:v>
                </c:pt>
                <c:pt idx="305">
                  <c:v>0.46223617449436399</c:v>
                </c:pt>
                <c:pt idx="306">
                  <c:v>0.42570859719876297</c:v>
                </c:pt>
                <c:pt idx="307">
                  <c:v>0.38434879727674298</c:v>
                </c:pt>
                <c:pt idx="308">
                  <c:v>0.338751021445659</c:v>
                </c:pt>
                <c:pt idx="309">
                  <c:v>0.28955121692933899</c:v>
                </c:pt>
                <c:pt idx="310">
                  <c:v>0.237413677668428</c:v>
                </c:pt>
                <c:pt idx="311">
                  <c:v>0.18301838090019301</c:v>
                </c:pt>
                <c:pt idx="312">
                  <c:v>0.12704936978661799</c:v>
                </c:pt>
                <c:pt idx="313">
                  <c:v>7.0184419061206399E-2</c:v>
                </c:pt>
                <c:pt idx="314">
                  <c:v>1.30861091727183E-2</c:v>
                </c:pt>
                <c:pt idx="315">
                  <c:v>-4.3605661127003197E-2</c:v>
                </c:pt>
                <c:pt idx="316">
                  <c:v>-9.9279768705855503E-2</c:v>
                </c:pt>
                <c:pt idx="317">
                  <c:v>-0.153358664838606</c:v>
                </c:pt>
                <c:pt idx="318">
                  <c:v>-0.20530201119345201</c:v>
                </c:pt>
                <c:pt idx="319">
                  <c:v>-0.25460930351414301</c:v>
                </c:pt>
                <c:pt idx="320">
                  <c:v>-0.30082164004420497</c:v>
                </c:pt>
                <c:pt idx="321">
                  <c:v>-0.343522790226643</c:v>
                </c:pt>
                <c:pt idx="322">
                  <c:v>-0.382339712378097</c:v>
                </c:pt>
                <c:pt idx="323">
                  <c:v>-0.41694265843011602</c:v>
                </c:pt>
                <c:pt idx="324">
                  <c:v>-0.44704499039789802</c:v>
                </c:pt>
                <c:pt idx="325">
                  <c:v>-0.472402817491683</c:v>
                </c:pt>
                <c:pt idx="326">
                  <c:v>-0.49281454539686798</c:v>
                </c:pt>
                <c:pt idx="327">
                  <c:v>-0.50812041111498696</c:v>
                </c:pt>
                <c:pt idx="328">
                  <c:v>-0.51820205901981298</c:v>
                </c:pt>
                <c:pt idx="329">
                  <c:v>-0.52298219768204002</c:v>
                </c:pt>
                <c:pt idx="330">
                  <c:v>-0.52242436337451104</c:v>
                </c:pt>
                <c:pt idx="331">
                  <c:v>-0.51653280529899304</c:v>
                </c:pt>
                <c:pt idx="332">
                  <c:v>-0.50535249906442903</c:v>
                </c:pt>
                <c:pt idx="333">
                  <c:v>-0.48896928767066999</c:v>
                </c:pt>
                <c:pt idx="334">
                  <c:v>-0.46751014184678702</c:v>
                </c:pt>
                <c:pt idx="335">
                  <c:v>-0.44114352264386902</c:v>
                </c:pt>
                <c:pt idx="336">
                  <c:v>-0.41007981775601299</c:v>
                </c:pt>
                <c:pt idx="337">
                  <c:v>-0.374571808837799</c:v>
                </c:pt>
                <c:pt idx="338">
                  <c:v>-0.33491511054762602</c:v>
                </c:pt>
                <c:pt idx="339">
                  <c:v>-0.29144850414354501</c:v>
                </c:pt>
                <c:pt idx="340">
                  <c:v>-0.24455407036862101</c:v>
                </c:pt>
                <c:pt idx="341">
                  <c:v>-0.19465700926184501</c:v>
                </c:pt>
                <c:pt idx="342">
                  <c:v>-0.14222501923222799</c:v>
                </c:pt>
                <c:pt idx="343">
                  <c:v>-8.7767094812534197E-2</c:v>
                </c:pt>
                <c:pt idx="344">
                  <c:v>-3.1831592639264203E-2</c:v>
                </c:pt>
                <c:pt idx="345">
                  <c:v>2.4996590725777399E-2</c:v>
                </c:pt>
                <c:pt idx="346">
                  <c:v>8.2099885563366101E-2</c:v>
                </c:pt>
                <c:pt idx="347">
                  <c:v>0.138833108171866</c:v>
                </c:pt>
                <c:pt idx="348">
                  <c:v>0.19452983911628499</c:v>
                </c:pt>
                <c:pt idx="349">
                  <c:v>0.248510209469259</c:v>
                </c:pt>
                <c:pt idx="350">
                  <c:v>0.30009012615278102</c:v>
                </c:pt>
                <c:pt idx="351">
                  <c:v>0.34859188808763902</c:v>
                </c:pt>
                <c:pt idx="352">
                  <c:v>0.39335604549546499</c:v>
                </c:pt>
                <c:pt idx="353">
                  <c:v>0.43375424080545599</c:v>
                </c:pt>
                <c:pt idx="354">
                  <c:v>0.469202650906481</c:v>
                </c:pt>
                <c:pt idx="355">
                  <c:v>0.49917553980162599</c:v>
                </c:pt>
                <c:pt idx="356">
                  <c:v>0.52321834291888003</c:v>
                </c:pt>
                <c:pt idx="357">
                  <c:v>0.54095965371334298</c:v>
                </c:pt>
                <c:pt idx="358">
                  <c:v>0.55212148127861804</c:v>
                </c:pt>
                <c:pt idx="359">
                  <c:v>0.55652720074203899</c:v>
                </c:pt>
                <c:pt idx="360">
                  <c:v>0.55410672584639498</c:v>
                </c:pt>
                <c:pt idx="361">
                  <c:v>0.54489858754755005</c:v>
                </c:pt>
                <c:pt idx="362">
                  <c:v>0.52904878944218503</c:v>
                </c:pt>
                <c:pt idx="363">
                  <c:v>0.50680651130937804</c:v>
                </c:pt>
                <c:pt idx="364">
                  <c:v>0.478516925073108</c:v>
                </c:pt>
                <c:pt idx="365">
                  <c:v>0.44461155312023898</c:v>
                </c:pt>
                <c:pt idx="366">
                  <c:v>0.405596721292795</c:v>
                </c:pt>
                <c:pt idx="367">
                  <c:v>0.36204072817486099</c:v>
                </c:pt>
                <c:pt idx="368">
                  <c:v>0.314560366011846</c:v>
                </c:pt>
                <c:pt idx="369">
                  <c:v>0.26380739118917501</c:v>
                </c:pt>
                <c:pt idx="370">
                  <c:v>0.210455463780817</c:v>
                </c:pt>
                <c:pt idx="371">
                  <c:v>0.155187970157385</c:v>
                </c:pt>
                <c:pt idx="372">
                  <c:v>9.8687024756145506E-2</c:v>
                </c:pt>
                <c:pt idx="373">
                  <c:v>4.1623830715025102E-2</c:v>
                </c:pt>
                <c:pt idx="374">
                  <c:v>-1.5349525313695199E-2</c:v>
                </c:pt>
                <c:pt idx="375">
                  <c:v>-7.1606854383844606E-2</c:v>
                </c:pt>
                <c:pt idx="376">
                  <c:v>-0.126553296775227</c:v>
                </c:pt>
                <c:pt idx="377">
                  <c:v>-0.179629521380547</c:v>
                </c:pt>
                <c:pt idx="378">
                  <c:v>-0.23031483609429401</c:v>
                </c:pt>
                <c:pt idx="379">
                  <c:v>-0.27812936417626499</c:v>
                </c:pt>
                <c:pt idx="380">
                  <c:v>-0.32263544369720798</c:v>
                </c:pt>
                <c:pt idx="381">
                  <c:v>-0.36343840272729699</c:v>
                </c:pt>
                <c:pt idx="382">
                  <c:v>-0.400186854062894</c:v>
                </c:pt>
                <c:pt idx="383">
                  <c:v>-0.43257264118437799</c:v>
                </c:pt>
                <c:pt idx="384">
                  <c:v>-0.46033055248767502</c:v>
                </c:pt>
                <c:pt idx="385">
                  <c:v>-0.48323790416975498</c:v>
                </c:pt>
                <c:pt idx="386">
                  <c:v>-0.50111407424856202</c:v>
                </c:pt>
                <c:pt idx="387">
                  <c:v>-0.51382005211098603</c:v>
                </c:pt>
                <c:pt idx="388">
                  <c:v>-0.52125805092487099</c:v>
                </c:pt>
                <c:pt idx="389">
                  <c:v>-0.52337121530968</c:v>
                </c:pt>
                <c:pt idx="390">
                  <c:v>-0.52014344439817195</c:v>
                </c:pt>
                <c:pt idx="391">
                  <c:v>-0.51159934084284897</c:v>
                </c:pt>
                <c:pt idx="392">
                  <c:v>-0.49780428857866299</c:v>
                </c:pt>
                <c:pt idx="393">
                  <c:v>-0.47886465501710501</c:v>
                </c:pt>
                <c:pt idx="394">
                  <c:v>-0.454928105293674</c:v>
                </c:pt>
                <c:pt idx="395">
                  <c:v>-0.42618400611763702</c:v>
                </c:pt>
                <c:pt idx="396">
                  <c:v>-0.39286388392065402</c:v>
                </c:pt>
                <c:pt idx="397">
                  <c:v>-0.35524188654676397</c:v>
                </c:pt>
                <c:pt idx="398">
                  <c:v>-0.31363518035891502</c:v>
                </c:pt>
                <c:pt idx="399">
                  <c:v>-0.26840419648988201</c:v>
                </c:pt>
                <c:pt idx="400">
                  <c:v>-0.219952622244591</c:v>
                </c:pt>
                <c:pt idx="401">
                  <c:v>-0.16872701736861001</c:v>
                </c:pt>
                <c:pt idx="402">
                  <c:v>-0.115215920731088</c:v>
                </c:pt>
                <c:pt idx="403">
                  <c:v>-5.9948301477106697E-2</c:v>
                </c:pt>
                <c:pt idx="404">
                  <c:v>-3.49120065015995E-3</c:v>
                </c:pt>
                <c:pt idx="405">
                  <c:v>5.3553594026197901E-2</c:v>
                </c:pt>
                <c:pt idx="406">
                  <c:v>0.110553993619305</c:v>
                </c:pt>
                <c:pt idx="407">
                  <c:v>0.16685331279177201</c:v>
                </c:pt>
                <c:pt idx="408">
                  <c:v>0.22177734404226601</c:v>
                </c:pt>
                <c:pt idx="409">
                  <c:v>0.27464286406757299</c:v>
                </c:pt>
                <c:pt idx="410">
                  <c:v>0.32476756632854598</c:v>
                </c:pt>
                <c:pt idx="411">
                  <c:v>0.37148132410857199</c:v>
                </c:pt>
                <c:pt idx="412">
                  <c:v>0.41413858075043197</c:v>
                </c:pt>
                <c:pt idx="413">
                  <c:v>0.45213154604834899</c:v>
                </c:pt>
                <c:pt idx="414">
                  <c:v>0.48490376126665002</c:v>
                </c:pt>
                <c:pt idx="415">
                  <c:v>0.51196349415522402</c:v>
                </c:pt>
                <c:pt idx="416">
                  <c:v>0.53289635444343697</c:v>
                </c:pt>
                <c:pt idx="417">
                  <c:v>0.54737649285880197</c:v>
                </c:pt>
                <c:pt idx="418">
                  <c:v>0.55517577190630596</c:v>
                </c:pt>
                <c:pt idx="419">
                  <c:v>0.55617037748697795</c:v>
                </c:pt>
                <c:pt idx="420">
                  <c:v>0.55034447287926003</c:v>
                </c:pt>
                <c:pt idx="421">
                  <c:v>0.537790669445257</c:v>
                </c:pt>
                <c:pt idx="422">
                  <c:v>0.51870728471726502</c:v>
                </c:pt>
                <c:pt idx="423">
                  <c:v>0.49339255790778203</c:v>
                </c:pt>
                <c:pt idx="424">
                  <c:v>0.46223617449436399</c:v>
                </c:pt>
                <c:pt idx="425">
                  <c:v>0.42570859719876297</c:v>
                </c:pt>
                <c:pt idx="426">
                  <c:v>0.38434879727674298</c:v>
                </c:pt>
                <c:pt idx="427">
                  <c:v>0.338751021445659</c:v>
                </c:pt>
                <c:pt idx="428">
                  <c:v>0.28955121692933899</c:v>
                </c:pt>
                <c:pt idx="429">
                  <c:v>0.237413677668428</c:v>
                </c:pt>
                <c:pt idx="430">
                  <c:v>0.18301838090019301</c:v>
                </c:pt>
                <c:pt idx="431">
                  <c:v>0.12704936978661799</c:v>
                </c:pt>
                <c:pt idx="432">
                  <c:v>7.0184419061206399E-2</c:v>
                </c:pt>
                <c:pt idx="433">
                  <c:v>1.30861091727183E-2</c:v>
                </c:pt>
                <c:pt idx="434">
                  <c:v>-4.3605661127003197E-2</c:v>
                </c:pt>
                <c:pt idx="435">
                  <c:v>-9.9279768705855503E-2</c:v>
                </c:pt>
                <c:pt idx="436">
                  <c:v>-0.153358664838606</c:v>
                </c:pt>
                <c:pt idx="437">
                  <c:v>-0.20530201119345201</c:v>
                </c:pt>
                <c:pt idx="438">
                  <c:v>-0.25460930351414301</c:v>
                </c:pt>
                <c:pt idx="439">
                  <c:v>-0.30082164004420497</c:v>
                </c:pt>
                <c:pt idx="440">
                  <c:v>-0.343522790226643</c:v>
                </c:pt>
                <c:pt idx="441">
                  <c:v>-0.382339712378097</c:v>
                </c:pt>
                <c:pt idx="442">
                  <c:v>-0.41694265843011602</c:v>
                </c:pt>
                <c:pt idx="443">
                  <c:v>-0.44704499039789802</c:v>
                </c:pt>
                <c:pt idx="444">
                  <c:v>-0.472402817491683</c:v>
                </c:pt>
                <c:pt idx="445">
                  <c:v>-0.49281454539686798</c:v>
                </c:pt>
                <c:pt idx="446">
                  <c:v>-0.50812041111498696</c:v>
                </c:pt>
                <c:pt idx="447">
                  <c:v>-0.51820205901981298</c:v>
                </c:pt>
                <c:pt idx="448">
                  <c:v>-0.52298219768204002</c:v>
                </c:pt>
                <c:pt idx="449">
                  <c:v>-0.52242436337451104</c:v>
                </c:pt>
                <c:pt idx="450">
                  <c:v>-0.51653280529899304</c:v>
                </c:pt>
                <c:pt idx="451">
                  <c:v>-0.50535249906442903</c:v>
                </c:pt>
                <c:pt idx="452">
                  <c:v>-0.48896928767066999</c:v>
                </c:pt>
                <c:pt idx="453">
                  <c:v>-0.46751014184678702</c:v>
                </c:pt>
                <c:pt idx="454">
                  <c:v>-0.44114352264386902</c:v>
                </c:pt>
                <c:pt idx="455">
                  <c:v>-0.41007981775601299</c:v>
                </c:pt>
                <c:pt idx="456">
                  <c:v>-0.374571808837799</c:v>
                </c:pt>
                <c:pt idx="457">
                  <c:v>-0.33491511054762602</c:v>
                </c:pt>
                <c:pt idx="458">
                  <c:v>-0.29144850414354501</c:v>
                </c:pt>
                <c:pt idx="459">
                  <c:v>-0.24455407036862101</c:v>
                </c:pt>
                <c:pt idx="460">
                  <c:v>-0.19465700926184501</c:v>
                </c:pt>
                <c:pt idx="461">
                  <c:v>-0.14222501923222799</c:v>
                </c:pt>
                <c:pt idx="462">
                  <c:v>-8.7767094812534197E-2</c:v>
                </c:pt>
                <c:pt idx="463">
                  <c:v>-3.1831592639264203E-2</c:v>
                </c:pt>
                <c:pt idx="464">
                  <c:v>2.4996590725777399E-2</c:v>
                </c:pt>
                <c:pt idx="465">
                  <c:v>8.2099885563366101E-2</c:v>
                </c:pt>
                <c:pt idx="466">
                  <c:v>0.138833108171866</c:v>
                </c:pt>
                <c:pt idx="467">
                  <c:v>0.19452983911628499</c:v>
                </c:pt>
                <c:pt idx="468">
                  <c:v>0.248510209469259</c:v>
                </c:pt>
                <c:pt idx="469">
                  <c:v>0.30009012615278102</c:v>
                </c:pt>
                <c:pt idx="470">
                  <c:v>0.34859188808763902</c:v>
                </c:pt>
                <c:pt idx="471">
                  <c:v>0.39335604549546499</c:v>
                </c:pt>
                <c:pt idx="472">
                  <c:v>0.43375424080545599</c:v>
                </c:pt>
                <c:pt idx="473">
                  <c:v>0.469202650906481</c:v>
                </c:pt>
                <c:pt idx="474">
                  <c:v>0.49917553980162599</c:v>
                </c:pt>
                <c:pt idx="475">
                  <c:v>0.52321834291888003</c:v>
                </c:pt>
                <c:pt idx="476">
                  <c:v>0.54095965371334298</c:v>
                </c:pt>
                <c:pt idx="477">
                  <c:v>0.55212148127861804</c:v>
                </c:pt>
                <c:pt idx="478">
                  <c:v>0.55652720074203899</c:v>
                </c:pt>
                <c:pt idx="479">
                  <c:v>0.55410672584639498</c:v>
                </c:pt>
                <c:pt idx="480">
                  <c:v>0.54489858754755005</c:v>
                </c:pt>
                <c:pt idx="481">
                  <c:v>0.52904878944218503</c:v>
                </c:pt>
                <c:pt idx="482">
                  <c:v>0.50680651130937804</c:v>
                </c:pt>
                <c:pt idx="483">
                  <c:v>0.478516925073108</c:v>
                </c:pt>
                <c:pt idx="484">
                  <c:v>0.44461155312023898</c:v>
                </c:pt>
                <c:pt idx="485">
                  <c:v>0.405596721292795</c:v>
                </c:pt>
                <c:pt idx="486">
                  <c:v>0.36204072817486099</c:v>
                </c:pt>
                <c:pt idx="487">
                  <c:v>0.314560366011846</c:v>
                </c:pt>
                <c:pt idx="488">
                  <c:v>0.26380739118917501</c:v>
                </c:pt>
                <c:pt idx="489">
                  <c:v>0.210455463780817</c:v>
                </c:pt>
                <c:pt idx="490">
                  <c:v>0.155187970157385</c:v>
                </c:pt>
                <c:pt idx="491">
                  <c:v>9.8687024756145506E-2</c:v>
                </c:pt>
                <c:pt idx="492">
                  <c:v>4.1623830715025102E-2</c:v>
                </c:pt>
                <c:pt idx="493">
                  <c:v>-1.5349525313695199E-2</c:v>
                </c:pt>
                <c:pt idx="494">
                  <c:v>-7.1606854383844606E-2</c:v>
                </c:pt>
                <c:pt idx="495">
                  <c:v>-0.126553296775227</c:v>
                </c:pt>
                <c:pt idx="496">
                  <c:v>-0.179629521380547</c:v>
                </c:pt>
                <c:pt idx="497">
                  <c:v>-0.23031483609429401</c:v>
                </c:pt>
                <c:pt idx="498">
                  <c:v>-0.27812936417626499</c:v>
                </c:pt>
                <c:pt idx="499">
                  <c:v>-0.32263544369720798</c:v>
                </c:pt>
                <c:pt idx="500">
                  <c:v>-0.36343840272729699</c:v>
                </c:pt>
                <c:pt idx="501">
                  <c:v>-0.400186854062894</c:v>
                </c:pt>
                <c:pt idx="502">
                  <c:v>-0.43257264118437799</c:v>
                </c:pt>
                <c:pt idx="503">
                  <c:v>-0.46033055248767502</c:v>
                </c:pt>
                <c:pt idx="504">
                  <c:v>-0.48323790416975498</c:v>
                </c:pt>
                <c:pt idx="505">
                  <c:v>-0.50111407424856202</c:v>
                </c:pt>
                <c:pt idx="506">
                  <c:v>-0.51382005211098603</c:v>
                </c:pt>
                <c:pt idx="507">
                  <c:v>-0.52125805092487099</c:v>
                </c:pt>
                <c:pt idx="508">
                  <c:v>-0.52337121530968</c:v>
                </c:pt>
                <c:pt idx="509">
                  <c:v>-0.52014344439817195</c:v>
                </c:pt>
                <c:pt idx="510">
                  <c:v>-0.51159934084284897</c:v>
                </c:pt>
                <c:pt idx="511">
                  <c:v>-0.49780428857866299</c:v>
                </c:pt>
                <c:pt idx="512">
                  <c:v>-0.47886465501710501</c:v>
                </c:pt>
                <c:pt idx="513">
                  <c:v>-0.454928105293674</c:v>
                </c:pt>
                <c:pt idx="514">
                  <c:v>-0.42618400611763702</c:v>
                </c:pt>
                <c:pt idx="515">
                  <c:v>-0.39286388392065402</c:v>
                </c:pt>
                <c:pt idx="516">
                  <c:v>-0.35524188654676397</c:v>
                </c:pt>
                <c:pt idx="517">
                  <c:v>-0.31363518035891502</c:v>
                </c:pt>
                <c:pt idx="518">
                  <c:v>-0.26840419648988201</c:v>
                </c:pt>
                <c:pt idx="519">
                  <c:v>-0.219952622244591</c:v>
                </c:pt>
                <c:pt idx="520">
                  <c:v>-0.16872701736861001</c:v>
                </c:pt>
                <c:pt idx="521">
                  <c:v>-0.115215920731088</c:v>
                </c:pt>
                <c:pt idx="522">
                  <c:v>-5.9948301477106697E-2</c:v>
                </c:pt>
                <c:pt idx="523">
                  <c:v>-3.49120065015995E-3</c:v>
                </c:pt>
                <c:pt idx="524">
                  <c:v>5.3553594026197901E-2</c:v>
                </c:pt>
                <c:pt idx="525">
                  <c:v>0.110553993619305</c:v>
                </c:pt>
                <c:pt idx="526">
                  <c:v>0.16685331279177201</c:v>
                </c:pt>
                <c:pt idx="527">
                  <c:v>0.22177734404226601</c:v>
                </c:pt>
                <c:pt idx="528">
                  <c:v>0.27464286406757299</c:v>
                </c:pt>
                <c:pt idx="529">
                  <c:v>0.32476756632854598</c:v>
                </c:pt>
                <c:pt idx="530">
                  <c:v>0.37148132410857199</c:v>
                </c:pt>
                <c:pt idx="531">
                  <c:v>0.41413858075043197</c:v>
                </c:pt>
                <c:pt idx="532">
                  <c:v>0.45213154604834899</c:v>
                </c:pt>
                <c:pt idx="533">
                  <c:v>0.48490376126665002</c:v>
                </c:pt>
                <c:pt idx="534">
                  <c:v>0.51196349415522402</c:v>
                </c:pt>
                <c:pt idx="535">
                  <c:v>0.53289635444343697</c:v>
                </c:pt>
                <c:pt idx="536">
                  <c:v>0.54737649285880197</c:v>
                </c:pt>
                <c:pt idx="537">
                  <c:v>0.55517577190630596</c:v>
                </c:pt>
                <c:pt idx="538">
                  <c:v>0.55617037748697795</c:v>
                </c:pt>
                <c:pt idx="539">
                  <c:v>0.55034447287926003</c:v>
                </c:pt>
                <c:pt idx="540">
                  <c:v>0.537790669445257</c:v>
                </c:pt>
                <c:pt idx="541">
                  <c:v>0.51870728471726502</c:v>
                </c:pt>
                <c:pt idx="542">
                  <c:v>0.49339255790778203</c:v>
                </c:pt>
                <c:pt idx="543">
                  <c:v>0.46223617449436399</c:v>
                </c:pt>
                <c:pt idx="544">
                  <c:v>0.42570859719876297</c:v>
                </c:pt>
                <c:pt idx="545">
                  <c:v>0.38434879727674298</c:v>
                </c:pt>
                <c:pt idx="546">
                  <c:v>0.338751021445659</c:v>
                </c:pt>
                <c:pt idx="547">
                  <c:v>0.28955121692933899</c:v>
                </c:pt>
                <c:pt idx="548">
                  <c:v>0.237413677668428</c:v>
                </c:pt>
                <c:pt idx="549">
                  <c:v>0.18301838090019301</c:v>
                </c:pt>
                <c:pt idx="550">
                  <c:v>0.12704936978661799</c:v>
                </c:pt>
                <c:pt idx="551">
                  <c:v>7.0184419061206399E-2</c:v>
                </c:pt>
                <c:pt idx="552">
                  <c:v>1.30861091727183E-2</c:v>
                </c:pt>
                <c:pt idx="553">
                  <c:v>-4.3605661127003197E-2</c:v>
                </c:pt>
                <c:pt idx="554">
                  <c:v>-9.9279768705855503E-2</c:v>
                </c:pt>
                <c:pt idx="555">
                  <c:v>-0.153358664838606</c:v>
                </c:pt>
                <c:pt idx="556">
                  <c:v>-0.20530201119345201</c:v>
                </c:pt>
                <c:pt idx="557">
                  <c:v>-0.25460930351414301</c:v>
                </c:pt>
                <c:pt idx="558">
                  <c:v>-0.30082164004420497</c:v>
                </c:pt>
                <c:pt idx="559">
                  <c:v>-0.343522790226643</c:v>
                </c:pt>
                <c:pt idx="560">
                  <c:v>-0.382339712378097</c:v>
                </c:pt>
                <c:pt idx="561">
                  <c:v>-0.41694265843011602</c:v>
                </c:pt>
                <c:pt idx="562">
                  <c:v>-0.44704499039789802</c:v>
                </c:pt>
                <c:pt idx="563">
                  <c:v>-0.472402817491683</c:v>
                </c:pt>
                <c:pt idx="564">
                  <c:v>-0.49281454539686798</c:v>
                </c:pt>
                <c:pt idx="565">
                  <c:v>-0.50812041111498696</c:v>
                </c:pt>
                <c:pt idx="566">
                  <c:v>-0.51820205901981298</c:v>
                </c:pt>
                <c:pt idx="567">
                  <c:v>-0.52298219768204002</c:v>
                </c:pt>
                <c:pt idx="568">
                  <c:v>-0.52242436337451104</c:v>
                </c:pt>
                <c:pt idx="569">
                  <c:v>-0.51653280529899304</c:v>
                </c:pt>
                <c:pt idx="570">
                  <c:v>-0.50535249906442903</c:v>
                </c:pt>
                <c:pt idx="571">
                  <c:v>-0.48896928767066999</c:v>
                </c:pt>
                <c:pt idx="572">
                  <c:v>-0.46751014184678702</c:v>
                </c:pt>
                <c:pt idx="573">
                  <c:v>-0.44114352264386902</c:v>
                </c:pt>
                <c:pt idx="574">
                  <c:v>-0.41007981775601299</c:v>
                </c:pt>
                <c:pt idx="575">
                  <c:v>-0.374571808837799</c:v>
                </c:pt>
                <c:pt idx="576">
                  <c:v>-0.33491511054762602</c:v>
                </c:pt>
                <c:pt idx="577">
                  <c:v>-0.29144850414354501</c:v>
                </c:pt>
                <c:pt idx="578">
                  <c:v>-0.24455407036862101</c:v>
                </c:pt>
                <c:pt idx="579">
                  <c:v>-0.19465700926184501</c:v>
                </c:pt>
                <c:pt idx="580">
                  <c:v>-0.14222501923222799</c:v>
                </c:pt>
                <c:pt idx="581">
                  <c:v>-8.7767094812534197E-2</c:v>
                </c:pt>
                <c:pt idx="582">
                  <c:v>-3.1831592639264203E-2</c:v>
                </c:pt>
                <c:pt idx="583">
                  <c:v>2.4996590725777399E-2</c:v>
                </c:pt>
                <c:pt idx="584">
                  <c:v>8.2099885563366101E-2</c:v>
                </c:pt>
                <c:pt idx="585">
                  <c:v>0.138833108171866</c:v>
                </c:pt>
                <c:pt idx="586">
                  <c:v>0.19452983911628499</c:v>
                </c:pt>
                <c:pt idx="587">
                  <c:v>0.248510209469259</c:v>
                </c:pt>
                <c:pt idx="588">
                  <c:v>0.30009012615278102</c:v>
                </c:pt>
                <c:pt idx="589">
                  <c:v>0.34859188808763902</c:v>
                </c:pt>
                <c:pt idx="590">
                  <c:v>0.39335604549546499</c:v>
                </c:pt>
                <c:pt idx="591">
                  <c:v>0.43375424080545599</c:v>
                </c:pt>
                <c:pt idx="592">
                  <c:v>0.469202650906481</c:v>
                </c:pt>
                <c:pt idx="593">
                  <c:v>0.49917553980162599</c:v>
                </c:pt>
                <c:pt idx="594">
                  <c:v>0.52321834291888003</c:v>
                </c:pt>
                <c:pt idx="595">
                  <c:v>0.54095965371334298</c:v>
                </c:pt>
                <c:pt idx="596">
                  <c:v>0.55212148127861804</c:v>
                </c:pt>
                <c:pt idx="597">
                  <c:v>0.55652720074203899</c:v>
                </c:pt>
                <c:pt idx="598">
                  <c:v>0.55410672584639498</c:v>
                </c:pt>
                <c:pt idx="599">
                  <c:v>0.54489858754755005</c:v>
                </c:pt>
                <c:pt idx="600">
                  <c:v>0.52904878944218503</c:v>
                </c:pt>
                <c:pt idx="601">
                  <c:v>0.50680651130937804</c:v>
                </c:pt>
                <c:pt idx="602">
                  <c:v>0.478516925073108</c:v>
                </c:pt>
                <c:pt idx="603">
                  <c:v>0.44461155312023898</c:v>
                </c:pt>
                <c:pt idx="604">
                  <c:v>0.405596721292795</c:v>
                </c:pt>
                <c:pt idx="605">
                  <c:v>0.36204072817486099</c:v>
                </c:pt>
                <c:pt idx="606">
                  <c:v>0.314560366011846</c:v>
                </c:pt>
                <c:pt idx="607">
                  <c:v>0.26380739118917501</c:v>
                </c:pt>
                <c:pt idx="608">
                  <c:v>0.210455463780817</c:v>
                </c:pt>
                <c:pt idx="609">
                  <c:v>0.155187970157385</c:v>
                </c:pt>
                <c:pt idx="610">
                  <c:v>9.8687024756145506E-2</c:v>
                </c:pt>
                <c:pt idx="611">
                  <c:v>4.1623830715025102E-2</c:v>
                </c:pt>
                <c:pt idx="612">
                  <c:v>-1.5349525313695199E-2</c:v>
                </c:pt>
                <c:pt idx="613">
                  <c:v>-7.1606854383844606E-2</c:v>
                </c:pt>
                <c:pt idx="614">
                  <c:v>-0.126553296775227</c:v>
                </c:pt>
                <c:pt idx="615">
                  <c:v>-0.179629521380547</c:v>
                </c:pt>
                <c:pt idx="616">
                  <c:v>-0.23031483609429401</c:v>
                </c:pt>
                <c:pt idx="617">
                  <c:v>-0.27812936417626499</c:v>
                </c:pt>
                <c:pt idx="618">
                  <c:v>-0.32263544369720798</c:v>
                </c:pt>
                <c:pt idx="619">
                  <c:v>-0.36343840272729699</c:v>
                </c:pt>
                <c:pt idx="620">
                  <c:v>-0.400186854062894</c:v>
                </c:pt>
                <c:pt idx="621">
                  <c:v>-0.43257264118437799</c:v>
                </c:pt>
                <c:pt idx="622">
                  <c:v>-0.46033055248767502</c:v>
                </c:pt>
                <c:pt idx="623">
                  <c:v>-0.48323790416975498</c:v>
                </c:pt>
                <c:pt idx="624">
                  <c:v>-0.50111407424856202</c:v>
                </c:pt>
                <c:pt idx="625">
                  <c:v>-0.51382005211098603</c:v>
                </c:pt>
                <c:pt idx="626">
                  <c:v>-0.52125805092487099</c:v>
                </c:pt>
                <c:pt idx="627">
                  <c:v>-0.52337121530968</c:v>
                </c:pt>
                <c:pt idx="628">
                  <c:v>-0.52014344439817195</c:v>
                </c:pt>
                <c:pt idx="629">
                  <c:v>-0.51159934084284897</c:v>
                </c:pt>
                <c:pt idx="630">
                  <c:v>-0.49780428857866299</c:v>
                </c:pt>
                <c:pt idx="631">
                  <c:v>-0.47886465501710501</c:v>
                </c:pt>
                <c:pt idx="632">
                  <c:v>-0.454928105293674</c:v>
                </c:pt>
                <c:pt idx="633">
                  <c:v>-0.42618400611763702</c:v>
                </c:pt>
                <c:pt idx="634">
                  <c:v>-0.39286388392065402</c:v>
                </c:pt>
                <c:pt idx="635">
                  <c:v>-0.35524188654676397</c:v>
                </c:pt>
                <c:pt idx="636">
                  <c:v>-0.31363518035891502</c:v>
                </c:pt>
                <c:pt idx="637">
                  <c:v>-0.26840419648988201</c:v>
                </c:pt>
                <c:pt idx="638">
                  <c:v>-0.219952622244591</c:v>
                </c:pt>
                <c:pt idx="639">
                  <c:v>-0.16872701736861001</c:v>
                </c:pt>
                <c:pt idx="640">
                  <c:v>-0.115215920731088</c:v>
                </c:pt>
                <c:pt idx="641">
                  <c:v>-5.9948301477106697E-2</c:v>
                </c:pt>
                <c:pt idx="642">
                  <c:v>-3.49120065015995E-3</c:v>
                </c:pt>
                <c:pt idx="643">
                  <c:v>5.3553594026197901E-2</c:v>
                </c:pt>
                <c:pt idx="644">
                  <c:v>0.110553993619305</c:v>
                </c:pt>
                <c:pt idx="645">
                  <c:v>0.16685331279177201</c:v>
                </c:pt>
                <c:pt idx="646">
                  <c:v>0.22177734404226601</c:v>
                </c:pt>
                <c:pt idx="647">
                  <c:v>0.27464286406757299</c:v>
                </c:pt>
                <c:pt idx="648">
                  <c:v>0.32476756632854598</c:v>
                </c:pt>
                <c:pt idx="649">
                  <c:v>0.37148132410857199</c:v>
                </c:pt>
                <c:pt idx="650">
                  <c:v>0.41413858075043197</c:v>
                </c:pt>
                <c:pt idx="651">
                  <c:v>0.45213154604834899</c:v>
                </c:pt>
                <c:pt idx="652">
                  <c:v>0.48490376126665002</c:v>
                </c:pt>
                <c:pt idx="653">
                  <c:v>0.51196349415522402</c:v>
                </c:pt>
                <c:pt idx="654">
                  <c:v>0.53289635444343697</c:v>
                </c:pt>
                <c:pt idx="655">
                  <c:v>0.54737649285880197</c:v>
                </c:pt>
                <c:pt idx="656">
                  <c:v>0.55517577190630596</c:v>
                </c:pt>
                <c:pt idx="657">
                  <c:v>0.55617037748697795</c:v>
                </c:pt>
                <c:pt idx="658">
                  <c:v>0.55034447287926003</c:v>
                </c:pt>
                <c:pt idx="659">
                  <c:v>0.537790669445257</c:v>
                </c:pt>
                <c:pt idx="660">
                  <c:v>0.51870728471726502</c:v>
                </c:pt>
                <c:pt idx="661">
                  <c:v>0.49339255790778203</c:v>
                </c:pt>
                <c:pt idx="662">
                  <c:v>0.46223617449436399</c:v>
                </c:pt>
                <c:pt idx="663">
                  <c:v>0.42570859719876297</c:v>
                </c:pt>
                <c:pt idx="664">
                  <c:v>0.38434879727674298</c:v>
                </c:pt>
                <c:pt idx="665">
                  <c:v>0.338751021445659</c:v>
                </c:pt>
                <c:pt idx="666">
                  <c:v>0.28955121692933899</c:v>
                </c:pt>
                <c:pt idx="667">
                  <c:v>0.237413677668428</c:v>
                </c:pt>
                <c:pt idx="668">
                  <c:v>0.18301838090019301</c:v>
                </c:pt>
                <c:pt idx="669">
                  <c:v>0.12704936978661799</c:v>
                </c:pt>
                <c:pt idx="670">
                  <c:v>7.0184419061206399E-2</c:v>
                </c:pt>
                <c:pt idx="671">
                  <c:v>1.30861091727183E-2</c:v>
                </c:pt>
                <c:pt idx="672">
                  <c:v>-4.3605661127003197E-2</c:v>
                </c:pt>
                <c:pt idx="673">
                  <c:v>-9.9279768705855503E-2</c:v>
                </c:pt>
                <c:pt idx="674">
                  <c:v>-0.153358664838606</c:v>
                </c:pt>
                <c:pt idx="675">
                  <c:v>-0.20530201119345201</c:v>
                </c:pt>
                <c:pt idx="676">
                  <c:v>-0.25460930351414301</c:v>
                </c:pt>
                <c:pt idx="677">
                  <c:v>-0.30082164004420497</c:v>
                </c:pt>
                <c:pt idx="678">
                  <c:v>-0.343522790226643</c:v>
                </c:pt>
                <c:pt idx="679">
                  <c:v>-0.382339712378097</c:v>
                </c:pt>
                <c:pt idx="680">
                  <c:v>-0.41694265843011602</c:v>
                </c:pt>
                <c:pt idx="681">
                  <c:v>-0.44704499039789802</c:v>
                </c:pt>
                <c:pt idx="682">
                  <c:v>-0.472402817491683</c:v>
                </c:pt>
                <c:pt idx="683">
                  <c:v>-0.49281454539686798</c:v>
                </c:pt>
                <c:pt idx="684">
                  <c:v>-0.50812041111498696</c:v>
                </c:pt>
                <c:pt idx="685">
                  <c:v>-0.51820205901981298</c:v>
                </c:pt>
                <c:pt idx="686">
                  <c:v>-0.52298219768204002</c:v>
                </c:pt>
                <c:pt idx="687">
                  <c:v>-0.52242436337451104</c:v>
                </c:pt>
                <c:pt idx="688">
                  <c:v>-0.51653280529899304</c:v>
                </c:pt>
                <c:pt idx="689">
                  <c:v>-0.50535249906442903</c:v>
                </c:pt>
                <c:pt idx="690">
                  <c:v>-0.48896928767089698</c:v>
                </c:pt>
                <c:pt idx="691">
                  <c:v>-0.46751014184678702</c:v>
                </c:pt>
                <c:pt idx="692">
                  <c:v>-0.44114352264386902</c:v>
                </c:pt>
                <c:pt idx="693">
                  <c:v>-0.41007981775601299</c:v>
                </c:pt>
                <c:pt idx="694">
                  <c:v>-0.374571808837799</c:v>
                </c:pt>
                <c:pt idx="695">
                  <c:v>-0.33491511054762602</c:v>
                </c:pt>
                <c:pt idx="696">
                  <c:v>-0.29144850414354501</c:v>
                </c:pt>
                <c:pt idx="697">
                  <c:v>-0.24455407036862101</c:v>
                </c:pt>
                <c:pt idx="698">
                  <c:v>-0.19465700926184501</c:v>
                </c:pt>
                <c:pt idx="699">
                  <c:v>-0.14222501923222799</c:v>
                </c:pt>
                <c:pt idx="700">
                  <c:v>-8.7767094812534197E-2</c:v>
                </c:pt>
                <c:pt idx="701">
                  <c:v>-3.1831592639264203E-2</c:v>
                </c:pt>
                <c:pt idx="702">
                  <c:v>2.4996590725777399E-2</c:v>
                </c:pt>
                <c:pt idx="703">
                  <c:v>8.2099885563366101E-2</c:v>
                </c:pt>
                <c:pt idx="704">
                  <c:v>0.138833108171866</c:v>
                </c:pt>
                <c:pt idx="705">
                  <c:v>0.19452983911628499</c:v>
                </c:pt>
                <c:pt idx="706">
                  <c:v>0.248510209469259</c:v>
                </c:pt>
                <c:pt idx="707">
                  <c:v>0.30009012615278102</c:v>
                </c:pt>
                <c:pt idx="708">
                  <c:v>0.34859188808763902</c:v>
                </c:pt>
                <c:pt idx="709">
                  <c:v>0.39335604549546499</c:v>
                </c:pt>
                <c:pt idx="710">
                  <c:v>0.43375424080545599</c:v>
                </c:pt>
                <c:pt idx="711">
                  <c:v>0.469202650906481</c:v>
                </c:pt>
                <c:pt idx="712">
                  <c:v>0.49917553980162599</c:v>
                </c:pt>
                <c:pt idx="713">
                  <c:v>0.52321834291888003</c:v>
                </c:pt>
                <c:pt idx="714">
                  <c:v>0.54095965371334298</c:v>
                </c:pt>
                <c:pt idx="715">
                  <c:v>0.55212148127861804</c:v>
                </c:pt>
                <c:pt idx="716">
                  <c:v>0.55652720074203899</c:v>
                </c:pt>
                <c:pt idx="717">
                  <c:v>0.55410672584639498</c:v>
                </c:pt>
                <c:pt idx="718">
                  <c:v>0.54489858754755005</c:v>
                </c:pt>
                <c:pt idx="719">
                  <c:v>0.52904878944218503</c:v>
                </c:pt>
                <c:pt idx="720">
                  <c:v>0.50680651130937804</c:v>
                </c:pt>
                <c:pt idx="721">
                  <c:v>0.478516925073108</c:v>
                </c:pt>
                <c:pt idx="722">
                  <c:v>0.44461155312023898</c:v>
                </c:pt>
                <c:pt idx="723">
                  <c:v>0.405596721292795</c:v>
                </c:pt>
                <c:pt idx="724">
                  <c:v>0.36204072817486099</c:v>
                </c:pt>
                <c:pt idx="725">
                  <c:v>0.314560366011846</c:v>
                </c:pt>
                <c:pt idx="726">
                  <c:v>0.26380739118917501</c:v>
                </c:pt>
                <c:pt idx="727">
                  <c:v>0.210455463780817</c:v>
                </c:pt>
                <c:pt idx="728">
                  <c:v>0.155187970157385</c:v>
                </c:pt>
                <c:pt idx="729">
                  <c:v>9.8687024756145506E-2</c:v>
                </c:pt>
                <c:pt idx="730">
                  <c:v>4.1623830715025102E-2</c:v>
                </c:pt>
                <c:pt idx="731">
                  <c:v>-1.5349525313695199E-2</c:v>
                </c:pt>
                <c:pt idx="732">
                  <c:v>-7.1606854383844606E-2</c:v>
                </c:pt>
                <c:pt idx="733">
                  <c:v>-0.126553296775227</c:v>
                </c:pt>
                <c:pt idx="734">
                  <c:v>-0.179629521380547</c:v>
                </c:pt>
                <c:pt idx="735">
                  <c:v>-0.23031483609429401</c:v>
                </c:pt>
                <c:pt idx="736">
                  <c:v>-0.27812936417626499</c:v>
                </c:pt>
                <c:pt idx="737">
                  <c:v>-0.32263544369720798</c:v>
                </c:pt>
                <c:pt idx="738">
                  <c:v>-0.36343840272729699</c:v>
                </c:pt>
                <c:pt idx="739">
                  <c:v>-0.400186854062894</c:v>
                </c:pt>
                <c:pt idx="740">
                  <c:v>-0.43257264118437799</c:v>
                </c:pt>
                <c:pt idx="741">
                  <c:v>-0.46033055248767502</c:v>
                </c:pt>
                <c:pt idx="742">
                  <c:v>-0.48323790416975498</c:v>
                </c:pt>
                <c:pt idx="743">
                  <c:v>-0.50111407424856202</c:v>
                </c:pt>
                <c:pt idx="744">
                  <c:v>-0.51382005211098603</c:v>
                </c:pt>
                <c:pt idx="745">
                  <c:v>-0.52125805092487099</c:v>
                </c:pt>
                <c:pt idx="746">
                  <c:v>-0.52337121530968</c:v>
                </c:pt>
                <c:pt idx="747">
                  <c:v>-0.52014344439817195</c:v>
                </c:pt>
                <c:pt idx="748">
                  <c:v>-0.51159934084284897</c:v>
                </c:pt>
                <c:pt idx="749">
                  <c:v>-0.49780428857866299</c:v>
                </c:pt>
                <c:pt idx="750">
                  <c:v>-0.47886465501710501</c:v>
                </c:pt>
                <c:pt idx="751">
                  <c:v>-0.454928105293674</c:v>
                </c:pt>
                <c:pt idx="752">
                  <c:v>-0.42618400611763702</c:v>
                </c:pt>
                <c:pt idx="753">
                  <c:v>-0.39286388392065402</c:v>
                </c:pt>
                <c:pt idx="754">
                  <c:v>-0.35524188654676397</c:v>
                </c:pt>
                <c:pt idx="755">
                  <c:v>-0.31363518035891502</c:v>
                </c:pt>
                <c:pt idx="756">
                  <c:v>-0.26840419648988201</c:v>
                </c:pt>
                <c:pt idx="757">
                  <c:v>-0.219952622244591</c:v>
                </c:pt>
                <c:pt idx="758">
                  <c:v>-0.16872701736861001</c:v>
                </c:pt>
                <c:pt idx="759">
                  <c:v>-0.115215920731088</c:v>
                </c:pt>
                <c:pt idx="760">
                  <c:v>-5.9948301477106697E-2</c:v>
                </c:pt>
                <c:pt idx="761">
                  <c:v>-3.49120065015995E-3</c:v>
                </c:pt>
                <c:pt idx="762">
                  <c:v>5.3553594026197901E-2</c:v>
                </c:pt>
                <c:pt idx="763">
                  <c:v>0.110553993619305</c:v>
                </c:pt>
                <c:pt idx="764">
                  <c:v>0.16685331279177201</c:v>
                </c:pt>
                <c:pt idx="765">
                  <c:v>0.22177734404226601</c:v>
                </c:pt>
                <c:pt idx="766">
                  <c:v>0.27464286406757299</c:v>
                </c:pt>
                <c:pt idx="767">
                  <c:v>0.32476756632854598</c:v>
                </c:pt>
                <c:pt idx="768">
                  <c:v>0.37148132410857199</c:v>
                </c:pt>
                <c:pt idx="769">
                  <c:v>0.41413858075043197</c:v>
                </c:pt>
                <c:pt idx="770">
                  <c:v>0.45213154604834899</c:v>
                </c:pt>
                <c:pt idx="771">
                  <c:v>0.48490376126665002</c:v>
                </c:pt>
                <c:pt idx="772">
                  <c:v>0.51196349415522402</c:v>
                </c:pt>
                <c:pt idx="773">
                  <c:v>0.53289635444343697</c:v>
                </c:pt>
                <c:pt idx="774">
                  <c:v>0.54737649285880197</c:v>
                </c:pt>
                <c:pt idx="775">
                  <c:v>0.55517577190630596</c:v>
                </c:pt>
                <c:pt idx="776">
                  <c:v>0.55617037748697795</c:v>
                </c:pt>
                <c:pt idx="777">
                  <c:v>0.55034447287926003</c:v>
                </c:pt>
                <c:pt idx="778">
                  <c:v>0.537790669445257</c:v>
                </c:pt>
                <c:pt idx="779">
                  <c:v>0.51870728471726502</c:v>
                </c:pt>
                <c:pt idx="780">
                  <c:v>0.49339255790778203</c:v>
                </c:pt>
                <c:pt idx="781">
                  <c:v>0.46223617449436399</c:v>
                </c:pt>
                <c:pt idx="782">
                  <c:v>0.42570859719876297</c:v>
                </c:pt>
                <c:pt idx="783">
                  <c:v>0.38434879727674298</c:v>
                </c:pt>
                <c:pt idx="784">
                  <c:v>0.338751021445659</c:v>
                </c:pt>
                <c:pt idx="785">
                  <c:v>0.28955121692933899</c:v>
                </c:pt>
                <c:pt idx="786">
                  <c:v>0.237413677668428</c:v>
                </c:pt>
                <c:pt idx="787">
                  <c:v>0.18301838090019301</c:v>
                </c:pt>
                <c:pt idx="788">
                  <c:v>0.12704936978661799</c:v>
                </c:pt>
                <c:pt idx="789">
                  <c:v>7.0184419061206399E-2</c:v>
                </c:pt>
                <c:pt idx="790">
                  <c:v>1.30861091727183E-2</c:v>
                </c:pt>
                <c:pt idx="791">
                  <c:v>-4.3605661127003197E-2</c:v>
                </c:pt>
                <c:pt idx="792">
                  <c:v>-9.9279768705855503E-2</c:v>
                </c:pt>
                <c:pt idx="793">
                  <c:v>-0.153358664838606</c:v>
                </c:pt>
                <c:pt idx="794">
                  <c:v>-0.20530201119345201</c:v>
                </c:pt>
                <c:pt idx="795">
                  <c:v>-0.25460930351414301</c:v>
                </c:pt>
                <c:pt idx="796">
                  <c:v>-0.30082164004420497</c:v>
                </c:pt>
                <c:pt idx="797">
                  <c:v>-0.343522790226643</c:v>
                </c:pt>
                <c:pt idx="798">
                  <c:v>-0.382339712378097</c:v>
                </c:pt>
                <c:pt idx="799">
                  <c:v>-0.41694265843011602</c:v>
                </c:pt>
                <c:pt idx="800">
                  <c:v>-0.44704499039789802</c:v>
                </c:pt>
                <c:pt idx="801">
                  <c:v>-0.472402817491683</c:v>
                </c:pt>
                <c:pt idx="802">
                  <c:v>-0.49281454539686798</c:v>
                </c:pt>
                <c:pt idx="803">
                  <c:v>-0.50812041111498696</c:v>
                </c:pt>
                <c:pt idx="804">
                  <c:v>-0.51820205901981298</c:v>
                </c:pt>
                <c:pt idx="805">
                  <c:v>-0.52298219768204002</c:v>
                </c:pt>
                <c:pt idx="806">
                  <c:v>-0.52242436337451104</c:v>
                </c:pt>
                <c:pt idx="807">
                  <c:v>-0.51653280529899304</c:v>
                </c:pt>
                <c:pt idx="808">
                  <c:v>-0.50535249906442903</c:v>
                </c:pt>
                <c:pt idx="809">
                  <c:v>-0.48896928767066999</c:v>
                </c:pt>
                <c:pt idx="810">
                  <c:v>-0.46751014184678702</c:v>
                </c:pt>
                <c:pt idx="811">
                  <c:v>-0.44114352264386902</c:v>
                </c:pt>
                <c:pt idx="812">
                  <c:v>-0.41007981775601299</c:v>
                </c:pt>
                <c:pt idx="813">
                  <c:v>-0.374571808837799</c:v>
                </c:pt>
                <c:pt idx="814">
                  <c:v>-0.33491511054762602</c:v>
                </c:pt>
                <c:pt idx="815">
                  <c:v>-0.29144850414354501</c:v>
                </c:pt>
                <c:pt idx="816">
                  <c:v>-0.24455407036862101</c:v>
                </c:pt>
                <c:pt idx="817">
                  <c:v>-0.19465700926184501</c:v>
                </c:pt>
                <c:pt idx="818">
                  <c:v>-0.14222501923222799</c:v>
                </c:pt>
                <c:pt idx="819">
                  <c:v>-8.7767094812534197E-2</c:v>
                </c:pt>
                <c:pt idx="820">
                  <c:v>-3.1831592639264203E-2</c:v>
                </c:pt>
                <c:pt idx="821">
                  <c:v>2.4996590725777399E-2</c:v>
                </c:pt>
                <c:pt idx="822">
                  <c:v>8.2099885563366101E-2</c:v>
                </c:pt>
                <c:pt idx="823">
                  <c:v>0.138833108171866</c:v>
                </c:pt>
                <c:pt idx="824">
                  <c:v>0.19452983911628499</c:v>
                </c:pt>
                <c:pt idx="825">
                  <c:v>0.248510209469259</c:v>
                </c:pt>
                <c:pt idx="826">
                  <c:v>0.30009012615278102</c:v>
                </c:pt>
                <c:pt idx="827">
                  <c:v>0.34859188808763902</c:v>
                </c:pt>
                <c:pt idx="828">
                  <c:v>0.39335604549546499</c:v>
                </c:pt>
                <c:pt idx="829">
                  <c:v>0.43375424080545599</c:v>
                </c:pt>
                <c:pt idx="830">
                  <c:v>0.469202650906481</c:v>
                </c:pt>
                <c:pt idx="831">
                  <c:v>0.49917553980162599</c:v>
                </c:pt>
                <c:pt idx="832">
                  <c:v>0.52321834291888003</c:v>
                </c:pt>
                <c:pt idx="833">
                  <c:v>0.54095965371334298</c:v>
                </c:pt>
                <c:pt idx="834">
                  <c:v>0.55212148127861804</c:v>
                </c:pt>
                <c:pt idx="835">
                  <c:v>0.55652720074203899</c:v>
                </c:pt>
                <c:pt idx="836">
                  <c:v>0.55410672584639498</c:v>
                </c:pt>
                <c:pt idx="837">
                  <c:v>0.54489858754755005</c:v>
                </c:pt>
                <c:pt idx="838">
                  <c:v>0.52904878944218503</c:v>
                </c:pt>
                <c:pt idx="839">
                  <c:v>0.50680651130937804</c:v>
                </c:pt>
                <c:pt idx="840">
                  <c:v>0.478516925073108</c:v>
                </c:pt>
                <c:pt idx="841">
                  <c:v>0.44461155312023898</c:v>
                </c:pt>
                <c:pt idx="842">
                  <c:v>0.405596721292795</c:v>
                </c:pt>
                <c:pt idx="843">
                  <c:v>0.36204072817486099</c:v>
                </c:pt>
                <c:pt idx="844">
                  <c:v>0.314560366011846</c:v>
                </c:pt>
                <c:pt idx="845">
                  <c:v>0.26380739118917501</c:v>
                </c:pt>
                <c:pt idx="846">
                  <c:v>0.210455463780817</c:v>
                </c:pt>
                <c:pt idx="847">
                  <c:v>0.155187970157385</c:v>
                </c:pt>
                <c:pt idx="848">
                  <c:v>9.8687024756145506E-2</c:v>
                </c:pt>
                <c:pt idx="849">
                  <c:v>4.1623830715025102E-2</c:v>
                </c:pt>
                <c:pt idx="850">
                  <c:v>-1.5349525313695199E-2</c:v>
                </c:pt>
                <c:pt idx="851">
                  <c:v>-7.1606854383844606E-2</c:v>
                </c:pt>
                <c:pt idx="852">
                  <c:v>-0.126553296775227</c:v>
                </c:pt>
                <c:pt idx="853">
                  <c:v>-0.179629521380547</c:v>
                </c:pt>
                <c:pt idx="854">
                  <c:v>-0.23031483609429401</c:v>
                </c:pt>
                <c:pt idx="855">
                  <c:v>-0.27812936417626499</c:v>
                </c:pt>
                <c:pt idx="856">
                  <c:v>-0.32263544369720798</c:v>
                </c:pt>
                <c:pt idx="857">
                  <c:v>-0.36343840272729699</c:v>
                </c:pt>
                <c:pt idx="858">
                  <c:v>-0.400186854062894</c:v>
                </c:pt>
                <c:pt idx="859">
                  <c:v>-0.43257264118437799</c:v>
                </c:pt>
                <c:pt idx="860">
                  <c:v>-0.46033055248767502</c:v>
                </c:pt>
                <c:pt idx="861">
                  <c:v>-0.48323790416975498</c:v>
                </c:pt>
                <c:pt idx="862">
                  <c:v>-0.50111407424856202</c:v>
                </c:pt>
                <c:pt idx="863">
                  <c:v>-0.51382005211098603</c:v>
                </c:pt>
                <c:pt idx="864">
                  <c:v>-0.52125805092487099</c:v>
                </c:pt>
                <c:pt idx="865">
                  <c:v>-0.52337121530968</c:v>
                </c:pt>
                <c:pt idx="866">
                  <c:v>-0.52014344439817195</c:v>
                </c:pt>
                <c:pt idx="867">
                  <c:v>-0.51159934084284897</c:v>
                </c:pt>
                <c:pt idx="868">
                  <c:v>-0.49780428857866299</c:v>
                </c:pt>
                <c:pt idx="869">
                  <c:v>-0.47886465501710501</c:v>
                </c:pt>
                <c:pt idx="870">
                  <c:v>-0.454928105293674</c:v>
                </c:pt>
                <c:pt idx="871">
                  <c:v>-0.42618400611763702</c:v>
                </c:pt>
                <c:pt idx="872">
                  <c:v>-0.39286388392065402</c:v>
                </c:pt>
                <c:pt idx="873">
                  <c:v>-0.35524188654676397</c:v>
                </c:pt>
                <c:pt idx="874">
                  <c:v>-0.31363518035891502</c:v>
                </c:pt>
                <c:pt idx="875">
                  <c:v>-0.26840419648988201</c:v>
                </c:pt>
                <c:pt idx="876">
                  <c:v>-0.219952622244591</c:v>
                </c:pt>
                <c:pt idx="877">
                  <c:v>-0.16872701736861001</c:v>
                </c:pt>
                <c:pt idx="878">
                  <c:v>-0.115215920731088</c:v>
                </c:pt>
                <c:pt idx="879">
                  <c:v>-5.9948301477106697E-2</c:v>
                </c:pt>
                <c:pt idx="880">
                  <c:v>-3.49120065015995E-3</c:v>
                </c:pt>
                <c:pt idx="881">
                  <c:v>5.3553594026197901E-2</c:v>
                </c:pt>
                <c:pt idx="882">
                  <c:v>0.110553993619305</c:v>
                </c:pt>
                <c:pt idx="883">
                  <c:v>0.16685331279177201</c:v>
                </c:pt>
                <c:pt idx="884">
                  <c:v>0.22177734404226601</c:v>
                </c:pt>
                <c:pt idx="885">
                  <c:v>0.27464286406757299</c:v>
                </c:pt>
                <c:pt idx="886">
                  <c:v>0.32476756632854598</c:v>
                </c:pt>
                <c:pt idx="887">
                  <c:v>0.37148132410857199</c:v>
                </c:pt>
                <c:pt idx="888">
                  <c:v>0.41413858075043197</c:v>
                </c:pt>
                <c:pt idx="889">
                  <c:v>0.45213154604834899</c:v>
                </c:pt>
                <c:pt idx="890">
                  <c:v>0.48490376126665002</c:v>
                </c:pt>
                <c:pt idx="891">
                  <c:v>0.51196349415522402</c:v>
                </c:pt>
                <c:pt idx="892">
                  <c:v>0.53289635444343697</c:v>
                </c:pt>
                <c:pt idx="893">
                  <c:v>0.54737649285880197</c:v>
                </c:pt>
                <c:pt idx="894">
                  <c:v>0.55517577190630596</c:v>
                </c:pt>
                <c:pt idx="895">
                  <c:v>0.55617037748697795</c:v>
                </c:pt>
                <c:pt idx="896">
                  <c:v>0.55034447287926003</c:v>
                </c:pt>
                <c:pt idx="897">
                  <c:v>0.537790669445257</c:v>
                </c:pt>
                <c:pt idx="898">
                  <c:v>0.51870728471726502</c:v>
                </c:pt>
                <c:pt idx="899">
                  <c:v>0.49339255790778203</c:v>
                </c:pt>
                <c:pt idx="900">
                  <c:v>0.46223617449436399</c:v>
                </c:pt>
                <c:pt idx="901">
                  <c:v>0.42570859719876297</c:v>
                </c:pt>
                <c:pt idx="902">
                  <c:v>0.38434879727674298</c:v>
                </c:pt>
                <c:pt idx="903">
                  <c:v>0.338751021445659</c:v>
                </c:pt>
                <c:pt idx="904">
                  <c:v>0.28955121692933899</c:v>
                </c:pt>
                <c:pt idx="905">
                  <c:v>0.237413677668428</c:v>
                </c:pt>
                <c:pt idx="906">
                  <c:v>0.18301838090019301</c:v>
                </c:pt>
                <c:pt idx="907">
                  <c:v>0.12704936978661799</c:v>
                </c:pt>
                <c:pt idx="908">
                  <c:v>7.0184419061206399E-2</c:v>
                </c:pt>
                <c:pt idx="909">
                  <c:v>1.30861091727183E-2</c:v>
                </c:pt>
                <c:pt idx="910">
                  <c:v>-4.3605661127003197E-2</c:v>
                </c:pt>
                <c:pt idx="911">
                  <c:v>-9.9279768705855503E-2</c:v>
                </c:pt>
                <c:pt idx="912">
                  <c:v>-0.15335866483837801</c:v>
                </c:pt>
                <c:pt idx="913">
                  <c:v>-0.20530201119345201</c:v>
                </c:pt>
                <c:pt idx="914">
                  <c:v>-0.25460930351414301</c:v>
                </c:pt>
                <c:pt idx="915">
                  <c:v>-0.30082164004420497</c:v>
                </c:pt>
                <c:pt idx="916">
                  <c:v>-0.343522790226643</c:v>
                </c:pt>
                <c:pt idx="917">
                  <c:v>-0.382339712378097</c:v>
                </c:pt>
                <c:pt idx="918">
                  <c:v>-0.41694265843011602</c:v>
                </c:pt>
                <c:pt idx="919">
                  <c:v>-0.44704499039789802</c:v>
                </c:pt>
                <c:pt idx="920">
                  <c:v>-0.472402817491683</c:v>
                </c:pt>
                <c:pt idx="921">
                  <c:v>-0.49281454539686798</c:v>
                </c:pt>
                <c:pt idx="922">
                  <c:v>-0.50812041111498696</c:v>
                </c:pt>
                <c:pt idx="923">
                  <c:v>-0.51820205901981298</c:v>
                </c:pt>
                <c:pt idx="924">
                  <c:v>-0.52298219768204002</c:v>
                </c:pt>
                <c:pt idx="925">
                  <c:v>-0.52242436337451104</c:v>
                </c:pt>
                <c:pt idx="926">
                  <c:v>-0.51653280529899304</c:v>
                </c:pt>
                <c:pt idx="927">
                  <c:v>-0.50535249906442903</c:v>
                </c:pt>
                <c:pt idx="928">
                  <c:v>-0.48896928767066999</c:v>
                </c:pt>
                <c:pt idx="929">
                  <c:v>-0.46751014184678702</c:v>
                </c:pt>
                <c:pt idx="930">
                  <c:v>-0.44114352264386902</c:v>
                </c:pt>
                <c:pt idx="931">
                  <c:v>-0.41007981775601299</c:v>
                </c:pt>
                <c:pt idx="932">
                  <c:v>-0.374571808837799</c:v>
                </c:pt>
                <c:pt idx="933">
                  <c:v>-0.33491511054762602</c:v>
                </c:pt>
                <c:pt idx="934">
                  <c:v>-0.29144850414354501</c:v>
                </c:pt>
                <c:pt idx="935">
                  <c:v>-0.24455407036862101</c:v>
                </c:pt>
                <c:pt idx="936">
                  <c:v>-0.19465700926184501</c:v>
                </c:pt>
                <c:pt idx="937">
                  <c:v>-0.14222501923222799</c:v>
                </c:pt>
                <c:pt idx="938">
                  <c:v>-8.7767094812534197E-2</c:v>
                </c:pt>
                <c:pt idx="939">
                  <c:v>-3.1831592639264203E-2</c:v>
                </c:pt>
                <c:pt idx="940">
                  <c:v>2.4996590725777399E-2</c:v>
                </c:pt>
                <c:pt idx="941">
                  <c:v>8.2099885563366101E-2</c:v>
                </c:pt>
                <c:pt idx="942">
                  <c:v>0.138833108171866</c:v>
                </c:pt>
                <c:pt idx="943">
                  <c:v>0.19452983911628499</c:v>
                </c:pt>
                <c:pt idx="944">
                  <c:v>0.248510209469259</c:v>
                </c:pt>
                <c:pt idx="945">
                  <c:v>0.30009012615278102</c:v>
                </c:pt>
                <c:pt idx="946">
                  <c:v>0.34859188808763902</c:v>
                </c:pt>
                <c:pt idx="947">
                  <c:v>0.39335604549546499</c:v>
                </c:pt>
                <c:pt idx="948">
                  <c:v>0.43375424080545599</c:v>
                </c:pt>
                <c:pt idx="949">
                  <c:v>0.469202650906481</c:v>
                </c:pt>
                <c:pt idx="950">
                  <c:v>0.49917553980162599</c:v>
                </c:pt>
                <c:pt idx="951">
                  <c:v>0.52321834291888003</c:v>
                </c:pt>
                <c:pt idx="952">
                  <c:v>0.54095965371334298</c:v>
                </c:pt>
                <c:pt idx="953">
                  <c:v>0.55212148127861804</c:v>
                </c:pt>
                <c:pt idx="954">
                  <c:v>0.55652720074203899</c:v>
                </c:pt>
                <c:pt idx="955">
                  <c:v>0.55410672584639498</c:v>
                </c:pt>
                <c:pt idx="956">
                  <c:v>0.54489858754755005</c:v>
                </c:pt>
                <c:pt idx="957">
                  <c:v>0.52904878944218503</c:v>
                </c:pt>
                <c:pt idx="958">
                  <c:v>0.50680651130937804</c:v>
                </c:pt>
                <c:pt idx="959">
                  <c:v>0.478516925073108</c:v>
                </c:pt>
                <c:pt idx="960">
                  <c:v>0.44461155312023898</c:v>
                </c:pt>
                <c:pt idx="961">
                  <c:v>0.405596721292795</c:v>
                </c:pt>
                <c:pt idx="962">
                  <c:v>0.36204072817486099</c:v>
                </c:pt>
                <c:pt idx="963">
                  <c:v>0.314560366011846</c:v>
                </c:pt>
                <c:pt idx="964">
                  <c:v>0.26380739118917501</c:v>
                </c:pt>
                <c:pt idx="965">
                  <c:v>0.210455463780817</c:v>
                </c:pt>
                <c:pt idx="966">
                  <c:v>0.155187970157385</c:v>
                </c:pt>
                <c:pt idx="967">
                  <c:v>9.8687024756145506E-2</c:v>
                </c:pt>
                <c:pt idx="968">
                  <c:v>4.1623830715025102E-2</c:v>
                </c:pt>
                <c:pt idx="969">
                  <c:v>-1.5349525313695199E-2</c:v>
                </c:pt>
                <c:pt idx="970">
                  <c:v>-7.1606854383844606E-2</c:v>
                </c:pt>
                <c:pt idx="971">
                  <c:v>-0.126553296775227</c:v>
                </c:pt>
                <c:pt idx="972">
                  <c:v>-0.179629521380547</c:v>
                </c:pt>
                <c:pt idx="973">
                  <c:v>-0.23031483609429401</c:v>
                </c:pt>
                <c:pt idx="974">
                  <c:v>-0.27812936417626499</c:v>
                </c:pt>
                <c:pt idx="975">
                  <c:v>-0.32263544369720798</c:v>
                </c:pt>
                <c:pt idx="976">
                  <c:v>-0.36343840272729699</c:v>
                </c:pt>
                <c:pt idx="977">
                  <c:v>-0.400186854062894</c:v>
                </c:pt>
                <c:pt idx="978">
                  <c:v>-0.43257264118437799</c:v>
                </c:pt>
                <c:pt idx="979">
                  <c:v>-0.46033055248767502</c:v>
                </c:pt>
                <c:pt idx="980">
                  <c:v>-0.48323790416975498</c:v>
                </c:pt>
                <c:pt idx="981">
                  <c:v>-0.50111407424856202</c:v>
                </c:pt>
                <c:pt idx="982">
                  <c:v>-0.51382005211098603</c:v>
                </c:pt>
                <c:pt idx="983">
                  <c:v>-0.52125805092487099</c:v>
                </c:pt>
                <c:pt idx="984">
                  <c:v>-0.52337121530968</c:v>
                </c:pt>
                <c:pt idx="985">
                  <c:v>-0.52014344439817195</c:v>
                </c:pt>
                <c:pt idx="986">
                  <c:v>-0.51159934084284897</c:v>
                </c:pt>
                <c:pt idx="987">
                  <c:v>-0.49780428857866299</c:v>
                </c:pt>
                <c:pt idx="988">
                  <c:v>-0.47886465501710501</c:v>
                </c:pt>
                <c:pt idx="989">
                  <c:v>-0.454928105293674</c:v>
                </c:pt>
                <c:pt idx="990">
                  <c:v>-0.42618400611763702</c:v>
                </c:pt>
                <c:pt idx="991">
                  <c:v>-0.39286388392065402</c:v>
                </c:pt>
                <c:pt idx="992">
                  <c:v>-0.35524188654676397</c:v>
                </c:pt>
                <c:pt idx="993">
                  <c:v>-0.31363518035891502</c:v>
                </c:pt>
                <c:pt idx="994">
                  <c:v>-0.26840419648988201</c:v>
                </c:pt>
                <c:pt idx="995">
                  <c:v>-0.219952622244591</c:v>
                </c:pt>
                <c:pt idx="996">
                  <c:v>-0.16872701736861001</c:v>
                </c:pt>
                <c:pt idx="997">
                  <c:v>-0.115215920731088</c:v>
                </c:pt>
                <c:pt idx="998">
                  <c:v>-5.9948301477106697E-2</c:v>
                </c:pt>
                <c:pt idx="999">
                  <c:v>-3.49120065015995E-3</c:v>
                </c:pt>
                <c:pt idx="1000">
                  <c:v>5.3553594026197901E-2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F6-4855-AF3B-CF1367D4F348}"/>
            </c:ext>
          </c:extLst>
        </c:ser>
        <c:ser>
          <c:idx val="2"/>
          <c:order val="2"/>
          <c:tx>
            <c:v>DOOLINES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doolines_Stokes!$A$2:$A$1002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doolines_Stokes!$B$2:$B$1002</c:f>
              <c:numCache>
                <c:formatCode>General</c:formatCode>
                <c:ptCount val="1001"/>
                <c:pt idx="0">
                  <c:v>0.52609499999999998</c:v>
                </c:pt>
                <c:pt idx="1">
                  <c:v>0.53599799999999997</c:v>
                </c:pt>
                <c:pt idx="2">
                  <c:v>0.53992899999999999</c:v>
                </c:pt>
                <c:pt idx="3">
                  <c:v>0.53784500000000002</c:v>
                </c:pt>
                <c:pt idx="4">
                  <c:v>0.52976800000000002</c:v>
                </c:pt>
                <c:pt idx="5">
                  <c:v>0.51578999999999997</c:v>
                </c:pt>
                <c:pt idx="6">
                  <c:v>0.49606499999999998</c:v>
                </c:pt>
                <c:pt idx="7">
                  <c:v>0.47081299999999998</c:v>
                </c:pt>
                <c:pt idx="8">
                  <c:v>0.44031700000000001</c:v>
                </c:pt>
                <c:pt idx="9">
                  <c:v>0.404914</c:v>
                </c:pt>
                <c:pt idx="10">
                  <c:v>0.36500100000000002</c:v>
                </c:pt>
                <c:pt idx="11">
                  <c:v>0.321021</c:v>
                </c:pt>
                <c:pt idx="12">
                  <c:v>0.27346399999999998</c:v>
                </c:pt>
                <c:pt idx="13">
                  <c:v>0.222861</c:v>
                </c:pt>
                <c:pt idx="14">
                  <c:v>0.16977500000000001</c:v>
                </c:pt>
                <c:pt idx="15">
                  <c:v>0.114798</c:v>
                </c:pt>
                <c:pt idx="16">
                  <c:v>5.8541500000000003E-2</c:v>
                </c:pt>
                <c:pt idx="17">
                  <c:v>1.63291E-3</c:v>
                </c:pt>
                <c:pt idx="18">
                  <c:v>-5.52939E-2</c:v>
                </c:pt>
                <c:pt idx="19">
                  <c:v>-0.111605</c:v>
                </c:pt>
                <c:pt idx="20">
                  <c:v>-0.16667199999999999</c:v>
                </c:pt>
                <c:pt idx="21">
                  <c:v>-0.21988199999999999</c:v>
                </c:pt>
                <c:pt idx="22">
                  <c:v>-0.27064300000000002</c:v>
                </c:pt>
                <c:pt idx="23">
                  <c:v>-0.31838899999999998</c:v>
                </c:pt>
                <c:pt idx="24">
                  <c:v>-0.36258699999999999</c:v>
                </c:pt>
                <c:pt idx="25">
                  <c:v>-0.40274599999999999</c:v>
                </c:pt>
                <c:pt idx="26">
                  <c:v>-0.43841799999999997</c:v>
                </c:pt>
                <c:pt idx="27">
                  <c:v>-0.46920499999999998</c:v>
                </c:pt>
                <c:pt idx="28">
                  <c:v>-0.49476599999999998</c:v>
                </c:pt>
                <c:pt idx="29">
                  <c:v>-0.51481299999999997</c:v>
                </c:pt>
                <c:pt idx="30">
                  <c:v>-0.52912599999999999</c:v>
                </c:pt>
                <c:pt idx="31">
                  <c:v>-0.53754299999999999</c:v>
                </c:pt>
                <c:pt idx="32">
                  <c:v>-0.53997200000000001</c:v>
                </c:pt>
                <c:pt idx="33">
                  <c:v>-0.536385</c:v>
                </c:pt>
                <c:pt idx="34">
                  <c:v>-0.52682200000000001</c:v>
                </c:pt>
                <c:pt idx="35">
                  <c:v>-0.51139000000000001</c:v>
                </c:pt>
                <c:pt idx="36">
                  <c:v>-0.49025999999999997</c:v>
                </c:pt>
                <c:pt idx="37">
                  <c:v>-0.463669</c:v>
                </c:pt>
                <c:pt idx="38">
                  <c:v>-0.43191099999999999</c:v>
                </c:pt>
                <c:pt idx="39">
                  <c:v>-0.39534200000000003</c:v>
                </c:pt>
                <c:pt idx="40">
                  <c:v>-0.35436899999999999</c:v>
                </c:pt>
                <c:pt idx="41">
                  <c:v>-0.30944700000000003</c:v>
                </c:pt>
                <c:pt idx="42">
                  <c:v>-0.26107799999999998</c:v>
                </c:pt>
                <c:pt idx="43">
                  <c:v>-0.20979999999999999</c:v>
                </c:pt>
                <c:pt idx="44">
                  <c:v>-0.15618499999999999</c:v>
                </c:pt>
                <c:pt idx="45">
                  <c:v>-0.100829</c:v>
                </c:pt>
                <c:pt idx="46">
                  <c:v>-4.4350800000000003E-2</c:v>
                </c:pt>
                <c:pt idx="47">
                  <c:v>1.26219E-2</c:v>
                </c:pt>
                <c:pt idx="48">
                  <c:v>6.9454000000000002E-2</c:v>
                </c:pt>
                <c:pt idx="49">
                  <c:v>0.12551200000000001</c:v>
                </c:pt>
                <c:pt idx="50">
                  <c:v>0.180172</c:v>
                </c:pt>
                <c:pt idx="51">
                  <c:v>0.232825</c:v>
                </c:pt>
                <c:pt idx="52">
                  <c:v>0.28288400000000002</c:v>
                </c:pt>
                <c:pt idx="53">
                  <c:v>0.329791</c:v>
                </c:pt>
                <c:pt idx="54">
                  <c:v>0.37302400000000002</c:v>
                </c:pt>
                <c:pt idx="55">
                  <c:v>0.412101</c:v>
                </c:pt>
                <c:pt idx="56">
                  <c:v>0.44658700000000001</c:v>
                </c:pt>
                <c:pt idx="57">
                  <c:v>0.47609800000000002</c:v>
                </c:pt>
                <c:pt idx="58">
                  <c:v>0.50030399999999997</c:v>
                </c:pt>
                <c:pt idx="59">
                  <c:v>0.51893699999999998</c:v>
                </c:pt>
                <c:pt idx="60">
                  <c:v>0.53178800000000004</c:v>
                </c:pt>
                <c:pt idx="61">
                  <c:v>0.53871400000000003</c:v>
                </c:pt>
                <c:pt idx="62">
                  <c:v>0.53963899999999998</c:v>
                </c:pt>
                <c:pt idx="63">
                  <c:v>0.534551</c:v>
                </c:pt>
                <c:pt idx="64">
                  <c:v>0.523509</c:v>
                </c:pt>
                <c:pt idx="65">
                  <c:v>0.506633</c:v>
                </c:pt>
                <c:pt idx="66">
                  <c:v>0.48411399999999999</c:v>
                </c:pt>
                <c:pt idx="67">
                  <c:v>0.45620100000000002</c:v>
                </c:pt>
                <c:pt idx="68">
                  <c:v>0.423205</c:v>
                </c:pt>
                <c:pt idx="69">
                  <c:v>0.38549499999999998</c:v>
                </c:pt>
                <c:pt idx="70">
                  <c:v>0.34348899999999999</c:v>
                </c:pt>
                <c:pt idx="71">
                  <c:v>0.297657</c:v>
                </c:pt>
                <c:pt idx="72">
                  <c:v>0.24850900000000001</c:v>
                </c:pt>
                <c:pt idx="73">
                  <c:v>0.19659199999999999</c:v>
                </c:pt>
                <c:pt idx="74">
                  <c:v>0.142485</c:v>
                </c:pt>
                <c:pt idx="75">
                  <c:v>8.6790599999999996E-2</c:v>
                </c:pt>
                <c:pt idx="76">
                  <c:v>3.0129199999999998E-2</c:v>
                </c:pt>
                <c:pt idx="77">
                  <c:v>-2.68679E-2</c:v>
                </c:pt>
                <c:pt idx="78">
                  <c:v>-8.3565700000000007E-2</c:v>
                </c:pt>
                <c:pt idx="79">
                  <c:v>-0.13933200000000001</c:v>
                </c:pt>
                <c:pt idx="80">
                  <c:v>-0.193547</c:v>
                </c:pt>
                <c:pt idx="81">
                  <c:v>-0.24560499999999999</c:v>
                </c:pt>
                <c:pt idx="82">
                  <c:v>-0.29492699999999999</c:v>
                </c:pt>
                <c:pt idx="83">
                  <c:v>-0.34096300000000002</c:v>
                </c:pt>
                <c:pt idx="84">
                  <c:v>-0.38320100000000001</c:v>
                </c:pt>
                <c:pt idx="85">
                  <c:v>-0.42116900000000002</c:v>
                </c:pt>
                <c:pt idx="86">
                  <c:v>-0.45444499999999999</c:v>
                </c:pt>
                <c:pt idx="87">
                  <c:v>-0.48265799999999998</c:v>
                </c:pt>
                <c:pt idx="88">
                  <c:v>-0.505494</c:v>
                </c:pt>
                <c:pt idx="89">
                  <c:v>-0.522698</c:v>
                </c:pt>
                <c:pt idx="90">
                  <c:v>-0.53407899999999997</c:v>
                </c:pt>
                <c:pt idx="91">
                  <c:v>-0.53951000000000005</c:v>
                </c:pt>
                <c:pt idx="92">
                  <c:v>-0.53893000000000002</c:v>
                </c:pt>
                <c:pt idx="93">
                  <c:v>-0.53234499999999996</c:v>
                </c:pt>
                <c:pt idx="94">
                  <c:v>-0.51983000000000001</c:v>
                </c:pt>
                <c:pt idx="95">
                  <c:v>-0.50152399999999997</c:v>
                </c:pt>
                <c:pt idx="96">
                  <c:v>-0.47763</c:v>
                </c:pt>
                <c:pt idx="97">
                  <c:v>-0.44841500000000001</c:v>
                </c:pt>
                <c:pt idx="98">
                  <c:v>-0.41420400000000002</c:v>
                </c:pt>
                <c:pt idx="99">
                  <c:v>-0.37537900000000002</c:v>
                </c:pt>
                <c:pt idx="100">
                  <c:v>-0.33237100000000003</c:v>
                </c:pt>
                <c:pt idx="101">
                  <c:v>-0.28566000000000003</c:v>
                </c:pt>
                <c:pt idx="102">
                  <c:v>-0.235767</c:v>
                </c:pt>
                <c:pt idx="103">
                  <c:v>-0.18324799999999999</c:v>
                </c:pt>
                <c:pt idx="104">
                  <c:v>-0.12868599999999999</c:v>
                </c:pt>
                <c:pt idx="105">
                  <c:v>-7.2691400000000003E-2</c:v>
                </c:pt>
                <c:pt idx="106">
                  <c:v>-1.5886600000000001E-2</c:v>
                </c:pt>
                <c:pt idx="107">
                  <c:v>4.1095199999999998E-2</c:v>
                </c:pt>
                <c:pt idx="108">
                  <c:v>9.7619200000000003E-2</c:v>
                </c:pt>
                <c:pt idx="109">
                  <c:v>0.153056</c:v>
                </c:pt>
                <c:pt idx="110">
                  <c:v>0.206787</c:v>
                </c:pt>
                <c:pt idx="111">
                  <c:v>0.258214</c:v>
                </c:pt>
                <c:pt idx="112">
                  <c:v>0.30676500000000001</c:v>
                </c:pt>
                <c:pt idx="113">
                  <c:v>0.35189799999999999</c:v>
                </c:pt>
                <c:pt idx="114">
                  <c:v>0.39311000000000001</c:v>
                </c:pt>
                <c:pt idx="115">
                  <c:v>0.42994300000000002</c:v>
                </c:pt>
                <c:pt idx="116">
                  <c:v>0.46198600000000001</c:v>
                </c:pt>
                <c:pt idx="117">
                  <c:v>0.48888199999999998</c:v>
                </c:pt>
                <c:pt idx="118">
                  <c:v>0.51033200000000001</c:v>
                </c:pt>
                <c:pt idx="119">
                  <c:v>0.52609499999999998</c:v>
                </c:pt>
                <c:pt idx="120">
                  <c:v>0.53599799999999997</c:v>
                </c:pt>
                <c:pt idx="121">
                  <c:v>0.53992899999999999</c:v>
                </c:pt>
                <c:pt idx="122">
                  <c:v>0.53784500000000002</c:v>
                </c:pt>
                <c:pt idx="123">
                  <c:v>0.52976800000000002</c:v>
                </c:pt>
                <c:pt idx="124">
                  <c:v>0.51578999999999997</c:v>
                </c:pt>
                <c:pt idx="125">
                  <c:v>0.49606499999999998</c:v>
                </c:pt>
                <c:pt idx="126">
                  <c:v>0.47081299999999998</c:v>
                </c:pt>
                <c:pt idx="127">
                  <c:v>0.44031700000000001</c:v>
                </c:pt>
                <c:pt idx="128">
                  <c:v>0.404914</c:v>
                </c:pt>
                <c:pt idx="129">
                  <c:v>0.36500100000000002</c:v>
                </c:pt>
                <c:pt idx="130">
                  <c:v>0.321021</c:v>
                </c:pt>
                <c:pt idx="131">
                  <c:v>0.27346399999999998</c:v>
                </c:pt>
                <c:pt idx="132">
                  <c:v>0.222861</c:v>
                </c:pt>
                <c:pt idx="133">
                  <c:v>0.16977500000000001</c:v>
                </c:pt>
                <c:pt idx="134">
                  <c:v>0.114798</c:v>
                </c:pt>
                <c:pt idx="135">
                  <c:v>5.8541500000000003E-2</c:v>
                </c:pt>
                <c:pt idx="136">
                  <c:v>1.63291E-3</c:v>
                </c:pt>
                <c:pt idx="137">
                  <c:v>-5.52939E-2</c:v>
                </c:pt>
                <c:pt idx="138">
                  <c:v>-0.111605</c:v>
                </c:pt>
                <c:pt idx="139">
                  <c:v>-0.16667199999999999</c:v>
                </c:pt>
                <c:pt idx="140">
                  <c:v>-0.21988199999999999</c:v>
                </c:pt>
                <c:pt idx="141">
                  <c:v>-0.27064300000000002</c:v>
                </c:pt>
                <c:pt idx="142">
                  <c:v>-0.31838899999999998</c:v>
                </c:pt>
                <c:pt idx="143">
                  <c:v>-0.36258699999999999</c:v>
                </c:pt>
                <c:pt idx="144">
                  <c:v>-0.40274599999999999</c:v>
                </c:pt>
                <c:pt idx="145">
                  <c:v>-0.43841799999999997</c:v>
                </c:pt>
                <c:pt idx="146">
                  <c:v>-0.46920499999999998</c:v>
                </c:pt>
                <c:pt idx="147">
                  <c:v>-0.49476599999999998</c:v>
                </c:pt>
                <c:pt idx="148">
                  <c:v>-0.51481299999999997</c:v>
                </c:pt>
                <c:pt idx="149">
                  <c:v>-0.52912599999999999</c:v>
                </c:pt>
                <c:pt idx="150">
                  <c:v>-0.53754299999999999</c:v>
                </c:pt>
                <c:pt idx="151">
                  <c:v>-0.53997200000000001</c:v>
                </c:pt>
                <c:pt idx="152">
                  <c:v>-0.536385</c:v>
                </c:pt>
                <c:pt idx="153">
                  <c:v>-0.52682200000000001</c:v>
                </c:pt>
                <c:pt idx="154">
                  <c:v>-0.51139000000000001</c:v>
                </c:pt>
                <c:pt idx="155">
                  <c:v>-0.49025999999999997</c:v>
                </c:pt>
                <c:pt idx="156">
                  <c:v>-0.463669</c:v>
                </c:pt>
                <c:pt idx="157">
                  <c:v>-0.43191099999999999</c:v>
                </c:pt>
                <c:pt idx="158">
                  <c:v>-0.39534200000000003</c:v>
                </c:pt>
                <c:pt idx="159">
                  <c:v>-0.35436899999999999</c:v>
                </c:pt>
                <c:pt idx="160">
                  <c:v>-0.30944700000000003</c:v>
                </c:pt>
                <c:pt idx="161">
                  <c:v>-0.26107799999999998</c:v>
                </c:pt>
                <c:pt idx="162">
                  <c:v>-0.20979999999999999</c:v>
                </c:pt>
                <c:pt idx="163">
                  <c:v>-0.15618499999999999</c:v>
                </c:pt>
                <c:pt idx="164">
                  <c:v>-0.100829</c:v>
                </c:pt>
                <c:pt idx="165">
                  <c:v>-4.4350800000000003E-2</c:v>
                </c:pt>
                <c:pt idx="166">
                  <c:v>1.26219E-2</c:v>
                </c:pt>
                <c:pt idx="167">
                  <c:v>6.9454000000000002E-2</c:v>
                </c:pt>
                <c:pt idx="168">
                  <c:v>0.12551200000000001</c:v>
                </c:pt>
                <c:pt idx="169">
                  <c:v>0.180172</c:v>
                </c:pt>
                <c:pt idx="170">
                  <c:v>0.232825</c:v>
                </c:pt>
                <c:pt idx="171">
                  <c:v>0.28288400000000002</c:v>
                </c:pt>
                <c:pt idx="172">
                  <c:v>0.329791</c:v>
                </c:pt>
                <c:pt idx="173">
                  <c:v>0.37302400000000002</c:v>
                </c:pt>
                <c:pt idx="174">
                  <c:v>0.412101</c:v>
                </c:pt>
                <c:pt idx="175">
                  <c:v>0.44658700000000001</c:v>
                </c:pt>
                <c:pt idx="176">
                  <c:v>0.47609800000000002</c:v>
                </c:pt>
                <c:pt idx="177">
                  <c:v>0.50030399999999997</c:v>
                </c:pt>
                <c:pt idx="178">
                  <c:v>0.51893699999999998</c:v>
                </c:pt>
                <c:pt idx="179">
                  <c:v>0.53178800000000004</c:v>
                </c:pt>
                <c:pt idx="180">
                  <c:v>0.53871400000000003</c:v>
                </c:pt>
                <c:pt idx="181">
                  <c:v>0.53963899999999998</c:v>
                </c:pt>
                <c:pt idx="182">
                  <c:v>0.534551</c:v>
                </c:pt>
                <c:pt idx="183">
                  <c:v>0.523509</c:v>
                </c:pt>
                <c:pt idx="184">
                  <c:v>0.506633</c:v>
                </c:pt>
                <c:pt idx="185">
                  <c:v>0.48411399999999999</c:v>
                </c:pt>
                <c:pt idx="186">
                  <c:v>0.45620100000000002</c:v>
                </c:pt>
                <c:pt idx="187">
                  <c:v>0.423205</c:v>
                </c:pt>
                <c:pt idx="188">
                  <c:v>0.38549499999999998</c:v>
                </c:pt>
                <c:pt idx="189">
                  <c:v>0.34348899999999999</c:v>
                </c:pt>
                <c:pt idx="190">
                  <c:v>0.297657</c:v>
                </c:pt>
                <c:pt idx="191">
                  <c:v>0.24850900000000001</c:v>
                </c:pt>
                <c:pt idx="192">
                  <c:v>0.19659199999999999</c:v>
                </c:pt>
                <c:pt idx="193">
                  <c:v>0.142485</c:v>
                </c:pt>
                <c:pt idx="194">
                  <c:v>8.6790599999999996E-2</c:v>
                </c:pt>
                <c:pt idx="195">
                  <c:v>3.0129199999999998E-2</c:v>
                </c:pt>
                <c:pt idx="196">
                  <c:v>-2.68679E-2</c:v>
                </c:pt>
                <c:pt idx="197">
                  <c:v>-8.3565700000000007E-2</c:v>
                </c:pt>
                <c:pt idx="198">
                  <c:v>-0.13933200000000001</c:v>
                </c:pt>
                <c:pt idx="199">
                  <c:v>-0.193547</c:v>
                </c:pt>
                <c:pt idx="200">
                  <c:v>-0.24560499999999999</c:v>
                </c:pt>
                <c:pt idx="201">
                  <c:v>-0.29492699999999999</c:v>
                </c:pt>
                <c:pt idx="202">
                  <c:v>-0.34096300000000002</c:v>
                </c:pt>
                <c:pt idx="203">
                  <c:v>-0.38320100000000001</c:v>
                </c:pt>
                <c:pt idx="204">
                  <c:v>-0.42116900000000002</c:v>
                </c:pt>
                <c:pt idx="205">
                  <c:v>-0.45444499999999999</c:v>
                </c:pt>
                <c:pt idx="206">
                  <c:v>-0.48265799999999998</c:v>
                </c:pt>
                <c:pt idx="207">
                  <c:v>-0.505494</c:v>
                </c:pt>
                <c:pt idx="208">
                  <c:v>-0.522698</c:v>
                </c:pt>
                <c:pt idx="209">
                  <c:v>-0.53407899999999997</c:v>
                </c:pt>
                <c:pt idx="210">
                  <c:v>-0.53951000000000005</c:v>
                </c:pt>
                <c:pt idx="211">
                  <c:v>-0.53893000000000002</c:v>
                </c:pt>
                <c:pt idx="212">
                  <c:v>-0.53234499999999996</c:v>
                </c:pt>
                <c:pt idx="213">
                  <c:v>-0.51983000000000001</c:v>
                </c:pt>
                <c:pt idx="214">
                  <c:v>-0.50152399999999997</c:v>
                </c:pt>
                <c:pt idx="215">
                  <c:v>-0.47763</c:v>
                </c:pt>
                <c:pt idx="216">
                  <c:v>-0.44841500000000001</c:v>
                </c:pt>
                <c:pt idx="217">
                  <c:v>-0.41420400000000002</c:v>
                </c:pt>
                <c:pt idx="218">
                  <c:v>-0.37537900000000002</c:v>
                </c:pt>
                <c:pt idx="219">
                  <c:v>-0.33237100000000003</c:v>
                </c:pt>
                <c:pt idx="220">
                  <c:v>-0.28566000000000003</c:v>
                </c:pt>
                <c:pt idx="221">
                  <c:v>-0.235767</c:v>
                </c:pt>
                <c:pt idx="222">
                  <c:v>-0.18324799999999999</c:v>
                </c:pt>
                <c:pt idx="223">
                  <c:v>-0.12868599999999999</c:v>
                </c:pt>
                <c:pt idx="224">
                  <c:v>-7.2691400000000003E-2</c:v>
                </c:pt>
                <c:pt idx="225">
                  <c:v>-1.5886600000000001E-2</c:v>
                </c:pt>
                <c:pt idx="226">
                  <c:v>4.1095199999999998E-2</c:v>
                </c:pt>
                <c:pt idx="227">
                  <c:v>9.7619200000000003E-2</c:v>
                </c:pt>
                <c:pt idx="228">
                  <c:v>0.153056</c:v>
                </c:pt>
                <c:pt idx="229">
                  <c:v>0.206787</c:v>
                </c:pt>
                <c:pt idx="230">
                  <c:v>0.258214</c:v>
                </c:pt>
                <c:pt idx="231">
                  <c:v>0.30676500000000001</c:v>
                </c:pt>
                <c:pt idx="232">
                  <c:v>0.35189799999999999</c:v>
                </c:pt>
                <c:pt idx="233">
                  <c:v>0.39311000000000001</c:v>
                </c:pt>
                <c:pt idx="234">
                  <c:v>0.42994300000000002</c:v>
                </c:pt>
                <c:pt idx="235">
                  <c:v>0.46198600000000001</c:v>
                </c:pt>
                <c:pt idx="236">
                  <c:v>0.48888199999999998</c:v>
                </c:pt>
                <c:pt idx="237">
                  <c:v>0.51033200000000001</c:v>
                </c:pt>
                <c:pt idx="238">
                  <c:v>0.52609499999999998</c:v>
                </c:pt>
                <c:pt idx="239">
                  <c:v>0.53599799999999997</c:v>
                </c:pt>
                <c:pt idx="240">
                  <c:v>0.53992899999999999</c:v>
                </c:pt>
                <c:pt idx="241">
                  <c:v>0.53784500000000002</c:v>
                </c:pt>
                <c:pt idx="242">
                  <c:v>0.52976800000000002</c:v>
                </c:pt>
                <c:pt idx="243">
                  <c:v>0.51578999999999997</c:v>
                </c:pt>
                <c:pt idx="244">
                  <c:v>0.49606499999999998</c:v>
                </c:pt>
                <c:pt idx="245">
                  <c:v>0.47081299999999998</c:v>
                </c:pt>
                <c:pt idx="246">
                  <c:v>0.44031700000000001</c:v>
                </c:pt>
                <c:pt idx="247">
                  <c:v>0.404914</c:v>
                </c:pt>
                <c:pt idx="248">
                  <c:v>0.36500100000000002</c:v>
                </c:pt>
                <c:pt idx="249">
                  <c:v>0.321021</c:v>
                </c:pt>
                <c:pt idx="250">
                  <c:v>0.27346399999999998</c:v>
                </c:pt>
                <c:pt idx="251">
                  <c:v>0.222861</c:v>
                </c:pt>
                <c:pt idx="252">
                  <c:v>0.16977500000000001</c:v>
                </c:pt>
                <c:pt idx="253">
                  <c:v>0.114798</c:v>
                </c:pt>
                <c:pt idx="254">
                  <c:v>5.8541500000000003E-2</c:v>
                </c:pt>
                <c:pt idx="255">
                  <c:v>1.63291E-3</c:v>
                </c:pt>
                <c:pt idx="256">
                  <c:v>-5.52939E-2</c:v>
                </c:pt>
                <c:pt idx="257">
                  <c:v>-0.111605</c:v>
                </c:pt>
                <c:pt idx="258">
                  <c:v>-0.16667199999999999</c:v>
                </c:pt>
                <c:pt idx="259">
                  <c:v>-0.21988199999999999</c:v>
                </c:pt>
                <c:pt idx="260">
                  <c:v>-0.27064300000000002</c:v>
                </c:pt>
                <c:pt idx="261">
                  <c:v>-0.31838899999999998</c:v>
                </c:pt>
                <c:pt idx="262">
                  <c:v>-0.36258699999999999</c:v>
                </c:pt>
                <c:pt idx="263">
                  <c:v>-0.40274599999999999</c:v>
                </c:pt>
                <c:pt idx="264">
                  <c:v>-0.43841799999999997</c:v>
                </c:pt>
                <c:pt idx="265">
                  <c:v>-0.46920499999999998</c:v>
                </c:pt>
                <c:pt idx="266">
                  <c:v>-0.49476599999999998</c:v>
                </c:pt>
                <c:pt idx="267">
                  <c:v>-0.51481299999999997</c:v>
                </c:pt>
                <c:pt idx="268">
                  <c:v>-0.52912599999999999</c:v>
                </c:pt>
                <c:pt idx="269">
                  <c:v>-0.53754299999999999</c:v>
                </c:pt>
                <c:pt idx="270">
                  <c:v>-0.53997200000000001</c:v>
                </c:pt>
                <c:pt idx="271">
                  <c:v>-0.536385</c:v>
                </c:pt>
                <c:pt idx="272">
                  <c:v>-0.52682200000000001</c:v>
                </c:pt>
                <c:pt idx="273">
                  <c:v>-0.51139000000000001</c:v>
                </c:pt>
                <c:pt idx="274">
                  <c:v>-0.49025999999999997</c:v>
                </c:pt>
                <c:pt idx="275">
                  <c:v>-0.463669</c:v>
                </c:pt>
                <c:pt idx="276">
                  <c:v>-0.43191099999999999</c:v>
                </c:pt>
                <c:pt idx="277">
                  <c:v>-0.39534200000000003</c:v>
                </c:pt>
                <c:pt idx="278">
                  <c:v>-0.35436899999999999</c:v>
                </c:pt>
                <c:pt idx="279">
                  <c:v>-0.30944700000000003</c:v>
                </c:pt>
                <c:pt idx="280">
                  <c:v>-0.26107799999999998</c:v>
                </c:pt>
                <c:pt idx="281">
                  <c:v>-0.20979999999999999</c:v>
                </c:pt>
                <c:pt idx="282">
                  <c:v>-0.15618499999999999</c:v>
                </c:pt>
                <c:pt idx="283">
                  <c:v>-0.100829</c:v>
                </c:pt>
                <c:pt idx="284">
                  <c:v>-4.4350800000000003E-2</c:v>
                </c:pt>
                <c:pt idx="285">
                  <c:v>1.26219E-2</c:v>
                </c:pt>
                <c:pt idx="286">
                  <c:v>6.9454000000000002E-2</c:v>
                </c:pt>
                <c:pt idx="287">
                  <c:v>0.12551200000000001</c:v>
                </c:pt>
                <c:pt idx="288">
                  <c:v>0.180172</c:v>
                </c:pt>
                <c:pt idx="289">
                  <c:v>0.232825</c:v>
                </c:pt>
                <c:pt idx="290">
                  <c:v>0.28288400000000002</c:v>
                </c:pt>
                <c:pt idx="291">
                  <c:v>0.329791</c:v>
                </c:pt>
                <c:pt idx="292">
                  <c:v>0.37302400000000002</c:v>
                </c:pt>
                <c:pt idx="293">
                  <c:v>0.412101</c:v>
                </c:pt>
                <c:pt idx="294">
                  <c:v>0.44658700000000001</c:v>
                </c:pt>
                <c:pt idx="295">
                  <c:v>0.47609800000000002</c:v>
                </c:pt>
                <c:pt idx="296">
                  <c:v>0.50030399999999997</c:v>
                </c:pt>
                <c:pt idx="297">
                  <c:v>0.51893699999999998</c:v>
                </c:pt>
                <c:pt idx="298">
                  <c:v>0.53178800000000004</c:v>
                </c:pt>
                <c:pt idx="299">
                  <c:v>0.53871400000000003</c:v>
                </c:pt>
                <c:pt idx="300">
                  <c:v>0.53963899999999998</c:v>
                </c:pt>
                <c:pt idx="301">
                  <c:v>0.534551</c:v>
                </c:pt>
                <c:pt idx="302">
                  <c:v>0.523509</c:v>
                </c:pt>
                <c:pt idx="303">
                  <c:v>0.506633</c:v>
                </c:pt>
                <c:pt idx="304">
                  <c:v>0.48411399999999999</c:v>
                </c:pt>
                <c:pt idx="305">
                  <c:v>0.45620100000000002</c:v>
                </c:pt>
                <c:pt idx="306">
                  <c:v>0.423205</c:v>
                </c:pt>
                <c:pt idx="307">
                  <c:v>0.38549499999999998</c:v>
                </c:pt>
                <c:pt idx="308">
                  <c:v>0.34348899999999999</c:v>
                </c:pt>
                <c:pt idx="309">
                  <c:v>0.297657</c:v>
                </c:pt>
                <c:pt idx="310">
                  <c:v>0.24850900000000001</c:v>
                </c:pt>
                <c:pt idx="311">
                  <c:v>0.19659199999999999</c:v>
                </c:pt>
                <c:pt idx="312">
                  <c:v>0.142485</c:v>
                </c:pt>
                <c:pt idx="313">
                  <c:v>8.6790599999999996E-2</c:v>
                </c:pt>
                <c:pt idx="314">
                  <c:v>3.0129199999999998E-2</c:v>
                </c:pt>
                <c:pt idx="315">
                  <c:v>-2.68679E-2</c:v>
                </c:pt>
                <c:pt idx="316">
                  <c:v>-8.3565700000000007E-2</c:v>
                </c:pt>
                <c:pt idx="317">
                  <c:v>-0.13933200000000001</c:v>
                </c:pt>
                <c:pt idx="318">
                  <c:v>-0.193547</c:v>
                </c:pt>
                <c:pt idx="319">
                  <c:v>-0.24560499999999999</c:v>
                </c:pt>
                <c:pt idx="320">
                  <c:v>-0.29492699999999999</c:v>
                </c:pt>
                <c:pt idx="321">
                  <c:v>-0.34096300000000002</c:v>
                </c:pt>
                <c:pt idx="322">
                  <c:v>-0.38320100000000001</c:v>
                </c:pt>
                <c:pt idx="323">
                  <c:v>-0.42116900000000002</c:v>
                </c:pt>
                <c:pt idx="324">
                  <c:v>-0.45444499999999999</c:v>
                </c:pt>
                <c:pt idx="325">
                  <c:v>-0.48265799999999998</c:v>
                </c:pt>
                <c:pt idx="326">
                  <c:v>-0.505494</c:v>
                </c:pt>
                <c:pt idx="327">
                  <c:v>-0.522698</c:v>
                </c:pt>
                <c:pt idx="328">
                  <c:v>-0.53407899999999997</c:v>
                </c:pt>
                <c:pt idx="329">
                  <c:v>-0.53951000000000005</c:v>
                </c:pt>
                <c:pt idx="330">
                  <c:v>-0.53893000000000002</c:v>
                </c:pt>
                <c:pt idx="331">
                  <c:v>-0.53234499999999996</c:v>
                </c:pt>
                <c:pt idx="332">
                  <c:v>-0.51983000000000001</c:v>
                </c:pt>
                <c:pt idx="333">
                  <c:v>-0.50152399999999997</c:v>
                </c:pt>
                <c:pt idx="334">
                  <c:v>-0.47763</c:v>
                </c:pt>
                <c:pt idx="335">
                  <c:v>-0.44841500000000001</c:v>
                </c:pt>
                <c:pt idx="336">
                  <c:v>-0.41420400000000002</c:v>
                </c:pt>
                <c:pt idx="337">
                  <c:v>-0.37537900000000002</c:v>
                </c:pt>
                <c:pt idx="338">
                  <c:v>-0.33237100000000003</c:v>
                </c:pt>
                <c:pt idx="339">
                  <c:v>-0.28566000000000003</c:v>
                </c:pt>
                <c:pt idx="340">
                  <c:v>-0.235767</c:v>
                </c:pt>
                <c:pt idx="341">
                  <c:v>-0.18324799999999999</c:v>
                </c:pt>
                <c:pt idx="342">
                  <c:v>-0.12868599999999999</c:v>
                </c:pt>
                <c:pt idx="343">
                  <c:v>-7.2691400000000003E-2</c:v>
                </c:pt>
                <c:pt idx="344">
                  <c:v>-1.5886600000000001E-2</c:v>
                </c:pt>
                <c:pt idx="345">
                  <c:v>4.1095199999999998E-2</c:v>
                </c:pt>
                <c:pt idx="346">
                  <c:v>9.7619200000000003E-2</c:v>
                </c:pt>
                <c:pt idx="347">
                  <c:v>0.153056</c:v>
                </c:pt>
                <c:pt idx="348">
                  <c:v>0.206787</c:v>
                </c:pt>
                <c:pt idx="349">
                  <c:v>0.258214</c:v>
                </c:pt>
                <c:pt idx="350">
                  <c:v>0.30676500000000001</c:v>
                </c:pt>
                <c:pt idx="351">
                  <c:v>0.35189799999999999</c:v>
                </c:pt>
                <c:pt idx="352">
                  <c:v>0.39311000000000001</c:v>
                </c:pt>
                <c:pt idx="353">
                  <c:v>0.42994300000000002</c:v>
                </c:pt>
                <c:pt idx="354">
                  <c:v>0.46198600000000001</c:v>
                </c:pt>
                <c:pt idx="355">
                  <c:v>0.48888199999999998</c:v>
                </c:pt>
                <c:pt idx="356">
                  <c:v>0.51033200000000001</c:v>
                </c:pt>
                <c:pt idx="357">
                  <c:v>0.52609499999999998</c:v>
                </c:pt>
                <c:pt idx="358">
                  <c:v>0.53599799999999997</c:v>
                </c:pt>
                <c:pt idx="359">
                  <c:v>0.53992899999999999</c:v>
                </c:pt>
                <c:pt idx="360">
                  <c:v>0.53784500000000002</c:v>
                </c:pt>
                <c:pt idx="361">
                  <c:v>0.52976800000000002</c:v>
                </c:pt>
                <c:pt idx="362">
                  <c:v>0.51578999999999997</c:v>
                </c:pt>
                <c:pt idx="363">
                  <c:v>0.49606499999999998</c:v>
                </c:pt>
                <c:pt idx="364">
                  <c:v>0.47081299999999998</c:v>
                </c:pt>
                <c:pt idx="365">
                  <c:v>0.44031700000000001</c:v>
                </c:pt>
                <c:pt idx="366">
                  <c:v>0.404914</c:v>
                </c:pt>
                <c:pt idx="367">
                  <c:v>0.36500100000000002</c:v>
                </c:pt>
                <c:pt idx="368">
                  <c:v>0.321021</c:v>
                </c:pt>
                <c:pt idx="369">
                  <c:v>0.27346399999999998</c:v>
                </c:pt>
                <c:pt idx="370">
                  <c:v>0.222861</c:v>
                </c:pt>
                <c:pt idx="371">
                  <c:v>0.16977500000000001</c:v>
                </c:pt>
                <c:pt idx="372">
                  <c:v>0.114798</c:v>
                </c:pt>
                <c:pt idx="373">
                  <c:v>5.8541500000000003E-2</c:v>
                </c:pt>
                <c:pt idx="374">
                  <c:v>1.63291E-3</c:v>
                </c:pt>
                <c:pt idx="375">
                  <c:v>-5.52939E-2</c:v>
                </c:pt>
                <c:pt idx="376">
                  <c:v>-0.111605</c:v>
                </c:pt>
                <c:pt idx="377">
                  <c:v>-0.16667199999999999</c:v>
                </c:pt>
                <c:pt idx="378">
                  <c:v>-0.21988199999999999</c:v>
                </c:pt>
                <c:pt idx="379">
                  <c:v>-0.27064300000000002</c:v>
                </c:pt>
                <c:pt idx="380">
                  <c:v>-0.31838899999999998</c:v>
                </c:pt>
                <c:pt idx="381">
                  <c:v>-0.36258699999999999</c:v>
                </c:pt>
                <c:pt idx="382">
                  <c:v>-0.40274599999999999</c:v>
                </c:pt>
                <c:pt idx="383">
                  <c:v>-0.43841799999999997</c:v>
                </c:pt>
                <c:pt idx="384">
                  <c:v>-0.46920499999999998</c:v>
                </c:pt>
                <c:pt idx="385">
                  <c:v>-0.49476599999999998</c:v>
                </c:pt>
                <c:pt idx="386">
                  <c:v>-0.51481299999999997</c:v>
                </c:pt>
                <c:pt idx="387">
                  <c:v>-0.52912599999999999</c:v>
                </c:pt>
                <c:pt idx="388">
                  <c:v>-0.53754299999999999</c:v>
                </c:pt>
                <c:pt idx="389">
                  <c:v>-0.53997200000000001</c:v>
                </c:pt>
                <c:pt idx="390">
                  <c:v>-0.536385</c:v>
                </c:pt>
                <c:pt idx="391">
                  <c:v>-0.52682200000000001</c:v>
                </c:pt>
                <c:pt idx="392">
                  <c:v>-0.51139000000000001</c:v>
                </c:pt>
                <c:pt idx="393">
                  <c:v>-0.49025999999999997</c:v>
                </c:pt>
                <c:pt idx="394">
                  <c:v>-0.463669</c:v>
                </c:pt>
                <c:pt idx="395">
                  <c:v>-0.43191099999999999</c:v>
                </c:pt>
                <c:pt idx="396">
                  <c:v>-0.39534200000000003</c:v>
                </c:pt>
                <c:pt idx="397">
                  <c:v>-0.35436899999999999</c:v>
                </c:pt>
                <c:pt idx="398">
                  <c:v>-0.30944700000000003</c:v>
                </c:pt>
                <c:pt idx="399">
                  <c:v>-0.26107799999999998</c:v>
                </c:pt>
                <c:pt idx="400">
                  <c:v>-0.20979999999999999</c:v>
                </c:pt>
                <c:pt idx="401">
                  <c:v>-0.15618499999999999</c:v>
                </c:pt>
                <c:pt idx="402">
                  <c:v>-0.100829</c:v>
                </c:pt>
                <c:pt idx="403">
                  <c:v>-4.4350800000000003E-2</c:v>
                </c:pt>
                <c:pt idx="404">
                  <c:v>1.26219E-2</c:v>
                </c:pt>
                <c:pt idx="405">
                  <c:v>6.9454000000000002E-2</c:v>
                </c:pt>
                <c:pt idx="406">
                  <c:v>0.12551200000000001</c:v>
                </c:pt>
                <c:pt idx="407">
                  <c:v>0.180172</c:v>
                </c:pt>
                <c:pt idx="408">
                  <c:v>0.232825</c:v>
                </c:pt>
                <c:pt idx="409">
                  <c:v>0.28288400000000002</c:v>
                </c:pt>
                <c:pt idx="410">
                  <c:v>0.329791</c:v>
                </c:pt>
                <c:pt idx="411">
                  <c:v>0.37302400000000002</c:v>
                </c:pt>
                <c:pt idx="412">
                  <c:v>0.412101</c:v>
                </c:pt>
                <c:pt idx="413">
                  <c:v>0.44658700000000001</c:v>
                </c:pt>
                <c:pt idx="414">
                  <c:v>0.47609800000000002</c:v>
                </c:pt>
                <c:pt idx="415">
                  <c:v>0.50030399999999997</c:v>
                </c:pt>
                <c:pt idx="416">
                  <c:v>0.51893699999999998</c:v>
                </c:pt>
                <c:pt idx="417">
                  <c:v>0.53178800000000004</c:v>
                </c:pt>
                <c:pt idx="418">
                  <c:v>0.53871400000000003</c:v>
                </c:pt>
                <c:pt idx="419">
                  <c:v>0.53963899999999998</c:v>
                </c:pt>
                <c:pt idx="420">
                  <c:v>0.534551</c:v>
                </c:pt>
                <c:pt idx="421">
                  <c:v>0.523509</c:v>
                </c:pt>
                <c:pt idx="422">
                  <c:v>0.506633</c:v>
                </c:pt>
                <c:pt idx="423">
                  <c:v>0.48411399999999999</c:v>
                </c:pt>
                <c:pt idx="424">
                  <c:v>0.45620100000000002</c:v>
                </c:pt>
                <c:pt idx="425">
                  <c:v>0.423205</c:v>
                </c:pt>
                <c:pt idx="426">
                  <c:v>0.38549499999999998</c:v>
                </c:pt>
                <c:pt idx="427">
                  <c:v>0.34348899999999999</c:v>
                </c:pt>
                <c:pt idx="428">
                  <c:v>0.297657</c:v>
                </c:pt>
                <c:pt idx="429">
                  <c:v>0.24850900000000001</c:v>
                </c:pt>
                <c:pt idx="430">
                  <c:v>0.19659199999999999</c:v>
                </c:pt>
                <c:pt idx="431">
                  <c:v>0.142485</c:v>
                </c:pt>
                <c:pt idx="432">
                  <c:v>8.6790599999999996E-2</c:v>
                </c:pt>
                <c:pt idx="433">
                  <c:v>3.0129199999999998E-2</c:v>
                </c:pt>
                <c:pt idx="434">
                  <c:v>-2.68679E-2</c:v>
                </c:pt>
                <c:pt idx="435">
                  <c:v>-8.3565700000000007E-2</c:v>
                </c:pt>
                <c:pt idx="436">
                  <c:v>-0.13933200000000001</c:v>
                </c:pt>
                <c:pt idx="437">
                  <c:v>-0.193547</c:v>
                </c:pt>
                <c:pt idx="438">
                  <c:v>-0.24560499999999999</c:v>
                </c:pt>
                <c:pt idx="439">
                  <c:v>-0.29492699999999999</c:v>
                </c:pt>
                <c:pt idx="440">
                  <c:v>-0.34096300000000002</c:v>
                </c:pt>
                <c:pt idx="441">
                  <c:v>-0.38320100000000001</c:v>
                </c:pt>
                <c:pt idx="442">
                  <c:v>-0.42116900000000002</c:v>
                </c:pt>
                <c:pt idx="443">
                  <c:v>-0.45444499999999999</c:v>
                </c:pt>
                <c:pt idx="444">
                  <c:v>-0.48265799999999998</c:v>
                </c:pt>
                <c:pt idx="445">
                  <c:v>-0.505494</c:v>
                </c:pt>
                <c:pt idx="446">
                  <c:v>-0.522698</c:v>
                </c:pt>
                <c:pt idx="447">
                  <c:v>-0.53407899999999997</c:v>
                </c:pt>
                <c:pt idx="448">
                  <c:v>-0.53951000000000005</c:v>
                </c:pt>
                <c:pt idx="449">
                  <c:v>-0.53893000000000002</c:v>
                </c:pt>
                <c:pt idx="450">
                  <c:v>-0.53234499999999996</c:v>
                </c:pt>
                <c:pt idx="451">
                  <c:v>-0.51983000000000001</c:v>
                </c:pt>
                <c:pt idx="452">
                  <c:v>-0.50152399999999997</c:v>
                </c:pt>
                <c:pt idx="453">
                  <c:v>-0.47763</c:v>
                </c:pt>
                <c:pt idx="454">
                  <c:v>-0.44841500000000001</c:v>
                </c:pt>
                <c:pt idx="455">
                  <c:v>-0.41420400000000002</c:v>
                </c:pt>
                <c:pt idx="456">
                  <c:v>-0.37537900000000002</c:v>
                </c:pt>
                <c:pt idx="457">
                  <c:v>-0.33237100000000003</c:v>
                </c:pt>
                <c:pt idx="458">
                  <c:v>-0.28566000000000003</c:v>
                </c:pt>
                <c:pt idx="459">
                  <c:v>-0.235767</c:v>
                </c:pt>
                <c:pt idx="460">
                  <c:v>-0.18324799999999999</c:v>
                </c:pt>
                <c:pt idx="461">
                  <c:v>-0.12868599999999999</c:v>
                </c:pt>
                <c:pt idx="462">
                  <c:v>-7.2691400000000003E-2</c:v>
                </c:pt>
                <c:pt idx="463">
                  <c:v>-1.5886600000000001E-2</c:v>
                </c:pt>
                <c:pt idx="464">
                  <c:v>4.1095199999999998E-2</c:v>
                </c:pt>
                <c:pt idx="465">
                  <c:v>9.7619200000000003E-2</c:v>
                </c:pt>
                <c:pt idx="466">
                  <c:v>0.153056</c:v>
                </c:pt>
                <c:pt idx="467">
                  <c:v>0.206787</c:v>
                </c:pt>
                <c:pt idx="468">
                  <c:v>0.258214</c:v>
                </c:pt>
                <c:pt idx="469">
                  <c:v>0.30676500000000001</c:v>
                </c:pt>
                <c:pt idx="470">
                  <c:v>0.35189799999999999</c:v>
                </c:pt>
                <c:pt idx="471">
                  <c:v>0.39311000000000001</c:v>
                </c:pt>
                <c:pt idx="472">
                  <c:v>0.42994300000000002</c:v>
                </c:pt>
                <c:pt idx="473">
                  <c:v>0.46198600000000001</c:v>
                </c:pt>
                <c:pt idx="474">
                  <c:v>0.48888199999999998</c:v>
                </c:pt>
                <c:pt idx="475">
                  <c:v>0.51033200000000001</c:v>
                </c:pt>
                <c:pt idx="476">
                  <c:v>0.52609499999999998</c:v>
                </c:pt>
                <c:pt idx="477">
                  <c:v>0.53599799999999997</c:v>
                </c:pt>
                <c:pt idx="478">
                  <c:v>0.53992899999999999</c:v>
                </c:pt>
                <c:pt idx="479">
                  <c:v>0.53784500000000002</c:v>
                </c:pt>
                <c:pt idx="480">
                  <c:v>0.52976800000000002</c:v>
                </c:pt>
                <c:pt idx="481">
                  <c:v>0.51578999999999997</c:v>
                </c:pt>
                <c:pt idx="482">
                  <c:v>0.49606499999999998</c:v>
                </c:pt>
                <c:pt idx="483">
                  <c:v>0.47081299999999998</c:v>
                </c:pt>
                <c:pt idx="484">
                  <c:v>0.44031700000000001</c:v>
                </c:pt>
                <c:pt idx="485">
                  <c:v>0.404914</c:v>
                </c:pt>
                <c:pt idx="486">
                  <c:v>0.36500100000000002</c:v>
                </c:pt>
                <c:pt idx="487">
                  <c:v>0.321021</c:v>
                </c:pt>
                <c:pt idx="488">
                  <c:v>0.27346399999999998</c:v>
                </c:pt>
                <c:pt idx="489">
                  <c:v>0.222861</c:v>
                </c:pt>
                <c:pt idx="490">
                  <c:v>0.16977500000000001</c:v>
                </c:pt>
                <c:pt idx="491">
                  <c:v>0.114798</c:v>
                </c:pt>
                <c:pt idx="492">
                  <c:v>5.8541500000000003E-2</c:v>
                </c:pt>
                <c:pt idx="493">
                  <c:v>1.63291E-3</c:v>
                </c:pt>
                <c:pt idx="494">
                  <c:v>-5.52939E-2</c:v>
                </c:pt>
                <c:pt idx="495">
                  <c:v>-0.111605</c:v>
                </c:pt>
                <c:pt idx="496">
                  <c:v>-0.16667199999999999</c:v>
                </c:pt>
                <c:pt idx="497">
                  <c:v>-0.21988199999999999</c:v>
                </c:pt>
                <c:pt idx="498">
                  <c:v>-0.27064300000000002</c:v>
                </c:pt>
                <c:pt idx="499">
                  <c:v>-0.31838899999999998</c:v>
                </c:pt>
                <c:pt idx="500">
                  <c:v>-0.36258699999999999</c:v>
                </c:pt>
                <c:pt idx="501">
                  <c:v>-0.40274599999999999</c:v>
                </c:pt>
                <c:pt idx="502">
                  <c:v>-0.43841799999999997</c:v>
                </c:pt>
                <c:pt idx="503">
                  <c:v>-0.46920499999999998</c:v>
                </c:pt>
                <c:pt idx="504">
                  <c:v>-0.49476599999999998</c:v>
                </c:pt>
                <c:pt idx="505">
                  <c:v>-0.51481299999999997</c:v>
                </c:pt>
                <c:pt idx="506">
                  <c:v>-0.52912599999999999</c:v>
                </c:pt>
                <c:pt idx="507">
                  <c:v>-0.53754299999999999</c:v>
                </c:pt>
                <c:pt idx="508">
                  <c:v>-0.53997200000000001</c:v>
                </c:pt>
                <c:pt idx="509">
                  <c:v>-0.536385</c:v>
                </c:pt>
                <c:pt idx="510">
                  <c:v>-0.52682200000000001</c:v>
                </c:pt>
                <c:pt idx="511">
                  <c:v>-0.51139000000000001</c:v>
                </c:pt>
                <c:pt idx="512">
                  <c:v>-0.49025999999999997</c:v>
                </c:pt>
                <c:pt idx="513">
                  <c:v>-0.463669</c:v>
                </c:pt>
                <c:pt idx="514">
                  <c:v>-0.43191099999999999</c:v>
                </c:pt>
                <c:pt idx="515">
                  <c:v>-0.39534200000000003</c:v>
                </c:pt>
                <c:pt idx="516">
                  <c:v>-0.35436899999999999</c:v>
                </c:pt>
                <c:pt idx="517">
                  <c:v>-0.30944700000000003</c:v>
                </c:pt>
                <c:pt idx="518">
                  <c:v>-0.26107799999999998</c:v>
                </c:pt>
                <c:pt idx="519">
                  <c:v>-0.20979999999999999</c:v>
                </c:pt>
                <c:pt idx="520">
                  <c:v>-0.15618499999999999</c:v>
                </c:pt>
                <c:pt idx="521">
                  <c:v>-0.100829</c:v>
                </c:pt>
                <c:pt idx="522">
                  <c:v>-4.4350800000000003E-2</c:v>
                </c:pt>
                <c:pt idx="523">
                  <c:v>1.26219E-2</c:v>
                </c:pt>
                <c:pt idx="524">
                  <c:v>6.9454000000000002E-2</c:v>
                </c:pt>
                <c:pt idx="525">
                  <c:v>0.12551200000000001</c:v>
                </c:pt>
                <c:pt idx="526">
                  <c:v>0.180172</c:v>
                </c:pt>
                <c:pt idx="527">
                  <c:v>0.232825</c:v>
                </c:pt>
                <c:pt idx="528">
                  <c:v>0.28288400000000002</c:v>
                </c:pt>
                <c:pt idx="529">
                  <c:v>0.329791</c:v>
                </c:pt>
                <c:pt idx="530">
                  <c:v>0.37302400000000002</c:v>
                </c:pt>
                <c:pt idx="531">
                  <c:v>0.412101</c:v>
                </c:pt>
                <c:pt idx="532">
                  <c:v>0.44658700000000001</c:v>
                </c:pt>
                <c:pt idx="533">
                  <c:v>0.47609800000000002</c:v>
                </c:pt>
                <c:pt idx="534">
                  <c:v>0.50030399999999997</c:v>
                </c:pt>
                <c:pt idx="535">
                  <c:v>0.51893699999999998</c:v>
                </c:pt>
                <c:pt idx="536">
                  <c:v>0.53178800000000004</c:v>
                </c:pt>
                <c:pt idx="537">
                  <c:v>0.53871400000000003</c:v>
                </c:pt>
                <c:pt idx="538">
                  <c:v>0.53963899999999998</c:v>
                </c:pt>
                <c:pt idx="539">
                  <c:v>0.534551</c:v>
                </c:pt>
                <c:pt idx="540">
                  <c:v>0.523509</c:v>
                </c:pt>
                <c:pt idx="541">
                  <c:v>0.506633</c:v>
                </c:pt>
                <c:pt idx="542">
                  <c:v>0.48411399999999999</c:v>
                </c:pt>
                <c:pt idx="543">
                  <c:v>0.45620100000000002</c:v>
                </c:pt>
                <c:pt idx="544">
                  <c:v>0.423205</c:v>
                </c:pt>
                <c:pt idx="545">
                  <c:v>0.38549499999999998</c:v>
                </c:pt>
                <c:pt idx="546">
                  <c:v>0.34348899999999999</c:v>
                </c:pt>
                <c:pt idx="547">
                  <c:v>0.297657</c:v>
                </c:pt>
                <c:pt idx="548">
                  <c:v>0.24850900000000001</c:v>
                </c:pt>
                <c:pt idx="549">
                  <c:v>0.19659199999999999</c:v>
                </c:pt>
                <c:pt idx="550">
                  <c:v>0.142485</c:v>
                </c:pt>
                <c:pt idx="551">
                  <c:v>8.6790599999999996E-2</c:v>
                </c:pt>
                <c:pt idx="552">
                  <c:v>3.0129199999999998E-2</c:v>
                </c:pt>
                <c:pt idx="553">
                  <c:v>-2.68679E-2</c:v>
                </c:pt>
                <c:pt idx="554">
                  <c:v>-8.3565700000000007E-2</c:v>
                </c:pt>
                <c:pt idx="555">
                  <c:v>-0.13933200000000001</c:v>
                </c:pt>
                <c:pt idx="556">
                  <c:v>-0.193547</c:v>
                </c:pt>
                <c:pt idx="557">
                  <c:v>-0.24560499999999999</c:v>
                </c:pt>
                <c:pt idx="558">
                  <c:v>-0.29492699999999999</c:v>
                </c:pt>
                <c:pt idx="559">
                  <c:v>-0.34096300000000002</c:v>
                </c:pt>
                <c:pt idx="560">
                  <c:v>-0.38320100000000001</c:v>
                </c:pt>
                <c:pt idx="561">
                  <c:v>-0.42116900000000002</c:v>
                </c:pt>
                <c:pt idx="562">
                  <c:v>-0.45444499999999999</c:v>
                </c:pt>
                <c:pt idx="563">
                  <c:v>-0.48265799999999998</c:v>
                </c:pt>
                <c:pt idx="564">
                  <c:v>-0.505494</c:v>
                </c:pt>
                <c:pt idx="565">
                  <c:v>-0.522698</c:v>
                </c:pt>
                <c:pt idx="566">
                  <c:v>-0.53407899999999997</c:v>
                </c:pt>
                <c:pt idx="567">
                  <c:v>-0.53951000000000005</c:v>
                </c:pt>
                <c:pt idx="568">
                  <c:v>-0.53893000000000002</c:v>
                </c:pt>
                <c:pt idx="569">
                  <c:v>-0.53234499999999996</c:v>
                </c:pt>
                <c:pt idx="570">
                  <c:v>-0.51983000000000001</c:v>
                </c:pt>
                <c:pt idx="571">
                  <c:v>-0.50152399999999997</c:v>
                </c:pt>
                <c:pt idx="572">
                  <c:v>-0.47763</c:v>
                </c:pt>
                <c:pt idx="573">
                  <c:v>-0.44841500000000001</c:v>
                </c:pt>
                <c:pt idx="574">
                  <c:v>-0.41420400000000002</c:v>
                </c:pt>
                <c:pt idx="575">
                  <c:v>-0.37537900000000002</c:v>
                </c:pt>
                <c:pt idx="576">
                  <c:v>-0.33237100000000003</c:v>
                </c:pt>
                <c:pt idx="577">
                  <c:v>-0.28566000000000003</c:v>
                </c:pt>
                <c:pt idx="578">
                  <c:v>-0.235767</c:v>
                </c:pt>
                <c:pt idx="579">
                  <c:v>-0.18324799999999999</c:v>
                </c:pt>
                <c:pt idx="580">
                  <c:v>-0.12868599999999999</c:v>
                </c:pt>
                <c:pt idx="581">
                  <c:v>-7.2691400000000003E-2</c:v>
                </c:pt>
                <c:pt idx="582">
                  <c:v>-1.5886600000000001E-2</c:v>
                </c:pt>
                <c:pt idx="583">
                  <c:v>4.1095199999999998E-2</c:v>
                </c:pt>
                <c:pt idx="584">
                  <c:v>9.7619200000000003E-2</c:v>
                </c:pt>
                <c:pt idx="585">
                  <c:v>0.153056</c:v>
                </c:pt>
                <c:pt idx="586">
                  <c:v>0.206787</c:v>
                </c:pt>
                <c:pt idx="587">
                  <c:v>0.258214</c:v>
                </c:pt>
                <c:pt idx="588">
                  <c:v>0.30676500000000001</c:v>
                </c:pt>
                <c:pt idx="589">
                  <c:v>0.35189799999999999</c:v>
                </c:pt>
                <c:pt idx="590">
                  <c:v>0.39311000000000001</c:v>
                </c:pt>
                <c:pt idx="591">
                  <c:v>0.42994300000000002</c:v>
                </c:pt>
                <c:pt idx="592">
                  <c:v>0.46198600000000001</c:v>
                </c:pt>
                <c:pt idx="593">
                  <c:v>0.48888199999999998</c:v>
                </c:pt>
                <c:pt idx="594">
                  <c:v>0.51033200000000001</c:v>
                </c:pt>
                <c:pt idx="595">
                  <c:v>0.52609499999999998</c:v>
                </c:pt>
                <c:pt idx="596">
                  <c:v>0.53599799999999997</c:v>
                </c:pt>
                <c:pt idx="597">
                  <c:v>0.53992899999999999</c:v>
                </c:pt>
                <c:pt idx="598">
                  <c:v>0.53784500000000002</c:v>
                </c:pt>
                <c:pt idx="599">
                  <c:v>0.52976800000000002</c:v>
                </c:pt>
                <c:pt idx="600">
                  <c:v>0.51578999999999997</c:v>
                </c:pt>
                <c:pt idx="601">
                  <c:v>0.49606499999999998</c:v>
                </c:pt>
                <c:pt idx="602">
                  <c:v>0.47081299999999998</c:v>
                </c:pt>
                <c:pt idx="603">
                  <c:v>0.44031700000000001</c:v>
                </c:pt>
                <c:pt idx="604">
                  <c:v>0.404914</c:v>
                </c:pt>
                <c:pt idx="605">
                  <c:v>0.36500100000000002</c:v>
                </c:pt>
                <c:pt idx="606">
                  <c:v>0.321021</c:v>
                </c:pt>
                <c:pt idx="607">
                  <c:v>0.27346399999999998</c:v>
                </c:pt>
                <c:pt idx="608">
                  <c:v>0.222861</c:v>
                </c:pt>
                <c:pt idx="609">
                  <c:v>0.16977500000000001</c:v>
                </c:pt>
                <c:pt idx="610">
                  <c:v>0.114798</c:v>
                </c:pt>
                <c:pt idx="611">
                  <c:v>5.8541500000000003E-2</c:v>
                </c:pt>
                <c:pt idx="612">
                  <c:v>1.63291E-3</c:v>
                </c:pt>
                <c:pt idx="613">
                  <c:v>-5.52939E-2</c:v>
                </c:pt>
                <c:pt idx="614">
                  <c:v>-0.111605</c:v>
                </c:pt>
                <c:pt idx="615">
                  <c:v>-0.16667199999999999</c:v>
                </c:pt>
                <c:pt idx="616">
                  <c:v>-0.21988199999999999</c:v>
                </c:pt>
                <c:pt idx="617">
                  <c:v>-0.27064300000000002</c:v>
                </c:pt>
                <c:pt idx="618">
                  <c:v>-0.31838899999999998</c:v>
                </c:pt>
                <c:pt idx="619">
                  <c:v>-0.36258699999999999</c:v>
                </c:pt>
                <c:pt idx="620">
                  <c:v>-0.40274599999999999</c:v>
                </c:pt>
                <c:pt idx="621">
                  <c:v>-0.43841799999999997</c:v>
                </c:pt>
                <c:pt idx="622">
                  <c:v>-0.46920499999999998</c:v>
                </c:pt>
                <c:pt idx="623">
                  <c:v>-0.49476599999999998</c:v>
                </c:pt>
                <c:pt idx="624">
                  <c:v>-0.51481299999999997</c:v>
                </c:pt>
                <c:pt idx="625">
                  <c:v>-0.52912599999999999</c:v>
                </c:pt>
                <c:pt idx="626">
                  <c:v>-0.53754299999999999</c:v>
                </c:pt>
                <c:pt idx="627">
                  <c:v>-0.53997200000000001</c:v>
                </c:pt>
                <c:pt idx="628">
                  <c:v>-0.536385</c:v>
                </c:pt>
                <c:pt idx="629">
                  <c:v>-0.52682200000000001</c:v>
                </c:pt>
                <c:pt idx="630">
                  <c:v>-0.51139000000000001</c:v>
                </c:pt>
                <c:pt idx="631">
                  <c:v>-0.49025999999999997</c:v>
                </c:pt>
                <c:pt idx="632">
                  <c:v>-0.463669</c:v>
                </c:pt>
                <c:pt idx="633">
                  <c:v>-0.43191099999999999</c:v>
                </c:pt>
                <c:pt idx="634">
                  <c:v>-0.39534200000000003</c:v>
                </c:pt>
                <c:pt idx="635">
                  <c:v>-0.35436899999999999</c:v>
                </c:pt>
                <c:pt idx="636">
                  <c:v>-0.30944700000000003</c:v>
                </c:pt>
                <c:pt idx="637">
                  <c:v>-0.26107799999999998</c:v>
                </c:pt>
                <c:pt idx="638">
                  <c:v>-0.20979999999999999</c:v>
                </c:pt>
                <c:pt idx="639">
                  <c:v>-0.15618499999999999</c:v>
                </c:pt>
                <c:pt idx="640">
                  <c:v>-0.100829</c:v>
                </c:pt>
                <c:pt idx="641">
                  <c:v>-4.4350800000000003E-2</c:v>
                </c:pt>
                <c:pt idx="642">
                  <c:v>1.26219E-2</c:v>
                </c:pt>
                <c:pt idx="643">
                  <c:v>6.9454000000000002E-2</c:v>
                </c:pt>
                <c:pt idx="644">
                  <c:v>0.12551200000000001</c:v>
                </c:pt>
                <c:pt idx="645">
                  <c:v>0.180172</c:v>
                </c:pt>
                <c:pt idx="646">
                  <c:v>0.232825</c:v>
                </c:pt>
                <c:pt idx="647">
                  <c:v>0.28288400000000002</c:v>
                </c:pt>
                <c:pt idx="648">
                  <c:v>0.329791</c:v>
                </c:pt>
                <c:pt idx="649">
                  <c:v>0.37302400000000002</c:v>
                </c:pt>
                <c:pt idx="650">
                  <c:v>0.412101</c:v>
                </c:pt>
                <c:pt idx="651">
                  <c:v>0.44658700000000001</c:v>
                </c:pt>
                <c:pt idx="652">
                  <c:v>0.47609800000000002</c:v>
                </c:pt>
                <c:pt idx="653">
                  <c:v>0.50030399999999997</c:v>
                </c:pt>
                <c:pt idx="654">
                  <c:v>0.51893699999999998</c:v>
                </c:pt>
                <c:pt idx="655">
                  <c:v>0.53178800000000004</c:v>
                </c:pt>
                <c:pt idx="656">
                  <c:v>0.53871400000000003</c:v>
                </c:pt>
                <c:pt idx="657">
                  <c:v>0.53963899999999998</c:v>
                </c:pt>
                <c:pt idx="658">
                  <c:v>0.534551</c:v>
                </c:pt>
                <c:pt idx="659">
                  <c:v>0.523509</c:v>
                </c:pt>
                <c:pt idx="660">
                  <c:v>0.506633</c:v>
                </c:pt>
                <c:pt idx="661">
                  <c:v>0.48411399999999999</c:v>
                </c:pt>
                <c:pt idx="662">
                  <c:v>0.45620100000000002</c:v>
                </c:pt>
                <c:pt idx="663">
                  <c:v>0.423205</c:v>
                </c:pt>
                <c:pt idx="664">
                  <c:v>0.38549499999999998</c:v>
                </c:pt>
                <c:pt idx="665">
                  <c:v>0.34348899999999999</c:v>
                </c:pt>
                <c:pt idx="666">
                  <c:v>0.297657</c:v>
                </c:pt>
                <c:pt idx="667">
                  <c:v>0.24850900000000001</c:v>
                </c:pt>
                <c:pt idx="668">
                  <c:v>0.19659199999999999</c:v>
                </c:pt>
                <c:pt idx="669">
                  <c:v>0.142485</c:v>
                </c:pt>
                <c:pt idx="670">
                  <c:v>8.6790599999999996E-2</c:v>
                </c:pt>
                <c:pt idx="671">
                  <c:v>3.0129199999999998E-2</c:v>
                </c:pt>
                <c:pt idx="672">
                  <c:v>-2.68679E-2</c:v>
                </c:pt>
                <c:pt idx="673">
                  <c:v>-8.3565700000000007E-2</c:v>
                </c:pt>
                <c:pt idx="674">
                  <c:v>-0.13933200000000001</c:v>
                </c:pt>
                <c:pt idx="675">
                  <c:v>-0.193547</c:v>
                </c:pt>
                <c:pt idx="676">
                  <c:v>-0.24560499999999999</c:v>
                </c:pt>
                <c:pt idx="677">
                  <c:v>-0.29492699999999999</c:v>
                </c:pt>
                <c:pt idx="678">
                  <c:v>-0.34096300000000002</c:v>
                </c:pt>
                <c:pt idx="679">
                  <c:v>-0.38320100000000001</c:v>
                </c:pt>
                <c:pt idx="680">
                  <c:v>-0.42116900000000002</c:v>
                </c:pt>
                <c:pt idx="681">
                  <c:v>-0.45444499999999999</c:v>
                </c:pt>
                <c:pt idx="682">
                  <c:v>-0.48265799999999998</c:v>
                </c:pt>
                <c:pt idx="683">
                  <c:v>-0.505494</c:v>
                </c:pt>
                <c:pt idx="684">
                  <c:v>-0.522698</c:v>
                </c:pt>
                <c:pt idx="685">
                  <c:v>-0.53407899999999997</c:v>
                </c:pt>
                <c:pt idx="686">
                  <c:v>-0.53951000000000005</c:v>
                </c:pt>
                <c:pt idx="687">
                  <c:v>-0.53893000000000002</c:v>
                </c:pt>
                <c:pt idx="688">
                  <c:v>-0.53234499999999996</c:v>
                </c:pt>
                <c:pt idx="689">
                  <c:v>-0.51983000000000001</c:v>
                </c:pt>
                <c:pt idx="690">
                  <c:v>-0.50152399999999997</c:v>
                </c:pt>
                <c:pt idx="691">
                  <c:v>-0.47763</c:v>
                </c:pt>
                <c:pt idx="692">
                  <c:v>-0.44841500000000001</c:v>
                </c:pt>
                <c:pt idx="693">
                  <c:v>-0.41420400000000002</c:v>
                </c:pt>
                <c:pt idx="694">
                  <c:v>-0.37537900000000002</c:v>
                </c:pt>
                <c:pt idx="695">
                  <c:v>-0.33237100000000003</c:v>
                </c:pt>
                <c:pt idx="696">
                  <c:v>-0.28566000000000003</c:v>
                </c:pt>
                <c:pt idx="697">
                  <c:v>-0.235767</c:v>
                </c:pt>
                <c:pt idx="698">
                  <c:v>-0.18324799999999999</c:v>
                </c:pt>
                <c:pt idx="699">
                  <c:v>-0.12868599999999999</c:v>
                </c:pt>
                <c:pt idx="700">
                  <c:v>-7.2691400000000003E-2</c:v>
                </c:pt>
                <c:pt idx="701">
                  <c:v>-1.5886600000000001E-2</c:v>
                </c:pt>
                <c:pt idx="702">
                  <c:v>4.1095199999999998E-2</c:v>
                </c:pt>
                <c:pt idx="703">
                  <c:v>9.7619200000000003E-2</c:v>
                </c:pt>
                <c:pt idx="704">
                  <c:v>0.153056</c:v>
                </c:pt>
                <c:pt idx="705">
                  <c:v>0.206787</c:v>
                </c:pt>
                <c:pt idx="706">
                  <c:v>0.258214</c:v>
                </c:pt>
                <c:pt idx="707">
                  <c:v>0.30676500000000001</c:v>
                </c:pt>
                <c:pt idx="708">
                  <c:v>0.35189799999999999</c:v>
                </c:pt>
                <c:pt idx="709">
                  <c:v>0.39311000000000001</c:v>
                </c:pt>
                <c:pt idx="710">
                  <c:v>0.42994300000000002</c:v>
                </c:pt>
                <c:pt idx="711">
                  <c:v>0.46198600000000001</c:v>
                </c:pt>
                <c:pt idx="712">
                  <c:v>0.48888199999999998</c:v>
                </c:pt>
                <c:pt idx="713">
                  <c:v>0.51033200000000001</c:v>
                </c:pt>
                <c:pt idx="714">
                  <c:v>0.52609499999999998</c:v>
                </c:pt>
                <c:pt idx="715">
                  <c:v>0.53599799999999997</c:v>
                </c:pt>
                <c:pt idx="716">
                  <c:v>0.53992899999999999</c:v>
                </c:pt>
                <c:pt idx="717">
                  <c:v>0.53784500000000002</c:v>
                </c:pt>
                <c:pt idx="718">
                  <c:v>0.52976800000000002</c:v>
                </c:pt>
                <c:pt idx="719">
                  <c:v>0.51578999999999997</c:v>
                </c:pt>
                <c:pt idx="720">
                  <c:v>0.49606499999999998</c:v>
                </c:pt>
                <c:pt idx="721">
                  <c:v>0.47081299999999998</c:v>
                </c:pt>
                <c:pt idx="722">
                  <c:v>0.44031700000000001</c:v>
                </c:pt>
                <c:pt idx="723">
                  <c:v>0.404914</c:v>
                </c:pt>
                <c:pt idx="724">
                  <c:v>0.36500100000000002</c:v>
                </c:pt>
                <c:pt idx="725">
                  <c:v>0.321021</c:v>
                </c:pt>
                <c:pt idx="726">
                  <c:v>0.27346399999999998</c:v>
                </c:pt>
                <c:pt idx="727">
                  <c:v>0.222861</c:v>
                </c:pt>
                <c:pt idx="728">
                  <c:v>0.16977500000000001</c:v>
                </c:pt>
                <c:pt idx="729">
                  <c:v>0.114798</c:v>
                </c:pt>
                <c:pt idx="730">
                  <c:v>5.8541500000000003E-2</c:v>
                </c:pt>
                <c:pt idx="731">
                  <c:v>1.63291E-3</c:v>
                </c:pt>
                <c:pt idx="732">
                  <c:v>-5.52939E-2</c:v>
                </c:pt>
                <c:pt idx="733">
                  <c:v>-0.111605</c:v>
                </c:pt>
                <c:pt idx="734">
                  <c:v>-0.16667199999999999</c:v>
                </c:pt>
                <c:pt idx="735">
                  <c:v>-0.21988199999999999</c:v>
                </c:pt>
                <c:pt idx="736">
                  <c:v>-0.27064300000000002</c:v>
                </c:pt>
                <c:pt idx="737">
                  <c:v>-0.31838899999999998</c:v>
                </c:pt>
                <c:pt idx="738">
                  <c:v>-0.36258699999999999</c:v>
                </c:pt>
                <c:pt idx="739">
                  <c:v>-0.40274599999999999</c:v>
                </c:pt>
                <c:pt idx="740">
                  <c:v>-0.43841799999999997</c:v>
                </c:pt>
                <c:pt idx="741">
                  <c:v>-0.46920499999999998</c:v>
                </c:pt>
                <c:pt idx="742">
                  <c:v>-0.49476599999999998</c:v>
                </c:pt>
                <c:pt idx="743">
                  <c:v>-0.51481299999999997</c:v>
                </c:pt>
                <c:pt idx="744">
                  <c:v>-0.52912599999999999</c:v>
                </c:pt>
                <c:pt idx="745">
                  <c:v>-0.53754299999999999</c:v>
                </c:pt>
                <c:pt idx="746">
                  <c:v>-0.53997200000000001</c:v>
                </c:pt>
                <c:pt idx="747">
                  <c:v>-0.536385</c:v>
                </c:pt>
                <c:pt idx="748">
                  <c:v>-0.52682200000000001</c:v>
                </c:pt>
                <c:pt idx="749">
                  <c:v>-0.51139000000000001</c:v>
                </c:pt>
                <c:pt idx="750">
                  <c:v>-0.49025999999999997</c:v>
                </c:pt>
                <c:pt idx="751">
                  <c:v>-0.463669</c:v>
                </c:pt>
                <c:pt idx="752">
                  <c:v>-0.43191099999999999</c:v>
                </c:pt>
                <c:pt idx="753">
                  <c:v>-0.39534200000000003</c:v>
                </c:pt>
                <c:pt idx="754">
                  <c:v>-0.35436899999999999</c:v>
                </c:pt>
                <c:pt idx="755">
                  <c:v>-0.30944700000000003</c:v>
                </c:pt>
                <c:pt idx="756">
                  <c:v>-0.26107799999999998</c:v>
                </c:pt>
                <c:pt idx="757">
                  <c:v>-0.20979999999999999</c:v>
                </c:pt>
                <c:pt idx="758">
                  <c:v>-0.15618499999999999</c:v>
                </c:pt>
                <c:pt idx="759">
                  <c:v>-0.100829</c:v>
                </c:pt>
                <c:pt idx="760">
                  <c:v>-4.4350800000000003E-2</c:v>
                </c:pt>
                <c:pt idx="761">
                  <c:v>1.26219E-2</c:v>
                </c:pt>
                <c:pt idx="762">
                  <c:v>6.9454000000000002E-2</c:v>
                </c:pt>
                <c:pt idx="763">
                  <c:v>0.12551200000000001</c:v>
                </c:pt>
                <c:pt idx="764">
                  <c:v>0.180172</c:v>
                </c:pt>
                <c:pt idx="765">
                  <c:v>0.232825</c:v>
                </c:pt>
                <c:pt idx="766">
                  <c:v>0.28288400000000002</c:v>
                </c:pt>
                <c:pt idx="767">
                  <c:v>0.329791</c:v>
                </c:pt>
                <c:pt idx="768">
                  <c:v>0.37302400000000002</c:v>
                </c:pt>
                <c:pt idx="769">
                  <c:v>0.412101</c:v>
                </c:pt>
                <c:pt idx="770">
                  <c:v>0.44658700000000001</c:v>
                </c:pt>
                <c:pt idx="771">
                  <c:v>0.47609800000000002</c:v>
                </c:pt>
                <c:pt idx="772">
                  <c:v>0.50030399999999997</c:v>
                </c:pt>
                <c:pt idx="773">
                  <c:v>0.51893699999999998</c:v>
                </c:pt>
                <c:pt idx="774">
                  <c:v>0.53178800000000004</c:v>
                </c:pt>
                <c:pt idx="775">
                  <c:v>0.53871400000000003</c:v>
                </c:pt>
                <c:pt idx="776">
                  <c:v>0.53963899999999998</c:v>
                </c:pt>
                <c:pt idx="777">
                  <c:v>0.534551</c:v>
                </c:pt>
                <c:pt idx="778">
                  <c:v>0.523509</c:v>
                </c:pt>
                <c:pt idx="779">
                  <c:v>0.506633</c:v>
                </c:pt>
                <c:pt idx="780">
                  <c:v>0.48411399999999999</c:v>
                </c:pt>
                <c:pt idx="781">
                  <c:v>0.45620100000000002</c:v>
                </c:pt>
                <c:pt idx="782">
                  <c:v>0.423205</c:v>
                </c:pt>
                <c:pt idx="783">
                  <c:v>0.38549499999999998</c:v>
                </c:pt>
                <c:pt idx="784">
                  <c:v>0.34348899999999999</c:v>
                </c:pt>
                <c:pt idx="785">
                  <c:v>0.297657</c:v>
                </c:pt>
                <c:pt idx="786">
                  <c:v>0.24850900000000001</c:v>
                </c:pt>
                <c:pt idx="787">
                  <c:v>0.19659199999999999</c:v>
                </c:pt>
                <c:pt idx="788">
                  <c:v>0.142485</c:v>
                </c:pt>
                <c:pt idx="789">
                  <c:v>8.6790599999999996E-2</c:v>
                </c:pt>
                <c:pt idx="790">
                  <c:v>3.0129199999999998E-2</c:v>
                </c:pt>
                <c:pt idx="791">
                  <c:v>-2.68679E-2</c:v>
                </c:pt>
                <c:pt idx="792">
                  <c:v>-8.3565700000000007E-2</c:v>
                </c:pt>
                <c:pt idx="793">
                  <c:v>-0.13933200000000001</c:v>
                </c:pt>
                <c:pt idx="794">
                  <c:v>-0.193547</c:v>
                </c:pt>
                <c:pt idx="795">
                  <c:v>-0.24560499999999999</c:v>
                </c:pt>
                <c:pt idx="796">
                  <c:v>-0.29492699999999999</c:v>
                </c:pt>
                <c:pt idx="797">
                  <c:v>-0.34096300000000002</c:v>
                </c:pt>
                <c:pt idx="798">
                  <c:v>-0.38320100000000001</c:v>
                </c:pt>
                <c:pt idx="799">
                  <c:v>-0.42116900000000002</c:v>
                </c:pt>
                <c:pt idx="800">
                  <c:v>-0.45444499999999999</c:v>
                </c:pt>
                <c:pt idx="801">
                  <c:v>-0.48265799999999998</c:v>
                </c:pt>
                <c:pt idx="802">
                  <c:v>-0.505494</c:v>
                </c:pt>
                <c:pt idx="803">
                  <c:v>-0.522698</c:v>
                </c:pt>
                <c:pt idx="804">
                  <c:v>-0.53407899999999997</c:v>
                </c:pt>
                <c:pt idx="805">
                  <c:v>-0.53951000000000005</c:v>
                </c:pt>
                <c:pt idx="806">
                  <c:v>-0.53893000000000002</c:v>
                </c:pt>
                <c:pt idx="807">
                  <c:v>-0.53234499999999996</c:v>
                </c:pt>
                <c:pt idx="808">
                  <c:v>-0.51983000000000001</c:v>
                </c:pt>
                <c:pt idx="809">
                  <c:v>-0.50152399999999997</c:v>
                </c:pt>
                <c:pt idx="810">
                  <c:v>-0.47763</c:v>
                </c:pt>
                <c:pt idx="811">
                  <c:v>-0.44841500000000001</c:v>
                </c:pt>
                <c:pt idx="812">
                  <c:v>-0.41420400000000002</c:v>
                </c:pt>
                <c:pt idx="813">
                  <c:v>-0.37537900000000002</c:v>
                </c:pt>
                <c:pt idx="814">
                  <c:v>-0.33237100000000003</c:v>
                </c:pt>
                <c:pt idx="815">
                  <c:v>-0.28566000000000003</c:v>
                </c:pt>
                <c:pt idx="816">
                  <c:v>-0.235767</c:v>
                </c:pt>
                <c:pt idx="817">
                  <c:v>-0.18324799999999999</c:v>
                </c:pt>
                <c:pt idx="818">
                  <c:v>-0.12868599999999999</c:v>
                </c:pt>
                <c:pt idx="819">
                  <c:v>-7.2691400000000003E-2</c:v>
                </c:pt>
                <c:pt idx="820">
                  <c:v>-1.5886600000000001E-2</c:v>
                </c:pt>
                <c:pt idx="821">
                  <c:v>4.1095199999999998E-2</c:v>
                </c:pt>
                <c:pt idx="822">
                  <c:v>9.7619200000000003E-2</c:v>
                </c:pt>
                <c:pt idx="823">
                  <c:v>0.153056</c:v>
                </c:pt>
                <c:pt idx="824">
                  <c:v>0.206787</c:v>
                </c:pt>
                <c:pt idx="825">
                  <c:v>0.258214</c:v>
                </c:pt>
                <c:pt idx="826">
                  <c:v>0.30676500000000001</c:v>
                </c:pt>
                <c:pt idx="827">
                  <c:v>0.35189799999999999</c:v>
                </c:pt>
                <c:pt idx="828">
                  <c:v>0.39311000000000001</c:v>
                </c:pt>
                <c:pt idx="829">
                  <c:v>0.42994300000000002</c:v>
                </c:pt>
                <c:pt idx="830">
                  <c:v>0.46198600000000001</c:v>
                </c:pt>
                <c:pt idx="831">
                  <c:v>0.48888199999999998</c:v>
                </c:pt>
                <c:pt idx="832">
                  <c:v>0.51033200000000001</c:v>
                </c:pt>
                <c:pt idx="833">
                  <c:v>0.52609499999999998</c:v>
                </c:pt>
                <c:pt idx="834">
                  <c:v>0.53599799999999997</c:v>
                </c:pt>
                <c:pt idx="835">
                  <c:v>0.53992899999999999</c:v>
                </c:pt>
                <c:pt idx="836">
                  <c:v>0.53784500000000002</c:v>
                </c:pt>
                <c:pt idx="837">
                  <c:v>0.52976800000000002</c:v>
                </c:pt>
                <c:pt idx="838">
                  <c:v>0.51578999999999997</c:v>
                </c:pt>
                <c:pt idx="839">
                  <c:v>0.49606499999999998</c:v>
                </c:pt>
                <c:pt idx="840">
                  <c:v>0.47081299999999998</c:v>
                </c:pt>
                <c:pt idx="841">
                  <c:v>0.44031700000000001</c:v>
                </c:pt>
                <c:pt idx="842">
                  <c:v>0.404914</c:v>
                </c:pt>
                <c:pt idx="843">
                  <c:v>0.36500100000000002</c:v>
                </c:pt>
                <c:pt idx="844">
                  <c:v>0.321021</c:v>
                </c:pt>
                <c:pt idx="845">
                  <c:v>0.27346399999999998</c:v>
                </c:pt>
                <c:pt idx="846">
                  <c:v>0.222861</c:v>
                </c:pt>
                <c:pt idx="847">
                  <c:v>0.16977500000000001</c:v>
                </c:pt>
                <c:pt idx="848">
                  <c:v>0.114798</c:v>
                </c:pt>
                <c:pt idx="849">
                  <c:v>5.8541500000000003E-2</c:v>
                </c:pt>
                <c:pt idx="850">
                  <c:v>1.63291E-3</c:v>
                </c:pt>
                <c:pt idx="851">
                  <c:v>-5.52939E-2</c:v>
                </c:pt>
                <c:pt idx="852">
                  <c:v>-0.111605</c:v>
                </c:pt>
                <c:pt idx="853">
                  <c:v>-0.16667199999999999</c:v>
                </c:pt>
                <c:pt idx="854">
                  <c:v>-0.21988199999999999</c:v>
                </c:pt>
                <c:pt idx="855">
                  <c:v>-0.27064300000000002</c:v>
                </c:pt>
                <c:pt idx="856">
                  <c:v>-0.31838899999999998</c:v>
                </c:pt>
                <c:pt idx="857">
                  <c:v>-0.36258699999999999</c:v>
                </c:pt>
                <c:pt idx="858">
                  <c:v>-0.40274599999999999</c:v>
                </c:pt>
                <c:pt idx="859">
                  <c:v>-0.43841799999999997</c:v>
                </c:pt>
                <c:pt idx="860">
                  <c:v>-0.46920499999999998</c:v>
                </c:pt>
                <c:pt idx="861">
                  <c:v>-0.49476599999999998</c:v>
                </c:pt>
                <c:pt idx="862">
                  <c:v>-0.51481299999999997</c:v>
                </c:pt>
                <c:pt idx="863">
                  <c:v>-0.52912599999999999</c:v>
                </c:pt>
                <c:pt idx="864">
                  <c:v>-0.53754299999999999</c:v>
                </c:pt>
                <c:pt idx="865">
                  <c:v>-0.53997200000000001</c:v>
                </c:pt>
                <c:pt idx="866">
                  <c:v>-0.536385</c:v>
                </c:pt>
                <c:pt idx="867">
                  <c:v>-0.52682200000000001</c:v>
                </c:pt>
                <c:pt idx="868">
                  <c:v>-0.51139000000000001</c:v>
                </c:pt>
                <c:pt idx="869">
                  <c:v>-0.49025999999999997</c:v>
                </c:pt>
                <c:pt idx="870">
                  <c:v>-0.463669</c:v>
                </c:pt>
                <c:pt idx="871">
                  <c:v>-0.43191099999999999</c:v>
                </c:pt>
                <c:pt idx="872">
                  <c:v>-0.39534200000000003</c:v>
                </c:pt>
                <c:pt idx="873">
                  <c:v>-0.35436899999999999</c:v>
                </c:pt>
                <c:pt idx="874">
                  <c:v>-0.30944700000000003</c:v>
                </c:pt>
                <c:pt idx="875">
                  <c:v>-0.26107799999999998</c:v>
                </c:pt>
                <c:pt idx="876">
                  <c:v>-0.20979999999999999</c:v>
                </c:pt>
                <c:pt idx="877">
                  <c:v>-0.15618499999999999</c:v>
                </c:pt>
                <c:pt idx="878">
                  <c:v>-0.100829</c:v>
                </c:pt>
                <c:pt idx="879">
                  <c:v>-4.4350800000000003E-2</c:v>
                </c:pt>
                <c:pt idx="880">
                  <c:v>1.26219E-2</c:v>
                </c:pt>
                <c:pt idx="881">
                  <c:v>6.9454000000000002E-2</c:v>
                </c:pt>
                <c:pt idx="882">
                  <c:v>0.12551200000000001</c:v>
                </c:pt>
                <c:pt idx="883">
                  <c:v>0.180172</c:v>
                </c:pt>
                <c:pt idx="884">
                  <c:v>0.232825</c:v>
                </c:pt>
                <c:pt idx="885">
                  <c:v>0.28288400000000002</c:v>
                </c:pt>
                <c:pt idx="886">
                  <c:v>0.329791</c:v>
                </c:pt>
                <c:pt idx="887">
                  <c:v>0.37302400000000002</c:v>
                </c:pt>
                <c:pt idx="888">
                  <c:v>0.412101</c:v>
                </c:pt>
                <c:pt idx="889">
                  <c:v>0.44658700000000001</c:v>
                </c:pt>
                <c:pt idx="890">
                  <c:v>0.47609800000000002</c:v>
                </c:pt>
                <c:pt idx="891">
                  <c:v>0.50030399999999997</c:v>
                </c:pt>
                <c:pt idx="892">
                  <c:v>0.51893699999999998</c:v>
                </c:pt>
                <c:pt idx="893">
                  <c:v>0.53178800000000004</c:v>
                </c:pt>
                <c:pt idx="894">
                  <c:v>0.53871400000000003</c:v>
                </c:pt>
                <c:pt idx="895">
                  <c:v>0.53963899999999998</c:v>
                </c:pt>
                <c:pt idx="896">
                  <c:v>0.534551</c:v>
                </c:pt>
                <c:pt idx="897">
                  <c:v>0.523509</c:v>
                </c:pt>
                <c:pt idx="898">
                  <c:v>0.506633</c:v>
                </c:pt>
                <c:pt idx="899">
                  <c:v>0.48411399999999999</c:v>
                </c:pt>
                <c:pt idx="900">
                  <c:v>0.45620100000000002</c:v>
                </c:pt>
                <c:pt idx="901">
                  <c:v>0.423205</c:v>
                </c:pt>
                <c:pt idx="902">
                  <c:v>0.38549499999999998</c:v>
                </c:pt>
                <c:pt idx="903">
                  <c:v>0.34348899999999999</c:v>
                </c:pt>
                <c:pt idx="904">
                  <c:v>0.297657</c:v>
                </c:pt>
                <c:pt idx="905">
                  <c:v>0.24850900000000001</c:v>
                </c:pt>
                <c:pt idx="906">
                  <c:v>0.19659199999999999</c:v>
                </c:pt>
                <c:pt idx="907">
                  <c:v>0.142485</c:v>
                </c:pt>
                <c:pt idx="908">
                  <c:v>8.6790599999999996E-2</c:v>
                </c:pt>
                <c:pt idx="909">
                  <c:v>3.0129199999999998E-2</c:v>
                </c:pt>
                <c:pt idx="910">
                  <c:v>-2.68679E-2</c:v>
                </c:pt>
                <c:pt idx="911">
                  <c:v>-8.3565700000000007E-2</c:v>
                </c:pt>
                <c:pt idx="912">
                  <c:v>-0.13933200000000001</c:v>
                </c:pt>
                <c:pt idx="913">
                  <c:v>-0.193547</c:v>
                </c:pt>
                <c:pt idx="914">
                  <c:v>-0.24560499999999999</c:v>
                </c:pt>
                <c:pt idx="915">
                  <c:v>-0.29492699999999999</c:v>
                </c:pt>
                <c:pt idx="916">
                  <c:v>-0.34096300000000002</c:v>
                </c:pt>
                <c:pt idx="917">
                  <c:v>-0.38320100000000001</c:v>
                </c:pt>
                <c:pt idx="918">
                  <c:v>-0.42116900000000002</c:v>
                </c:pt>
                <c:pt idx="919">
                  <c:v>-0.45444499999999999</c:v>
                </c:pt>
                <c:pt idx="920">
                  <c:v>-0.48265799999999998</c:v>
                </c:pt>
                <c:pt idx="921">
                  <c:v>-0.505494</c:v>
                </c:pt>
                <c:pt idx="922">
                  <c:v>-0.522698</c:v>
                </c:pt>
                <c:pt idx="923">
                  <c:v>-0.53407899999999997</c:v>
                </c:pt>
                <c:pt idx="924">
                  <c:v>-0.53951000000000005</c:v>
                </c:pt>
                <c:pt idx="925">
                  <c:v>-0.53893000000000002</c:v>
                </c:pt>
                <c:pt idx="926">
                  <c:v>-0.53234499999999996</c:v>
                </c:pt>
                <c:pt idx="927">
                  <c:v>-0.51983000000000001</c:v>
                </c:pt>
                <c:pt idx="928">
                  <c:v>-0.50152399999999997</c:v>
                </c:pt>
                <c:pt idx="929">
                  <c:v>-0.47763</c:v>
                </c:pt>
                <c:pt idx="930">
                  <c:v>-0.44841500000000001</c:v>
                </c:pt>
                <c:pt idx="931">
                  <c:v>-0.41420400000000002</c:v>
                </c:pt>
                <c:pt idx="932">
                  <c:v>-0.37537900000000002</c:v>
                </c:pt>
                <c:pt idx="933">
                  <c:v>-0.33237100000000003</c:v>
                </c:pt>
                <c:pt idx="934">
                  <c:v>-0.28566000000000003</c:v>
                </c:pt>
                <c:pt idx="935">
                  <c:v>-0.235767</c:v>
                </c:pt>
                <c:pt idx="936">
                  <c:v>-0.18324799999999999</c:v>
                </c:pt>
                <c:pt idx="937">
                  <c:v>-0.12868599999999999</c:v>
                </c:pt>
                <c:pt idx="938">
                  <c:v>-7.2691400000000003E-2</c:v>
                </c:pt>
                <c:pt idx="939">
                  <c:v>-1.5886600000000001E-2</c:v>
                </c:pt>
                <c:pt idx="940">
                  <c:v>4.1095199999999998E-2</c:v>
                </c:pt>
                <c:pt idx="941">
                  <c:v>9.7619200000000003E-2</c:v>
                </c:pt>
                <c:pt idx="942">
                  <c:v>0.153056</c:v>
                </c:pt>
                <c:pt idx="943">
                  <c:v>0.206787</c:v>
                </c:pt>
                <c:pt idx="944">
                  <c:v>0.258214</c:v>
                </c:pt>
                <c:pt idx="945">
                  <c:v>0.30676500000000001</c:v>
                </c:pt>
                <c:pt idx="946">
                  <c:v>0.35189799999999999</c:v>
                </c:pt>
                <c:pt idx="947">
                  <c:v>0.39311000000000001</c:v>
                </c:pt>
                <c:pt idx="948">
                  <c:v>0.42994300000000002</c:v>
                </c:pt>
                <c:pt idx="949">
                  <c:v>0.46198600000000001</c:v>
                </c:pt>
                <c:pt idx="950">
                  <c:v>0.48888199999999998</c:v>
                </c:pt>
                <c:pt idx="951">
                  <c:v>0.51033200000000001</c:v>
                </c:pt>
                <c:pt idx="952">
                  <c:v>0.52609499999999998</c:v>
                </c:pt>
                <c:pt idx="953">
                  <c:v>0.53599799999999997</c:v>
                </c:pt>
                <c:pt idx="954">
                  <c:v>0.53992899999999999</c:v>
                </c:pt>
                <c:pt idx="955">
                  <c:v>0.53784500000000002</c:v>
                </c:pt>
                <c:pt idx="956">
                  <c:v>0.52976800000000002</c:v>
                </c:pt>
                <c:pt idx="957">
                  <c:v>0.51578999999999997</c:v>
                </c:pt>
                <c:pt idx="958">
                  <c:v>0.49606499999999998</c:v>
                </c:pt>
                <c:pt idx="959">
                  <c:v>0.47081299999999998</c:v>
                </c:pt>
                <c:pt idx="960">
                  <c:v>0.44031700000000001</c:v>
                </c:pt>
                <c:pt idx="961">
                  <c:v>0.404914</c:v>
                </c:pt>
                <c:pt idx="962">
                  <c:v>0.36500100000000002</c:v>
                </c:pt>
                <c:pt idx="963">
                  <c:v>0.321021</c:v>
                </c:pt>
                <c:pt idx="964">
                  <c:v>0.27346399999999998</c:v>
                </c:pt>
                <c:pt idx="965">
                  <c:v>0.222861</c:v>
                </c:pt>
                <c:pt idx="966">
                  <c:v>0.16977500000000001</c:v>
                </c:pt>
                <c:pt idx="967">
                  <c:v>0.114798</c:v>
                </c:pt>
                <c:pt idx="968">
                  <c:v>5.8541500000000003E-2</c:v>
                </c:pt>
                <c:pt idx="969">
                  <c:v>1.63291E-3</c:v>
                </c:pt>
                <c:pt idx="970">
                  <c:v>-5.52939E-2</c:v>
                </c:pt>
                <c:pt idx="971">
                  <c:v>-0.111605</c:v>
                </c:pt>
                <c:pt idx="972">
                  <c:v>-0.16667199999999999</c:v>
                </c:pt>
                <c:pt idx="973">
                  <c:v>-0.21988199999999999</c:v>
                </c:pt>
                <c:pt idx="974">
                  <c:v>-0.27064300000000002</c:v>
                </c:pt>
                <c:pt idx="975">
                  <c:v>-0.31838899999999998</c:v>
                </c:pt>
                <c:pt idx="976">
                  <c:v>-0.36258699999999999</c:v>
                </c:pt>
                <c:pt idx="977">
                  <c:v>-0.40274599999999999</c:v>
                </c:pt>
                <c:pt idx="978">
                  <c:v>-0.43841799999999997</c:v>
                </c:pt>
                <c:pt idx="979">
                  <c:v>-0.46920499999999998</c:v>
                </c:pt>
                <c:pt idx="980">
                  <c:v>-0.49476599999999998</c:v>
                </c:pt>
                <c:pt idx="981">
                  <c:v>-0.51481299999999997</c:v>
                </c:pt>
                <c:pt idx="982">
                  <c:v>-0.52912599999999999</c:v>
                </c:pt>
                <c:pt idx="983">
                  <c:v>-0.53754299999999999</c:v>
                </c:pt>
                <c:pt idx="984">
                  <c:v>-0.53997200000000001</c:v>
                </c:pt>
                <c:pt idx="985">
                  <c:v>-0.536385</c:v>
                </c:pt>
                <c:pt idx="986">
                  <c:v>-0.52682200000000001</c:v>
                </c:pt>
                <c:pt idx="987">
                  <c:v>-0.51139000000000001</c:v>
                </c:pt>
                <c:pt idx="988">
                  <c:v>-0.49025999999999997</c:v>
                </c:pt>
                <c:pt idx="989">
                  <c:v>-0.463669</c:v>
                </c:pt>
                <c:pt idx="990">
                  <c:v>-0.43191099999999999</c:v>
                </c:pt>
                <c:pt idx="991">
                  <c:v>-0.39534200000000003</c:v>
                </c:pt>
                <c:pt idx="992">
                  <c:v>-0.35436899999999999</c:v>
                </c:pt>
                <c:pt idx="993">
                  <c:v>-0.30944700000000003</c:v>
                </c:pt>
                <c:pt idx="994">
                  <c:v>-0.26107799999999998</c:v>
                </c:pt>
                <c:pt idx="995">
                  <c:v>-0.20979999999999999</c:v>
                </c:pt>
                <c:pt idx="996">
                  <c:v>-0.15618499999999999</c:v>
                </c:pt>
                <c:pt idx="997">
                  <c:v>-0.100829</c:v>
                </c:pt>
                <c:pt idx="998">
                  <c:v>-4.4350800000000003E-2</c:v>
                </c:pt>
                <c:pt idx="999">
                  <c:v>1.26219E-2</c:v>
                </c:pt>
                <c:pt idx="1000">
                  <c:v>6.9454000000000002E-2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F6-4855-AF3B-CF1367D4F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031280"/>
        <c:axId val="751028656"/>
      </c:scatterChart>
      <c:valAx>
        <c:axId val="751031280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28656"/>
        <c:crosses val="autoZero"/>
        <c:crossBetween val="midCat"/>
      </c:valAx>
      <c:valAx>
        <c:axId val="7510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Elevação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3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WaveKinematic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WaveKinematic_Stokes!$A$2:$A$1001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38.400000000000013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38.900000000000013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39.400000000000013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39.900000000000013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40.400000000000013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40.900000000000013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41.400000000000013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41.900000000000013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42.400000000000013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42.900000000000013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43.400000000000013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43.900000000000013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44.400000000000013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44.900000000000013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45.400000000000013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45.900000000000013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46.400000000000013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46.900000000000013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47.400000000000013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47.900000000000013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48.400000000000013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48.900000000000013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49.400000000000013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49.900000000000013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50.400000000000013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50.900000000000013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51.400000000000013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51.900000000000013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52.400000000000013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52.900000000000013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53.400000000000013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53.900000000000013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54.400000000000013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54.900000000000013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55.400000000000013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55.900000000000013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56.400000000000013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56.900000000000013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57.400000000000013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57.900000000000013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58.400000000000013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58.900000000000013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59.400000000000013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59.900000000000013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60.400000000000013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60.900000000000013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61.400000000000013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61.900000000000013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62.400000000000013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62.900000000000013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63.400000000000013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63.900000000000013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</c:numCache>
            </c:numRef>
          </c:xVal>
          <c:yVal>
            <c:numRef>
              <c:f>WaveKinematic_Stokes!$B$2:$B$1001</c:f>
              <c:numCache>
                <c:formatCode>General</c:formatCode>
                <c:ptCount val="1000"/>
                <c:pt idx="0">
                  <c:v>0.54099434164062321</c:v>
                </c:pt>
                <c:pt idx="1">
                  <c:v>0.55208759693933884</c:v>
                </c:pt>
                <c:pt idx="2">
                  <c:v>0.55649447513775041</c:v>
                </c:pt>
                <c:pt idx="3">
                  <c:v>0.55414988790502406</c:v>
                </c:pt>
                <c:pt idx="4">
                  <c:v>0.54508847707146713</c:v>
                </c:pt>
                <c:pt idx="5">
                  <c:v>0.52944385001947969</c:v>
                </c:pt>
                <c:pt idx="6">
                  <c:v>0.50744564000775849</c:v>
                </c:pt>
                <c:pt idx="7">
                  <c:v>0.47941448866872988</c:v>
                </c:pt>
                <c:pt idx="8">
                  <c:v>0.44575511586367839</c:v>
                </c:pt>
                <c:pt idx="9">
                  <c:v>0.40694770332762548</c:v>
                </c:pt>
                <c:pt idx="10">
                  <c:v>0.36353787062948922</c:v>
                </c:pt>
                <c:pt idx="11">
                  <c:v>0.31612556285186549</c:v>
                </c:pt>
                <c:pt idx="12">
                  <c:v>0.26535319748379332</c:v>
                </c:pt>
                <c:pt idx="13">
                  <c:v>0.21189343229669849</c:v>
                </c:pt>
                <c:pt idx="14">
                  <c:v>0.1564369160116092</c:v>
                </c:pt>
                <c:pt idx="15">
                  <c:v>9.968036955024083E-2</c:v>
                </c:pt>
                <c:pt idx="16">
                  <c:v>4.2315318381160621E-2</c:v>
                </c:pt>
                <c:pt idx="17">
                  <c:v>-1.498224272236399E-2</c:v>
                </c:pt>
                <c:pt idx="18">
                  <c:v>-7.1561020447995838E-2</c:v>
                </c:pt>
                <c:pt idx="19">
                  <c:v>-0.12680225420167571</c:v>
                </c:pt>
                <c:pt idx="20">
                  <c:v>-0.18012609504593319</c:v>
                </c:pt>
                <c:pt idx="21">
                  <c:v>-0.2309964841222614</c:v>
                </c:pt>
                <c:pt idx="22">
                  <c:v>-0.27892454649508719</c:v>
                </c:pt>
                <c:pt idx="23">
                  <c:v>-0.32347057718820649</c:v>
                </c:pt>
                <c:pt idx="24">
                  <c:v>-0.36424475107058679</c:v>
                </c:pt>
                <c:pt idx="25">
                  <c:v>-0.40090673483365641</c:v>
                </c:pt>
                <c:pt idx="26">
                  <c:v>-0.43316441562910218</c:v>
                </c:pt>
                <c:pt idx="27">
                  <c:v>-0.46077198552935988</c:v>
                </c:pt>
                <c:pt idx="28">
                  <c:v>-0.48352763290279771</c:v>
                </c:pt>
                <c:pt idx="29">
                  <c:v>-0.50127109071794507</c:v>
                </c:pt>
                <c:pt idx="30">
                  <c:v>-0.51388127796052363</c:v>
                </c:pt>
                <c:pt idx="31">
                  <c:v>-0.5212742446030223</c:v>
                </c:pt>
                <c:pt idx="32">
                  <c:v>-0.52340159429392585</c:v>
                </c:pt>
                <c:pt idx="33">
                  <c:v>-0.52024951399818486</c:v>
                </c:pt>
                <c:pt idx="34">
                  <c:v>-0.5118384884831555</c:v>
                </c:pt>
                <c:pt idx="35">
                  <c:v>-0.49822372235789858</c:v>
                </c:pt>
                <c:pt idx="36">
                  <c:v>-0.4794962360666144</c:v>
                </c:pt>
                <c:pt idx="37">
                  <c:v>-0.45578454758840609</c:v>
                </c:pt>
                <c:pt idx="38">
                  <c:v>-0.42725680130921001</c:v>
                </c:pt>
                <c:pt idx="39">
                  <c:v>-0.39412316211259002</c:v>
                </c:pt>
                <c:pt idx="40">
                  <c:v>-0.35663825837602192</c:v>
                </c:pt>
                <c:pt idx="41">
                  <c:v>-0.31510343403673963</c:v>
                </c:pt>
                <c:pt idx="42">
                  <c:v>-0.26986855848937052</c:v>
                </c:pt>
                <c:pt idx="43">
                  <c:v>-0.22133314452468009</c:v>
                </c:pt>
                <c:pt idx="44">
                  <c:v>-0.169946538953304</c:v>
                </c:pt>
                <c:pt idx="45">
                  <c:v>-0.1162069775206363</c:v>
                </c:pt>
                <c:pt idx="46">
                  <c:v>-6.0659334169608559E-2</c:v>
                </c:pt>
                <c:pt idx="47">
                  <c:v>-3.891443072151014E-3</c:v>
                </c:pt>
                <c:pt idx="48">
                  <c:v>5.3471071914060357E-2</c:v>
                </c:pt>
                <c:pt idx="49">
                  <c:v>0.11077146401832851</c:v>
                </c:pt>
                <c:pt idx="50">
                  <c:v>0.16732996576223261</c:v>
                </c:pt>
                <c:pt idx="51">
                  <c:v>0.22245320142727459</c:v>
                </c:pt>
                <c:pt idx="52">
                  <c:v>0.27544472318705321</c:v>
                </c:pt>
                <c:pt idx="53">
                  <c:v>0.32561642858957901</c:v>
                </c:pt>
                <c:pt idx="54">
                  <c:v>0.37230056961035918</c:v>
                </c:pt>
                <c:pt idx="55">
                  <c:v>0.41486202648523168</c:v>
                </c:pt>
                <c:pt idx="56">
                  <c:v>0.45271049473779051</c:v>
                </c:pt>
                <c:pt idx="57">
                  <c:v>0.48531222248671219</c:v>
                </c:pt>
                <c:pt idx="58">
                  <c:v>0.51220093792595989</c:v>
                </c:pt>
                <c:pt idx="59">
                  <c:v>0.53298762388231646</c:v>
                </c:pt>
                <c:pt idx="60">
                  <c:v>0.54736882702549539</c:v>
                </c:pt>
                <c:pt idx="61">
                  <c:v>0.55513323250219937</c:v>
                </c:pt>
                <c:pt idx="62">
                  <c:v>0.55616628881165342</c:v>
                </c:pt>
                <c:pt idx="63">
                  <c:v>0.55045273049116106</c:v>
                </c:pt>
                <c:pt idx="64">
                  <c:v>0.53807691511371003</c:v>
                </c:pt>
                <c:pt idx="65">
                  <c:v>0.51922096342502344</c:v>
                </c:pt>
                <c:pt idx="66">
                  <c:v>0.49416076422695299</c:v>
                </c:pt>
                <c:pt idx="67">
                  <c:v>0.46325997589028012</c:v>
                </c:pt>
                <c:pt idx="68">
                  <c:v>0.42696222130399719</c:v>
                </c:pt>
                <c:pt idx="69">
                  <c:v>0.38578173002335242</c:v>
                </c:pt>
                <c:pt idx="70">
                  <c:v>0.34029272809413558</c:v>
                </c:pt>
                <c:pt idx="71">
                  <c:v>0.29111791067828058</c:v>
                </c:pt>
                <c:pt idx="72">
                  <c:v>0.2389163538800336</c:v>
                </c:pt>
                <c:pt idx="73">
                  <c:v>0.18437122934446071</c:v>
                </c:pt>
                <c:pt idx="74">
                  <c:v>0.12817767814991329</c:v>
                </c:pt>
                <c:pt idx="75">
                  <c:v>7.1031179732668287E-2</c:v>
                </c:pt>
                <c:pt idx="76">
                  <c:v>1.361671814173541E-2</c:v>
                </c:pt>
                <c:pt idx="77">
                  <c:v>-4.3400996561832328E-2</c:v>
                </c:pt>
                <c:pt idx="78">
                  <c:v>-9.9386047396117116E-2</c:v>
                </c:pt>
                <c:pt idx="79">
                  <c:v>-0.15373842564161999</c:v>
                </c:pt>
                <c:pt idx="80">
                  <c:v>-0.2058996614929666</c:v>
                </c:pt>
                <c:pt idx="81">
                  <c:v>-0.25535695428826088</c:v>
                </c:pt>
                <c:pt idx="82">
                  <c:v>-0.30164584925388771</c:v>
                </c:pt>
                <c:pt idx="83">
                  <c:v>-0.34435156587728671</c:v>
                </c:pt>
                <c:pt idx="84">
                  <c:v>-0.38310913402754959</c:v>
                </c:pt>
                <c:pt idx="85">
                  <c:v>-0.41760253561606803</c:v>
                </c:pt>
                <c:pt idx="86">
                  <c:v>-0.44756308020104518</c:v>
                </c:pt>
                <c:pt idx="87">
                  <c:v>-0.47276726128138391</c:v>
                </c:pt>
                <c:pt idx="88">
                  <c:v>-0.49303434545716618</c:v>
                </c:pt>
                <c:pt idx="89">
                  <c:v>-0.50822393911079455</c:v>
                </c:pt>
                <c:pt idx="90">
                  <c:v>-0.51823375733530141</c:v>
                </c:pt>
                <c:pt idx="91">
                  <c:v>-0.52299778862310187</c:v>
                </c:pt>
                <c:pt idx="92">
                  <c:v>-0.52248500796419961</c:v>
                </c:pt>
                <c:pt idx="93">
                  <c:v>-0.51669874256296111</c:v>
                </c:pt>
                <c:pt idx="94">
                  <c:v>-0.50567674078780778</c:v>
                </c:pt>
                <c:pt idx="95">
                  <c:v>-0.48949193887425169</c:v>
                </c:pt>
                <c:pt idx="96">
                  <c:v>-0.4682538640782265</c:v>
                </c:pt>
                <c:pt idx="97">
                  <c:v>-0.44211056018082889</c:v>
                </c:pt>
                <c:pt idx="98">
                  <c:v>-0.41125087409675037</c:v>
                </c:pt>
                <c:pt idx="99">
                  <c:v>-0.37590690319877768</c:v>
                </c:pt>
                <c:pt idx="100">
                  <c:v>-0.33635637383640371</c:v>
                </c:pt>
                <c:pt idx="101">
                  <c:v>-0.292924703937543</c:v>
                </c:pt>
                <c:pt idx="102">
                  <c:v>-0.24598649755030699</c:v>
                </c:pt>
                <c:pt idx="103">
                  <c:v>-0.19596622714280429</c:v>
                </c:pt>
                <c:pt idx="104">
                  <c:v>-0.1433378802717912</c:v>
                </c:pt>
                <c:pt idx="105">
                  <c:v>-8.86233801021587E-2</c:v>
                </c:pt>
                <c:pt idx="106">
                  <c:v>-3.238963289446594E-2</c:v>
                </c:pt>
                <c:pt idx="107">
                  <c:v>2.4755891841247522E-2</c:v>
                </c:pt>
                <c:pt idx="108">
                  <c:v>8.2171083542946E-2</c:v>
                </c:pt>
                <c:pt idx="109">
                  <c:v>0.13918658674416831</c:v>
                </c:pt>
                <c:pt idx="110">
                  <c:v>0.19511457799825699</c:v>
                </c:pt>
                <c:pt idx="111">
                  <c:v>0.24925876715030201</c:v>
                </c:pt>
                <c:pt idx="112">
                  <c:v>0.30092540762134368</c:v>
                </c:pt>
                <c:pt idx="113">
                  <c:v>0.34943504847976148</c:v>
                </c:pt>
                <c:pt idx="114">
                  <c:v>0.39413471858639498</c:v>
                </c:pt>
                <c:pt idx="115">
                  <c:v>0.43441020200727698</c:v>
                </c:pt>
                <c:pt idx="116">
                  <c:v>0.46969804570499468</c:v>
                </c:pt>
                <c:pt idx="117">
                  <c:v>0.4994969362120939</c:v>
                </c:pt>
                <c:pt idx="118">
                  <c:v>0.52337809192960438</c:v>
                </c:pt>
                <c:pt idx="119">
                  <c:v>0.54099434164062288</c:v>
                </c:pt>
                <c:pt idx="120">
                  <c:v>0.55208759693933884</c:v>
                </c:pt>
                <c:pt idx="121">
                  <c:v>0.55649447513775041</c:v>
                </c:pt>
                <c:pt idx="122">
                  <c:v>0.55414988790502417</c:v>
                </c:pt>
                <c:pt idx="123">
                  <c:v>0.54508847707146724</c:v>
                </c:pt>
                <c:pt idx="124">
                  <c:v>0.5294438500194798</c:v>
                </c:pt>
                <c:pt idx="125">
                  <c:v>0.50744564000775905</c:v>
                </c:pt>
                <c:pt idx="126">
                  <c:v>0.47941448866872999</c:v>
                </c:pt>
                <c:pt idx="127">
                  <c:v>0.4457551158636785</c:v>
                </c:pt>
                <c:pt idx="128">
                  <c:v>0.4069477033276262</c:v>
                </c:pt>
                <c:pt idx="129">
                  <c:v>0.36353787062948989</c:v>
                </c:pt>
                <c:pt idx="130">
                  <c:v>0.31612556285186622</c:v>
                </c:pt>
                <c:pt idx="131">
                  <c:v>0.26535319748379399</c:v>
                </c:pt>
                <c:pt idx="132">
                  <c:v>0.21189343229669899</c:v>
                </c:pt>
                <c:pt idx="133">
                  <c:v>0.15643691601160969</c:v>
                </c:pt>
                <c:pt idx="134">
                  <c:v>9.9680369550242037E-2</c:v>
                </c:pt>
                <c:pt idx="135">
                  <c:v>4.2315318381161732E-2</c:v>
                </c:pt>
                <c:pt idx="136">
                  <c:v>-1.4982242722363851E-2</c:v>
                </c:pt>
                <c:pt idx="137">
                  <c:v>-7.1561020447995921E-2</c:v>
                </c:pt>
                <c:pt idx="138">
                  <c:v>-0.1268022542016749</c:v>
                </c:pt>
                <c:pt idx="139">
                  <c:v>-0.18012609504593269</c:v>
                </c:pt>
                <c:pt idx="140">
                  <c:v>-0.23099648412226001</c:v>
                </c:pt>
                <c:pt idx="141">
                  <c:v>-0.27892454649508702</c:v>
                </c:pt>
                <c:pt idx="142">
                  <c:v>-0.32347057718820632</c:v>
                </c:pt>
                <c:pt idx="143">
                  <c:v>-0.36424475107058663</c:v>
                </c:pt>
                <c:pt idx="144">
                  <c:v>-0.40090673483365591</c:v>
                </c:pt>
                <c:pt idx="145">
                  <c:v>-0.43316441562910168</c:v>
                </c:pt>
                <c:pt idx="146">
                  <c:v>-0.46077198552936011</c:v>
                </c:pt>
                <c:pt idx="147">
                  <c:v>-0.48352763290279738</c:v>
                </c:pt>
                <c:pt idx="148">
                  <c:v>-0.50127109071794507</c:v>
                </c:pt>
                <c:pt idx="149">
                  <c:v>-0.51388127796052363</c:v>
                </c:pt>
                <c:pt idx="150">
                  <c:v>-0.52127424460302219</c:v>
                </c:pt>
                <c:pt idx="151">
                  <c:v>-0.52340159429392585</c:v>
                </c:pt>
                <c:pt idx="152">
                  <c:v>-0.52024951399818486</c:v>
                </c:pt>
                <c:pt idx="153">
                  <c:v>-0.5118384884831555</c:v>
                </c:pt>
                <c:pt idx="154">
                  <c:v>-0.49822372235789941</c:v>
                </c:pt>
                <c:pt idx="155">
                  <c:v>-0.47949623606661529</c:v>
                </c:pt>
                <c:pt idx="156">
                  <c:v>-0.45578454758840631</c:v>
                </c:pt>
                <c:pt idx="157">
                  <c:v>-0.42725680130921018</c:v>
                </c:pt>
                <c:pt idx="158">
                  <c:v>-0.39412316211259141</c:v>
                </c:pt>
                <c:pt idx="159">
                  <c:v>-0.35663825837602331</c:v>
                </c:pt>
                <c:pt idx="160">
                  <c:v>-0.31510343403674129</c:v>
                </c:pt>
                <c:pt idx="161">
                  <c:v>-0.2698685584893723</c:v>
                </c:pt>
                <c:pt idx="162">
                  <c:v>-0.22133314452468161</c:v>
                </c:pt>
                <c:pt idx="163">
                  <c:v>-0.16994653895330561</c:v>
                </c:pt>
                <c:pt idx="164">
                  <c:v>-0.1162069775206379</c:v>
                </c:pt>
                <c:pt idx="165">
                  <c:v>-6.0659334169610231E-2</c:v>
                </c:pt>
                <c:pt idx="166">
                  <c:v>-3.89144307215224E-3</c:v>
                </c:pt>
                <c:pt idx="167">
                  <c:v>5.3471071914056707E-2</c:v>
                </c:pt>
                <c:pt idx="168">
                  <c:v>0.1107714640183273</c:v>
                </c:pt>
                <c:pt idx="169">
                  <c:v>0.16732996576223139</c:v>
                </c:pt>
                <c:pt idx="170">
                  <c:v>0.2224532014272716</c:v>
                </c:pt>
                <c:pt idx="171">
                  <c:v>0.27544472318705249</c:v>
                </c:pt>
                <c:pt idx="172">
                  <c:v>0.32561642858957629</c:v>
                </c:pt>
                <c:pt idx="173">
                  <c:v>0.37230056961035712</c:v>
                </c:pt>
                <c:pt idx="174">
                  <c:v>0.41486202648523152</c:v>
                </c:pt>
                <c:pt idx="175">
                  <c:v>0.45271049473778879</c:v>
                </c:pt>
                <c:pt idx="176">
                  <c:v>0.48531222248671108</c:v>
                </c:pt>
                <c:pt idx="177">
                  <c:v>0.512200937925959</c:v>
                </c:pt>
                <c:pt idx="178">
                  <c:v>0.5329876238823158</c:v>
                </c:pt>
                <c:pt idx="179">
                  <c:v>0.54736882702549494</c:v>
                </c:pt>
                <c:pt idx="180">
                  <c:v>0.55513323250219915</c:v>
                </c:pt>
                <c:pt idx="181">
                  <c:v>0.55616628881165342</c:v>
                </c:pt>
                <c:pt idx="182">
                  <c:v>0.55045273049116161</c:v>
                </c:pt>
                <c:pt idx="183">
                  <c:v>0.53807691511371036</c:v>
                </c:pt>
                <c:pt idx="184">
                  <c:v>0.51922096342502388</c:v>
                </c:pt>
                <c:pt idx="185">
                  <c:v>0.49416076422695449</c:v>
                </c:pt>
                <c:pt idx="186">
                  <c:v>0.46325997589028062</c:v>
                </c:pt>
                <c:pt idx="187">
                  <c:v>0.42696222130399941</c:v>
                </c:pt>
                <c:pt idx="188">
                  <c:v>0.38578173002335442</c:v>
                </c:pt>
                <c:pt idx="189">
                  <c:v>0.34029272809413591</c:v>
                </c:pt>
                <c:pt idx="190">
                  <c:v>0.29111791067828302</c:v>
                </c:pt>
                <c:pt idx="191">
                  <c:v>0.23891635388003571</c:v>
                </c:pt>
                <c:pt idx="192">
                  <c:v>0.1843712293444614</c:v>
                </c:pt>
                <c:pt idx="193">
                  <c:v>0.1281776781499154</c:v>
                </c:pt>
                <c:pt idx="194">
                  <c:v>7.1031179732668079E-2</c:v>
                </c:pt>
                <c:pt idx="195">
                  <c:v>1.3616718141737609E-2</c:v>
                </c:pt>
                <c:pt idx="196">
                  <c:v>-4.3400996561831121E-2</c:v>
                </c:pt>
                <c:pt idx="197">
                  <c:v>-9.9386047396116867E-2</c:v>
                </c:pt>
                <c:pt idx="198">
                  <c:v>-0.1537384256416188</c:v>
                </c:pt>
                <c:pt idx="199">
                  <c:v>-0.20589966149296551</c:v>
                </c:pt>
                <c:pt idx="200">
                  <c:v>-0.25535695428825989</c:v>
                </c:pt>
                <c:pt idx="201">
                  <c:v>-0.30164584925388671</c:v>
                </c:pt>
                <c:pt idx="202">
                  <c:v>-0.34435156587728583</c:v>
                </c:pt>
                <c:pt idx="203">
                  <c:v>-0.38310913402754881</c:v>
                </c:pt>
                <c:pt idx="204">
                  <c:v>-0.41760253561606792</c:v>
                </c:pt>
                <c:pt idx="205">
                  <c:v>-0.44756308020104418</c:v>
                </c:pt>
                <c:pt idx="206">
                  <c:v>-0.47276726128138352</c:v>
                </c:pt>
                <c:pt idx="207">
                  <c:v>-0.49303434545716612</c:v>
                </c:pt>
                <c:pt idx="208">
                  <c:v>-0.508223939110794</c:v>
                </c:pt>
                <c:pt idx="209">
                  <c:v>-0.51823375733530141</c:v>
                </c:pt>
                <c:pt idx="210">
                  <c:v>-0.52299778862310187</c:v>
                </c:pt>
                <c:pt idx="211">
                  <c:v>-0.52248500796419972</c:v>
                </c:pt>
                <c:pt idx="212">
                  <c:v>-0.51669874256296122</c:v>
                </c:pt>
                <c:pt idx="213">
                  <c:v>-0.50567674078780811</c:v>
                </c:pt>
                <c:pt idx="214">
                  <c:v>-0.48949193887425202</c:v>
                </c:pt>
                <c:pt idx="215">
                  <c:v>-0.46825386407822739</c:v>
                </c:pt>
                <c:pt idx="216">
                  <c:v>-0.44211056018083</c:v>
                </c:pt>
                <c:pt idx="217">
                  <c:v>-0.41125087409675098</c:v>
                </c:pt>
                <c:pt idx="218">
                  <c:v>-0.37590690319877851</c:v>
                </c:pt>
                <c:pt idx="219">
                  <c:v>-0.33635637383640471</c:v>
                </c:pt>
                <c:pt idx="220">
                  <c:v>-0.29292470393754538</c:v>
                </c:pt>
                <c:pt idx="221">
                  <c:v>-0.2459864975503081</c:v>
                </c:pt>
                <c:pt idx="222">
                  <c:v>-0.19596622714280551</c:v>
                </c:pt>
                <c:pt idx="223">
                  <c:v>-0.14333788027179331</c:v>
                </c:pt>
                <c:pt idx="224">
                  <c:v>-8.8623380102158977E-2</c:v>
                </c:pt>
                <c:pt idx="225">
                  <c:v>-3.238963289446907E-2</c:v>
                </c:pt>
                <c:pt idx="226">
                  <c:v>2.4755891841245329E-2</c:v>
                </c:pt>
                <c:pt idx="227">
                  <c:v>8.2171083542945722E-2</c:v>
                </c:pt>
                <c:pt idx="228">
                  <c:v>0.13918658674416609</c:v>
                </c:pt>
                <c:pt idx="229">
                  <c:v>0.19511457799825579</c:v>
                </c:pt>
                <c:pt idx="230">
                  <c:v>0.24925876715029999</c:v>
                </c:pt>
                <c:pt idx="231">
                  <c:v>0.30092540762134179</c:v>
                </c:pt>
                <c:pt idx="232">
                  <c:v>0.34943504847976048</c:v>
                </c:pt>
                <c:pt idx="233">
                  <c:v>0.39413471858639421</c:v>
                </c:pt>
                <c:pt idx="234">
                  <c:v>0.43441020200727609</c:v>
                </c:pt>
                <c:pt idx="235">
                  <c:v>0.46969804570499291</c:v>
                </c:pt>
                <c:pt idx="236">
                  <c:v>0.49949693621209318</c:v>
                </c:pt>
                <c:pt idx="237">
                  <c:v>0.52337809192960394</c:v>
                </c:pt>
                <c:pt idx="238">
                  <c:v>0.54099434164062232</c:v>
                </c:pt>
                <c:pt idx="239">
                  <c:v>0.55208759693933873</c:v>
                </c:pt>
                <c:pt idx="240">
                  <c:v>0.55649447513775041</c:v>
                </c:pt>
                <c:pt idx="241">
                  <c:v>0.5541498879050244</c:v>
                </c:pt>
                <c:pt idx="242">
                  <c:v>0.54508847707146724</c:v>
                </c:pt>
                <c:pt idx="243">
                  <c:v>0.52944385001948058</c:v>
                </c:pt>
                <c:pt idx="244">
                  <c:v>0.5074456400077596</c:v>
                </c:pt>
                <c:pt idx="245">
                  <c:v>0.47941448866873121</c:v>
                </c:pt>
                <c:pt idx="246">
                  <c:v>0.44575511586367988</c:v>
                </c:pt>
                <c:pt idx="247">
                  <c:v>0.40694770332762709</c:v>
                </c:pt>
                <c:pt idx="248">
                  <c:v>0.36353787062949078</c:v>
                </c:pt>
                <c:pt idx="249">
                  <c:v>0.31612556285186733</c:v>
                </c:pt>
                <c:pt idx="250">
                  <c:v>0.26535319748379688</c:v>
                </c:pt>
                <c:pt idx="251">
                  <c:v>0.21189343229670021</c:v>
                </c:pt>
                <c:pt idx="252">
                  <c:v>0.15643691601161089</c:v>
                </c:pt>
                <c:pt idx="253">
                  <c:v>9.968036955024423E-2</c:v>
                </c:pt>
                <c:pt idx="254">
                  <c:v>4.2315318381162002E-2</c:v>
                </c:pt>
                <c:pt idx="255">
                  <c:v>-1.4982242722360709E-2</c:v>
                </c:pt>
                <c:pt idx="256">
                  <c:v>-7.156102044799284E-2</c:v>
                </c:pt>
                <c:pt idx="257">
                  <c:v>-0.1268022542016746</c:v>
                </c:pt>
                <c:pt idx="258">
                  <c:v>-0.18012609504593069</c:v>
                </c:pt>
                <c:pt idx="259">
                  <c:v>-0.23099648412225901</c:v>
                </c:pt>
                <c:pt idx="260">
                  <c:v>-0.27892454649508519</c:v>
                </c:pt>
                <c:pt idx="261">
                  <c:v>-0.32347057718820471</c:v>
                </c:pt>
                <c:pt idx="262">
                  <c:v>-0.36424475107058518</c:v>
                </c:pt>
                <c:pt idx="263">
                  <c:v>-0.40090673483365508</c:v>
                </c:pt>
                <c:pt idx="264">
                  <c:v>-0.43316441562910107</c:v>
                </c:pt>
                <c:pt idx="265">
                  <c:v>-0.46077198552935827</c:v>
                </c:pt>
                <c:pt idx="266">
                  <c:v>-0.48352763290279688</c:v>
                </c:pt>
                <c:pt idx="267">
                  <c:v>-0.50127109071794462</c:v>
                </c:pt>
                <c:pt idx="268">
                  <c:v>-0.51388127796052308</c:v>
                </c:pt>
                <c:pt idx="269">
                  <c:v>-0.52127424460302207</c:v>
                </c:pt>
                <c:pt idx="270">
                  <c:v>-0.52340159429392596</c:v>
                </c:pt>
                <c:pt idx="271">
                  <c:v>-0.5202495139981852</c:v>
                </c:pt>
                <c:pt idx="272">
                  <c:v>-0.51183848848315572</c:v>
                </c:pt>
                <c:pt idx="273">
                  <c:v>-0.49822372235789941</c:v>
                </c:pt>
                <c:pt idx="274">
                  <c:v>-0.47949623606661468</c:v>
                </c:pt>
                <c:pt idx="275">
                  <c:v>-0.45578454758840742</c:v>
                </c:pt>
                <c:pt idx="276">
                  <c:v>-0.4272568013092114</c:v>
                </c:pt>
                <c:pt idx="277">
                  <c:v>-0.39412316211259041</c:v>
                </c:pt>
                <c:pt idx="278">
                  <c:v>-0.35663825837602342</c:v>
                </c:pt>
                <c:pt idx="279">
                  <c:v>-0.31510343403674151</c:v>
                </c:pt>
                <c:pt idx="280">
                  <c:v>-0.26986855848937408</c:v>
                </c:pt>
                <c:pt idx="281">
                  <c:v>-0.22133314452468181</c:v>
                </c:pt>
                <c:pt idx="282">
                  <c:v>-0.1699465389533058</c:v>
                </c:pt>
                <c:pt idx="283">
                  <c:v>-0.1162069775206382</c:v>
                </c:pt>
                <c:pt idx="284">
                  <c:v>-6.0659334169610488E-2</c:v>
                </c:pt>
                <c:pt idx="285">
                  <c:v>-3.8914430721544301E-3</c:v>
                </c:pt>
                <c:pt idx="286">
                  <c:v>5.347107191405838E-2</c:v>
                </c:pt>
                <c:pt idx="287">
                  <c:v>0.11077146401832701</c:v>
                </c:pt>
                <c:pt idx="288">
                  <c:v>0.16732996576222919</c:v>
                </c:pt>
                <c:pt idx="289">
                  <c:v>0.22245320142727321</c:v>
                </c:pt>
                <c:pt idx="290">
                  <c:v>0.2754447231870506</c:v>
                </c:pt>
                <c:pt idx="291">
                  <c:v>0.32561642858957612</c:v>
                </c:pt>
                <c:pt idx="292">
                  <c:v>0.37230056961035829</c:v>
                </c:pt>
                <c:pt idx="293">
                  <c:v>0.41486202648523002</c:v>
                </c:pt>
                <c:pt idx="294">
                  <c:v>0.45271049473778863</c:v>
                </c:pt>
                <c:pt idx="295">
                  <c:v>0.48531222248671091</c:v>
                </c:pt>
                <c:pt idx="296">
                  <c:v>0.51220093792595889</c:v>
                </c:pt>
                <c:pt idx="297">
                  <c:v>0.53298762388231569</c:v>
                </c:pt>
                <c:pt idx="298">
                  <c:v>0.54736882702549494</c:v>
                </c:pt>
                <c:pt idx="299">
                  <c:v>0.55513323250219915</c:v>
                </c:pt>
                <c:pt idx="300">
                  <c:v>0.55616628881165353</c:v>
                </c:pt>
                <c:pt idx="301">
                  <c:v>0.55045273049116128</c:v>
                </c:pt>
                <c:pt idx="302">
                  <c:v>0.53807691511371047</c:v>
                </c:pt>
                <c:pt idx="303">
                  <c:v>0.51922096342502477</c:v>
                </c:pt>
                <c:pt idx="304">
                  <c:v>0.49416076422695382</c:v>
                </c:pt>
                <c:pt idx="305">
                  <c:v>0.46325997589028178</c:v>
                </c:pt>
                <c:pt idx="306">
                  <c:v>0.42696222130399702</c:v>
                </c:pt>
                <c:pt idx="307">
                  <c:v>0.38578173002335309</c:v>
                </c:pt>
                <c:pt idx="308">
                  <c:v>0.34029272809413769</c:v>
                </c:pt>
                <c:pt idx="309">
                  <c:v>0.29111791067828152</c:v>
                </c:pt>
                <c:pt idx="310">
                  <c:v>0.2389163538800359</c:v>
                </c:pt>
                <c:pt idx="311">
                  <c:v>0.18437122934446171</c:v>
                </c:pt>
                <c:pt idx="312">
                  <c:v>0.12817767814991191</c:v>
                </c:pt>
                <c:pt idx="313">
                  <c:v>7.1031179732668329E-2</c:v>
                </c:pt>
                <c:pt idx="314">
                  <c:v>1.361671814173402E-2</c:v>
                </c:pt>
                <c:pt idx="315">
                  <c:v>-4.3400996561832758E-2</c:v>
                </c:pt>
                <c:pt idx="316">
                  <c:v>-9.9386047396114757E-2</c:v>
                </c:pt>
                <c:pt idx="317">
                  <c:v>-0.15373842564162041</c:v>
                </c:pt>
                <c:pt idx="318">
                  <c:v>-0.20589966149296529</c:v>
                </c:pt>
                <c:pt idx="319">
                  <c:v>-0.25535695428826127</c:v>
                </c:pt>
                <c:pt idx="320">
                  <c:v>-0.30164584925388649</c:v>
                </c:pt>
                <c:pt idx="321">
                  <c:v>-0.34435156587728688</c:v>
                </c:pt>
                <c:pt idx="322">
                  <c:v>-0.38310913402754859</c:v>
                </c:pt>
                <c:pt idx="323">
                  <c:v>-0.4176025356160688</c:v>
                </c:pt>
                <c:pt idx="324">
                  <c:v>-0.44756308020104502</c:v>
                </c:pt>
                <c:pt idx="325">
                  <c:v>-0.47276726128138258</c:v>
                </c:pt>
                <c:pt idx="326">
                  <c:v>-0.49303434545716612</c:v>
                </c:pt>
                <c:pt idx="327">
                  <c:v>-0.50822393911079478</c:v>
                </c:pt>
                <c:pt idx="328">
                  <c:v>-0.51823375733530141</c:v>
                </c:pt>
                <c:pt idx="329">
                  <c:v>-0.52299778862310176</c:v>
                </c:pt>
                <c:pt idx="330">
                  <c:v>-0.52248500796419961</c:v>
                </c:pt>
                <c:pt idx="331">
                  <c:v>-0.51669874256296155</c:v>
                </c:pt>
                <c:pt idx="332">
                  <c:v>-0.50567674078780767</c:v>
                </c:pt>
                <c:pt idx="333">
                  <c:v>-0.48949193887425091</c:v>
                </c:pt>
                <c:pt idx="334">
                  <c:v>-0.46825386407822828</c:v>
                </c:pt>
                <c:pt idx="335">
                  <c:v>-0.44211056018083023</c:v>
                </c:pt>
                <c:pt idx="336">
                  <c:v>-0.4112508740967501</c:v>
                </c:pt>
                <c:pt idx="337">
                  <c:v>-0.37590690319877862</c:v>
                </c:pt>
                <c:pt idx="338">
                  <c:v>-0.33635637383640338</c:v>
                </c:pt>
                <c:pt idx="339">
                  <c:v>-0.29292470393754422</c:v>
                </c:pt>
                <c:pt idx="340">
                  <c:v>-0.24598649755030991</c:v>
                </c:pt>
                <c:pt idx="341">
                  <c:v>-0.1959662271428057</c:v>
                </c:pt>
                <c:pt idx="342">
                  <c:v>-0.1433378802717899</c:v>
                </c:pt>
                <c:pt idx="343">
                  <c:v>-8.8623380102159227E-2</c:v>
                </c:pt>
                <c:pt idx="344">
                  <c:v>-3.2389632894469333E-2</c:v>
                </c:pt>
                <c:pt idx="345">
                  <c:v>2.4755891841246991E-2</c:v>
                </c:pt>
                <c:pt idx="346">
                  <c:v>8.2171083542943529E-2</c:v>
                </c:pt>
                <c:pt idx="347">
                  <c:v>0.13918658674416781</c:v>
                </c:pt>
                <c:pt idx="348">
                  <c:v>0.19511457799825921</c:v>
                </c:pt>
                <c:pt idx="349">
                  <c:v>0.24925876715029791</c:v>
                </c:pt>
                <c:pt idx="350">
                  <c:v>0.30092540762134151</c:v>
                </c:pt>
                <c:pt idx="351">
                  <c:v>0.34943504847976181</c:v>
                </c:pt>
                <c:pt idx="352">
                  <c:v>0.39413471858639398</c:v>
                </c:pt>
                <c:pt idx="353">
                  <c:v>0.43441020200727731</c:v>
                </c:pt>
                <c:pt idx="354">
                  <c:v>0.46969804570499379</c:v>
                </c:pt>
                <c:pt idx="355">
                  <c:v>0.49949693621209229</c:v>
                </c:pt>
                <c:pt idx="356">
                  <c:v>0.52337809192960383</c:v>
                </c:pt>
                <c:pt idx="357">
                  <c:v>0.54099434164062321</c:v>
                </c:pt>
                <c:pt idx="358">
                  <c:v>0.55208759693933873</c:v>
                </c:pt>
                <c:pt idx="359">
                  <c:v>0.55649447513775041</c:v>
                </c:pt>
                <c:pt idx="360">
                  <c:v>0.55414988790502417</c:v>
                </c:pt>
                <c:pt idx="361">
                  <c:v>0.54508847707146768</c:v>
                </c:pt>
                <c:pt idx="362">
                  <c:v>0.52944385001948002</c:v>
                </c:pt>
                <c:pt idx="363">
                  <c:v>0.50744564000775805</c:v>
                </c:pt>
                <c:pt idx="364">
                  <c:v>0.47941448866873237</c:v>
                </c:pt>
                <c:pt idx="365">
                  <c:v>0.44575511586368011</c:v>
                </c:pt>
                <c:pt idx="366">
                  <c:v>0.40694770332762592</c:v>
                </c:pt>
                <c:pt idx="367">
                  <c:v>0.36353787062949111</c:v>
                </c:pt>
                <c:pt idx="368">
                  <c:v>0.31612556285186588</c:v>
                </c:pt>
                <c:pt idx="369">
                  <c:v>0.26535319748379538</c:v>
                </c:pt>
                <c:pt idx="370">
                  <c:v>0.21189343229670221</c:v>
                </c:pt>
                <c:pt idx="371">
                  <c:v>0.15643691601161119</c:v>
                </c:pt>
                <c:pt idx="372">
                  <c:v>9.9680369550240663E-2</c:v>
                </c:pt>
                <c:pt idx="373">
                  <c:v>4.2315318381162273E-2</c:v>
                </c:pt>
                <c:pt idx="374">
                  <c:v>-1.498224272236044E-2</c:v>
                </c:pt>
                <c:pt idx="375">
                  <c:v>-7.1561020447994464E-2</c:v>
                </c:pt>
                <c:pt idx="376">
                  <c:v>-0.12680225420167249</c:v>
                </c:pt>
                <c:pt idx="377">
                  <c:v>-0.18012609504593219</c:v>
                </c:pt>
                <c:pt idx="378">
                  <c:v>-0.23099648412226201</c:v>
                </c:pt>
                <c:pt idx="379">
                  <c:v>-0.27892454649508341</c:v>
                </c:pt>
                <c:pt idx="380">
                  <c:v>-0.32347057718820438</c:v>
                </c:pt>
                <c:pt idx="381">
                  <c:v>-0.36424475107058629</c:v>
                </c:pt>
                <c:pt idx="382">
                  <c:v>-0.40090673483365491</c:v>
                </c:pt>
                <c:pt idx="383">
                  <c:v>-0.43316441562910207</c:v>
                </c:pt>
                <c:pt idx="384">
                  <c:v>-0.46077198552936072</c:v>
                </c:pt>
                <c:pt idx="385">
                  <c:v>-0.48352763290279621</c:v>
                </c:pt>
                <c:pt idx="386">
                  <c:v>-0.50127109071794462</c:v>
                </c:pt>
                <c:pt idx="387">
                  <c:v>-0.51388127796052374</c:v>
                </c:pt>
                <c:pt idx="388">
                  <c:v>-0.52127424460302252</c:v>
                </c:pt>
                <c:pt idx="389">
                  <c:v>-0.52340159429392585</c:v>
                </c:pt>
                <c:pt idx="390">
                  <c:v>-0.52024951399818509</c:v>
                </c:pt>
                <c:pt idx="391">
                  <c:v>-0.51183848848315616</c:v>
                </c:pt>
                <c:pt idx="392">
                  <c:v>-0.49822372235789902</c:v>
                </c:pt>
                <c:pt idx="393">
                  <c:v>-0.47949623606661412</c:v>
                </c:pt>
                <c:pt idx="394">
                  <c:v>-0.45578454758840481</c:v>
                </c:pt>
                <c:pt idx="395">
                  <c:v>-0.42725680130921162</c:v>
                </c:pt>
                <c:pt idx="396">
                  <c:v>-0.39412316211259057</c:v>
                </c:pt>
                <c:pt idx="397">
                  <c:v>-0.35663825837602092</c:v>
                </c:pt>
                <c:pt idx="398">
                  <c:v>-0.31510343403674018</c:v>
                </c:pt>
                <c:pt idx="399">
                  <c:v>-0.26986855848936958</c:v>
                </c:pt>
                <c:pt idx="400">
                  <c:v>-0.22133314452468031</c:v>
                </c:pt>
                <c:pt idx="401">
                  <c:v>-0.16994653895330611</c:v>
                </c:pt>
                <c:pt idx="402">
                  <c:v>-0.11620697752063661</c:v>
                </c:pt>
                <c:pt idx="403">
                  <c:v>-6.065933416960697E-2</c:v>
                </c:pt>
                <c:pt idx="404">
                  <c:v>-3.891443072150847E-3</c:v>
                </c:pt>
                <c:pt idx="405">
                  <c:v>5.3471071914058109E-2</c:v>
                </c:pt>
                <c:pt idx="406">
                  <c:v>0.1107714640183287</c:v>
                </c:pt>
                <c:pt idx="407">
                  <c:v>0.16732996576223089</c:v>
                </c:pt>
                <c:pt idx="408">
                  <c:v>0.22245320142727479</c:v>
                </c:pt>
                <c:pt idx="409">
                  <c:v>0.27544472318705548</c:v>
                </c:pt>
                <c:pt idx="410">
                  <c:v>0.3256164285895759</c:v>
                </c:pt>
                <c:pt idx="411">
                  <c:v>0.37230056961035818</c:v>
                </c:pt>
                <c:pt idx="412">
                  <c:v>0.41486202648523252</c:v>
                </c:pt>
                <c:pt idx="413">
                  <c:v>0.45271049473778968</c:v>
                </c:pt>
                <c:pt idx="414">
                  <c:v>0.4853122224867128</c:v>
                </c:pt>
                <c:pt idx="415">
                  <c:v>0.51220093792595955</c:v>
                </c:pt>
                <c:pt idx="416">
                  <c:v>0.53298762388231569</c:v>
                </c:pt>
                <c:pt idx="417">
                  <c:v>0.54736882702549539</c:v>
                </c:pt>
                <c:pt idx="418">
                  <c:v>0.55513323250219948</c:v>
                </c:pt>
                <c:pt idx="419">
                  <c:v>0.55616628881165342</c:v>
                </c:pt>
                <c:pt idx="420">
                  <c:v>0.55045273049116139</c:v>
                </c:pt>
                <c:pt idx="421">
                  <c:v>0.53807691511371003</c:v>
                </c:pt>
                <c:pt idx="422">
                  <c:v>0.51922096342502422</c:v>
                </c:pt>
                <c:pt idx="423">
                  <c:v>0.49416076422695288</c:v>
                </c:pt>
                <c:pt idx="424">
                  <c:v>0.46325997589027862</c:v>
                </c:pt>
                <c:pt idx="425">
                  <c:v>0.42696222130399969</c:v>
                </c:pt>
                <c:pt idx="426">
                  <c:v>0.38578173002335331</c:v>
                </c:pt>
                <c:pt idx="427">
                  <c:v>0.34029272809413469</c:v>
                </c:pt>
                <c:pt idx="428">
                  <c:v>0.29111791067828158</c:v>
                </c:pt>
                <c:pt idx="429">
                  <c:v>0.2389163538800326</c:v>
                </c:pt>
                <c:pt idx="430">
                  <c:v>0.1843712293444619</c:v>
                </c:pt>
                <c:pt idx="431">
                  <c:v>0.12817767814991601</c:v>
                </c:pt>
                <c:pt idx="432">
                  <c:v>7.103117973266862E-2</c:v>
                </c:pt>
                <c:pt idx="433">
                  <c:v>1.3616718141734291E-2</c:v>
                </c:pt>
                <c:pt idx="434">
                  <c:v>-4.3400996561832501E-2</c:v>
                </c:pt>
                <c:pt idx="435">
                  <c:v>-9.9386047396114507E-2</c:v>
                </c:pt>
                <c:pt idx="436">
                  <c:v>-0.1537384256416201</c:v>
                </c:pt>
                <c:pt idx="437">
                  <c:v>-0.20589966149296501</c:v>
                </c:pt>
                <c:pt idx="438">
                  <c:v>-0.25535695428826111</c:v>
                </c:pt>
                <c:pt idx="439">
                  <c:v>-0.30164584925388932</c:v>
                </c:pt>
                <c:pt idx="440">
                  <c:v>-0.34435156587728399</c:v>
                </c:pt>
                <c:pt idx="441">
                  <c:v>-0.38310913402754843</c:v>
                </c:pt>
                <c:pt idx="442">
                  <c:v>-0.41760253561606869</c:v>
                </c:pt>
                <c:pt idx="443">
                  <c:v>-0.44756308020104479</c:v>
                </c:pt>
                <c:pt idx="444">
                  <c:v>-0.47276726128138408</c:v>
                </c:pt>
                <c:pt idx="445">
                  <c:v>-0.49303434545716612</c:v>
                </c:pt>
                <c:pt idx="446">
                  <c:v>-0.508223939110794</c:v>
                </c:pt>
                <c:pt idx="447">
                  <c:v>-0.5182337573353013</c:v>
                </c:pt>
                <c:pt idx="448">
                  <c:v>-0.52299778862310198</c:v>
                </c:pt>
                <c:pt idx="449">
                  <c:v>-0.52248500796419961</c:v>
                </c:pt>
                <c:pt idx="450">
                  <c:v>-0.51669874256296167</c:v>
                </c:pt>
                <c:pt idx="451">
                  <c:v>-0.50567674078780778</c:v>
                </c:pt>
                <c:pt idx="452">
                  <c:v>-0.48949193887425219</c:v>
                </c:pt>
                <c:pt idx="453">
                  <c:v>-0.46825386407822678</c:v>
                </c:pt>
                <c:pt idx="454">
                  <c:v>-0.44211056018082828</c:v>
                </c:pt>
                <c:pt idx="455">
                  <c:v>-0.41125087409675248</c:v>
                </c:pt>
                <c:pt idx="456">
                  <c:v>-0.37590690319877879</c:v>
                </c:pt>
                <c:pt idx="457">
                  <c:v>-0.3363563738364036</c:v>
                </c:pt>
                <c:pt idx="458">
                  <c:v>-0.29292470393754438</c:v>
                </c:pt>
                <c:pt idx="459">
                  <c:v>-0.24598649755030691</c:v>
                </c:pt>
                <c:pt idx="460">
                  <c:v>-0.19596622714280601</c:v>
                </c:pt>
                <c:pt idx="461">
                  <c:v>-0.14333788027179381</c:v>
                </c:pt>
                <c:pt idx="462">
                  <c:v>-8.8623380102159491E-2</c:v>
                </c:pt>
                <c:pt idx="463">
                  <c:v>-3.2389632894465767E-2</c:v>
                </c:pt>
                <c:pt idx="464">
                  <c:v>2.4755891841246731E-2</c:v>
                </c:pt>
                <c:pt idx="465">
                  <c:v>8.2171083542943266E-2</c:v>
                </c:pt>
                <c:pt idx="466">
                  <c:v>0.13918658674416751</c:v>
                </c:pt>
                <c:pt idx="467">
                  <c:v>0.1951145779982553</c:v>
                </c:pt>
                <c:pt idx="468">
                  <c:v>0.24925876715030121</c:v>
                </c:pt>
                <c:pt idx="469">
                  <c:v>0.30092540762134468</c:v>
                </c:pt>
                <c:pt idx="470">
                  <c:v>0.34943504847975843</c:v>
                </c:pt>
                <c:pt idx="471">
                  <c:v>0.39413471858639382</c:v>
                </c:pt>
                <c:pt idx="472">
                  <c:v>0.43441020200727709</c:v>
                </c:pt>
                <c:pt idx="473">
                  <c:v>0.46969804570499368</c:v>
                </c:pt>
                <c:pt idx="474">
                  <c:v>0.49949693621209401</c:v>
                </c:pt>
                <c:pt idx="475">
                  <c:v>0.52337809192960372</c:v>
                </c:pt>
                <c:pt idx="476">
                  <c:v>0.54099434164062221</c:v>
                </c:pt>
                <c:pt idx="477">
                  <c:v>0.55208759693933873</c:v>
                </c:pt>
                <c:pt idx="478">
                  <c:v>0.55649447513775041</c:v>
                </c:pt>
                <c:pt idx="479">
                  <c:v>0.55414988790502417</c:v>
                </c:pt>
                <c:pt idx="480">
                  <c:v>0.54508847707146768</c:v>
                </c:pt>
                <c:pt idx="481">
                  <c:v>0.52944385001948013</c:v>
                </c:pt>
                <c:pt idx="482">
                  <c:v>0.50744564000775982</c:v>
                </c:pt>
                <c:pt idx="483">
                  <c:v>0.47941448866873038</c:v>
                </c:pt>
                <c:pt idx="484">
                  <c:v>0.44575511586367772</c:v>
                </c:pt>
                <c:pt idx="485">
                  <c:v>0.40694770332762892</c:v>
                </c:pt>
                <c:pt idx="486">
                  <c:v>0.36353787062949128</c:v>
                </c:pt>
                <c:pt idx="487">
                  <c:v>0.3161255628518661</c:v>
                </c:pt>
                <c:pt idx="488">
                  <c:v>0.2653531974837956</c:v>
                </c:pt>
                <c:pt idx="489">
                  <c:v>0.2118934322966988</c:v>
                </c:pt>
                <c:pt idx="490">
                  <c:v>0.1564369160116115</c:v>
                </c:pt>
                <c:pt idx="491">
                  <c:v>9.9680369550244757E-2</c:v>
                </c:pt>
                <c:pt idx="492">
                  <c:v>4.2315318381162537E-2</c:v>
                </c:pt>
                <c:pt idx="493">
                  <c:v>-1.4982242722364021E-2</c:v>
                </c:pt>
                <c:pt idx="494">
                  <c:v>-7.15610204479942E-2</c:v>
                </c:pt>
                <c:pt idx="495">
                  <c:v>-0.12680225420167229</c:v>
                </c:pt>
                <c:pt idx="496">
                  <c:v>-0.18012609504593191</c:v>
                </c:pt>
                <c:pt idx="497">
                  <c:v>-0.23099648412225851</c:v>
                </c:pt>
                <c:pt idx="498">
                  <c:v>-0.27892454649508641</c:v>
                </c:pt>
                <c:pt idx="499">
                  <c:v>-0.3234705771882071</c:v>
                </c:pt>
                <c:pt idx="500">
                  <c:v>-0.36424475107058352</c:v>
                </c:pt>
                <c:pt idx="501">
                  <c:v>-0.4009067348336548</c:v>
                </c:pt>
                <c:pt idx="502">
                  <c:v>-0.43316441562910191</c:v>
                </c:pt>
                <c:pt idx="503">
                  <c:v>-0.46077198552935889</c:v>
                </c:pt>
                <c:pt idx="504">
                  <c:v>-0.48352763290279738</c:v>
                </c:pt>
                <c:pt idx="505">
                  <c:v>-0.50127109071794451</c:v>
                </c:pt>
                <c:pt idx="506">
                  <c:v>-0.51388127796052296</c:v>
                </c:pt>
                <c:pt idx="507">
                  <c:v>-0.52127424460302207</c:v>
                </c:pt>
                <c:pt idx="508">
                  <c:v>-0.52340159429392585</c:v>
                </c:pt>
                <c:pt idx="509">
                  <c:v>-0.52024951399818509</c:v>
                </c:pt>
                <c:pt idx="510">
                  <c:v>-0.51183848848315616</c:v>
                </c:pt>
                <c:pt idx="511">
                  <c:v>-0.49822372235789902</c:v>
                </c:pt>
                <c:pt idx="512">
                  <c:v>-0.47949623606661562</c:v>
                </c:pt>
                <c:pt idx="513">
                  <c:v>-0.4557845475884067</c:v>
                </c:pt>
                <c:pt idx="514">
                  <c:v>-0.42725680130920962</c:v>
                </c:pt>
                <c:pt idx="515">
                  <c:v>-0.39412316211259307</c:v>
                </c:pt>
                <c:pt idx="516">
                  <c:v>-0.35663825837602381</c:v>
                </c:pt>
                <c:pt idx="517">
                  <c:v>-0.31510343403674052</c:v>
                </c:pt>
                <c:pt idx="518">
                  <c:v>-0.26986855848937302</c:v>
                </c:pt>
                <c:pt idx="519">
                  <c:v>-0.2213331445246805</c:v>
                </c:pt>
                <c:pt idx="520">
                  <c:v>-0.1699465389533063</c:v>
                </c:pt>
                <c:pt idx="521">
                  <c:v>-0.11620697752064051</c:v>
                </c:pt>
                <c:pt idx="522">
                  <c:v>-6.0659334169611022E-2</c:v>
                </c:pt>
                <c:pt idx="523">
                  <c:v>-3.8914430721511128E-3</c:v>
                </c:pt>
                <c:pt idx="524">
                  <c:v>5.3471071914057838E-2</c:v>
                </c:pt>
                <c:pt idx="525">
                  <c:v>0.11077146401832461</c:v>
                </c:pt>
                <c:pt idx="526">
                  <c:v>0.16732996576223061</c:v>
                </c:pt>
                <c:pt idx="527">
                  <c:v>0.2224532014272709</c:v>
                </c:pt>
                <c:pt idx="528">
                  <c:v>0.27544472318705182</c:v>
                </c:pt>
                <c:pt idx="529">
                  <c:v>0.32561642858957901</c:v>
                </c:pt>
                <c:pt idx="530">
                  <c:v>0.37230056961035501</c:v>
                </c:pt>
                <c:pt idx="531">
                  <c:v>0.41486202648522968</c:v>
                </c:pt>
                <c:pt idx="532">
                  <c:v>0.45271049473778951</c:v>
                </c:pt>
                <c:pt idx="533">
                  <c:v>0.48531222248671058</c:v>
                </c:pt>
                <c:pt idx="534">
                  <c:v>0.51220093792595955</c:v>
                </c:pt>
                <c:pt idx="535">
                  <c:v>0.53298762388231558</c:v>
                </c:pt>
                <c:pt idx="536">
                  <c:v>0.5473688270254945</c:v>
                </c:pt>
                <c:pt idx="537">
                  <c:v>0.55513323250219915</c:v>
                </c:pt>
                <c:pt idx="538">
                  <c:v>0.55616628881165342</c:v>
                </c:pt>
                <c:pt idx="539">
                  <c:v>0.55045273049116084</c:v>
                </c:pt>
                <c:pt idx="540">
                  <c:v>0.53807691511371114</c:v>
                </c:pt>
                <c:pt idx="541">
                  <c:v>0.51922096342502433</c:v>
                </c:pt>
                <c:pt idx="542">
                  <c:v>0.49416076422695487</c:v>
                </c:pt>
                <c:pt idx="543">
                  <c:v>0.46325997589028101</c:v>
                </c:pt>
                <c:pt idx="544">
                  <c:v>0.4269622213039973</c:v>
                </c:pt>
                <c:pt idx="545">
                  <c:v>0.38578173002335647</c:v>
                </c:pt>
                <c:pt idx="546">
                  <c:v>0.34029272809413807</c:v>
                </c:pt>
                <c:pt idx="547">
                  <c:v>0.29111791067828202</c:v>
                </c:pt>
                <c:pt idx="548">
                  <c:v>0.23891635388003279</c:v>
                </c:pt>
                <c:pt idx="549">
                  <c:v>0.1843712293444621</c:v>
                </c:pt>
                <c:pt idx="550">
                  <c:v>0.12817767814991621</c:v>
                </c:pt>
                <c:pt idx="551">
                  <c:v>7.1031179732672728E-2</c:v>
                </c:pt>
                <c:pt idx="552">
                  <c:v>1.3616718141738411E-2</c:v>
                </c:pt>
                <c:pt idx="553">
                  <c:v>-4.3400996561832231E-2</c:v>
                </c:pt>
                <c:pt idx="554">
                  <c:v>-9.9386047396117949E-2</c:v>
                </c:pt>
                <c:pt idx="555">
                  <c:v>-0.1537384256416163</c:v>
                </c:pt>
                <c:pt idx="556">
                  <c:v>-0.20589966149296479</c:v>
                </c:pt>
                <c:pt idx="557">
                  <c:v>-0.25535695428826077</c:v>
                </c:pt>
                <c:pt idx="558">
                  <c:v>-0.3016458492538861</c:v>
                </c:pt>
                <c:pt idx="559">
                  <c:v>-0.34435156587728671</c:v>
                </c:pt>
                <c:pt idx="560">
                  <c:v>-0.38310913402754582</c:v>
                </c:pt>
                <c:pt idx="561">
                  <c:v>-0.41760253561606642</c:v>
                </c:pt>
                <c:pt idx="562">
                  <c:v>-0.44756308020104468</c:v>
                </c:pt>
                <c:pt idx="563">
                  <c:v>-0.47276726128138391</c:v>
                </c:pt>
                <c:pt idx="564">
                  <c:v>-0.49303434545716601</c:v>
                </c:pt>
                <c:pt idx="565">
                  <c:v>-0.50822393911079389</c:v>
                </c:pt>
                <c:pt idx="566">
                  <c:v>-0.5182337573353013</c:v>
                </c:pt>
                <c:pt idx="567">
                  <c:v>-0.52299778862310176</c:v>
                </c:pt>
                <c:pt idx="568">
                  <c:v>-0.52248500796419961</c:v>
                </c:pt>
                <c:pt idx="569">
                  <c:v>-0.516698742562961</c:v>
                </c:pt>
                <c:pt idx="570">
                  <c:v>-0.50567674078780878</c:v>
                </c:pt>
                <c:pt idx="571">
                  <c:v>-0.4894919388742523</c:v>
                </c:pt>
                <c:pt idx="572">
                  <c:v>-0.46825386407822689</c:v>
                </c:pt>
                <c:pt idx="573">
                  <c:v>-0.44211056018083039</c:v>
                </c:pt>
                <c:pt idx="574">
                  <c:v>-0.41125087409675037</c:v>
                </c:pt>
                <c:pt idx="575">
                  <c:v>-0.37590690319877901</c:v>
                </c:pt>
                <c:pt idx="576">
                  <c:v>-0.3363563738364066</c:v>
                </c:pt>
                <c:pt idx="577">
                  <c:v>-0.29292470393754461</c:v>
                </c:pt>
                <c:pt idx="578">
                  <c:v>-0.2459864975503071</c:v>
                </c:pt>
                <c:pt idx="579">
                  <c:v>-0.1959662271428062</c:v>
                </c:pt>
                <c:pt idx="580">
                  <c:v>-0.143337880271794</c:v>
                </c:pt>
                <c:pt idx="581">
                  <c:v>-8.8623380102159741E-2</c:v>
                </c:pt>
                <c:pt idx="582">
                  <c:v>-3.2389632894469861E-2</c:v>
                </c:pt>
                <c:pt idx="583">
                  <c:v>2.475589184124646E-2</c:v>
                </c:pt>
                <c:pt idx="584">
                  <c:v>8.217108354294686E-2</c:v>
                </c:pt>
                <c:pt idx="585">
                  <c:v>0.1391865867441634</c:v>
                </c:pt>
                <c:pt idx="586">
                  <c:v>0.19511457799825499</c:v>
                </c:pt>
                <c:pt idx="587">
                  <c:v>0.24925876715030101</c:v>
                </c:pt>
                <c:pt idx="588">
                  <c:v>0.30092540762134112</c:v>
                </c:pt>
                <c:pt idx="589">
                  <c:v>0.34943504847976142</c:v>
                </c:pt>
                <c:pt idx="590">
                  <c:v>0.39413471858639348</c:v>
                </c:pt>
                <c:pt idx="591">
                  <c:v>0.43441020200727443</c:v>
                </c:pt>
                <c:pt idx="592">
                  <c:v>0.46969804570499352</c:v>
                </c:pt>
                <c:pt idx="593">
                  <c:v>0.49949693621209379</c:v>
                </c:pt>
                <c:pt idx="594">
                  <c:v>0.52337809192960361</c:v>
                </c:pt>
                <c:pt idx="595">
                  <c:v>0.5409943416406221</c:v>
                </c:pt>
                <c:pt idx="596">
                  <c:v>0.55208759693933862</c:v>
                </c:pt>
                <c:pt idx="597">
                  <c:v>0.55649447513775041</c:v>
                </c:pt>
                <c:pt idx="598">
                  <c:v>0.55414988790502417</c:v>
                </c:pt>
                <c:pt idx="599">
                  <c:v>0.5450884770714669</c:v>
                </c:pt>
                <c:pt idx="600">
                  <c:v>0.52944385001948135</c:v>
                </c:pt>
                <c:pt idx="601">
                  <c:v>0.50744564000775993</c:v>
                </c:pt>
                <c:pt idx="602">
                  <c:v>0.47941448866873049</c:v>
                </c:pt>
                <c:pt idx="603">
                  <c:v>0.44575511586368038</c:v>
                </c:pt>
                <c:pt idx="604">
                  <c:v>0.40694770332762631</c:v>
                </c:pt>
                <c:pt idx="605">
                  <c:v>0.3635378706294915</c:v>
                </c:pt>
                <c:pt idx="606">
                  <c:v>0.31612556285186971</c:v>
                </c:pt>
                <c:pt idx="607">
                  <c:v>0.26535319748379937</c:v>
                </c:pt>
                <c:pt idx="608">
                  <c:v>0.2118934322966991</c:v>
                </c:pt>
                <c:pt idx="609">
                  <c:v>0.1564369160116155</c:v>
                </c:pt>
                <c:pt idx="610">
                  <c:v>9.9680369550248879E-2</c:v>
                </c:pt>
                <c:pt idx="611">
                  <c:v>4.231531838117053E-2</c:v>
                </c:pt>
                <c:pt idx="612">
                  <c:v>-1.498224272235991E-2</c:v>
                </c:pt>
                <c:pt idx="613">
                  <c:v>-7.1561020447990176E-2</c:v>
                </c:pt>
                <c:pt idx="614">
                  <c:v>-0.12680225420166841</c:v>
                </c:pt>
                <c:pt idx="615">
                  <c:v>-0.18012609504592469</c:v>
                </c:pt>
                <c:pt idx="616">
                  <c:v>-0.2309964841222516</c:v>
                </c:pt>
                <c:pt idx="617">
                  <c:v>-0.27892454649508308</c:v>
                </c:pt>
                <c:pt idx="618">
                  <c:v>-0.32347057718820121</c:v>
                </c:pt>
                <c:pt idx="619">
                  <c:v>-0.36424475107058601</c:v>
                </c:pt>
                <c:pt idx="620">
                  <c:v>-0.40090673483365002</c:v>
                </c:pt>
                <c:pt idx="621">
                  <c:v>-0.43316441562909969</c:v>
                </c:pt>
                <c:pt idx="622">
                  <c:v>-0.460771985529357</c:v>
                </c:pt>
                <c:pt idx="623">
                  <c:v>-0.48352763290279471</c:v>
                </c:pt>
                <c:pt idx="624">
                  <c:v>-0.5012710907179444</c:v>
                </c:pt>
                <c:pt idx="625">
                  <c:v>-0.51388127796052152</c:v>
                </c:pt>
                <c:pt idx="626">
                  <c:v>-0.52127424460302185</c:v>
                </c:pt>
                <c:pt idx="627">
                  <c:v>-0.52340159429392596</c:v>
                </c:pt>
                <c:pt idx="628">
                  <c:v>-0.52024951399818509</c:v>
                </c:pt>
                <c:pt idx="629">
                  <c:v>-0.51183848848315627</c:v>
                </c:pt>
                <c:pt idx="630">
                  <c:v>-0.49822372235790008</c:v>
                </c:pt>
                <c:pt idx="631">
                  <c:v>-0.47949623606661712</c:v>
                </c:pt>
                <c:pt idx="632">
                  <c:v>-0.4557845475884103</c:v>
                </c:pt>
                <c:pt idx="633">
                  <c:v>-0.42725680130921179</c:v>
                </c:pt>
                <c:pt idx="634">
                  <c:v>-0.39412316211259318</c:v>
                </c:pt>
                <c:pt idx="635">
                  <c:v>-0.35663825837602658</c:v>
                </c:pt>
                <c:pt idx="636">
                  <c:v>-0.31510343403674651</c:v>
                </c:pt>
                <c:pt idx="637">
                  <c:v>-0.26986855848937308</c:v>
                </c:pt>
                <c:pt idx="638">
                  <c:v>-0.22133314452468411</c:v>
                </c:pt>
                <c:pt idx="639">
                  <c:v>-0.16994653895331011</c:v>
                </c:pt>
                <c:pt idx="640">
                  <c:v>-0.11620697752064441</c:v>
                </c:pt>
                <c:pt idx="641">
                  <c:v>-6.0659334169611279E-2</c:v>
                </c:pt>
                <c:pt idx="642">
                  <c:v>-3.891443072155228E-3</c:v>
                </c:pt>
                <c:pt idx="643">
                  <c:v>5.3471071914045987E-2</c:v>
                </c:pt>
                <c:pt idx="644">
                  <c:v>0.1107714640183205</c:v>
                </c:pt>
                <c:pt idx="645">
                  <c:v>0.16732996576222281</c:v>
                </c:pt>
                <c:pt idx="646">
                  <c:v>0.22245320142727071</c:v>
                </c:pt>
                <c:pt idx="647">
                  <c:v>0.27544472318704821</c:v>
                </c:pt>
                <c:pt idx="648">
                  <c:v>0.32561642858957218</c:v>
                </c:pt>
                <c:pt idx="649">
                  <c:v>0.37230056961035779</c:v>
                </c:pt>
                <c:pt idx="650">
                  <c:v>0.41486202648522402</c:v>
                </c:pt>
                <c:pt idx="651">
                  <c:v>0.45271049473778702</c:v>
                </c:pt>
                <c:pt idx="652">
                  <c:v>0.48531222248670852</c:v>
                </c:pt>
                <c:pt idx="653">
                  <c:v>0.51220093792595622</c:v>
                </c:pt>
                <c:pt idx="654">
                  <c:v>0.53298762388231546</c:v>
                </c:pt>
                <c:pt idx="655">
                  <c:v>0.5473688270254945</c:v>
                </c:pt>
                <c:pt idx="656">
                  <c:v>0.55513323250219881</c:v>
                </c:pt>
                <c:pt idx="657">
                  <c:v>0.55616628881165375</c:v>
                </c:pt>
                <c:pt idx="658">
                  <c:v>0.55045273049116261</c:v>
                </c:pt>
                <c:pt idx="659">
                  <c:v>0.53807691511371125</c:v>
                </c:pt>
                <c:pt idx="660">
                  <c:v>0.51922096342502577</c:v>
                </c:pt>
                <c:pt idx="661">
                  <c:v>0.49416076422695321</c:v>
                </c:pt>
                <c:pt idx="662">
                  <c:v>0.46325997589028572</c:v>
                </c:pt>
                <c:pt idx="663">
                  <c:v>0.42696222130400541</c:v>
                </c:pt>
                <c:pt idx="664">
                  <c:v>0.38578173002335658</c:v>
                </c:pt>
                <c:pt idx="665">
                  <c:v>0.34029272809414163</c:v>
                </c:pt>
                <c:pt idx="666">
                  <c:v>0.29111791067828219</c:v>
                </c:pt>
                <c:pt idx="667">
                  <c:v>0.23891635388003671</c:v>
                </c:pt>
                <c:pt idx="668">
                  <c:v>0.18437122934447359</c:v>
                </c:pt>
                <c:pt idx="669">
                  <c:v>0.12817767814992029</c:v>
                </c:pt>
                <c:pt idx="670">
                  <c:v>7.1031179732676863E-2</c:v>
                </c:pt>
                <c:pt idx="671">
                  <c:v>1.3616718141738669E-2</c:v>
                </c:pt>
                <c:pt idx="672">
                  <c:v>-4.3400996561828158E-2</c:v>
                </c:pt>
                <c:pt idx="673">
                  <c:v>-9.9386047396110275E-2</c:v>
                </c:pt>
                <c:pt idx="674">
                  <c:v>-0.1537384256416125</c:v>
                </c:pt>
                <c:pt idx="675">
                  <c:v>-0.20589966149295769</c:v>
                </c:pt>
                <c:pt idx="676">
                  <c:v>-0.25535695428825739</c:v>
                </c:pt>
                <c:pt idx="677">
                  <c:v>-0.30164584925388288</c:v>
                </c:pt>
                <c:pt idx="678">
                  <c:v>-0.344351565877281</c:v>
                </c:pt>
                <c:pt idx="679">
                  <c:v>-0.38310913402754809</c:v>
                </c:pt>
                <c:pt idx="680">
                  <c:v>-0.41760253561606192</c:v>
                </c:pt>
                <c:pt idx="681">
                  <c:v>-0.44756308020104268</c:v>
                </c:pt>
                <c:pt idx="682">
                  <c:v>-0.47276726128138069</c:v>
                </c:pt>
                <c:pt idx="683">
                  <c:v>-0.49303434545716351</c:v>
                </c:pt>
                <c:pt idx="684">
                  <c:v>-0.50822393911079389</c:v>
                </c:pt>
                <c:pt idx="685">
                  <c:v>-0.51823375733530075</c:v>
                </c:pt>
                <c:pt idx="686">
                  <c:v>-0.52299778862310176</c:v>
                </c:pt>
                <c:pt idx="687">
                  <c:v>-0.52248500796419994</c:v>
                </c:pt>
                <c:pt idx="688">
                  <c:v>-0.51669874256296278</c:v>
                </c:pt>
                <c:pt idx="689">
                  <c:v>-0.50567674078780878</c:v>
                </c:pt>
                <c:pt idx="690">
                  <c:v>-0.48949193887425368</c:v>
                </c:pt>
                <c:pt idx="691">
                  <c:v>-0.46825386407822711</c:v>
                </c:pt>
                <c:pt idx="692">
                  <c:v>-0.44211056018083439</c:v>
                </c:pt>
                <c:pt idx="693">
                  <c:v>-0.41125087409675731</c:v>
                </c:pt>
                <c:pt idx="694">
                  <c:v>-0.37590690319878167</c:v>
                </c:pt>
                <c:pt idx="695">
                  <c:v>-0.33635637383640971</c:v>
                </c:pt>
                <c:pt idx="696">
                  <c:v>-0.29292470393754477</c:v>
                </c:pt>
                <c:pt idx="697">
                  <c:v>-0.2459864975503106</c:v>
                </c:pt>
                <c:pt idx="698">
                  <c:v>-0.19596622714281681</c:v>
                </c:pt>
                <c:pt idx="699">
                  <c:v>-0.14333788027179789</c:v>
                </c:pt>
                <c:pt idx="700">
                  <c:v>-8.8623380102167471E-2</c:v>
                </c:pt>
                <c:pt idx="701">
                  <c:v>-3.2389632894470118E-2</c:v>
                </c:pt>
                <c:pt idx="702">
                  <c:v>2.4755891841242331E-2</c:v>
                </c:pt>
                <c:pt idx="703">
                  <c:v>8.2171083542938866E-2</c:v>
                </c:pt>
                <c:pt idx="704">
                  <c:v>0.13918658674415929</c:v>
                </c:pt>
                <c:pt idx="705">
                  <c:v>0.1951145779982473</c:v>
                </c:pt>
                <c:pt idx="706">
                  <c:v>0.24925876715029721</c:v>
                </c:pt>
                <c:pt idx="707">
                  <c:v>0.30092540762133752</c:v>
                </c:pt>
                <c:pt idx="708">
                  <c:v>0.34943504847975487</c:v>
                </c:pt>
                <c:pt idx="709">
                  <c:v>0.39413471858639332</c:v>
                </c:pt>
                <c:pt idx="710">
                  <c:v>0.4344102020072691</c:v>
                </c:pt>
                <c:pt idx="711">
                  <c:v>0.46969804570499119</c:v>
                </c:pt>
                <c:pt idx="712">
                  <c:v>0.49949693621209013</c:v>
                </c:pt>
                <c:pt idx="713">
                  <c:v>0.52337809192960072</c:v>
                </c:pt>
                <c:pt idx="714">
                  <c:v>0.5409943416406221</c:v>
                </c:pt>
                <c:pt idx="715">
                  <c:v>0.55208759693933807</c:v>
                </c:pt>
                <c:pt idx="716">
                  <c:v>0.5564944751377503</c:v>
                </c:pt>
                <c:pt idx="717">
                  <c:v>0.55414988790502506</c:v>
                </c:pt>
                <c:pt idx="718">
                  <c:v>0.54508847707146957</c:v>
                </c:pt>
                <c:pt idx="719">
                  <c:v>0.52944385001948158</c:v>
                </c:pt>
                <c:pt idx="720">
                  <c:v>0.50744564000776171</c:v>
                </c:pt>
                <c:pt idx="721">
                  <c:v>0.47941448866873071</c:v>
                </c:pt>
                <c:pt idx="722">
                  <c:v>0.44575511586368538</c:v>
                </c:pt>
                <c:pt idx="723">
                  <c:v>0.40694770332763469</c:v>
                </c:pt>
                <c:pt idx="724">
                  <c:v>0.36353787062949477</c:v>
                </c:pt>
                <c:pt idx="725">
                  <c:v>0.31612556285187321</c:v>
                </c:pt>
                <c:pt idx="726">
                  <c:v>0.26535319748379621</c:v>
                </c:pt>
                <c:pt idx="727">
                  <c:v>0.21189343229670299</c:v>
                </c:pt>
                <c:pt idx="728">
                  <c:v>0.15643691601162329</c:v>
                </c:pt>
                <c:pt idx="729">
                  <c:v>9.9680369550249143E-2</c:v>
                </c:pt>
                <c:pt idx="730">
                  <c:v>4.2315318381170787E-2</c:v>
                </c:pt>
                <c:pt idx="731">
                  <c:v>-1.4982242722359649E-2</c:v>
                </c:pt>
                <c:pt idx="732">
                  <c:v>-7.1561020447989912E-2</c:v>
                </c:pt>
                <c:pt idx="733">
                  <c:v>-0.1268022542016681</c:v>
                </c:pt>
                <c:pt idx="734">
                  <c:v>-0.18012609504592439</c:v>
                </c:pt>
                <c:pt idx="735">
                  <c:v>-0.23099648412225141</c:v>
                </c:pt>
                <c:pt idx="736">
                  <c:v>-0.27892454649508291</c:v>
                </c:pt>
                <c:pt idx="737">
                  <c:v>-0.32347057718820088</c:v>
                </c:pt>
                <c:pt idx="738">
                  <c:v>-0.36424475107058052</c:v>
                </c:pt>
                <c:pt idx="739">
                  <c:v>-0.40090673483365452</c:v>
                </c:pt>
                <c:pt idx="740">
                  <c:v>-0.43316441562909558</c:v>
                </c:pt>
                <c:pt idx="741">
                  <c:v>-0.46077198552935689</c:v>
                </c:pt>
                <c:pt idx="742">
                  <c:v>-0.48352763290279449</c:v>
                </c:pt>
                <c:pt idx="743">
                  <c:v>-0.5012710907179424</c:v>
                </c:pt>
                <c:pt idx="744">
                  <c:v>-0.51388127796052285</c:v>
                </c:pt>
                <c:pt idx="745">
                  <c:v>-0.52127424460302174</c:v>
                </c:pt>
                <c:pt idx="746">
                  <c:v>-0.52340159429392596</c:v>
                </c:pt>
                <c:pt idx="747">
                  <c:v>-0.52024951399818586</c:v>
                </c:pt>
                <c:pt idx="748">
                  <c:v>-0.51183848848315772</c:v>
                </c:pt>
                <c:pt idx="749">
                  <c:v>-0.49822372235790019</c:v>
                </c:pt>
                <c:pt idx="750">
                  <c:v>-0.47949623606661718</c:v>
                </c:pt>
                <c:pt idx="751">
                  <c:v>-0.45578454758840692</c:v>
                </c:pt>
                <c:pt idx="752">
                  <c:v>-0.42725680130921612</c:v>
                </c:pt>
                <c:pt idx="753">
                  <c:v>-0.39412316211259818</c:v>
                </c:pt>
                <c:pt idx="754">
                  <c:v>-0.35663825837602681</c:v>
                </c:pt>
                <c:pt idx="755">
                  <c:v>-0.31510343403674668</c:v>
                </c:pt>
                <c:pt idx="756">
                  <c:v>-0.26986855848937341</c:v>
                </c:pt>
                <c:pt idx="757">
                  <c:v>-0.22133314452468439</c:v>
                </c:pt>
                <c:pt idx="758">
                  <c:v>-0.16994653895331741</c:v>
                </c:pt>
                <c:pt idx="759">
                  <c:v>-0.1162069775206447</c:v>
                </c:pt>
                <c:pt idx="760">
                  <c:v>-6.0659334169619113E-2</c:v>
                </c:pt>
                <c:pt idx="761">
                  <c:v>-3.8914430721554909E-3</c:v>
                </c:pt>
                <c:pt idx="762">
                  <c:v>5.3471071914053453E-2</c:v>
                </c:pt>
                <c:pt idx="763">
                  <c:v>0.11077146401832021</c:v>
                </c:pt>
                <c:pt idx="764">
                  <c:v>0.1673299657622225</c:v>
                </c:pt>
                <c:pt idx="765">
                  <c:v>0.2224532014272631</c:v>
                </c:pt>
                <c:pt idx="766">
                  <c:v>0.27544472318704788</c:v>
                </c:pt>
                <c:pt idx="767">
                  <c:v>0.32561642858957202</c:v>
                </c:pt>
                <c:pt idx="768">
                  <c:v>0.37230056961035762</c:v>
                </c:pt>
                <c:pt idx="769">
                  <c:v>0.41486202648522919</c:v>
                </c:pt>
                <c:pt idx="770">
                  <c:v>0.45271049473778202</c:v>
                </c:pt>
                <c:pt idx="771">
                  <c:v>0.48531222248670841</c:v>
                </c:pt>
                <c:pt idx="772">
                  <c:v>0.51220093792595611</c:v>
                </c:pt>
                <c:pt idx="773">
                  <c:v>0.53298762388231546</c:v>
                </c:pt>
                <c:pt idx="774">
                  <c:v>0.54736882702549439</c:v>
                </c:pt>
                <c:pt idx="775">
                  <c:v>0.55513323250219881</c:v>
                </c:pt>
                <c:pt idx="776">
                  <c:v>0.55616628881165342</c:v>
                </c:pt>
                <c:pt idx="777">
                  <c:v>0.55045273049116272</c:v>
                </c:pt>
                <c:pt idx="778">
                  <c:v>0.53807691511371125</c:v>
                </c:pt>
                <c:pt idx="779">
                  <c:v>0.51922096342502588</c:v>
                </c:pt>
                <c:pt idx="780">
                  <c:v>0.49416076422695709</c:v>
                </c:pt>
                <c:pt idx="781">
                  <c:v>0.46325997589028128</c:v>
                </c:pt>
                <c:pt idx="782">
                  <c:v>0.42696222130400552</c:v>
                </c:pt>
                <c:pt idx="783">
                  <c:v>0.38578173002335681</c:v>
                </c:pt>
                <c:pt idx="784">
                  <c:v>0.34029272809414168</c:v>
                </c:pt>
                <c:pt idx="785">
                  <c:v>0.29111791067828918</c:v>
                </c:pt>
                <c:pt idx="786">
                  <c:v>0.2389163538800369</c:v>
                </c:pt>
                <c:pt idx="787">
                  <c:v>0.1843712293444664</c:v>
                </c:pt>
                <c:pt idx="788">
                  <c:v>0.1281776781499129</c:v>
                </c:pt>
                <c:pt idx="789">
                  <c:v>7.1031179732677113E-2</c:v>
                </c:pt>
                <c:pt idx="790">
                  <c:v>1.3616718141746651E-2</c:v>
                </c:pt>
                <c:pt idx="791">
                  <c:v>-4.3400996561827901E-2</c:v>
                </c:pt>
                <c:pt idx="792">
                  <c:v>-9.9386047396109997E-2</c:v>
                </c:pt>
                <c:pt idx="793">
                  <c:v>-0.15373842564161941</c:v>
                </c:pt>
                <c:pt idx="794">
                  <c:v>-0.20589966149296429</c:v>
                </c:pt>
                <c:pt idx="795">
                  <c:v>-0.25535695428825073</c:v>
                </c:pt>
                <c:pt idx="796">
                  <c:v>-0.3016458492538826</c:v>
                </c:pt>
                <c:pt idx="797">
                  <c:v>-0.34435156587728072</c:v>
                </c:pt>
                <c:pt idx="798">
                  <c:v>-0.38310913402754793</c:v>
                </c:pt>
                <c:pt idx="799">
                  <c:v>-0.41760253561606608</c:v>
                </c:pt>
                <c:pt idx="800">
                  <c:v>-0.44756308020104268</c:v>
                </c:pt>
                <c:pt idx="801">
                  <c:v>-0.47276726128138058</c:v>
                </c:pt>
                <c:pt idx="802">
                  <c:v>-0.4930343454571634</c:v>
                </c:pt>
                <c:pt idx="803">
                  <c:v>-0.50822393911079378</c:v>
                </c:pt>
                <c:pt idx="804">
                  <c:v>-0.51823375733530064</c:v>
                </c:pt>
                <c:pt idx="805">
                  <c:v>-0.52299778862310176</c:v>
                </c:pt>
                <c:pt idx="806">
                  <c:v>-0.52248500796419961</c:v>
                </c:pt>
                <c:pt idx="807">
                  <c:v>-0.51669874256296278</c:v>
                </c:pt>
                <c:pt idx="808">
                  <c:v>-0.50567674078780889</c:v>
                </c:pt>
                <c:pt idx="809">
                  <c:v>-0.4894919388742538</c:v>
                </c:pt>
                <c:pt idx="810">
                  <c:v>-0.46825386407823039</c:v>
                </c:pt>
                <c:pt idx="811">
                  <c:v>-0.44211056018083073</c:v>
                </c:pt>
                <c:pt idx="812">
                  <c:v>-0.41125087409675298</c:v>
                </c:pt>
                <c:pt idx="813">
                  <c:v>-0.37590690319878178</c:v>
                </c:pt>
                <c:pt idx="814">
                  <c:v>-0.33635637383640982</c:v>
                </c:pt>
                <c:pt idx="815">
                  <c:v>-0.29292470393755099</c:v>
                </c:pt>
                <c:pt idx="816">
                  <c:v>-0.24598649755031091</c:v>
                </c:pt>
                <c:pt idx="817">
                  <c:v>-0.19596622714281009</c:v>
                </c:pt>
                <c:pt idx="818">
                  <c:v>-0.1433378802717909</c:v>
                </c:pt>
                <c:pt idx="819">
                  <c:v>-8.862338010216772E-2</c:v>
                </c:pt>
                <c:pt idx="820">
                  <c:v>-3.2389632894478028E-2</c:v>
                </c:pt>
                <c:pt idx="821">
                  <c:v>2.4755891841242061E-2</c:v>
                </c:pt>
                <c:pt idx="822">
                  <c:v>8.2171083542938617E-2</c:v>
                </c:pt>
                <c:pt idx="823">
                  <c:v>0.1391865867441667</c:v>
                </c:pt>
                <c:pt idx="824">
                  <c:v>0.19511457799825449</c:v>
                </c:pt>
                <c:pt idx="825">
                  <c:v>0.2492587671502898</c:v>
                </c:pt>
                <c:pt idx="826">
                  <c:v>0.30092540762133718</c:v>
                </c:pt>
                <c:pt idx="827">
                  <c:v>0.34943504847975471</c:v>
                </c:pt>
                <c:pt idx="828">
                  <c:v>0.39413471858639321</c:v>
                </c:pt>
                <c:pt idx="829">
                  <c:v>0.43441020200727398</c:v>
                </c:pt>
                <c:pt idx="830">
                  <c:v>0.46969804570499102</c:v>
                </c:pt>
                <c:pt idx="831">
                  <c:v>0.4994969362120899</c:v>
                </c:pt>
                <c:pt idx="832">
                  <c:v>0.52337809192960061</c:v>
                </c:pt>
                <c:pt idx="833">
                  <c:v>0.54099434164062199</c:v>
                </c:pt>
                <c:pt idx="834">
                  <c:v>0.55208759693933807</c:v>
                </c:pt>
                <c:pt idx="835">
                  <c:v>0.5564944751377503</c:v>
                </c:pt>
                <c:pt idx="836">
                  <c:v>0.55414988790502429</c:v>
                </c:pt>
                <c:pt idx="837">
                  <c:v>0.54508847707146957</c:v>
                </c:pt>
                <c:pt idx="838">
                  <c:v>0.52944385001948169</c:v>
                </c:pt>
                <c:pt idx="839">
                  <c:v>0.50744564000776182</c:v>
                </c:pt>
                <c:pt idx="840">
                  <c:v>0.47941448866873498</c:v>
                </c:pt>
                <c:pt idx="841">
                  <c:v>0.44575511586368072</c:v>
                </c:pt>
                <c:pt idx="842">
                  <c:v>0.40694770332762947</c:v>
                </c:pt>
                <c:pt idx="843">
                  <c:v>0.36353787062949511</c:v>
                </c:pt>
                <c:pt idx="844">
                  <c:v>0.31612556285187338</c:v>
                </c:pt>
                <c:pt idx="845">
                  <c:v>0.26535319748380343</c:v>
                </c:pt>
                <c:pt idx="846">
                  <c:v>0.21189343229670329</c:v>
                </c:pt>
                <c:pt idx="847">
                  <c:v>0.15643691601161611</c:v>
                </c:pt>
                <c:pt idx="848">
                  <c:v>9.9680369550241704E-2</c:v>
                </c:pt>
                <c:pt idx="849">
                  <c:v>4.2315318381171058E-2</c:v>
                </c:pt>
                <c:pt idx="850">
                  <c:v>-1.4982242722351709E-2</c:v>
                </c:pt>
                <c:pt idx="851">
                  <c:v>-7.1561020447989648E-2</c:v>
                </c:pt>
                <c:pt idx="852">
                  <c:v>-0.12680225420166791</c:v>
                </c:pt>
                <c:pt idx="853">
                  <c:v>-0.18012609504593119</c:v>
                </c:pt>
                <c:pt idx="854">
                  <c:v>-0.23099648412225779</c:v>
                </c:pt>
                <c:pt idx="855">
                  <c:v>-0.27892454649507642</c:v>
                </c:pt>
                <c:pt idx="856">
                  <c:v>-0.32347057718820083</c:v>
                </c:pt>
                <c:pt idx="857">
                  <c:v>-0.36424475107058041</c:v>
                </c:pt>
                <c:pt idx="858">
                  <c:v>-0.4009067348336543</c:v>
                </c:pt>
                <c:pt idx="859">
                  <c:v>-0.43316441562909952</c:v>
                </c:pt>
                <c:pt idx="860">
                  <c:v>-0.46077198552935678</c:v>
                </c:pt>
                <c:pt idx="861">
                  <c:v>-0.48352763290279438</c:v>
                </c:pt>
                <c:pt idx="862">
                  <c:v>-0.50127109071794229</c:v>
                </c:pt>
                <c:pt idx="863">
                  <c:v>-0.51388127796052285</c:v>
                </c:pt>
                <c:pt idx="864">
                  <c:v>-0.52127424460302174</c:v>
                </c:pt>
                <c:pt idx="865">
                  <c:v>-0.52340159429392596</c:v>
                </c:pt>
                <c:pt idx="866">
                  <c:v>-0.5202495139981852</c:v>
                </c:pt>
                <c:pt idx="867">
                  <c:v>-0.51183848848315783</c:v>
                </c:pt>
                <c:pt idx="868">
                  <c:v>-0.49822372235790041</c:v>
                </c:pt>
                <c:pt idx="869">
                  <c:v>-0.47949623606661729</c:v>
                </c:pt>
                <c:pt idx="870">
                  <c:v>-0.45578454758841053</c:v>
                </c:pt>
                <c:pt idx="871">
                  <c:v>-0.42725680130921212</c:v>
                </c:pt>
                <c:pt idx="872">
                  <c:v>-0.39412316211259357</c:v>
                </c:pt>
                <c:pt idx="873">
                  <c:v>-0.35663825837602697</c:v>
                </c:pt>
                <c:pt idx="874">
                  <c:v>-0.3151034340367469</c:v>
                </c:pt>
                <c:pt idx="875">
                  <c:v>-0.26986855848938002</c:v>
                </c:pt>
                <c:pt idx="876">
                  <c:v>-0.22133314452468461</c:v>
                </c:pt>
                <c:pt idx="877">
                  <c:v>-0.16994653895331061</c:v>
                </c:pt>
                <c:pt idx="878">
                  <c:v>-0.11620697752063761</c:v>
                </c:pt>
                <c:pt idx="879">
                  <c:v>-6.0659334169619369E-2</c:v>
                </c:pt>
                <c:pt idx="880">
                  <c:v>-3.891443072163448E-3</c:v>
                </c:pt>
                <c:pt idx="881">
                  <c:v>5.3471071914053189E-2</c:v>
                </c:pt>
                <c:pt idx="882">
                  <c:v>0.11077146401832</c:v>
                </c:pt>
                <c:pt idx="883">
                  <c:v>0.1673299657622298</c:v>
                </c:pt>
                <c:pt idx="884">
                  <c:v>0.2224532014272701</c:v>
                </c:pt>
                <c:pt idx="885">
                  <c:v>0.27544472318704072</c:v>
                </c:pt>
                <c:pt idx="886">
                  <c:v>0.32561642858957168</c:v>
                </c:pt>
                <c:pt idx="887">
                  <c:v>0.37230056961035141</c:v>
                </c:pt>
                <c:pt idx="888">
                  <c:v>0.41486202648522907</c:v>
                </c:pt>
                <c:pt idx="889">
                  <c:v>0.45271049473778657</c:v>
                </c:pt>
                <c:pt idx="890">
                  <c:v>0.48531222248670819</c:v>
                </c:pt>
                <c:pt idx="891">
                  <c:v>0.512200937925956</c:v>
                </c:pt>
                <c:pt idx="892">
                  <c:v>0.53298762388231291</c:v>
                </c:pt>
                <c:pt idx="893">
                  <c:v>0.54736882702549439</c:v>
                </c:pt>
                <c:pt idx="894">
                  <c:v>0.55513323250219881</c:v>
                </c:pt>
                <c:pt idx="895">
                  <c:v>0.55616628881165375</c:v>
                </c:pt>
                <c:pt idx="896">
                  <c:v>0.55045273049116161</c:v>
                </c:pt>
                <c:pt idx="897">
                  <c:v>0.53807691511371347</c:v>
                </c:pt>
                <c:pt idx="898">
                  <c:v>0.51922096342502599</c:v>
                </c:pt>
                <c:pt idx="899">
                  <c:v>0.49416076422695721</c:v>
                </c:pt>
                <c:pt idx="900">
                  <c:v>0.46325997589028589</c:v>
                </c:pt>
                <c:pt idx="901">
                  <c:v>0.42696222130400052</c:v>
                </c:pt>
                <c:pt idx="902">
                  <c:v>0.38578173002335697</c:v>
                </c:pt>
                <c:pt idx="903">
                  <c:v>0.34029272809414202</c:v>
                </c:pt>
                <c:pt idx="904">
                  <c:v>0.29111791067828952</c:v>
                </c:pt>
                <c:pt idx="905">
                  <c:v>0.2389163538800444</c:v>
                </c:pt>
                <c:pt idx="906">
                  <c:v>0.18437122934446659</c:v>
                </c:pt>
                <c:pt idx="907">
                  <c:v>0.12817767814992079</c:v>
                </c:pt>
                <c:pt idx="908">
                  <c:v>7.1031179732669661E-2</c:v>
                </c:pt>
                <c:pt idx="909">
                  <c:v>1.361671814174692E-2</c:v>
                </c:pt>
                <c:pt idx="910">
                  <c:v>-4.3400996561820032E-2</c:v>
                </c:pt>
                <c:pt idx="911">
                  <c:v>-9.9386047396109761E-2</c:v>
                </c:pt>
                <c:pt idx="912">
                  <c:v>-0.15373842564161189</c:v>
                </c:pt>
                <c:pt idx="913">
                  <c:v>-0.2058996614929641</c:v>
                </c:pt>
                <c:pt idx="914">
                  <c:v>-0.25535695428825689</c:v>
                </c:pt>
                <c:pt idx="915">
                  <c:v>-0.30164584925387639</c:v>
                </c:pt>
                <c:pt idx="916">
                  <c:v>-0.34435156587728061</c:v>
                </c:pt>
                <c:pt idx="917">
                  <c:v>-0.38310913402754287</c:v>
                </c:pt>
                <c:pt idx="918">
                  <c:v>-0.41760253561606592</c:v>
                </c:pt>
                <c:pt idx="919">
                  <c:v>-0.44756308020104252</c:v>
                </c:pt>
                <c:pt idx="920">
                  <c:v>-0.47276726128138052</c:v>
                </c:pt>
                <c:pt idx="921">
                  <c:v>-0.49303434545716329</c:v>
                </c:pt>
                <c:pt idx="922">
                  <c:v>-0.508223939110792</c:v>
                </c:pt>
                <c:pt idx="923">
                  <c:v>-0.51823375733530064</c:v>
                </c:pt>
                <c:pt idx="924">
                  <c:v>-0.52299778862310176</c:v>
                </c:pt>
                <c:pt idx="925">
                  <c:v>-0.52248500796420005</c:v>
                </c:pt>
                <c:pt idx="926">
                  <c:v>-0.51669874256296178</c:v>
                </c:pt>
                <c:pt idx="927">
                  <c:v>-0.50567674078781077</c:v>
                </c:pt>
                <c:pt idx="928">
                  <c:v>-0.48949193887425391</c:v>
                </c:pt>
                <c:pt idx="929">
                  <c:v>-0.46825386407823039</c:v>
                </c:pt>
                <c:pt idx="930">
                  <c:v>-0.44211056018083472</c:v>
                </c:pt>
                <c:pt idx="931">
                  <c:v>-0.41125087409675309</c:v>
                </c:pt>
                <c:pt idx="932">
                  <c:v>-0.37590690319878212</c:v>
                </c:pt>
                <c:pt idx="933">
                  <c:v>-0.33635637383640438</c:v>
                </c:pt>
                <c:pt idx="934">
                  <c:v>-0.29292470393755132</c:v>
                </c:pt>
                <c:pt idx="935">
                  <c:v>-0.2459864975503176</c:v>
                </c:pt>
                <c:pt idx="936">
                  <c:v>-0.1959662271428104</c:v>
                </c:pt>
                <c:pt idx="937">
                  <c:v>-0.14333788027179839</c:v>
                </c:pt>
                <c:pt idx="938">
                  <c:v>-8.8623380102160518E-2</c:v>
                </c:pt>
                <c:pt idx="939">
                  <c:v>-3.2389632894470652E-2</c:v>
                </c:pt>
                <c:pt idx="940">
                  <c:v>2.4755891841234071E-2</c:v>
                </c:pt>
                <c:pt idx="941">
                  <c:v>8.2171083542938339E-2</c:v>
                </c:pt>
                <c:pt idx="942">
                  <c:v>0.13918658674415879</c:v>
                </c:pt>
                <c:pt idx="943">
                  <c:v>0.19511457799825421</c:v>
                </c:pt>
                <c:pt idx="944">
                  <c:v>0.24925876715029671</c:v>
                </c:pt>
                <c:pt idx="945">
                  <c:v>0.30092540762133019</c:v>
                </c:pt>
                <c:pt idx="946">
                  <c:v>0.34943504847975437</c:v>
                </c:pt>
                <c:pt idx="947">
                  <c:v>0.39413471858638721</c:v>
                </c:pt>
                <c:pt idx="948">
                  <c:v>0.43441020200727382</c:v>
                </c:pt>
                <c:pt idx="949">
                  <c:v>0.46969804570499091</c:v>
                </c:pt>
                <c:pt idx="950">
                  <c:v>0.49949693621208979</c:v>
                </c:pt>
                <c:pt idx="951">
                  <c:v>0.52337809192960327</c:v>
                </c:pt>
                <c:pt idx="952">
                  <c:v>0.54099434164061999</c:v>
                </c:pt>
                <c:pt idx="953">
                  <c:v>0.55208759693933795</c:v>
                </c:pt>
                <c:pt idx="954">
                  <c:v>0.5564944751377503</c:v>
                </c:pt>
                <c:pt idx="955">
                  <c:v>0.55414988790502506</c:v>
                </c:pt>
                <c:pt idx="956">
                  <c:v>0.5450884770714679</c:v>
                </c:pt>
                <c:pt idx="957">
                  <c:v>0.5294438500194818</c:v>
                </c:pt>
                <c:pt idx="958">
                  <c:v>0.50744564000776204</c:v>
                </c:pt>
                <c:pt idx="959">
                  <c:v>0.47941448866873521</c:v>
                </c:pt>
                <c:pt idx="960">
                  <c:v>0.44575511586368582</c:v>
                </c:pt>
                <c:pt idx="961">
                  <c:v>0.40694770332762958</c:v>
                </c:pt>
                <c:pt idx="962">
                  <c:v>0.36353787062949522</c:v>
                </c:pt>
                <c:pt idx="963">
                  <c:v>0.31612556285186699</c:v>
                </c:pt>
                <c:pt idx="964">
                  <c:v>0.26535319748380359</c:v>
                </c:pt>
                <c:pt idx="965">
                  <c:v>0.2118934322967109</c:v>
                </c:pt>
                <c:pt idx="966">
                  <c:v>0.1564369160116163</c:v>
                </c:pt>
                <c:pt idx="967">
                  <c:v>9.968036955024967E-2</c:v>
                </c:pt>
                <c:pt idx="968">
                  <c:v>4.2315318381163591E-2</c:v>
                </c:pt>
                <c:pt idx="969">
                  <c:v>-1.498224272235912E-2</c:v>
                </c:pt>
                <c:pt idx="970">
                  <c:v>-7.1561020447981863E-2</c:v>
                </c:pt>
                <c:pt idx="971">
                  <c:v>-0.1268022542016676</c:v>
                </c:pt>
                <c:pt idx="972">
                  <c:v>-0.18012609504592389</c:v>
                </c:pt>
                <c:pt idx="973">
                  <c:v>-0.23099648412225751</c:v>
                </c:pt>
                <c:pt idx="974">
                  <c:v>-0.27892454649508241</c:v>
                </c:pt>
                <c:pt idx="975">
                  <c:v>-0.3234705771882006</c:v>
                </c:pt>
                <c:pt idx="976">
                  <c:v>-0.36424475107058008</c:v>
                </c:pt>
                <c:pt idx="977">
                  <c:v>-0.40090673483364953</c:v>
                </c:pt>
                <c:pt idx="978">
                  <c:v>-0.4331644156290993</c:v>
                </c:pt>
                <c:pt idx="979">
                  <c:v>-0.46077198552935672</c:v>
                </c:pt>
                <c:pt idx="980">
                  <c:v>-0.48352763290279432</c:v>
                </c:pt>
                <c:pt idx="981">
                  <c:v>-0.50127109071794418</c:v>
                </c:pt>
                <c:pt idx="982">
                  <c:v>-0.51388127796052152</c:v>
                </c:pt>
                <c:pt idx="983">
                  <c:v>-0.52127424460302174</c:v>
                </c:pt>
                <c:pt idx="984">
                  <c:v>-0.52340159429392596</c:v>
                </c:pt>
                <c:pt idx="985">
                  <c:v>-0.52024951399818598</c:v>
                </c:pt>
                <c:pt idx="986">
                  <c:v>-0.51183848848315638</c:v>
                </c:pt>
                <c:pt idx="987">
                  <c:v>-0.49822372235790041</c:v>
                </c:pt>
                <c:pt idx="988">
                  <c:v>-0.47949623606661751</c:v>
                </c:pt>
                <c:pt idx="989">
                  <c:v>-0.45578454758841058</c:v>
                </c:pt>
                <c:pt idx="990">
                  <c:v>-0.42725680130921639</c:v>
                </c:pt>
                <c:pt idx="991">
                  <c:v>-0.39412316211259368</c:v>
                </c:pt>
                <c:pt idx="992">
                  <c:v>-0.35663825837602708</c:v>
                </c:pt>
                <c:pt idx="993">
                  <c:v>-0.31510343403674118</c:v>
                </c:pt>
                <c:pt idx="994">
                  <c:v>-0.26986855848938018</c:v>
                </c:pt>
                <c:pt idx="995">
                  <c:v>-0.22133314452469161</c:v>
                </c:pt>
                <c:pt idx="996">
                  <c:v>-0.1699465389533108</c:v>
                </c:pt>
                <c:pt idx="997">
                  <c:v>-0.1162069775206452</c:v>
                </c:pt>
                <c:pt idx="998">
                  <c:v>-6.0659334169612063E-2</c:v>
                </c:pt>
                <c:pt idx="999">
                  <c:v>-3.8914430721560199E-3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C-4068-AB46-62AEA452C400}"/>
            </c:ext>
          </c:extLst>
        </c:ser>
        <c:ser>
          <c:idx val="1"/>
          <c:order val="1"/>
          <c:tx>
            <c:v>OrcaFlex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OrcaFlex_Stokes5!$A$2:$A$1002</c:f>
              <c:numCache>
                <c:formatCode>General</c:formatCode>
                <c:ptCount val="1001"/>
                <c:pt idx="0" formatCode="0.00E+00">
                  <c:v>-1.0000000000000001E-9</c:v>
                </c:pt>
                <c:pt idx="1">
                  <c:v>9.9999999000000006E-2</c:v>
                </c:pt>
                <c:pt idx="2">
                  <c:v>0.19999999900000001</c:v>
                </c:pt>
                <c:pt idx="3">
                  <c:v>0.29999999900000002</c:v>
                </c:pt>
                <c:pt idx="4">
                  <c:v>0.39999999899999999</c:v>
                </c:pt>
                <c:pt idx="5">
                  <c:v>0.49999999899999997</c:v>
                </c:pt>
                <c:pt idx="6">
                  <c:v>0.59999999900000001</c:v>
                </c:pt>
                <c:pt idx="7">
                  <c:v>0.69999999899999998</c:v>
                </c:pt>
                <c:pt idx="8">
                  <c:v>0.79999999899999996</c:v>
                </c:pt>
                <c:pt idx="9">
                  <c:v>0.89999999900000005</c:v>
                </c:pt>
                <c:pt idx="10">
                  <c:v>0.99999999900000003</c:v>
                </c:pt>
                <c:pt idx="11">
                  <c:v>1.099999999</c:v>
                </c:pt>
                <c:pt idx="12">
                  <c:v>1.1999999990000001</c:v>
                </c:pt>
                <c:pt idx="13">
                  <c:v>1.299999999</c:v>
                </c:pt>
                <c:pt idx="14">
                  <c:v>1.3999999990000001</c:v>
                </c:pt>
                <c:pt idx="15">
                  <c:v>1.4999999989999999</c:v>
                </c:pt>
                <c:pt idx="16">
                  <c:v>1.599999999</c:v>
                </c:pt>
                <c:pt idx="17">
                  <c:v>1.6999999990000001</c:v>
                </c:pt>
                <c:pt idx="18">
                  <c:v>1.799999999</c:v>
                </c:pt>
                <c:pt idx="19">
                  <c:v>1.8999999990000001</c:v>
                </c:pt>
                <c:pt idx="20">
                  <c:v>1.9999999989999999</c:v>
                </c:pt>
                <c:pt idx="21">
                  <c:v>2.099999999</c:v>
                </c:pt>
                <c:pt idx="22">
                  <c:v>2.1999999990000001</c:v>
                </c:pt>
                <c:pt idx="23">
                  <c:v>2.2999999990000002</c:v>
                </c:pt>
                <c:pt idx="24">
                  <c:v>2.3999999989999998</c:v>
                </c:pt>
                <c:pt idx="25">
                  <c:v>2.4999999989999999</c:v>
                </c:pt>
                <c:pt idx="26">
                  <c:v>2.599999999</c:v>
                </c:pt>
                <c:pt idx="27">
                  <c:v>2.6999999990000001</c:v>
                </c:pt>
                <c:pt idx="28">
                  <c:v>2.7999999990000002</c:v>
                </c:pt>
                <c:pt idx="29">
                  <c:v>2.8999999989999998</c:v>
                </c:pt>
                <c:pt idx="30">
                  <c:v>2.9999999989999999</c:v>
                </c:pt>
                <c:pt idx="31">
                  <c:v>3.099999999</c:v>
                </c:pt>
                <c:pt idx="32">
                  <c:v>3.1999999990000001</c:v>
                </c:pt>
                <c:pt idx="33">
                  <c:v>3.2999999990000002</c:v>
                </c:pt>
                <c:pt idx="34">
                  <c:v>3.3999999989999998</c:v>
                </c:pt>
                <c:pt idx="35">
                  <c:v>3.4999999989999999</c:v>
                </c:pt>
                <c:pt idx="36">
                  <c:v>3.599999999</c:v>
                </c:pt>
                <c:pt idx="37">
                  <c:v>3.6999999990000001</c:v>
                </c:pt>
                <c:pt idx="38">
                  <c:v>3.7999999990000002</c:v>
                </c:pt>
                <c:pt idx="39">
                  <c:v>3.8999999989999998</c:v>
                </c:pt>
                <c:pt idx="40">
                  <c:v>3.9999999989999999</c:v>
                </c:pt>
                <c:pt idx="41">
                  <c:v>4.0999999989999996</c:v>
                </c:pt>
                <c:pt idx="42">
                  <c:v>4.1999999990000001</c:v>
                </c:pt>
                <c:pt idx="43">
                  <c:v>4.2999999989999997</c:v>
                </c:pt>
                <c:pt idx="44">
                  <c:v>4.3999999990000003</c:v>
                </c:pt>
                <c:pt idx="45">
                  <c:v>4.4999999989999999</c:v>
                </c:pt>
                <c:pt idx="46">
                  <c:v>4.5999999989999996</c:v>
                </c:pt>
                <c:pt idx="47">
                  <c:v>4.6999999990000001</c:v>
                </c:pt>
                <c:pt idx="48">
                  <c:v>4.7999999989999997</c:v>
                </c:pt>
                <c:pt idx="49">
                  <c:v>4.8999999990000003</c:v>
                </c:pt>
                <c:pt idx="50">
                  <c:v>4.9999999989999999</c:v>
                </c:pt>
                <c:pt idx="51">
                  <c:v>5.0999999989999996</c:v>
                </c:pt>
                <c:pt idx="52">
                  <c:v>5.1999999990000001</c:v>
                </c:pt>
                <c:pt idx="53">
                  <c:v>5.2999999989999997</c:v>
                </c:pt>
                <c:pt idx="54">
                  <c:v>5.3999999990000003</c:v>
                </c:pt>
                <c:pt idx="55">
                  <c:v>5.4999999989999999</c:v>
                </c:pt>
                <c:pt idx="56">
                  <c:v>5.5999999989999996</c:v>
                </c:pt>
                <c:pt idx="57">
                  <c:v>5.6999999990000001</c:v>
                </c:pt>
                <c:pt idx="58">
                  <c:v>5.7999999989999997</c:v>
                </c:pt>
                <c:pt idx="59">
                  <c:v>5.8999999990000003</c:v>
                </c:pt>
                <c:pt idx="60">
                  <c:v>5.9999999989999999</c:v>
                </c:pt>
                <c:pt idx="61">
                  <c:v>6.0999999989999996</c:v>
                </c:pt>
                <c:pt idx="62">
                  <c:v>6.1999999990000001</c:v>
                </c:pt>
                <c:pt idx="63">
                  <c:v>6.2999999989999997</c:v>
                </c:pt>
                <c:pt idx="64">
                  <c:v>6.3999999990000003</c:v>
                </c:pt>
                <c:pt idx="65">
                  <c:v>6.4999999989999999</c:v>
                </c:pt>
                <c:pt idx="66">
                  <c:v>6.5999999989999996</c:v>
                </c:pt>
                <c:pt idx="67">
                  <c:v>6.6999999990000001</c:v>
                </c:pt>
                <c:pt idx="68">
                  <c:v>6.7999999989999997</c:v>
                </c:pt>
                <c:pt idx="69">
                  <c:v>6.8999999990000003</c:v>
                </c:pt>
                <c:pt idx="70">
                  <c:v>6.9999999989999999</c:v>
                </c:pt>
                <c:pt idx="71">
                  <c:v>7.0999999989999996</c:v>
                </c:pt>
                <c:pt idx="72">
                  <c:v>7.1999999990000001</c:v>
                </c:pt>
                <c:pt idx="73">
                  <c:v>7.2999999989999997</c:v>
                </c:pt>
                <c:pt idx="74">
                  <c:v>7.3999999990000003</c:v>
                </c:pt>
                <c:pt idx="75">
                  <c:v>7.4999999989999999</c:v>
                </c:pt>
                <c:pt idx="76">
                  <c:v>7.5999999989999996</c:v>
                </c:pt>
                <c:pt idx="77">
                  <c:v>7.6999999990000001</c:v>
                </c:pt>
                <c:pt idx="78">
                  <c:v>7.7999999989999997</c:v>
                </c:pt>
                <c:pt idx="79">
                  <c:v>7.8999999990000003</c:v>
                </c:pt>
                <c:pt idx="80">
                  <c:v>7.9999999989999999</c:v>
                </c:pt>
                <c:pt idx="81">
                  <c:v>8.0999999989999996</c:v>
                </c:pt>
                <c:pt idx="82">
                  <c:v>8.1999999989999992</c:v>
                </c:pt>
                <c:pt idx="83">
                  <c:v>8.2999999990000006</c:v>
                </c:pt>
                <c:pt idx="84">
                  <c:v>8.3999999990000003</c:v>
                </c:pt>
                <c:pt idx="85">
                  <c:v>8.4999999989999999</c:v>
                </c:pt>
                <c:pt idx="86">
                  <c:v>8.5999999989999996</c:v>
                </c:pt>
                <c:pt idx="87">
                  <c:v>8.6999999989999992</c:v>
                </c:pt>
                <c:pt idx="88">
                  <c:v>8.7999999990000006</c:v>
                </c:pt>
                <c:pt idx="89">
                  <c:v>8.8999999990000003</c:v>
                </c:pt>
                <c:pt idx="90">
                  <c:v>8.9999999989999999</c:v>
                </c:pt>
                <c:pt idx="91">
                  <c:v>9.0999999989999996</c:v>
                </c:pt>
                <c:pt idx="92">
                  <c:v>9.1999999989999992</c:v>
                </c:pt>
                <c:pt idx="93">
                  <c:v>9.2999999990000006</c:v>
                </c:pt>
                <c:pt idx="94">
                  <c:v>9.3999999990000003</c:v>
                </c:pt>
                <c:pt idx="95">
                  <c:v>9.4999999989999999</c:v>
                </c:pt>
                <c:pt idx="96">
                  <c:v>9.5999999989999996</c:v>
                </c:pt>
                <c:pt idx="97">
                  <c:v>9.6999999989999992</c:v>
                </c:pt>
                <c:pt idx="98">
                  <c:v>9.7999999990000006</c:v>
                </c:pt>
                <c:pt idx="99">
                  <c:v>9.8999999990000003</c:v>
                </c:pt>
                <c:pt idx="100">
                  <c:v>9.9999999989999999</c:v>
                </c:pt>
                <c:pt idx="101">
                  <c:v>10.099999999</c:v>
                </c:pt>
                <c:pt idx="102">
                  <c:v>10.199999998999999</c:v>
                </c:pt>
                <c:pt idx="103">
                  <c:v>10.299999999000001</c:v>
                </c:pt>
                <c:pt idx="104">
                  <c:v>10.399999999</c:v>
                </c:pt>
                <c:pt idx="105">
                  <c:v>10.499999999</c:v>
                </c:pt>
                <c:pt idx="106">
                  <c:v>10.599999999</c:v>
                </c:pt>
                <c:pt idx="107">
                  <c:v>10.699999998999999</c:v>
                </c:pt>
                <c:pt idx="108">
                  <c:v>10.799999999000001</c:v>
                </c:pt>
                <c:pt idx="109">
                  <c:v>10.899999999</c:v>
                </c:pt>
                <c:pt idx="110">
                  <c:v>10.999999999</c:v>
                </c:pt>
                <c:pt idx="111">
                  <c:v>11.099999999</c:v>
                </c:pt>
                <c:pt idx="112">
                  <c:v>11.199999998999999</c:v>
                </c:pt>
                <c:pt idx="113">
                  <c:v>11.299999999000001</c:v>
                </c:pt>
                <c:pt idx="114">
                  <c:v>11.399999999</c:v>
                </c:pt>
                <c:pt idx="115">
                  <c:v>11.499999999</c:v>
                </c:pt>
                <c:pt idx="116">
                  <c:v>11.599999999</c:v>
                </c:pt>
                <c:pt idx="117">
                  <c:v>11.699999998999999</c:v>
                </c:pt>
                <c:pt idx="118">
                  <c:v>11.799999999000001</c:v>
                </c:pt>
                <c:pt idx="119">
                  <c:v>11.899999999</c:v>
                </c:pt>
                <c:pt idx="120">
                  <c:v>11.999999999</c:v>
                </c:pt>
                <c:pt idx="121">
                  <c:v>12.099999999</c:v>
                </c:pt>
                <c:pt idx="122">
                  <c:v>12.199999998999999</c:v>
                </c:pt>
                <c:pt idx="123">
                  <c:v>12.299999999000001</c:v>
                </c:pt>
                <c:pt idx="124">
                  <c:v>12.399999999</c:v>
                </c:pt>
                <c:pt idx="125">
                  <c:v>12.499999999</c:v>
                </c:pt>
                <c:pt idx="126">
                  <c:v>12.599999999</c:v>
                </c:pt>
                <c:pt idx="127">
                  <c:v>12.699999998999999</c:v>
                </c:pt>
                <c:pt idx="128">
                  <c:v>12.799999999000001</c:v>
                </c:pt>
                <c:pt idx="129">
                  <c:v>12.899999999</c:v>
                </c:pt>
                <c:pt idx="130">
                  <c:v>12.999999999</c:v>
                </c:pt>
                <c:pt idx="131">
                  <c:v>13.099999999</c:v>
                </c:pt>
                <c:pt idx="132">
                  <c:v>13.199999998999999</c:v>
                </c:pt>
                <c:pt idx="133">
                  <c:v>13.299999999000001</c:v>
                </c:pt>
                <c:pt idx="134">
                  <c:v>13.399999999</c:v>
                </c:pt>
                <c:pt idx="135">
                  <c:v>13.499999999</c:v>
                </c:pt>
                <c:pt idx="136">
                  <c:v>13.599999999</c:v>
                </c:pt>
                <c:pt idx="137">
                  <c:v>13.699999998999999</c:v>
                </c:pt>
                <c:pt idx="138">
                  <c:v>13.799999999000001</c:v>
                </c:pt>
                <c:pt idx="139">
                  <c:v>13.899999999</c:v>
                </c:pt>
                <c:pt idx="140">
                  <c:v>13.999999999</c:v>
                </c:pt>
                <c:pt idx="141">
                  <c:v>14.099999999</c:v>
                </c:pt>
                <c:pt idx="142">
                  <c:v>14.199999998999999</c:v>
                </c:pt>
                <c:pt idx="143">
                  <c:v>14.299999999000001</c:v>
                </c:pt>
                <c:pt idx="144">
                  <c:v>14.399999999</c:v>
                </c:pt>
                <c:pt idx="145">
                  <c:v>14.499999999</c:v>
                </c:pt>
                <c:pt idx="146">
                  <c:v>14.599999999</c:v>
                </c:pt>
                <c:pt idx="147">
                  <c:v>14.699999998999999</c:v>
                </c:pt>
                <c:pt idx="148">
                  <c:v>14.799999999000001</c:v>
                </c:pt>
                <c:pt idx="149">
                  <c:v>14.899999999</c:v>
                </c:pt>
                <c:pt idx="150">
                  <c:v>14.999999999</c:v>
                </c:pt>
                <c:pt idx="151">
                  <c:v>15.099999999</c:v>
                </c:pt>
                <c:pt idx="152">
                  <c:v>15.199999998999999</c:v>
                </c:pt>
                <c:pt idx="153">
                  <c:v>15.299999999000001</c:v>
                </c:pt>
                <c:pt idx="154">
                  <c:v>15.399999999</c:v>
                </c:pt>
                <c:pt idx="155">
                  <c:v>15.499999999</c:v>
                </c:pt>
                <c:pt idx="156">
                  <c:v>15.599999999</c:v>
                </c:pt>
                <c:pt idx="157">
                  <c:v>15.699999998999999</c:v>
                </c:pt>
                <c:pt idx="158">
                  <c:v>15.799999999000001</c:v>
                </c:pt>
                <c:pt idx="159">
                  <c:v>15.899999999</c:v>
                </c:pt>
                <c:pt idx="160">
                  <c:v>15.999999999</c:v>
                </c:pt>
                <c:pt idx="161">
                  <c:v>16.099999999000001</c:v>
                </c:pt>
                <c:pt idx="162">
                  <c:v>16.199999998999999</c:v>
                </c:pt>
                <c:pt idx="163">
                  <c:v>16.299999999000001</c:v>
                </c:pt>
                <c:pt idx="164">
                  <c:v>16.399999998999998</c:v>
                </c:pt>
                <c:pt idx="165">
                  <c:v>16.499999999</c:v>
                </c:pt>
                <c:pt idx="166">
                  <c:v>16.599999999000001</c:v>
                </c:pt>
                <c:pt idx="167">
                  <c:v>16.699999998999999</c:v>
                </c:pt>
                <c:pt idx="168">
                  <c:v>16.799999999000001</c:v>
                </c:pt>
                <c:pt idx="169">
                  <c:v>16.899999998999998</c:v>
                </c:pt>
                <c:pt idx="170">
                  <c:v>16.999999999</c:v>
                </c:pt>
                <c:pt idx="171">
                  <c:v>17.099999999000001</c:v>
                </c:pt>
                <c:pt idx="172">
                  <c:v>17.199999998999999</c:v>
                </c:pt>
                <c:pt idx="173">
                  <c:v>17.299999999000001</c:v>
                </c:pt>
                <c:pt idx="174">
                  <c:v>17.399999998999998</c:v>
                </c:pt>
                <c:pt idx="175">
                  <c:v>17.499999999</c:v>
                </c:pt>
                <c:pt idx="176">
                  <c:v>17.599999999000001</c:v>
                </c:pt>
                <c:pt idx="177">
                  <c:v>17.699999998999999</c:v>
                </c:pt>
                <c:pt idx="178">
                  <c:v>17.799999999000001</c:v>
                </c:pt>
                <c:pt idx="179">
                  <c:v>17.899999998999998</c:v>
                </c:pt>
                <c:pt idx="180">
                  <c:v>17.999999999</c:v>
                </c:pt>
                <c:pt idx="181">
                  <c:v>18.099999999000001</c:v>
                </c:pt>
                <c:pt idx="182">
                  <c:v>18.199999998999999</c:v>
                </c:pt>
                <c:pt idx="183">
                  <c:v>18.299999999000001</c:v>
                </c:pt>
                <c:pt idx="184">
                  <c:v>18.399999998999998</c:v>
                </c:pt>
                <c:pt idx="185">
                  <c:v>18.499999999</c:v>
                </c:pt>
                <c:pt idx="186">
                  <c:v>18.599999999000001</c:v>
                </c:pt>
                <c:pt idx="187">
                  <c:v>18.699999998999999</c:v>
                </c:pt>
                <c:pt idx="188">
                  <c:v>18.799999999000001</c:v>
                </c:pt>
                <c:pt idx="189">
                  <c:v>18.899999998999998</c:v>
                </c:pt>
                <c:pt idx="190">
                  <c:v>18.999999999</c:v>
                </c:pt>
                <c:pt idx="191">
                  <c:v>19.099999999000001</c:v>
                </c:pt>
                <c:pt idx="192">
                  <c:v>19.199999998999999</c:v>
                </c:pt>
                <c:pt idx="193">
                  <c:v>19.299999999000001</c:v>
                </c:pt>
                <c:pt idx="194">
                  <c:v>19.399999998999998</c:v>
                </c:pt>
                <c:pt idx="195">
                  <c:v>19.499999999</c:v>
                </c:pt>
                <c:pt idx="196">
                  <c:v>19.599999999000001</c:v>
                </c:pt>
                <c:pt idx="197">
                  <c:v>19.699999998999999</c:v>
                </c:pt>
                <c:pt idx="198">
                  <c:v>19.799999999000001</c:v>
                </c:pt>
                <c:pt idx="199">
                  <c:v>19.899999998999998</c:v>
                </c:pt>
                <c:pt idx="200">
                  <c:v>19.999999999</c:v>
                </c:pt>
                <c:pt idx="201">
                  <c:v>20.099999999000001</c:v>
                </c:pt>
                <c:pt idx="202">
                  <c:v>20.199999998999999</c:v>
                </c:pt>
                <c:pt idx="203">
                  <c:v>20.299999999000001</c:v>
                </c:pt>
                <c:pt idx="204">
                  <c:v>20.399999998999998</c:v>
                </c:pt>
                <c:pt idx="205">
                  <c:v>20.499999999</c:v>
                </c:pt>
                <c:pt idx="206">
                  <c:v>20.599999999000001</c:v>
                </c:pt>
                <c:pt idx="207">
                  <c:v>20.699999998999999</c:v>
                </c:pt>
                <c:pt idx="208">
                  <c:v>20.799999999000001</c:v>
                </c:pt>
                <c:pt idx="209">
                  <c:v>20.899999998999998</c:v>
                </c:pt>
                <c:pt idx="210">
                  <c:v>20.999999999</c:v>
                </c:pt>
                <c:pt idx="211">
                  <c:v>21.099999999000001</c:v>
                </c:pt>
                <c:pt idx="212">
                  <c:v>21.199999998999999</c:v>
                </c:pt>
                <c:pt idx="213">
                  <c:v>21.299999999000001</c:v>
                </c:pt>
                <c:pt idx="214">
                  <c:v>21.399999998999998</c:v>
                </c:pt>
                <c:pt idx="215">
                  <c:v>21.499999999</c:v>
                </c:pt>
                <c:pt idx="216">
                  <c:v>21.599999999000001</c:v>
                </c:pt>
                <c:pt idx="217">
                  <c:v>21.699999998999999</c:v>
                </c:pt>
                <c:pt idx="218">
                  <c:v>21.799999999000001</c:v>
                </c:pt>
                <c:pt idx="219">
                  <c:v>21.899999998999998</c:v>
                </c:pt>
                <c:pt idx="220">
                  <c:v>21.999999999</c:v>
                </c:pt>
                <c:pt idx="221">
                  <c:v>22.099999999000001</c:v>
                </c:pt>
                <c:pt idx="222">
                  <c:v>22.199999998999999</c:v>
                </c:pt>
                <c:pt idx="223">
                  <c:v>22.299999999000001</c:v>
                </c:pt>
                <c:pt idx="224">
                  <c:v>22.399999998999998</c:v>
                </c:pt>
                <c:pt idx="225">
                  <c:v>22.499999999</c:v>
                </c:pt>
                <c:pt idx="226">
                  <c:v>22.599999999000001</c:v>
                </c:pt>
                <c:pt idx="227">
                  <c:v>22.699999998999999</c:v>
                </c:pt>
                <c:pt idx="228">
                  <c:v>22.799999999000001</c:v>
                </c:pt>
                <c:pt idx="229">
                  <c:v>22.899999998999998</c:v>
                </c:pt>
                <c:pt idx="230">
                  <c:v>22.999999999</c:v>
                </c:pt>
                <c:pt idx="231">
                  <c:v>23.099999999000001</c:v>
                </c:pt>
                <c:pt idx="232">
                  <c:v>23.199999998999999</c:v>
                </c:pt>
                <c:pt idx="233">
                  <c:v>23.299999999000001</c:v>
                </c:pt>
                <c:pt idx="234">
                  <c:v>23.399999998999998</c:v>
                </c:pt>
                <c:pt idx="235">
                  <c:v>23.499999999</c:v>
                </c:pt>
                <c:pt idx="236">
                  <c:v>23.599999999000001</c:v>
                </c:pt>
                <c:pt idx="237">
                  <c:v>23.699999998999999</c:v>
                </c:pt>
                <c:pt idx="238">
                  <c:v>23.799999999000001</c:v>
                </c:pt>
                <c:pt idx="239">
                  <c:v>23.899999998999998</c:v>
                </c:pt>
                <c:pt idx="240">
                  <c:v>23.999999999</c:v>
                </c:pt>
                <c:pt idx="241">
                  <c:v>24.099999999000001</c:v>
                </c:pt>
                <c:pt idx="242">
                  <c:v>24.199999998999999</c:v>
                </c:pt>
                <c:pt idx="243">
                  <c:v>24.299999999000001</c:v>
                </c:pt>
                <c:pt idx="244">
                  <c:v>24.399999998999998</c:v>
                </c:pt>
                <c:pt idx="245">
                  <c:v>24.499999999</c:v>
                </c:pt>
                <c:pt idx="246">
                  <c:v>24.599999999000001</c:v>
                </c:pt>
                <c:pt idx="247">
                  <c:v>24.699999998999999</c:v>
                </c:pt>
                <c:pt idx="248">
                  <c:v>24.799999999000001</c:v>
                </c:pt>
                <c:pt idx="249">
                  <c:v>24.899999998999998</c:v>
                </c:pt>
                <c:pt idx="250">
                  <c:v>24.999999999</c:v>
                </c:pt>
                <c:pt idx="251">
                  <c:v>25.099999999000001</c:v>
                </c:pt>
                <c:pt idx="252">
                  <c:v>25.199999998999999</c:v>
                </c:pt>
                <c:pt idx="253">
                  <c:v>25.299999999000001</c:v>
                </c:pt>
                <c:pt idx="254">
                  <c:v>25.399999998999998</c:v>
                </c:pt>
                <c:pt idx="255">
                  <c:v>25.499999999</c:v>
                </c:pt>
                <c:pt idx="256">
                  <c:v>25.599999999000001</c:v>
                </c:pt>
                <c:pt idx="257">
                  <c:v>25.699999998999999</c:v>
                </c:pt>
                <c:pt idx="258">
                  <c:v>25.799999999000001</c:v>
                </c:pt>
                <c:pt idx="259">
                  <c:v>25.899999998999998</c:v>
                </c:pt>
                <c:pt idx="260">
                  <c:v>25.999999999</c:v>
                </c:pt>
                <c:pt idx="261">
                  <c:v>26.099999999000001</c:v>
                </c:pt>
                <c:pt idx="262">
                  <c:v>26.199999998999999</c:v>
                </c:pt>
                <c:pt idx="263">
                  <c:v>26.299999999000001</c:v>
                </c:pt>
                <c:pt idx="264">
                  <c:v>26.399999998999998</c:v>
                </c:pt>
                <c:pt idx="265">
                  <c:v>26.499999999</c:v>
                </c:pt>
                <c:pt idx="266">
                  <c:v>26.599999999000001</c:v>
                </c:pt>
                <c:pt idx="267">
                  <c:v>26.699999998999999</c:v>
                </c:pt>
                <c:pt idx="268">
                  <c:v>26.799999999000001</c:v>
                </c:pt>
                <c:pt idx="269">
                  <c:v>26.899999998999998</c:v>
                </c:pt>
                <c:pt idx="270">
                  <c:v>26.999999999</c:v>
                </c:pt>
                <c:pt idx="271">
                  <c:v>27.099999999000001</c:v>
                </c:pt>
                <c:pt idx="272">
                  <c:v>27.199999998999999</c:v>
                </c:pt>
                <c:pt idx="273">
                  <c:v>27.299999999000001</c:v>
                </c:pt>
                <c:pt idx="274">
                  <c:v>27.399999998999998</c:v>
                </c:pt>
                <c:pt idx="275">
                  <c:v>27.499999999</c:v>
                </c:pt>
                <c:pt idx="276">
                  <c:v>27.599999999000001</c:v>
                </c:pt>
                <c:pt idx="277">
                  <c:v>27.699999998999999</c:v>
                </c:pt>
                <c:pt idx="278">
                  <c:v>27.799999999000001</c:v>
                </c:pt>
                <c:pt idx="279">
                  <c:v>27.899999998999998</c:v>
                </c:pt>
                <c:pt idx="280">
                  <c:v>27.999999999</c:v>
                </c:pt>
                <c:pt idx="281">
                  <c:v>28.099999999000001</c:v>
                </c:pt>
                <c:pt idx="282">
                  <c:v>28.199999998999999</c:v>
                </c:pt>
                <c:pt idx="283">
                  <c:v>28.299999999000001</c:v>
                </c:pt>
                <c:pt idx="284">
                  <c:v>28.399999998999998</c:v>
                </c:pt>
                <c:pt idx="285">
                  <c:v>28.499999999</c:v>
                </c:pt>
                <c:pt idx="286">
                  <c:v>28.599999999000001</c:v>
                </c:pt>
                <c:pt idx="287">
                  <c:v>28.699999998999999</c:v>
                </c:pt>
                <c:pt idx="288">
                  <c:v>28.799999999000001</c:v>
                </c:pt>
                <c:pt idx="289">
                  <c:v>28.899999998999998</c:v>
                </c:pt>
                <c:pt idx="290">
                  <c:v>28.999999999</c:v>
                </c:pt>
                <c:pt idx="291">
                  <c:v>29.099999999000001</c:v>
                </c:pt>
                <c:pt idx="292">
                  <c:v>29.199999998999999</c:v>
                </c:pt>
                <c:pt idx="293">
                  <c:v>29.299999999000001</c:v>
                </c:pt>
                <c:pt idx="294">
                  <c:v>29.399999998999998</c:v>
                </c:pt>
                <c:pt idx="295">
                  <c:v>29.499999999</c:v>
                </c:pt>
                <c:pt idx="296">
                  <c:v>29.599999999000001</c:v>
                </c:pt>
                <c:pt idx="297">
                  <c:v>29.699999998999999</c:v>
                </c:pt>
                <c:pt idx="298">
                  <c:v>29.799999999000001</c:v>
                </c:pt>
                <c:pt idx="299">
                  <c:v>29.899999998999998</c:v>
                </c:pt>
                <c:pt idx="300">
                  <c:v>29.999999999</c:v>
                </c:pt>
                <c:pt idx="301">
                  <c:v>30.099999999000001</c:v>
                </c:pt>
                <c:pt idx="302">
                  <c:v>30.199999998999999</c:v>
                </c:pt>
                <c:pt idx="303">
                  <c:v>30.299999999000001</c:v>
                </c:pt>
                <c:pt idx="304">
                  <c:v>30.399999998999998</c:v>
                </c:pt>
                <c:pt idx="305">
                  <c:v>30.499999999</c:v>
                </c:pt>
                <c:pt idx="306">
                  <c:v>30.599999999000001</c:v>
                </c:pt>
                <c:pt idx="307">
                  <c:v>30.699999998999999</c:v>
                </c:pt>
                <c:pt idx="308">
                  <c:v>30.799999999000001</c:v>
                </c:pt>
                <c:pt idx="309">
                  <c:v>30.899999998999998</c:v>
                </c:pt>
                <c:pt idx="310">
                  <c:v>30.999999999</c:v>
                </c:pt>
                <c:pt idx="311">
                  <c:v>31.099999999000001</c:v>
                </c:pt>
                <c:pt idx="312">
                  <c:v>31.199999998999999</c:v>
                </c:pt>
                <c:pt idx="313">
                  <c:v>31.299999999000001</c:v>
                </c:pt>
                <c:pt idx="314">
                  <c:v>31.399999998999998</c:v>
                </c:pt>
                <c:pt idx="315">
                  <c:v>31.499999999</c:v>
                </c:pt>
                <c:pt idx="316">
                  <c:v>31.599999999000001</c:v>
                </c:pt>
                <c:pt idx="317">
                  <c:v>31.699999998999999</c:v>
                </c:pt>
                <c:pt idx="318">
                  <c:v>31.799999999000001</c:v>
                </c:pt>
                <c:pt idx="319">
                  <c:v>31.899999998999998</c:v>
                </c:pt>
                <c:pt idx="320">
                  <c:v>31.999999999</c:v>
                </c:pt>
                <c:pt idx="321">
                  <c:v>32.099999998999998</c:v>
                </c:pt>
                <c:pt idx="322">
                  <c:v>32.199999998999999</c:v>
                </c:pt>
                <c:pt idx="323">
                  <c:v>32.299999999000001</c:v>
                </c:pt>
                <c:pt idx="324">
                  <c:v>32.399999999000002</c:v>
                </c:pt>
                <c:pt idx="325">
                  <c:v>32.499999999000003</c:v>
                </c:pt>
                <c:pt idx="326">
                  <c:v>32.599999998999998</c:v>
                </c:pt>
                <c:pt idx="327">
                  <c:v>32.699999998999999</c:v>
                </c:pt>
                <c:pt idx="328">
                  <c:v>32.799999999000001</c:v>
                </c:pt>
                <c:pt idx="329">
                  <c:v>32.899999999000002</c:v>
                </c:pt>
                <c:pt idx="330">
                  <c:v>32.999999999000003</c:v>
                </c:pt>
                <c:pt idx="331">
                  <c:v>33.099999998999998</c:v>
                </c:pt>
                <c:pt idx="332">
                  <c:v>33.199999998999999</c:v>
                </c:pt>
                <c:pt idx="333">
                  <c:v>33.299999999000001</c:v>
                </c:pt>
                <c:pt idx="334">
                  <c:v>33.399999999000002</c:v>
                </c:pt>
                <c:pt idx="335">
                  <c:v>33.499999999000003</c:v>
                </c:pt>
                <c:pt idx="336">
                  <c:v>33.599999998999998</c:v>
                </c:pt>
                <c:pt idx="337">
                  <c:v>33.699999998999999</c:v>
                </c:pt>
                <c:pt idx="338">
                  <c:v>33.799999999000001</c:v>
                </c:pt>
                <c:pt idx="339">
                  <c:v>33.899999999000002</c:v>
                </c:pt>
                <c:pt idx="340">
                  <c:v>33.999999999000003</c:v>
                </c:pt>
                <c:pt idx="341">
                  <c:v>34.099999998999998</c:v>
                </c:pt>
                <c:pt idx="342">
                  <c:v>34.199999998999999</c:v>
                </c:pt>
                <c:pt idx="343">
                  <c:v>34.299999999000001</c:v>
                </c:pt>
                <c:pt idx="344">
                  <c:v>34.399999999000002</c:v>
                </c:pt>
                <c:pt idx="345">
                  <c:v>34.499999999000003</c:v>
                </c:pt>
                <c:pt idx="346">
                  <c:v>34.599999998999998</c:v>
                </c:pt>
                <c:pt idx="347">
                  <c:v>34.699999998999999</c:v>
                </c:pt>
                <c:pt idx="348">
                  <c:v>34.799999999000001</c:v>
                </c:pt>
                <c:pt idx="349">
                  <c:v>34.899999999000002</c:v>
                </c:pt>
                <c:pt idx="350">
                  <c:v>34.999999999000003</c:v>
                </c:pt>
                <c:pt idx="351">
                  <c:v>35.099999998999998</c:v>
                </c:pt>
                <c:pt idx="352">
                  <c:v>35.199999998999999</c:v>
                </c:pt>
                <c:pt idx="353">
                  <c:v>35.299999999000001</c:v>
                </c:pt>
                <c:pt idx="354">
                  <c:v>35.399999999000002</c:v>
                </c:pt>
                <c:pt idx="355">
                  <c:v>35.499999999000003</c:v>
                </c:pt>
                <c:pt idx="356">
                  <c:v>35.599999998999998</c:v>
                </c:pt>
                <c:pt idx="357">
                  <c:v>35.699999998999999</c:v>
                </c:pt>
                <c:pt idx="358">
                  <c:v>35.799999999000001</c:v>
                </c:pt>
                <c:pt idx="359">
                  <c:v>35.899999999000002</c:v>
                </c:pt>
                <c:pt idx="360">
                  <c:v>35.999999999000003</c:v>
                </c:pt>
                <c:pt idx="361">
                  <c:v>36.099999998999998</c:v>
                </c:pt>
                <c:pt idx="362">
                  <c:v>36.199999998999999</c:v>
                </c:pt>
                <c:pt idx="363">
                  <c:v>36.299999999000001</c:v>
                </c:pt>
                <c:pt idx="364">
                  <c:v>36.399999999000002</c:v>
                </c:pt>
                <c:pt idx="365">
                  <c:v>36.499999999000003</c:v>
                </c:pt>
                <c:pt idx="366">
                  <c:v>36.599999998999998</c:v>
                </c:pt>
                <c:pt idx="367">
                  <c:v>36.699999998999999</c:v>
                </c:pt>
                <c:pt idx="368">
                  <c:v>36.799999999000001</c:v>
                </c:pt>
                <c:pt idx="369">
                  <c:v>36.899999999000002</c:v>
                </c:pt>
                <c:pt idx="370">
                  <c:v>36.999999999000003</c:v>
                </c:pt>
                <c:pt idx="371">
                  <c:v>37.099999998999998</c:v>
                </c:pt>
                <c:pt idx="372">
                  <c:v>37.199999998999999</c:v>
                </c:pt>
                <c:pt idx="373">
                  <c:v>37.299999999000001</c:v>
                </c:pt>
                <c:pt idx="374">
                  <c:v>37.399999999000002</c:v>
                </c:pt>
                <c:pt idx="375">
                  <c:v>37.499999999000003</c:v>
                </c:pt>
                <c:pt idx="376">
                  <c:v>37.599999998999998</c:v>
                </c:pt>
                <c:pt idx="377">
                  <c:v>37.699999998999999</c:v>
                </c:pt>
                <c:pt idx="378">
                  <c:v>37.799999999000001</c:v>
                </c:pt>
                <c:pt idx="379">
                  <c:v>37.899999999000002</c:v>
                </c:pt>
                <c:pt idx="380">
                  <c:v>37.999999999000003</c:v>
                </c:pt>
                <c:pt idx="381">
                  <c:v>38.099999998999998</c:v>
                </c:pt>
                <c:pt idx="382">
                  <c:v>38.199999998999999</c:v>
                </c:pt>
                <c:pt idx="383">
                  <c:v>38.299999999000001</c:v>
                </c:pt>
                <c:pt idx="384">
                  <c:v>38.399999999000002</c:v>
                </c:pt>
                <c:pt idx="385">
                  <c:v>38.499999999000003</c:v>
                </c:pt>
                <c:pt idx="386">
                  <c:v>38.599999998999998</c:v>
                </c:pt>
                <c:pt idx="387">
                  <c:v>38.699999998999999</c:v>
                </c:pt>
                <c:pt idx="388">
                  <c:v>38.799999999000001</c:v>
                </c:pt>
                <c:pt idx="389">
                  <c:v>38.899999999000002</c:v>
                </c:pt>
                <c:pt idx="390">
                  <c:v>38.999999999000003</c:v>
                </c:pt>
                <c:pt idx="391">
                  <c:v>39.099999998999998</c:v>
                </c:pt>
                <c:pt idx="392">
                  <c:v>39.199999998999999</c:v>
                </c:pt>
                <c:pt idx="393">
                  <c:v>39.299999999000001</c:v>
                </c:pt>
                <c:pt idx="394">
                  <c:v>39.399999999000002</c:v>
                </c:pt>
                <c:pt idx="395">
                  <c:v>39.499999999000003</c:v>
                </c:pt>
                <c:pt idx="396">
                  <c:v>39.599999998999998</c:v>
                </c:pt>
                <c:pt idx="397">
                  <c:v>39.699999998999999</c:v>
                </c:pt>
                <c:pt idx="398">
                  <c:v>39.799999999000001</c:v>
                </c:pt>
                <c:pt idx="399">
                  <c:v>39.899999999000002</c:v>
                </c:pt>
                <c:pt idx="400">
                  <c:v>39.999999999000003</c:v>
                </c:pt>
                <c:pt idx="401">
                  <c:v>40.099999998999998</c:v>
                </c:pt>
                <c:pt idx="402">
                  <c:v>40.199999998999999</c:v>
                </c:pt>
                <c:pt idx="403">
                  <c:v>40.299999999000001</c:v>
                </c:pt>
                <c:pt idx="404">
                  <c:v>40.399999999000002</c:v>
                </c:pt>
                <c:pt idx="405">
                  <c:v>40.499999999000003</c:v>
                </c:pt>
                <c:pt idx="406">
                  <c:v>40.599999998999998</c:v>
                </c:pt>
                <c:pt idx="407">
                  <c:v>40.699999998999999</c:v>
                </c:pt>
                <c:pt idx="408">
                  <c:v>40.799999999000001</c:v>
                </c:pt>
                <c:pt idx="409">
                  <c:v>40.899999999000002</c:v>
                </c:pt>
                <c:pt idx="410">
                  <c:v>40.999999999000003</c:v>
                </c:pt>
                <c:pt idx="411">
                  <c:v>41.099999998999998</c:v>
                </c:pt>
                <c:pt idx="412">
                  <c:v>41.199999998999999</c:v>
                </c:pt>
                <c:pt idx="413">
                  <c:v>41.299999999000001</c:v>
                </c:pt>
                <c:pt idx="414">
                  <c:v>41.399999999000002</c:v>
                </c:pt>
                <c:pt idx="415">
                  <c:v>41.499999999000003</c:v>
                </c:pt>
                <c:pt idx="416">
                  <c:v>41.599999998999998</c:v>
                </c:pt>
                <c:pt idx="417">
                  <c:v>41.699999998999999</c:v>
                </c:pt>
                <c:pt idx="418">
                  <c:v>41.799999999000001</c:v>
                </c:pt>
                <c:pt idx="419">
                  <c:v>41.899999999000002</c:v>
                </c:pt>
                <c:pt idx="420">
                  <c:v>41.999999999000003</c:v>
                </c:pt>
                <c:pt idx="421">
                  <c:v>42.099999998999998</c:v>
                </c:pt>
                <c:pt idx="422">
                  <c:v>42.199999998999999</c:v>
                </c:pt>
                <c:pt idx="423">
                  <c:v>42.299999999000001</c:v>
                </c:pt>
                <c:pt idx="424">
                  <c:v>42.399999999000002</c:v>
                </c:pt>
                <c:pt idx="425">
                  <c:v>42.499999999000003</c:v>
                </c:pt>
                <c:pt idx="426">
                  <c:v>42.599999998999998</c:v>
                </c:pt>
                <c:pt idx="427">
                  <c:v>42.699999998999999</c:v>
                </c:pt>
                <c:pt idx="428">
                  <c:v>42.799999999000001</c:v>
                </c:pt>
                <c:pt idx="429">
                  <c:v>42.899999999000002</c:v>
                </c:pt>
                <c:pt idx="430">
                  <c:v>42.999999999000003</c:v>
                </c:pt>
                <c:pt idx="431">
                  <c:v>43.099999998999998</c:v>
                </c:pt>
                <c:pt idx="432">
                  <c:v>43.199999998999999</c:v>
                </c:pt>
                <c:pt idx="433">
                  <c:v>43.299999999000001</c:v>
                </c:pt>
                <c:pt idx="434">
                  <c:v>43.399999999000002</c:v>
                </c:pt>
                <c:pt idx="435">
                  <c:v>43.499999999000003</c:v>
                </c:pt>
                <c:pt idx="436">
                  <c:v>43.599999998999998</c:v>
                </c:pt>
                <c:pt idx="437">
                  <c:v>43.699999998999999</c:v>
                </c:pt>
                <c:pt idx="438">
                  <c:v>43.799999999000001</c:v>
                </c:pt>
                <c:pt idx="439">
                  <c:v>43.899999999000002</c:v>
                </c:pt>
                <c:pt idx="440">
                  <c:v>43.999999999000003</c:v>
                </c:pt>
                <c:pt idx="441">
                  <c:v>44.099999998999998</c:v>
                </c:pt>
                <c:pt idx="442">
                  <c:v>44.199999998999999</c:v>
                </c:pt>
                <c:pt idx="443">
                  <c:v>44.299999999000001</c:v>
                </c:pt>
                <c:pt idx="444">
                  <c:v>44.399999999000002</c:v>
                </c:pt>
                <c:pt idx="445">
                  <c:v>44.499999999000003</c:v>
                </c:pt>
                <c:pt idx="446">
                  <c:v>44.599999998999998</c:v>
                </c:pt>
                <c:pt idx="447">
                  <c:v>44.699999998999999</c:v>
                </c:pt>
                <c:pt idx="448">
                  <c:v>44.799999999000001</c:v>
                </c:pt>
                <c:pt idx="449">
                  <c:v>44.899999999000002</c:v>
                </c:pt>
                <c:pt idx="450">
                  <c:v>44.999999999000003</c:v>
                </c:pt>
                <c:pt idx="451">
                  <c:v>45.099999998999998</c:v>
                </c:pt>
                <c:pt idx="452">
                  <c:v>45.199999998999999</c:v>
                </c:pt>
                <c:pt idx="453">
                  <c:v>45.299999999000001</c:v>
                </c:pt>
                <c:pt idx="454">
                  <c:v>45.399999999000002</c:v>
                </c:pt>
                <c:pt idx="455">
                  <c:v>45.499999999000003</c:v>
                </c:pt>
                <c:pt idx="456">
                  <c:v>45.599999998999998</c:v>
                </c:pt>
                <c:pt idx="457">
                  <c:v>45.699999998999999</c:v>
                </c:pt>
                <c:pt idx="458">
                  <c:v>45.799999999000001</c:v>
                </c:pt>
                <c:pt idx="459">
                  <c:v>45.899999999000002</c:v>
                </c:pt>
                <c:pt idx="460">
                  <c:v>45.999999999000003</c:v>
                </c:pt>
                <c:pt idx="461">
                  <c:v>46.099999998999998</c:v>
                </c:pt>
                <c:pt idx="462">
                  <c:v>46.199999998999999</c:v>
                </c:pt>
                <c:pt idx="463">
                  <c:v>46.299999999000001</c:v>
                </c:pt>
                <c:pt idx="464">
                  <c:v>46.399999999000002</c:v>
                </c:pt>
                <c:pt idx="465">
                  <c:v>46.499999999000003</c:v>
                </c:pt>
                <c:pt idx="466">
                  <c:v>46.599999998999998</c:v>
                </c:pt>
                <c:pt idx="467">
                  <c:v>46.699999998999999</c:v>
                </c:pt>
                <c:pt idx="468">
                  <c:v>46.799999999000001</c:v>
                </c:pt>
                <c:pt idx="469">
                  <c:v>46.899999999000002</c:v>
                </c:pt>
                <c:pt idx="470">
                  <c:v>46.999999999000003</c:v>
                </c:pt>
                <c:pt idx="471">
                  <c:v>47.099999998999998</c:v>
                </c:pt>
                <c:pt idx="472">
                  <c:v>47.199999998999999</c:v>
                </c:pt>
                <c:pt idx="473">
                  <c:v>47.299999999000001</c:v>
                </c:pt>
                <c:pt idx="474">
                  <c:v>47.399999999000002</c:v>
                </c:pt>
                <c:pt idx="475">
                  <c:v>47.499999999000003</c:v>
                </c:pt>
                <c:pt idx="476">
                  <c:v>47.599999998999998</c:v>
                </c:pt>
                <c:pt idx="477">
                  <c:v>47.699999998999999</c:v>
                </c:pt>
                <c:pt idx="478">
                  <c:v>47.799999999000001</c:v>
                </c:pt>
                <c:pt idx="479">
                  <c:v>47.899999999000002</c:v>
                </c:pt>
                <c:pt idx="480">
                  <c:v>47.999999999000003</c:v>
                </c:pt>
                <c:pt idx="481">
                  <c:v>48.099999998999998</c:v>
                </c:pt>
                <c:pt idx="482">
                  <c:v>48.199999998999999</c:v>
                </c:pt>
                <c:pt idx="483">
                  <c:v>48.299999999000001</c:v>
                </c:pt>
                <c:pt idx="484">
                  <c:v>48.399999999000002</c:v>
                </c:pt>
                <c:pt idx="485">
                  <c:v>48.499999999000003</c:v>
                </c:pt>
                <c:pt idx="486">
                  <c:v>48.599999998999998</c:v>
                </c:pt>
                <c:pt idx="487">
                  <c:v>48.699999998999999</c:v>
                </c:pt>
                <c:pt idx="488">
                  <c:v>48.799999999000001</c:v>
                </c:pt>
                <c:pt idx="489">
                  <c:v>48.899999999000002</c:v>
                </c:pt>
                <c:pt idx="490">
                  <c:v>48.999999999000003</c:v>
                </c:pt>
                <c:pt idx="491">
                  <c:v>49.099999998999998</c:v>
                </c:pt>
                <c:pt idx="492">
                  <c:v>49.199999998999999</c:v>
                </c:pt>
                <c:pt idx="493">
                  <c:v>49.299999999000001</c:v>
                </c:pt>
                <c:pt idx="494">
                  <c:v>49.399999999000002</c:v>
                </c:pt>
                <c:pt idx="495">
                  <c:v>49.499999999000003</c:v>
                </c:pt>
                <c:pt idx="496">
                  <c:v>49.599999998999998</c:v>
                </c:pt>
                <c:pt idx="497">
                  <c:v>49.699999998999999</c:v>
                </c:pt>
                <c:pt idx="498">
                  <c:v>49.799999999000001</c:v>
                </c:pt>
                <c:pt idx="499">
                  <c:v>49.899999999000002</c:v>
                </c:pt>
                <c:pt idx="500">
                  <c:v>49.999999999000003</c:v>
                </c:pt>
                <c:pt idx="501">
                  <c:v>50.099999998999998</c:v>
                </c:pt>
                <c:pt idx="502">
                  <c:v>50.199999998999999</c:v>
                </c:pt>
                <c:pt idx="503">
                  <c:v>50.299999999000001</c:v>
                </c:pt>
                <c:pt idx="504">
                  <c:v>50.399999999000002</c:v>
                </c:pt>
                <c:pt idx="505">
                  <c:v>50.499999999000003</c:v>
                </c:pt>
                <c:pt idx="506">
                  <c:v>50.599999998999998</c:v>
                </c:pt>
                <c:pt idx="507">
                  <c:v>50.699999998999999</c:v>
                </c:pt>
                <c:pt idx="508">
                  <c:v>50.799999999000001</c:v>
                </c:pt>
                <c:pt idx="509">
                  <c:v>50.899999999000002</c:v>
                </c:pt>
                <c:pt idx="510">
                  <c:v>50.999999999000003</c:v>
                </c:pt>
                <c:pt idx="511">
                  <c:v>51.099999998999998</c:v>
                </c:pt>
                <c:pt idx="512">
                  <c:v>51.199999998999999</c:v>
                </c:pt>
                <c:pt idx="513">
                  <c:v>51.299999999000001</c:v>
                </c:pt>
                <c:pt idx="514">
                  <c:v>51.399999999000002</c:v>
                </c:pt>
                <c:pt idx="515">
                  <c:v>51.499999999000003</c:v>
                </c:pt>
                <c:pt idx="516">
                  <c:v>51.599999998999998</c:v>
                </c:pt>
                <c:pt idx="517">
                  <c:v>51.699999998999999</c:v>
                </c:pt>
                <c:pt idx="518">
                  <c:v>51.799999999000001</c:v>
                </c:pt>
                <c:pt idx="519">
                  <c:v>51.899999999000002</c:v>
                </c:pt>
                <c:pt idx="520">
                  <c:v>51.999999999000003</c:v>
                </c:pt>
                <c:pt idx="521">
                  <c:v>52.099999998999998</c:v>
                </c:pt>
                <c:pt idx="522">
                  <c:v>52.199999998999999</c:v>
                </c:pt>
                <c:pt idx="523">
                  <c:v>52.299999999000001</c:v>
                </c:pt>
                <c:pt idx="524">
                  <c:v>52.399999999000002</c:v>
                </c:pt>
                <c:pt idx="525">
                  <c:v>52.499999999000003</c:v>
                </c:pt>
                <c:pt idx="526">
                  <c:v>52.599999998999998</c:v>
                </c:pt>
                <c:pt idx="527">
                  <c:v>52.699999998999999</c:v>
                </c:pt>
                <c:pt idx="528">
                  <c:v>52.799999999000001</c:v>
                </c:pt>
                <c:pt idx="529">
                  <c:v>52.899999999000002</c:v>
                </c:pt>
                <c:pt idx="530">
                  <c:v>52.999999999000003</c:v>
                </c:pt>
                <c:pt idx="531">
                  <c:v>53.099999998999998</c:v>
                </c:pt>
                <c:pt idx="532">
                  <c:v>53.199999998999999</c:v>
                </c:pt>
                <c:pt idx="533">
                  <c:v>53.299999999000001</c:v>
                </c:pt>
                <c:pt idx="534">
                  <c:v>53.399999999000002</c:v>
                </c:pt>
                <c:pt idx="535">
                  <c:v>53.499999999000003</c:v>
                </c:pt>
                <c:pt idx="536">
                  <c:v>53.599999998999998</c:v>
                </c:pt>
                <c:pt idx="537">
                  <c:v>53.699999998999999</c:v>
                </c:pt>
                <c:pt idx="538">
                  <c:v>53.799999999000001</c:v>
                </c:pt>
                <c:pt idx="539">
                  <c:v>53.899999999000002</c:v>
                </c:pt>
                <c:pt idx="540">
                  <c:v>53.999999999000003</c:v>
                </c:pt>
                <c:pt idx="541">
                  <c:v>54.099999998999998</c:v>
                </c:pt>
                <c:pt idx="542">
                  <c:v>54.199999998999999</c:v>
                </c:pt>
                <c:pt idx="543">
                  <c:v>54.299999999000001</c:v>
                </c:pt>
                <c:pt idx="544">
                  <c:v>54.399999999000002</c:v>
                </c:pt>
                <c:pt idx="545">
                  <c:v>54.499999999000003</c:v>
                </c:pt>
                <c:pt idx="546">
                  <c:v>54.599999998999998</c:v>
                </c:pt>
                <c:pt idx="547">
                  <c:v>54.699999998999999</c:v>
                </c:pt>
                <c:pt idx="548">
                  <c:v>54.799999999000001</c:v>
                </c:pt>
                <c:pt idx="549">
                  <c:v>54.899999999000002</c:v>
                </c:pt>
                <c:pt idx="550">
                  <c:v>54.999999999000003</c:v>
                </c:pt>
                <c:pt idx="551">
                  <c:v>55.099999998999998</c:v>
                </c:pt>
                <c:pt idx="552">
                  <c:v>55.199999998999999</c:v>
                </c:pt>
                <c:pt idx="553">
                  <c:v>55.299999999000001</c:v>
                </c:pt>
                <c:pt idx="554">
                  <c:v>55.399999999000002</c:v>
                </c:pt>
                <c:pt idx="555">
                  <c:v>55.499999999000003</c:v>
                </c:pt>
                <c:pt idx="556">
                  <c:v>55.599999998999998</c:v>
                </c:pt>
                <c:pt idx="557">
                  <c:v>55.699999998999999</c:v>
                </c:pt>
                <c:pt idx="558">
                  <c:v>55.799999999000001</c:v>
                </c:pt>
                <c:pt idx="559">
                  <c:v>55.899999999000002</c:v>
                </c:pt>
                <c:pt idx="560">
                  <c:v>55.999999999000003</c:v>
                </c:pt>
                <c:pt idx="561">
                  <c:v>56.099999998999998</c:v>
                </c:pt>
                <c:pt idx="562">
                  <c:v>56.199999998999999</c:v>
                </c:pt>
                <c:pt idx="563">
                  <c:v>56.299999999000001</c:v>
                </c:pt>
                <c:pt idx="564">
                  <c:v>56.399999999000002</c:v>
                </c:pt>
                <c:pt idx="565">
                  <c:v>56.499999999000003</c:v>
                </c:pt>
                <c:pt idx="566">
                  <c:v>56.599999998999998</c:v>
                </c:pt>
                <c:pt idx="567">
                  <c:v>56.699999998999999</c:v>
                </c:pt>
                <c:pt idx="568">
                  <c:v>56.799999999000001</c:v>
                </c:pt>
                <c:pt idx="569">
                  <c:v>56.899999999000002</c:v>
                </c:pt>
                <c:pt idx="570">
                  <c:v>56.999999999000003</c:v>
                </c:pt>
                <c:pt idx="571">
                  <c:v>57.099999998999998</c:v>
                </c:pt>
                <c:pt idx="572">
                  <c:v>57.199999998999999</c:v>
                </c:pt>
                <c:pt idx="573">
                  <c:v>57.299999999000001</c:v>
                </c:pt>
                <c:pt idx="574">
                  <c:v>57.399999999000002</c:v>
                </c:pt>
                <c:pt idx="575">
                  <c:v>57.499999999000003</c:v>
                </c:pt>
                <c:pt idx="576">
                  <c:v>57.599999998999998</c:v>
                </c:pt>
                <c:pt idx="577">
                  <c:v>57.699999998999999</c:v>
                </c:pt>
                <c:pt idx="578">
                  <c:v>57.799999999000001</c:v>
                </c:pt>
                <c:pt idx="579">
                  <c:v>57.899999999000002</c:v>
                </c:pt>
                <c:pt idx="580">
                  <c:v>57.999999999000003</c:v>
                </c:pt>
                <c:pt idx="581">
                  <c:v>58.099999998999998</c:v>
                </c:pt>
                <c:pt idx="582">
                  <c:v>58.199999998999999</c:v>
                </c:pt>
                <c:pt idx="583">
                  <c:v>58.299999999000001</c:v>
                </c:pt>
                <c:pt idx="584">
                  <c:v>58.399999999000002</c:v>
                </c:pt>
                <c:pt idx="585">
                  <c:v>58.499999999000003</c:v>
                </c:pt>
                <c:pt idx="586">
                  <c:v>58.599999998999998</c:v>
                </c:pt>
                <c:pt idx="587">
                  <c:v>58.699999998999999</c:v>
                </c:pt>
                <c:pt idx="588">
                  <c:v>58.799999999000001</c:v>
                </c:pt>
                <c:pt idx="589">
                  <c:v>58.899999999000002</c:v>
                </c:pt>
                <c:pt idx="590">
                  <c:v>58.999999999000003</c:v>
                </c:pt>
                <c:pt idx="591">
                  <c:v>59.099999998999998</c:v>
                </c:pt>
                <c:pt idx="592">
                  <c:v>59.199999998999999</c:v>
                </c:pt>
                <c:pt idx="593">
                  <c:v>59.299999999000001</c:v>
                </c:pt>
                <c:pt idx="594">
                  <c:v>59.399999999000002</c:v>
                </c:pt>
                <c:pt idx="595">
                  <c:v>59.499999999000003</c:v>
                </c:pt>
                <c:pt idx="596">
                  <c:v>59.599999998999998</c:v>
                </c:pt>
                <c:pt idx="597">
                  <c:v>59.699999998999999</c:v>
                </c:pt>
                <c:pt idx="598">
                  <c:v>59.799999999000001</c:v>
                </c:pt>
                <c:pt idx="599">
                  <c:v>59.899999999000002</c:v>
                </c:pt>
                <c:pt idx="600">
                  <c:v>59.999999999000003</c:v>
                </c:pt>
                <c:pt idx="601">
                  <c:v>60.099999998999998</c:v>
                </c:pt>
                <c:pt idx="602">
                  <c:v>60.199999998999999</c:v>
                </c:pt>
                <c:pt idx="603">
                  <c:v>60.299999999000001</c:v>
                </c:pt>
                <c:pt idx="604">
                  <c:v>60.399999999000002</c:v>
                </c:pt>
                <c:pt idx="605">
                  <c:v>60.499999999000003</c:v>
                </c:pt>
                <c:pt idx="606">
                  <c:v>60.599999998999998</c:v>
                </c:pt>
                <c:pt idx="607">
                  <c:v>60.699999998999999</c:v>
                </c:pt>
                <c:pt idx="608">
                  <c:v>60.799999999000001</c:v>
                </c:pt>
                <c:pt idx="609">
                  <c:v>60.899999999000002</c:v>
                </c:pt>
                <c:pt idx="610">
                  <c:v>60.999999999000003</c:v>
                </c:pt>
                <c:pt idx="611">
                  <c:v>61.099999998999998</c:v>
                </c:pt>
                <c:pt idx="612">
                  <c:v>61.199999998999999</c:v>
                </c:pt>
                <c:pt idx="613">
                  <c:v>61.299999999000001</c:v>
                </c:pt>
                <c:pt idx="614">
                  <c:v>61.399999999000002</c:v>
                </c:pt>
                <c:pt idx="615">
                  <c:v>61.499999999000003</c:v>
                </c:pt>
                <c:pt idx="616">
                  <c:v>61.599999998999998</c:v>
                </c:pt>
                <c:pt idx="617">
                  <c:v>61.699999998999999</c:v>
                </c:pt>
                <c:pt idx="618">
                  <c:v>61.799999999000001</c:v>
                </c:pt>
                <c:pt idx="619">
                  <c:v>61.899999999000002</c:v>
                </c:pt>
                <c:pt idx="620">
                  <c:v>61.999999999000003</c:v>
                </c:pt>
                <c:pt idx="621">
                  <c:v>62.099999998999998</c:v>
                </c:pt>
                <c:pt idx="622">
                  <c:v>62.199999998999999</c:v>
                </c:pt>
                <c:pt idx="623">
                  <c:v>62.299999999000001</c:v>
                </c:pt>
                <c:pt idx="624">
                  <c:v>62.399999999000002</c:v>
                </c:pt>
                <c:pt idx="625">
                  <c:v>62.499999999000003</c:v>
                </c:pt>
                <c:pt idx="626">
                  <c:v>62.599999998999998</c:v>
                </c:pt>
                <c:pt idx="627">
                  <c:v>62.699999998999999</c:v>
                </c:pt>
                <c:pt idx="628">
                  <c:v>62.799999999000001</c:v>
                </c:pt>
                <c:pt idx="629">
                  <c:v>62.899999999000002</c:v>
                </c:pt>
                <c:pt idx="630">
                  <c:v>62.999999999000003</c:v>
                </c:pt>
                <c:pt idx="631">
                  <c:v>63.099999998999998</c:v>
                </c:pt>
                <c:pt idx="632">
                  <c:v>63.199999998999999</c:v>
                </c:pt>
                <c:pt idx="633">
                  <c:v>63.299999999000001</c:v>
                </c:pt>
                <c:pt idx="634">
                  <c:v>63.399999999000002</c:v>
                </c:pt>
                <c:pt idx="635">
                  <c:v>63.499999999000003</c:v>
                </c:pt>
                <c:pt idx="636">
                  <c:v>63.599999998999998</c:v>
                </c:pt>
                <c:pt idx="637">
                  <c:v>63.699999998999999</c:v>
                </c:pt>
                <c:pt idx="638">
                  <c:v>63.799999999000001</c:v>
                </c:pt>
                <c:pt idx="639">
                  <c:v>63.899999999000002</c:v>
                </c:pt>
                <c:pt idx="640">
                  <c:v>63.999999999000003</c:v>
                </c:pt>
                <c:pt idx="641">
                  <c:v>64.099999999000005</c:v>
                </c:pt>
                <c:pt idx="642">
                  <c:v>64.199999998999999</c:v>
                </c:pt>
                <c:pt idx="643">
                  <c:v>64.299999998999994</c:v>
                </c:pt>
                <c:pt idx="644">
                  <c:v>64.399999999000002</c:v>
                </c:pt>
                <c:pt idx="645">
                  <c:v>64.499999998999996</c:v>
                </c:pt>
                <c:pt idx="646">
                  <c:v>64.599999999000005</c:v>
                </c:pt>
                <c:pt idx="647">
                  <c:v>64.699999998999999</c:v>
                </c:pt>
                <c:pt idx="648">
                  <c:v>64.799999998999994</c:v>
                </c:pt>
                <c:pt idx="649">
                  <c:v>64.899999999000002</c:v>
                </c:pt>
                <c:pt idx="650">
                  <c:v>64.999999998999996</c:v>
                </c:pt>
                <c:pt idx="651">
                  <c:v>65.099999999000005</c:v>
                </c:pt>
                <c:pt idx="652">
                  <c:v>65.199999998999999</c:v>
                </c:pt>
                <c:pt idx="653">
                  <c:v>65.299999998999994</c:v>
                </c:pt>
                <c:pt idx="654">
                  <c:v>65.399999999000002</c:v>
                </c:pt>
                <c:pt idx="655">
                  <c:v>65.499999998999996</c:v>
                </c:pt>
                <c:pt idx="656">
                  <c:v>65.599999999000005</c:v>
                </c:pt>
                <c:pt idx="657">
                  <c:v>65.699999998999999</c:v>
                </c:pt>
                <c:pt idx="658">
                  <c:v>65.799999998999994</c:v>
                </c:pt>
                <c:pt idx="659">
                  <c:v>65.899999999000002</c:v>
                </c:pt>
                <c:pt idx="660">
                  <c:v>65.999999998999996</c:v>
                </c:pt>
                <c:pt idx="661">
                  <c:v>66.099999999000005</c:v>
                </c:pt>
                <c:pt idx="662">
                  <c:v>66.199999998999999</c:v>
                </c:pt>
                <c:pt idx="663">
                  <c:v>66.299999998999994</c:v>
                </c:pt>
                <c:pt idx="664">
                  <c:v>66.399999999000002</c:v>
                </c:pt>
                <c:pt idx="665">
                  <c:v>66.499999998999996</c:v>
                </c:pt>
                <c:pt idx="666">
                  <c:v>66.599999999000005</c:v>
                </c:pt>
                <c:pt idx="667">
                  <c:v>66.699999998999999</c:v>
                </c:pt>
                <c:pt idx="668">
                  <c:v>66.799999998999994</c:v>
                </c:pt>
                <c:pt idx="669">
                  <c:v>66.899999999000002</c:v>
                </c:pt>
                <c:pt idx="670">
                  <c:v>66.999999998999996</c:v>
                </c:pt>
                <c:pt idx="671">
                  <c:v>67.099999999000005</c:v>
                </c:pt>
                <c:pt idx="672">
                  <c:v>67.199999998999999</c:v>
                </c:pt>
                <c:pt idx="673">
                  <c:v>67.299999998999994</c:v>
                </c:pt>
                <c:pt idx="674">
                  <c:v>67.399999999000002</c:v>
                </c:pt>
                <c:pt idx="675">
                  <c:v>67.499999998999996</c:v>
                </c:pt>
                <c:pt idx="676">
                  <c:v>67.599999999000005</c:v>
                </c:pt>
                <c:pt idx="677">
                  <c:v>67.699999998999999</c:v>
                </c:pt>
                <c:pt idx="678">
                  <c:v>67.799999998999994</c:v>
                </c:pt>
                <c:pt idx="679">
                  <c:v>67.899999999000002</c:v>
                </c:pt>
                <c:pt idx="680">
                  <c:v>67.999999998999996</c:v>
                </c:pt>
                <c:pt idx="681">
                  <c:v>68.099999999000005</c:v>
                </c:pt>
                <c:pt idx="682">
                  <c:v>68.199999998999999</c:v>
                </c:pt>
                <c:pt idx="683">
                  <c:v>68.299999998999994</c:v>
                </c:pt>
                <c:pt idx="684">
                  <c:v>68.399999999000002</c:v>
                </c:pt>
                <c:pt idx="685">
                  <c:v>68.499999998999996</c:v>
                </c:pt>
                <c:pt idx="686">
                  <c:v>68.599999999000005</c:v>
                </c:pt>
                <c:pt idx="687">
                  <c:v>68.699999998999999</c:v>
                </c:pt>
                <c:pt idx="688">
                  <c:v>68.799999998999994</c:v>
                </c:pt>
                <c:pt idx="689">
                  <c:v>68.899999999000002</c:v>
                </c:pt>
                <c:pt idx="690">
                  <c:v>68.999999998999996</c:v>
                </c:pt>
                <c:pt idx="691">
                  <c:v>69.099999999000005</c:v>
                </c:pt>
                <c:pt idx="692">
                  <c:v>69.199999998999999</c:v>
                </c:pt>
                <c:pt idx="693">
                  <c:v>69.299999998999994</c:v>
                </c:pt>
                <c:pt idx="694">
                  <c:v>69.399999999000002</c:v>
                </c:pt>
                <c:pt idx="695">
                  <c:v>69.499999998999996</c:v>
                </c:pt>
                <c:pt idx="696">
                  <c:v>69.599999999000005</c:v>
                </c:pt>
                <c:pt idx="697">
                  <c:v>69.699999998999999</c:v>
                </c:pt>
                <c:pt idx="698">
                  <c:v>69.799999998999994</c:v>
                </c:pt>
                <c:pt idx="699">
                  <c:v>69.899999999000002</c:v>
                </c:pt>
                <c:pt idx="700">
                  <c:v>69.999999998999996</c:v>
                </c:pt>
                <c:pt idx="701">
                  <c:v>70.099999999000005</c:v>
                </c:pt>
                <c:pt idx="702">
                  <c:v>70.199999998999999</c:v>
                </c:pt>
                <c:pt idx="703">
                  <c:v>70.299999998999994</c:v>
                </c:pt>
                <c:pt idx="704">
                  <c:v>70.399999999000002</c:v>
                </c:pt>
                <c:pt idx="705">
                  <c:v>70.499999998999996</c:v>
                </c:pt>
                <c:pt idx="706">
                  <c:v>70.599999999000005</c:v>
                </c:pt>
                <c:pt idx="707">
                  <c:v>70.699999998999999</c:v>
                </c:pt>
                <c:pt idx="708">
                  <c:v>70.799999998999994</c:v>
                </c:pt>
                <c:pt idx="709">
                  <c:v>70.899999999000002</c:v>
                </c:pt>
                <c:pt idx="710">
                  <c:v>70.999999998999996</c:v>
                </c:pt>
                <c:pt idx="711">
                  <c:v>71.099999999000005</c:v>
                </c:pt>
                <c:pt idx="712">
                  <c:v>71.199999998999999</c:v>
                </c:pt>
                <c:pt idx="713">
                  <c:v>71.299999998999994</c:v>
                </c:pt>
                <c:pt idx="714">
                  <c:v>71.399999999000002</c:v>
                </c:pt>
                <c:pt idx="715">
                  <c:v>71.499999998999996</c:v>
                </c:pt>
                <c:pt idx="716">
                  <c:v>71.599999999000005</c:v>
                </c:pt>
                <c:pt idx="717">
                  <c:v>71.699999998999999</c:v>
                </c:pt>
                <c:pt idx="718">
                  <c:v>71.799999998999994</c:v>
                </c:pt>
                <c:pt idx="719">
                  <c:v>71.899999999000002</c:v>
                </c:pt>
                <c:pt idx="720">
                  <c:v>71.999999998999996</c:v>
                </c:pt>
                <c:pt idx="721">
                  <c:v>72.099999999000005</c:v>
                </c:pt>
                <c:pt idx="722">
                  <c:v>72.199999998999999</c:v>
                </c:pt>
                <c:pt idx="723">
                  <c:v>72.299999998999994</c:v>
                </c:pt>
                <c:pt idx="724">
                  <c:v>72.399999999000002</c:v>
                </c:pt>
                <c:pt idx="725">
                  <c:v>72.499999998999996</c:v>
                </c:pt>
                <c:pt idx="726">
                  <c:v>72.599999999000005</c:v>
                </c:pt>
                <c:pt idx="727">
                  <c:v>72.699999998999999</c:v>
                </c:pt>
                <c:pt idx="728">
                  <c:v>72.799999998999994</c:v>
                </c:pt>
                <c:pt idx="729">
                  <c:v>72.899999999000002</c:v>
                </c:pt>
                <c:pt idx="730">
                  <c:v>72.999999998999996</c:v>
                </c:pt>
                <c:pt idx="731">
                  <c:v>73.099999999000005</c:v>
                </c:pt>
                <c:pt idx="732">
                  <c:v>73.199999998999999</c:v>
                </c:pt>
                <c:pt idx="733">
                  <c:v>73.299999998999994</c:v>
                </c:pt>
                <c:pt idx="734">
                  <c:v>73.399999999000002</c:v>
                </c:pt>
                <c:pt idx="735">
                  <c:v>73.499999998999996</c:v>
                </c:pt>
                <c:pt idx="736">
                  <c:v>73.599999999000005</c:v>
                </c:pt>
                <c:pt idx="737">
                  <c:v>73.699999998999999</c:v>
                </c:pt>
                <c:pt idx="738">
                  <c:v>73.799999998999994</c:v>
                </c:pt>
                <c:pt idx="739">
                  <c:v>73.899999999000002</c:v>
                </c:pt>
                <c:pt idx="740">
                  <c:v>73.999999998999996</c:v>
                </c:pt>
                <c:pt idx="741">
                  <c:v>74.099999999000005</c:v>
                </c:pt>
                <c:pt idx="742">
                  <c:v>74.199999998999999</c:v>
                </c:pt>
                <c:pt idx="743">
                  <c:v>74.299999998999994</c:v>
                </c:pt>
                <c:pt idx="744">
                  <c:v>74.399999999000002</c:v>
                </c:pt>
                <c:pt idx="745">
                  <c:v>74.499999998999996</c:v>
                </c:pt>
                <c:pt idx="746">
                  <c:v>74.599999999000005</c:v>
                </c:pt>
                <c:pt idx="747">
                  <c:v>74.699999998999999</c:v>
                </c:pt>
                <c:pt idx="748">
                  <c:v>74.799999998999994</c:v>
                </c:pt>
                <c:pt idx="749">
                  <c:v>74.899999999000002</c:v>
                </c:pt>
                <c:pt idx="750">
                  <c:v>74.999999998999996</c:v>
                </c:pt>
                <c:pt idx="751">
                  <c:v>75.099999999000005</c:v>
                </c:pt>
                <c:pt idx="752">
                  <c:v>75.199999998999999</c:v>
                </c:pt>
                <c:pt idx="753">
                  <c:v>75.299999998999994</c:v>
                </c:pt>
                <c:pt idx="754">
                  <c:v>75.399999999000002</c:v>
                </c:pt>
                <c:pt idx="755">
                  <c:v>75.499999998999996</c:v>
                </c:pt>
                <c:pt idx="756">
                  <c:v>75.599999999000005</c:v>
                </c:pt>
                <c:pt idx="757">
                  <c:v>75.699999998999999</c:v>
                </c:pt>
                <c:pt idx="758">
                  <c:v>75.799999998999994</c:v>
                </c:pt>
                <c:pt idx="759">
                  <c:v>75.899999999000002</c:v>
                </c:pt>
                <c:pt idx="760">
                  <c:v>75.999999998999996</c:v>
                </c:pt>
                <c:pt idx="761">
                  <c:v>76.099999999000005</c:v>
                </c:pt>
                <c:pt idx="762">
                  <c:v>76.199999998999999</c:v>
                </c:pt>
                <c:pt idx="763">
                  <c:v>76.299999998999994</c:v>
                </c:pt>
                <c:pt idx="764">
                  <c:v>76.399999999000002</c:v>
                </c:pt>
                <c:pt idx="765">
                  <c:v>76.499999998999996</c:v>
                </c:pt>
                <c:pt idx="766">
                  <c:v>76.599999999000005</c:v>
                </c:pt>
                <c:pt idx="767">
                  <c:v>76.699999998999999</c:v>
                </c:pt>
                <c:pt idx="768">
                  <c:v>76.799999998999994</c:v>
                </c:pt>
                <c:pt idx="769">
                  <c:v>76.899999999000002</c:v>
                </c:pt>
                <c:pt idx="770">
                  <c:v>76.999999998999996</c:v>
                </c:pt>
                <c:pt idx="771">
                  <c:v>77.099999999000005</c:v>
                </c:pt>
                <c:pt idx="772">
                  <c:v>77.199999998999999</c:v>
                </c:pt>
                <c:pt idx="773">
                  <c:v>77.299999998999994</c:v>
                </c:pt>
                <c:pt idx="774">
                  <c:v>77.399999999000002</c:v>
                </c:pt>
                <c:pt idx="775">
                  <c:v>77.499999998999996</c:v>
                </c:pt>
                <c:pt idx="776">
                  <c:v>77.599999999000005</c:v>
                </c:pt>
                <c:pt idx="777">
                  <c:v>77.699999998999999</c:v>
                </c:pt>
                <c:pt idx="778">
                  <c:v>77.799999998999994</c:v>
                </c:pt>
                <c:pt idx="779">
                  <c:v>77.899999999000002</c:v>
                </c:pt>
                <c:pt idx="780">
                  <c:v>77.999999998999996</c:v>
                </c:pt>
                <c:pt idx="781">
                  <c:v>78.099999999000005</c:v>
                </c:pt>
                <c:pt idx="782">
                  <c:v>78.199999998999999</c:v>
                </c:pt>
                <c:pt idx="783">
                  <c:v>78.299999998999994</c:v>
                </c:pt>
                <c:pt idx="784">
                  <c:v>78.399999999000002</c:v>
                </c:pt>
                <c:pt idx="785">
                  <c:v>78.499999998999996</c:v>
                </c:pt>
                <c:pt idx="786">
                  <c:v>78.599999999000005</c:v>
                </c:pt>
                <c:pt idx="787">
                  <c:v>78.699999998999999</c:v>
                </c:pt>
                <c:pt idx="788">
                  <c:v>78.799999998999994</c:v>
                </c:pt>
                <c:pt idx="789">
                  <c:v>78.899999999000002</c:v>
                </c:pt>
                <c:pt idx="790">
                  <c:v>78.999999998999996</c:v>
                </c:pt>
                <c:pt idx="791">
                  <c:v>79.099999999000005</c:v>
                </c:pt>
                <c:pt idx="792">
                  <c:v>79.199999998999999</c:v>
                </c:pt>
                <c:pt idx="793">
                  <c:v>79.299999998999994</c:v>
                </c:pt>
                <c:pt idx="794">
                  <c:v>79.399999999000002</c:v>
                </c:pt>
                <c:pt idx="795">
                  <c:v>79.499999998999996</c:v>
                </c:pt>
                <c:pt idx="796">
                  <c:v>79.599999999000005</c:v>
                </c:pt>
                <c:pt idx="797">
                  <c:v>79.699999998999999</c:v>
                </c:pt>
                <c:pt idx="798">
                  <c:v>79.799999998999994</c:v>
                </c:pt>
                <c:pt idx="799">
                  <c:v>79.899999999000002</c:v>
                </c:pt>
                <c:pt idx="800">
                  <c:v>79.999999998999996</c:v>
                </c:pt>
                <c:pt idx="801">
                  <c:v>80.099999999000005</c:v>
                </c:pt>
                <c:pt idx="802">
                  <c:v>80.199999998999999</c:v>
                </c:pt>
                <c:pt idx="803">
                  <c:v>80.299999998999994</c:v>
                </c:pt>
                <c:pt idx="804">
                  <c:v>80.399999999000002</c:v>
                </c:pt>
                <c:pt idx="805">
                  <c:v>80.499999998999996</c:v>
                </c:pt>
                <c:pt idx="806">
                  <c:v>80.599999999000005</c:v>
                </c:pt>
                <c:pt idx="807">
                  <c:v>80.699999998999999</c:v>
                </c:pt>
                <c:pt idx="808">
                  <c:v>80.799999998999994</c:v>
                </c:pt>
                <c:pt idx="809">
                  <c:v>80.899999999000002</c:v>
                </c:pt>
                <c:pt idx="810">
                  <c:v>80.999999998999996</c:v>
                </c:pt>
                <c:pt idx="811">
                  <c:v>81.099999999000005</c:v>
                </c:pt>
                <c:pt idx="812">
                  <c:v>81.199999998999999</c:v>
                </c:pt>
                <c:pt idx="813">
                  <c:v>81.299999998999994</c:v>
                </c:pt>
                <c:pt idx="814">
                  <c:v>81.399999999000002</c:v>
                </c:pt>
                <c:pt idx="815">
                  <c:v>81.499999998999996</c:v>
                </c:pt>
                <c:pt idx="816">
                  <c:v>81.599999999000005</c:v>
                </c:pt>
                <c:pt idx="817">
                  <c:v>81.699999998999999</c:v>
                </c:pt>
                <c:pt idx="818">
                  <c:v>81.799999998999994</c:v>
                </c:pt>
                <c:pt idx="819">
                  <c:v>81.899999999000002</c:v>
                </c:pt>
                <c:pt idx="820">
                  <c:v>81.999999998999996</c:v>
                </c:pt>
                <c:pt idx="821">
                  <c:v>82.099999999000005</c:v>
                </c:pt>
                <c:pt idx="822">
                  <c:v>82.199999998999999</c:v>
                </c:pt>
                <c:pt idx="823">
                  <c:v>82.299999998999994</c:v>
                </c:pt>
                <c:pt idx="824">
                  <c:v>82.399999999000002</c:v>
                </c:pt>
                <c:pt idx="825">
                  <c:v>82.499999998999996</c:v>
                </c:pt>
                <c:pt idx="826">
                  <c:v>82.599999999000005</c:v>
                </c:pt>
                <c:pt idx="827">
                  <c:v>82.699999998999999</c:v>
                </c:pt>
                <c:pt idx="828">
                  <c:v>82.799999998999994</c:v>
                </c:pt>
                <c:pt idx="829">
                  <c:v>82.899999999000002</c:v>
                </c:pt>
                <c:pt idx="830">
                  <c:v>82.999999998999996</c:v>
                </c:pt>
                <c:pt idx="831">
                  <c:v>83.099999999000005</c:v>
                </c:pt>
                <c:pt idx="832">
                  <c:v>83.199999998999999</c:v>
                </c:pt>
                <c:pt idx="833">
                  <c:v>83.299999998999994</c:v>
                </c:pt>
                <c:pt idx="834">
                  <c:v>83.399999999000002</c:v>
                </c:pt>
                <c:pt idx="835">
                  <c:v>83.499999998999996</c:v>
                </c:pt>
                <c:pt idx="836">
                  <c:v>83.599999999000005</c:v>
                </c:pt>
                <c:pt idx="837">
                  <c:v>83.699999998999999</c:v>
                </c:pt>
                <c:pt idx="838">
                  <c:v>83.799999998999994</c:v>
                </c:pt>
                <c:pt idx="839">
                  <c:v>83.899999999000002</c:v>
                </c:pt>
                <c:pt idx="840">
                  <c:v>83.999999998999996</c:v>
                </c:pt>
                <c:pt idx="841">
                  <c:v>84.099999999000005</c:v>
                </c:pt>
                <c:pt idx="842">
                  <c:v>84.199999998999999</c:v>
                </c:pt>
                <c:pt idx="843">
                  <c:v>84.299999998999994</c:v>
                </c:pt>
                <c:pt idx="844">
                  <c:v>84.399999999000002</c:v>
                </c:pt>
                <c:pt idx="845">
                  <c:v>84.499999998999996</c:v>
                </c:pt>
                <c:pt idx="846">
                  <c:v>84.599999999000005</c:v>
                </c:pt>
                <c:pt idx="847">
                  <c:v>84.699999998999999</c:v>
                </c:pt>
                <c:pt idx="848">
                  <c:v>84.799999998999994</c:v>
                </c:pt>
                <c:pt idx="849">
                  <c:v>84.899999999000002</c:v>
                </c:pt>
                <c:pt idx="850">
                  <c:v>84.999999998999996</c:v>
                </c:pt>
                <c:pt idx="851">
                  <c:v>85.099999999000005</c:v>
                </c:pt>
                <c:pt idx="852">
                  <c:v>85.199999998999999</c:v>
                </c:pt>
                <c:pt idx="853">
                  <c:v>85.299999998999994</c:v>
                </c:pt>
                <c:pt idx="854">
                  <c:v>85.399999999000002</c:v>
                </c:pt>
                <c:pt idx="855">
                  <c:v>85.499999998999996</c:v>
                </c:pt>
                <c:pt idx="856">
                  <c:v>85.599999999000005</c:v>
                </c:pt>
                <c:pt idx="857">
                  <c:v>85.699999998999999</c:v>
                </c:pt>
                <c:pt idx="858">
                  <c:v>85.799999998999994</c:v>
                </c:pt>
                <c:pt idx="859">
                  <c:v>85.899999999000002</c:v>
                </c:pt>
                <c:pt idx="860">
                  <c:v>85.999999998999996</c:v>
                </c:pt>
                <c:pt idx="861">
                  <c:v>86.099999999000005</c:v>
                </c:pt>
                <c:pt idx="862">
                  <c:v>86.199999998999999</c:v>
                </c:pt>
                <c:pt idx="863">
                  <c:v>86.299999998999994</c:v>
                </c:pt>
                <c:pt idx="864">
                  <c:v>86.399999999000002</c:v>
                </c:pt>
                <c:pt idx="865">
                  <c:v>86.499999998999996</c:v>
                </c:pt>
                <c:pt idx="866">
                  <c:v>86.599999999000005</c:v>
                </c:pt>
                <c:pt idx="867">
                  <c:v>86.699999998999999</c:v>
                </c:pt>
                <c:pt idx="868">
                  <c:v>86.799999998999994</c:v>
                </c:pt>
                <c:pt idx="869">
                  <c:v>86.899999999000002</c:v>
                </c:pt>
                <c:pt idx="870">
                  <c:v>86.999999998999996</c:v>
                </c:pt>
                <c:pt idx="871">
                  <c:v>87.099999999000005</c:v>
                </c:pt>
                <c:pt idx="872">
                  <c:v>87.199999998999999</c:v>
                </c:pt>
                <c:pt idx="873">
                  <c:v>87.299999998999994</c:v>
                </c:pt>
                <c:pt idx="874">
                  <c:v>87.399999999000002</c:v>
                </c:pt>
                <c:pt idx="875">
                  <c:v>87.499999998999996</c:v>
                </c:pt>
                <c:pt idx="876">
                  <c:v>87.599999999000005</c:v>
                </c:pt>
                <c:pt idx="877">
                  <c:v>87.699999998999999</c:v>
                </c:pt>
                <c:pt idx="878">
                  <c:v>87.799999998999994</c:v>
                </c:pt>
                <c:pt idx="879">
                  <c:v>87.899999999000002</c:v>
                </c:pt>
                <c:pt idx="880">
                  <c:v>87.999999998999996</c:v>
                </c:pt>
                <c:pt idx="881">
                  <c:v>88.099999999000005</c:v>
                </c:pt>
                <c:pt idx="882">
                  <c:v>88.199999998999999</c:v>
                </c:pt>
                <c:pt idx="883">
                  <c:v>88.299999998999994</c:v>
                </c:pt>
                <c:pt idx="884">
                  <c:v>88.399999999000002</c:v>
                </c:pt>
                <c:pt idx="885">
                  <c:v>88.499999998999996</c:v>
                </c:pt>
                <c:pt idx="886">
                  <c:v>88.599999999000005</c:v>
                </c:pt>
                <c:pt idx="887">
                  <c:v>88.699999998999999</c:v>
                </c:pt>
                <c:pt idx="888">
                  <c:v>88.799999998999994</c:v>
                </c:pt>
                <c:pt idx="889">
                  <c:v>88.899999999000002</c:v>
                </c:pt>
                <c:pt idx="890">
                  <c:v>88.999999998999996</c:v>
                </c:pt>
                <c:pt idx="891">
                  <c:v>89.099999999000005</c:v>
                </c:pt>
                <c:pt idx="892">
                  <c:v>89.199999998999999</c:v>
                </c:pt>
                <c:pt idx="893">
                  <c:v>89.299999998999994</c:v>
                </c:pt>
                <c:pt idx="894">
                  <c:v>89.399999999000002</c:v>
                </c:pt>
                <c:pt idx="895">
                  <c:v>89.499999998999996</c:v>
                </c:pt>
                <c:pt idx="896">
                  <c:v>89.599999999000005</c:v>
                </c:pt>
                <c:pt idx="897">
                  <c:v>89.699999998999999</c:v>
                </c:pt>
                <c:pt idx="898">
                  <c:v>89.799999998999994</c:v>
                </c:pt>
                <c:pt idx="899">
                  <c:v>89.899999999000002</c:v>
                </c:pt>
                <c:pt idx="900">
                  <c:v>89.999999998999996</c:v>
                </c:pt>
                <c:pt idx="901">
                  <c:v>90.099999999000005</c:v>
                </c:pt>
                <c:pt idx="902">
                  <c:v>90.199999998999999</c:v>
                </c:pt>
                <c:pt idx="903">
                  <c:v>90.299999998999994</c:v>
                </c:pt>
                <c:pt idx="904">
                  <c:v>90.399999999000002</c:v>
                </c:pt>
                <c:pt idx="905">
                  <c:v>90.499999998999996</c:v>
                </c:pt>
                <c:pt idx="906">
                  <c:v>90.599999999000005</c:v>
                </c:pt>
                <c:pt idx="907">
                  <c:v>90.699999998999999</c:v>
                </c:pt>
                <c:pt idx="908">
                  <c:v>90.799999998999994</c:v>
                </c:pt>
                <c:pt idx="909">
                  <c:v>90.899999999000002</c:v>
                </c:pt>
                <c:pt idx="910">
                  <c:v>90.999999998999996</c:v>
                </c:pt>
                <c:pt idx="911">
                  <c:v>91.099999999000005</c:v>
                </c:pt>
                <c:pt idx="912">
                  <c:v>91.199999998999999</c:v>
                </c:pt>
                <c:pt idx="913">
                  <c:v>91.299999998999994</c:v>
                </c:pt>
                <c:pt idx="914">
                  <c:v>91.399999999000002</c:v>
                </c:pt>
                <c:pt idx="915">
                  <c:v>91.499999998999996</c:v>
                </c:pt>
                <c:pt idx="916">
                  <c:v>91.599999999000005</c:v>
                </c:pt>
                <c:pt idx="917">
                  <c:v>91.699999998999999</c:v>
                </c:pt>
                <c:pt idx="918">
                  <c:v>91.799999998999994</c:v>
                </c:pt>
                <c:pt idx="919">
                  <c:v>91.899999999000002</c:v>
                </c:pt>
                <c:pt idx="920">
                  <c:v>91.999999998999996</c:v>
                </c:pt>
                <c:pt idx="921">
                  <c:v>92.099999999000005</c:v>
                </c:pt>
                <c:pt idx="922">
                  <c:v>92.199999998999999</c:v>
                </c:pt>
                <c:pt idx="923">
                  <c:v>92.299999998999994</c:v>
                </c:pt>
                <c:pt idx="924">
                  <c:v>92.399999999000002</c:v>
                </c:pt>
                <c:pt idx="925">
                  <c:v>92.499999998999996</c:v>
                </c:pt>
                <c:pt idx="926">
                  <c:v>92.599999999000005</c:v>
                </c:pt>
                <c:pt idx="927">
                  <c:v>92.699999998999999</c:v>
                </c:pt>
                <c:pt idx="928">
                  <c:v>92.799999998999994</c:v>
                </c:pt>
                <c:pt idx="929">
                  <c:v>92.899999999000002</c:v>
                </c:pt>
                <c:pt idx="930">
                  <c:v>92.999999998999996</c:v>
                </c:pt>
                <c:pt idx="931">
                  <c:v>93.099999999000005</c:v>
                </c:pt>
                <c:pt idx="932">
                  <c:v>93.199999998999999</c:v>
                </c:pt>
                <c:pt idx="933">
                  <c:v>93.299999998999994</c:v>
                </c:pt>
                <c:pt idx="934">
                  <c:v>93.399999999000002</c:v>
                </c:pt>
                <c:pt idx="935">
                  <c:v>93.499999998999996</c:v>
                </c:pt>
                <c:pt idx="936">
                  <c:v>93.599999999000005</c:v>
                </c:pt>
                <c:pt idx="937">
                  <c:v>93.699999998999999</c:v>
                </c:pt>
                <c:pt idx="938">
                  <c:v>93.799999998999994</c:v>
                </c:pt>
                <c:pt idx="939">
                  <c:v>93.899999999000002</c:v>
                </c:pt>
                <c:pt idx="940">
                  <c:v>93.999999998999996</c:v>
                </c:pt>
                <c:pt idx="941">
                  <c:v>94.099999999000005</c:v>
                </c:pt>
                <c:pt idx="942">
                  <c:v>94.199999998999999</c:v>
                </c:pt>
                <c:pt idx="943">
                  <c:v>94.299999998999994</c:v>
                </c:pt>
                <c:pt idx="944">
                  <c:v>94.399999999000002</c:v>
                </c:pt>
                <c:pt idx="945">
                  <c:v>94.499999998999996</c:v>
                </c:pt>
                <c:pt idx="946">
                  <c:v>94.599999999000005</c:v>
                </c:pt>
                <c:pt idx="947">
                  <c:v>94.699999998999999</c:v>
                </c:pt>
                <c:pt idx="948">
                  <c:v>94.799999998999994</c:v>
                </c:pt>
                <c:pt idx="949">
                  <c:v>94.899999999000002</c:v>
                </c:pt>
                <c:pt idx="950">
                  <c:v>94.999999998999996</c:v>
                </c:pt>
                <c:pt idx="951">
                  <c:v>95.099999999000005</c:v>
                </c:pt>
                <c:pt idx="952">
                  <c:v>95.199999998999999</c:v>
                </c:pt>
                <c:pt idx="953">
                  <c:v>95.299999998999994</c:v>
                </c:pt>
                <c:pt idx="954">
                  <c:v>95.399999999000002</c:v>
                </c:pt>
                <c:pt idx="955">
                  <c:v>95.499999998999996</c:v>
                </c:pt>
                <c:pt idx="956">
                  <c:v>95.599999999000005</c:v>
                </c:pt>
                <c:pt idx="957">
                  <c:v>95.699999998999999</c:v>
                </c:pt>
                <c:pt idx="958">
                  <c:v>95.799999998999994</c:v>
                </c:pt>
                <c:pt idx="959">
                  <c:v>95.899999999000002</c:v>
                </c:pt>
                <c:pt idx="960">
                  <c:v>95.999999998999996</c:v>
                </c:pt>
                <c:pt idx="961">
                  <c:v>96.099999999000005</c:v>
                </c:pt>
                <c:pt idx="962">
                  <c:v>96.199999998999999</c:v>
                </c:pt>
                <c:pt idx="963">
                  <c:v>96.299999998999994</c:v>
                </c:pt>
                <c:pt idx="964">
                  <c:v>96.399999999000002</c:v>
                </c:pt>
                <c:pt idx="965">
                  <c:v>96.499999998999996</c:v>
                </c:pt>
                <c:pt idx="966">
                  <c:v>96.599999999000005</c:v>
                </c:pt>
                <c:pt idx="967">
                  <c:v>96.699999998999999</c:v>
                </c:pt>
                <c:pt idx="968">
                  <c:v>96.799999998999994</c:v>
                </c:pt>
                <c:pt idx="969">
                  <c:v>96.899999999000002</c:v>
                </c:pt>
                <c:pt idx="970">
                  <c:v>96.999999998999996</c:v>
                </c:pt>
                <c:pt idx="971">
                  <c:v>97.099999999000005</c:v>
                </c:pt>
                <c:pt idx="972">
                  <c:v>97.199999998999999</c:v>
                </c:pt>
                <c:pt idx="973">
                  <c:v>97.299999998999994</c:v>
                </c:pt>
                <c:pt idx="974">
                  <c:v>97.399999999000002</c:v>
                </c:pt>
                <c:pt idx="975">
                  <c:v>97.499999998999996</c:v>
                </c:pt>
                <c:pt idx="976">
                  <c:v>97.599999999000005</c:v>
                </c:pt>
                <c:pt idx="977">
                  <c:v>97.699999998999999</c:v>
                </c:pt>
                <c:pt idx="978">
                  <c:v>97.799999998999994</c:v>
                </c:pt>
                <c:pt idx="979">
                  <c:v>97.899999999000002</c:v>
                </c:pt>
                <c:pt idx="980">
                  <c:v>97.999999998999996</c:v>
                </c:pt>
                <c:pt idx="981">
                  <c:v>98.099999999000005</c:v>
                </c:pt>
                <c:pt idx="982">
                  <c:v>98.199999998999999</c:v>
                </c:pt>
                <c:pt idx="983">
                  <c:v>98.299999998999994</c:v>
                </c:pt>
                <c:pt idx="984">
                  <c:v>98.399999999000002</c:v>
                </c:pt>
                <c:pt idx="985">
                  <c:v>98.499999998999996</c:v>
                </c:pt>
                <c:pt idx="986">
                  <c:v>98.599999999000005</c:v>
                </c:pt>
                <c:pt idx="987">
                  <c:v>98.699999998999999</c:v>
                </c:pt>
                <c:pt idx="988">
                  <c:v>98.799999998999994</c:v>
                </c:pt>
                <c:pt idx="989">
                  <c:v>98.899999999000002</c:v>
                </c:pt>
                <c:pt idx="990">
                  <c:v>98.999999998999996</c:v>
                </c:pt>
                <c:pt idx="991">
                  <c:v>99.099999999000005</c:v>
                </c:pt>
                <c:pt idx="992">
                  <c:v>99.199999998999999</c:v>
                </c:pt>
                <c:pt idx="993">
                  <c:v>99.299999998999994</c:v>
                </c:pt>
                <c:pt idx="994">
                  <c:v>99.399999999000002</c:v>
                </c:pt>
                <c:pt idx="995">
                  <c:v>99.499999998999996</c:v>
                </c:pt>
                <c:pt idx="996">
                  <c:v>99.599999999000005</c:v>
                </c:pt>
                <c:pt idx="997">
                  <c:v>99.699999998999999</c:v>
                </c:pt>
                <c:pt idx="998">
                  <c:v>99.799999998999994</c:v>
                </c:pt>
                <c:pt idx="999">
                  <c:v>99.899999999000002</c:v>
                </c:pt>
                <c:pt idx="1000">
                  <c:v>99.999999998999996</c:v>
                </c:pt>
              </c:numCache>
            </c:numRef>
          </c:xVal>
          <c:yVal>
            <c:numRef>
              <c:f>OrcaFlex_Stokes5!$B$2:$B$1002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0.55212148127861804</c:v>
                </c:pt>
                <c:pt idx="2">
                  <c:v>0.55652720074203899</c:v>
                </c:pt>
                <c:pt idx="3">
                  <c:v>0.55410672584639498</c:v>
                </c:pt>
                <c:pt idx="4">
                  <c:v>0.54489858754755005</c:v>
                </c:pt>
                <c:pt idx="5">
                  <c:v>0.52904878944218503</c:v>
                </c:pt>
                <c:pt idx="6">
                  <c:v>0.50680651130937804</c:v>
                </c:pt>
                <c:pt idx="7">
                  <c:v>0.478516925073108</c:v>
                </c:pt>
                <c:pt idx="8">
                  <c:v>0.44461155312023898</c:v>
                </c:pt>
                <c:pt idx="9">
                  <c:v>0.405596721292795</c:v>
                </c:pt>
                <c:pt idx="10">
                  <c:v>0.36204072817486099</c:v>
                </c:pt>
                <c:pt idx="11">
                  <c:v>0.314560366011846</c:v>
                </c:pt>
                <c:pt idx="12">
                  <c:v>0.26380739118917501</c:v>
                </c:pt>
                <c:pt idx="13">
                  <c:v>0.210455463780817</c:v>
                </c:pt>
                <c:pt idx="14">
                  <c:v>0.155187970157385</c:v>
                </c:pt>
                <c:pt idx="15">
                  <c:v>9.8687024756145506E-2</c:v>
                </c:pt>
                <c:pt idx="16">
                  <c:v>4.1623830715025102E-2</c:v>
                </c:pt>
                <c:pt idx="17">
                  <c:v>-1.5349525313695199E-2</c:v>
                </c:pt>
                <c:pt idx="18">
                  <c:v>-7.1606854383844606E-2</c:v>
                </c:pt>
                <c:pt idx="19">
                  <c:v>-0.126553296775227</c:v>
                </c:pt>
                <c:pt idx="20">
                  <c:v>-0.179629521380547</c:v>
                </c:pt>
                <c:pt idx="21">
                  <c:v>-0.23031483609429401</c:v>
                </c:pt>
                <c:pt idx="22">
                  <c:v>-0.27812936417626499</c:v>
                </c:pt>
                <c:pt idx="23">
                  <c:v>-0.32263544369720798</c:v>
                </c:pt>
                <c:pt idx="24">
                  <c:v>-0.36343840272729699</c:v>
                </c:pt>
                <c:pt idx="25">
                  <c:v>-0.400186854062894</c:v>
                </c:pt>
                <c:pt idx="26">
                  <c:v>-0.43257264118437799</c:v>
                </c:pt>
                <c:pt idx="27">
                  <c:v>-0.46033055248767502</c:v>
                </c:pt>
                <c:pt idx="28">
                  <c:v>-0.48323790416975498</c:v>
                </c:pt>
                <c:pt idx="29">
                  <c:v>-0.50111407424856202</c:v>
                </c:pt>
                <c:pt idx="30">
                  <c:v>-0.51382005211098603</c:v>
                </c:pt>
                <c:pt idx="31">
                  <c:v>-0.52125805092487099</c:v>
                </c:pt>
                <c:pt idx="32">
                  <c:v>-0.52337121530968</c:v>
                </c:pt>
                <c:pt idx="33">
                  <c:v>-0.52014344439817195</c:v>
                </c:pt>
                <c:pt idx="34">
                  <c:v>-0.51159934084284897</c:v>
                </c:pt>
                <c:pt idx="35">
                  <c:v>-0.49780428857866299</c:v>
                </c:pt>
                <c:pt idx="36">
                  <c:v>-0.47886465501710501</c:v>
                </c:pt>
                <c:pt idx="37">
                  <c:v>-0.454928105293674</c:v>
                </c:pt>
                <c:pt idx="38">
                  <c:v>-0.42618400611763702</c:v>
                </c:pt>
                <c:pt idx="39">
                  <c:v>-0.39286388392065402</c:v>
                </c:pt>
                <c:pt idx="40">
                  <c:v>-0.35524188654676397</c:v>
                </c:pt>
                <c:pt idx="41">
                  <c:v>-0.31363518035891502</c:v>
                </c:pt>
                <c:pt idx="42">
                  <c:v>-0.26840419648988201</c:v>
                </c:pt>
                <c:pt idx="43">
                  <c:v>-0.219952622244591</c:v>
                </c:pt>
                <c:pt idx="44">
                  <c:v>-0.16872701736861001</c:v>
                </c:pt>
                <c:pt idx="45">
                  <c:v>-0.115215920731088</c:v>
                </c:pt>
                <c:pt idx="46">
                  <c:v>-5.9948301477106697E-2</c:v>
                </c:pt>
                <c:pt idx="47">
                  <c:v>-3.49120065015995E-3</c:v>
                </c:pt>
                <c:pt idx="48">
                  <c:v>5.3553594026197901E-2</c:v>
                </c:pt>
                <c:pt idx="49">
                  <c:v>0.110553993619305</c:v>
                </c:pt>
                <c:pt idx="50">
                  <c:v>0.16685331279177201</c:v>
                </c:pt>
                <c:pt idx="51">
                  <c:v>0.22177734404226601</c:v>
                </c:pt>
                <c:pt idx="52">
                  <c:v>0.27464286406757299</c:v>
                </c:pt>
                <c:pt idx="53">
                  <c:v>0.32476756632854598</c:v>
                </c:pt>
                <c:pt idx="54">
                  <c:v>0.37148132410857199</c:v>
                </c:pt>
                <c:pt idx="55">
                  <c:v>0.41413858075043197</c:v>
                </c:pt>
                <c:pt idx="56">
                  <c:v>0.45213154604834899</c:v>
                </c:pt>
                <c:pt idx="57">
                  <c:v>0.48490376126665002</c:v>
                </c:pt>
                <c:pt idx="58">
                  <c:v>0.51196349415522402</c:v>
                </c:pt>
                <c:pt idx="59">
                  <c:v>0.53289635444343697</c:v>
                </c:pt>
                <c:pt idx="60">
                  <c:v>0.54737649285880197</c:v>
                </c:pt>
                <c:pt idx="61">
                  <c:v>0.55517577190630596</c:v>
                </c:pt>
                <c:pt idx="62">
                  <c:v>0.55617037748697795</c:v>
                </c:pt>
                <c:pt idx="63">
                  <c:v>0.55034447287926003</c:v>
                </c:pt>
                <c:pt idx="64">
                  <c:v>0.537790669445257</c:v>
                </c:pt>
                <c:pt idx="65">
                  <c:v>0.51870728471726502</c:v>
                </c:pt>
                <c:pt idx="66">
                  <c:v>0.49339255790778203</c:v>
                </c:pt>
                <c:pt idx="67">
                  <c:v>0.46223617449436399</c:v>
                </c:pt>
                <c:pt idx="68">
                  <c:v>0.42570859719876297</c:v>
                </c:pt>
                <c:pt idx="69">
                  <c:v>0.38434879727674298</c:v>
                </c:pt>
                <c:pt idx="70">
                  <c:v>0.338751021445659</c:v>
                </c:pt>
                <c:pt idx="71">
                  <c:v>0.28955121692933899</c:v>
                </c:pt>
                <c:pt idx="72">
                  <c:v>0.237413677668428</c:v>
                </c:pt>
                <c:pt idx="73">
                  <c:v>0.18301838090019301</c:v>
                </c:pt>
                <c:pt idx="74">
                  <c:v>0.12704936978661799</c:v>
                </c:pt>
                <c:pt idx="75">
                  <c:v>7.0184419061206399E-2</c:v>
                </c:pt>
                <c:pt idx="76">
                  <c:v>1.30861091727183E-2</c:v>
                </c:pt>
                <c:pt idx="77">
                  <c:v>-4.3605661127003197E-2</c:v>
                </c:pt>
                <c:pt idx="78">
                  <c:v>-9.9279768705855503E-2</c:v>
                </c:pt>
                <c:pt idx="79">
                  <c:v>-0.153358664838606</c:v>
                </c:pt>
                <c:pt idx="80">
                  <c:v>-0.20530201119345201</c:v>
                </c:pt>
                <c:pt idx="81">
                  <c:v>-0.25460930351414301</c:v>
                </c:pt>
                <c:pt idx="82">
                  <c:v>-0.30082164004420497</c:v>
                </c:pt>
                <c:pt idx="83">
                  <c:v>-0.343522790226643</c:v>
                </c:pt>
                <c:pt idx="84">
                  <c:v>-0.382339712378097</c:v>
                </c:pt>
                <c:pt idx="85">
                  <c:v>-0.41694265843011602</c:v>
                </c:pt>
                <c:pt idx="86">
                  <c:v>-0.44704499039789802</c:v>
                </c:pt>
                <c:pt idx="87">
                  <c:v>-0.472402817491683</c:v>
                </c:pt>
                <c:pt idx="88">
                  <c:v>-0.49281454539686798</c:v>
                </c:pt>
                <c:pt idx="89">
                  <c:v>-0.50812041111498696</c:v>
                </c:pt>
                <c:pt idx="90">
                  <c:v>-0.51820205901981298</c:v>
                </c:pt>
                <c:pt idx="91">
                  <c:v>-0.52298219768204002</c:v>
                </c:pt>
                <c:pt idx="92">
                  <c:v>-0.52242436337451104</c:v>
                </c:pt>
                <c:pt idx="93">
                  <c:v>-0.51653280529899304</c:v>
                </c:pt>
                <c:pt idx="94">
                  <c:v>-0.50535249906442903</c:v>
                </c:pt>
                <c:pt idx="95">
                  <c:v>-0.48896928767066999</c:v>
                </c:pt>
                <c:pt idx="96">
                  <c:v>-0.46751014184678702</c:v>
                </c:pt>
                <c:pt idx="97">
                  <c:v>-0.44114352264386902</c:v>
                </c:pt>
                <c:pt idx="98">
                  <c:v>-0.41007981775601299</c:v>
                </c:pt>
                <c:pt idx="99">
                  <c:v>-0.374571808837799</c:v>
                </c:pt>
                <c:pt idx="100">
                  <c:v>-0.33491511054762602</c:v>
                </c:pt>
                <c:pt idx="101">
                  <c:v>-0.29144850414354501</c:v>
                </c:pt>
                <c:pt idx="102">
                  <c:v>-0.24455407036862101</c:v>
                </c:pt>
                <c:pt idx="103">
                  <c:v>-0.19465700926184501</c:v>
                </c:pt>
                <c:pt idx="104">
                  <c:v>-0.14222501923222799</c:v>
                </c:pt>
                <c:pt idx="105">
                  <c:v>-8.7767094812534197E-2</c:v>
                </c:pt>
                <c:pt idx="106">
                  <c:v>-3.1831592639264203E-2</c:v>
                </c:pt>
                <c:pt idx="107">
                  <c:v>2.4996590725777399E-2</c:v>
                </c:pt>
                <c:pt idx="108">
                  <c:v>8.2099885563366101E-2</c:v>
                </c:pt>
                <c:pt idx="109">
                  <c:v>0.138833108171866</c:v>
                </c:pt>
                <c:pt idx="110">
                  <c:v>0.19452983911628499</c:v>
                </c:pt>
                <c:pt idx="111">
                  <c:v>0.248510209469259</c:v>
                </c:pt>
                <c:pt idx="112">
                  <c:v>0.30009012615278102</c:v>
                </c:pt>
                <c:pt idx="113">
                  <c:v>0.34859188808763902</c:v>
                </c:pt>
                <c:pt idx="114">
                  <c:v>0.39335604549546499</c:v>
                </c:pt>
                <c:pt idx="115">
                  <c:v>0.43375424080545599</c:v>
                </c:pt>
                <c:pt idx="116">
                  <c:v>0.469202650906481</c:v>
                </c:pt>
                <c:pt idx="117">
                  <c:v>0.49917553980162599</c:v>
                </c:pt>
                <c:pt idx="118">
                  <c:v>0.52321834291888003</c:v>
                </c:pt>
                <c:pt idx="119">
                  <c:v>0.54095965371334298</c:v>
                </c:pt>
                <c:pt idx="120">
                  <c:v>0.55212148127861804</c:v>
                </c:pt>
                <c:pt idx="121">
                  <c:v>0.55652720074203899</c:v>
                </c:pt>
                <c:pt idx="122">
                  <c:v>0.55410672584639498</c:v>
                </c:pt>
                <c:pt idx="123">
                  <c:v>0.54489858754755005</c:v>
                </c:pt>
                <c:pt idx="124">
                  <c:v>0.52904878944218503</c:v>
                </c:pt>
                <c:pt idx="125">
                  <c:v>0.50680651130937804</c:v>
                </c:pt>
                <c:pt idx="126">
                  <c:v>0.478516925073108</c:v>
                </c:pt>
                <c:pt idx="127">
                  <c:v>0.44461155312023898</c:v>
                </c:pt>
                <c:pt idx="128">
                  <c:v>0.405596721292795</c:v>
                </c:pt>
                <c:pt idx="129">
                  <c:v>0.36204072817486099</c:v>
                </c:pt>
                <c:pt idx="130">
                  <c:v>0.314560366011846</c:v>
                </c:pt>
                <c:pt idx="131">
                  <c:v>0.26380739118917501</c:v>
                </c:pt>
                <c:pt idx="132">
                  <c:v>0.210455463780817</c:v>
                </c:pt>
                <c:pt idx="133">
                  <c:v>0.155187970157385</c:v>
                </c:pt>
                <c:pt idx="134">
                  <c:v>9.8687024756145506E-2</c:v>
                </c:pt>
                <c:pt idx="135">
                  <c:v>4.1623830715025102E-2</c:v>
                </c:pt>
                <c:pt idx="136">
                  <c:v>-1.5349525313695199E-2</c:v>
                </c:pt>
                <c:pt idx="137">
                  <c:v>-7.1606854383844606E-2</c:v>
                </c:pt>
                <c:pt idx="138">
                  <c:v>-0.126553296775227</c:v>
                </c:pt>
                <c:pt idx="139">
                  <c:v>-0.179629521380547</c:v>
                </c:pt>
                <c:pt idx="140">
                  <c:v>-0.23031483609429401</c:v>
                </c:pt>
                <c:pt idx="141">
                  <c:v>-0.27812936417626499</c:v>
                </c:pt>
                <c:pt idx="142">
                  <c:v>-0.32263544369720798</c:v>
                </c:pt>
                <c:pt idx="143">
                  <c:v>-0.36343840272729699</c:v>
                </c:pt>
                <c:pt idx="144">
                  <c:v>-0.400186854062894</c:v>
                </c:pt>
                <c:pt idx="145">
                  <c:v>-0.43257264118437799</c:v>
                </c:pt>
                <c:pt idx="146">
                  <c:v>-0.46033055248767502</c:v>
                </c:pt>
                <c:pt idx="147">
                  <c:v>-0.48323790416975498</c:v>
                </c:pt>
                <c:pt idx="148">
                  <c:v>-0.50111407424856202</c:v>
                </c:pt>
                <c:pt idx="149">
                  <c:v>-0.51382005211098603</c:v>
                </c:pt>
                <c:pt idx="150">
                  <c:v>-0.52125805092487099</c:v>
                </c:pt>
                <c:pt idx="151">
                  <c:v>-0.52337121530968</c:v>
                </c:pt>
                <c:pt idx="152">
                  <c:v>-0.52014344439817195</c:v>
                </c:pt>
                <c:pt idx="153">
                  <c:v>-0.51159934084284897</c:v>
                </c:pt>
                <c:pt idx="154">
                  <c:v>-0.49780428857866299</c:v>
                </c:pt>
                <c:pt idx="155">
                  <c:v>-0.47886465501710501</c:v>
                </c:pt>
                <c:pt idx="156">
                  <c:v>-0.454928105293674</c:v>
                </c:pt>
                <c:pt idx="157">
                  <c:v>-0.42618400611763702</c:v>
                </c:pt>
                <c:pt idx="158">
                  <c:v>-0.39286388392065402</c:v>
                </c:pt>
                <c:pt idx="159">
                  <c:v>-0.35524188654676397</c:v>
                </c:pt>
                <c:pt idx="160">
                  <c:v>-0.31363518035891502</c:v>
                </c:pt>
                <c:pt idx="161">
                  <c:v>-0.26840419648988201</c:v>
                </c:pt>
                <c:pt idx="162">
                  <c:v>-0.219952622244591</c:v>
                </c:pt>
                <c:pt idx="163">
                  <c:v>-0.16872701736861001</c:v>
                </c:pt>
                <c:pt idx="164">
                  <c:v>-0.115215920731088</c:v>
                </c:pt>
                <c:pt idx="165">
                  <c:v>-5.9948301477106697E-2</c:v>
                </c:pt>
                <c:pt idx="166">
                  <c:v>-3.49120065015995E-3</c:v>
                </c:pt>
                <c:pt idx="167">
                  <c:v>5.3553594026197901E-2</c:v>
                </c:pt>
                <c:pt idx="168">
                  <c:v>0.110553993619305</c:v>
                </c:pt>
                <c:pt idx="169">
                  <c:v>0.16685331279177201</c:v>
                </c:pt>
                <c:pt idx="170">
                  <c:v>0.22177734404226601</c:v>
                </c:pt>
                <c:pt idx="171">
                  <c:v>0.27464286406757299</c:v>
                </c:pt>
                <c:pt idx="172">
                  <c:v>0.32476756632854598</c:v>
                </c:pt>
                <c:pt idx="173">
                  <c:v>0.37148132410857199</c:v>
                </c:pt>
                <c:pt idx="174">
                  <c:v>0.41413858075043197</c:v>
                </c:pt>
                <c:pt idx="175">
                  <c:v>0.45213154604834899</c:v>
                </c:pt>
                <c:pt idx="176">
                  <c:v>0.48490376126665002</c:v>
                </c:pt>
                <c:pt idx="177">
                  <c:v>0.51196349415522402</c:v>
                </c:pt>
                <c:pt idx="178">
                  <c:v>0.53289635444343697</c:v>
                </c:pt>
                <c:pt idx="179">
                  <c:v>0.54737649285880197</c:v>
                </c:pt>
                <c:pt idx="180">
                  <c:v>0.55517577190630596</c:v>
                </c:pt>
                <c:pt idx="181">
                  <c:v>0.55617037748697795</c:v>
                </c:pt>
                <c:pt idx="182">
                  <c:v>0.55034447287926003</c:v>
                </c:pt>
                <c:pt idx="183">
                  <c:v>0.537790669445257</c:v>
                </c:pt>
                <c:pt idx="184">
                  <c:v>0.51870728471726502</c:v>
                </c:pt>
                <c:pt idx="185">
                  <c:v>0.49339255790778203</c:v>
                </c:pt>
                <c:pt idx="186">
                  <c:v>0.46223617449436399</c:v>
                </c:pt>
                <c:pt idx="187">
                  <c:v>0.42570859719876297</c:v>
                </c:pt>
                <c:pt idx="188">
                  <c:v>0.38434879727674298</c:v>
                </c:pt>
                <c:pt idx="189">
                  <c:v>0.338751021445659</c:v>
                </c:pt>
                <c:pt idx="190">
                  <c:v>0.28955121692933899</c:v>
                </c:pt>
                <c:pt idx="191">
                  <c:v>0.237413677668428</c:v>
                </c:pt>
                <c:pt idx="192">
                  <c:v>0.18301838090019301</c:v>
                </c:pt>
                <c:pt idx="193">
                  <c:v>0.12704936978661799</c:v>
                </c:pt>
                <c:pt idx="194">
                  <c:v>7.0184419061206399E-2</c:v>
                </c:pt>
                <c:pt idx="195">
                  <c:v>1.30861091727183E-2</c:v>
                </c:pt>
                <c:pt idx="196">
                  <c:v>-4.3605661127003197E-2</c:v>
                </c:pt>
                <c:pt idx="197">
                  <c:v>-9.9279768705855503E-2</c:v>
                </c:pt>
                <c:pt idx="198">
                  <c:v>-0.153358664838606</c:v>
                </c:pt>
                <c:pt idx="199">
                  <c:v>-0.20530201119345201</c:v>
                </c:pt>
                <c:pt idx="200">
                  <c:v>-0.25460930351414301</c:v>
                </c:pt>
                <c:pt idx="201">
                  <c:v>-0.30082164004420497</c:v>
                </c:pt>
                <c:pt idx="202">
                  <c:v>-0.343522790226643</c:v>
                </c:pt>
                <c:pt idx="203">
                  <c:v>-0.382339712378097</c:v>
                </c:pt>
                <c:pt idx="204">
                  <c:v>-0.41694265843011602</c:v>
                </c:pt>
                <c:pt idx="205">
                  <c:v>-0.44704499039789802</c:v>
                </c:pt>
                <c:pt idx="206">
                  <c:v>-0.472402817491683</c:v>
                </c:pt>
                <c:pt idx="207">
                  <c:v>-0.49281454539686798</c:v>
                </c:pt>
                <c:pt idx="208">
                  <c:v>-0.50812041111498696</c:v>
                </c:pt>
                <c:pt idx="209">
                  <c:v>-0.51820205901981298</c:v>
                </c:pt>
                <c:pt idx="210">
                  <c:v>-0.52298219768204002</c:v>
                </c:pt>
                <c:pt idx="211">
                  <c:v>-0.52242436337451104</c:v>
                </c:pt>
                <c:pt idx="212">
                  <c:v>-0.51653280529899304</c:v>
                </c:pt>
                <c:pt idx="213">
                  <c:v>-0.50535249906442903</c:v>
                </c:pt>
                <c:pt idx="214">
                  <c:v>-0.48896928767066999</c:v>
                </c:pt>
                <c:pt idx="215">
                  <c:v>-0.46751014184678702</c:v>
                </c:pt>
                <c:pt idx="216">
                  <c:v>-0.44114352264386902</c:v>
                </c:pt>
                <c:pt idx="217">
                  <c:v>-0.41007981775601299</c:v>
                </c:pt>
                <c:pt idx="218">
                  <c:v>-0.374571808837799</c:v>
                </c:pt>
                <c:pt idx="219">
                  <c:v>-0.33491511054762602</c:v>
                </c:pt>
                <c:pt idx="220">
                  <c:v>-0.29144850414354501</c:v>
                </c:pt>
                <c:pt idx="221">
                  <c:v>-0.24455407036862101</c:v>
                </c:pt>
                <c:pt idx="222">
                  <c:v>-0.19465700926184501</c:v>
                </c:pt>
                <c:pt idx="223">
                  <c:v>-0.14222501923222799</c:v>
                </c:pt>
                <c:pt idx="224">
                  <c:v>-8.7767094812534197E-2</c:v>
                </c:pt>
                <c:pt idx="225">
                  <c:v>-3.1831592639264203E-2</c:v>
                </c:pt>
                <c:pt idx="226">
                  <c:v>2.4996590725777399E-2</c:v>
                </c:pt>
                <c:pt idx="227">
                  <c:v>8.2099885563366101E-2</c:v>
                </c:pt>
                <c:pt idx="228">
                  <c:v>0.138833108171866</c:v>
                </c:pt>
                <c:pt idx="229">
                  <c:v>0.19452983911628499</c:v>
                </c:pt>
                <c:pt idx="230">
                  <c:v>0.248510209469259</c:v>
                </c:pt>
                <c:pt idx="231">
                  <c:v>0.30009012615278102</c:v>
                </c:pt>
                <c:pt idx="232">
                  <c:v>0.34859188808763902</c:v>
                </c:pt>
                <c:pt idx="233">
                  <c:v>0.39335604549546499</c:v>
                </c:pt>
                <c:pt idx="234">
                  <c:v>0.43375424080545599</c:v>
                </c:pt>
                <c:pt idx="235">
                  <c:v>0.469202650906481</c:v>
                </c:pt>
                <c:pt idx="236">
                  <c:v>0.49917553980162599</c:v>
                </c:pt>
                <c:pt idx="237">
                  <c:v>0.52321834291888003</c:v>
                </c:pt>
                <c:pt idx="238">
                  <c:v>0.54095965371334298</c:v>
                </c:pt>
                <c:pt idx="239">
                  <c:v>0.55212148127861804</c:v>
                </c:pt>
                <c:pt idx="240">
                  <c:v>0.55652720074203899</c:v>
                </c:pt>
                <c:pt idx="241">
                  <c:v>0.55410672584639498</c:v>
                </c:pt>
                <c:pt idx="242">
                  <c:v>0.54489858754755005</c:v>
                </c:pt>
                <c:pt idx="243">
                  <c:v>0.52904878944218503</c:v>
                </c:pt>
                <c:pt idx="244">
                  <c:v>0.50680651130937804</c:v>
                </c:pt>
                <c:pt idx="245">
                  <c:v>0.478516925073108</c:v>
                </c:pt>
                <c:pt idx="246">
                  <c:v>0.44461155312023898</c:v>
                </c:pt>
                <c:pt idx="247">
                  <c:v>0.405596721292795</c:v>
                </c:pt>
                <c:pt idx="248">
                  <c:v>0.36204072817486099</c:v>
                </c:pt>
                <c:pt idx="249">
                  <c:v>0.314560366011846</c:v>
                </c:pt>
                <c:pt idx="250">
                  <c:v>0.26380739118917501</c:v>
                </c:pt>
                <c:pt idx="251">
                  <c:v>0.210455463780817</c:v>
                </c:pt>
                <c:pt idx="252">
                  <c:v>0.155187970157385</c:v>
                </c:pt>
                <c:pt idx="253">
                  <c:v>9.8687024756145506E-2</c:v>
                </c:pt>
                <c:pt idx="254">
                  <c:v>4.1623830715025102E-2</c:v>
                </c:pt>
                <c:pt idx="255">
                  <c:v>-1.5349525313695199E-2</c:v>
                </c:pt>
                <c:pt idx="256">
                  <c:v>-7.1606854383844606E-2</c:v>
                </c:pt>
                <c:pt idx="257">
                  <c:v>-0.126553296775227</c:v>
                </c:pt>
                <c:pt idx="258">
                  <c:v>-0.179629521380547</c:v>
                </c:pt>
                <c:pt idx="259">
                  <c:v>-0.23031483609429401</c:v>
                </c:pt>
                <c:pt idx="260">
                  <c:v>-0.27812936417626499</c:v>
                </c:pt>
                <c:pt idx="261">
                  <c:v>-0.32263544369720798</c:v>
                </c:pt>
                <c:pt idx="262">
                  <c:v>-0.36343840272729699</c:v>
                </c:pt>
                <c:pt idx="263">
                  <c:v>-0.400186854062894</c:v>
                </c:pt>
                <c:pt idx="264">
                  <c:v>-0.43257264118437799</c:v>
                </c:pt>
                <c:pt idx="265">
                  <c:v>-0.46033055248767502</c:v>
                </c:pt>
                <c:pt idx="266">
                  <c:v>-0.48323790416975498</c:v>
                </c:pt>
                <c:pt idx="267">
                  <c:v>-0.50111407424856202</c:v>
                </c:pt>
                <c:pt idx="268">
                  <c:v>-0.51382005211098603</c:v>
                </c:pt>
                <c:pt idx="269">
                  <c:v>-0.52125805092487099</c:v>
                </c:pt>
                <c:pt idx="270">
                  <c:v>-0.52337121530968</c:v>
                </c:pt>
                <c:pt idx="271">
                  <c:v>-0.52014344439817195</c:v>
                </c:pt>
                <c:pt idx="272">
                  <c:v>-0.51159934084284897</c:v>
                </c:pt>
                <c:pt idx="273">
                  <c:v>-0.49780428857866299</c:v>
                </c:pt>
                <c:pt idx="274">
                  <c:v>-0.47886465501710501</c:v>
                </c:pt>
                <c:pt idx="275">
                  <c:v>-0.454928105293674</c:v>
                </c:pt>
                <c:pt idx="276">
                  <c:v>-0.42618400611763702</c:v>
                </c:pt>
                <c:pt idx="277">
                  <c:v>-0.39286388392065402</c:v>
                </c:pt>
                <c:pt idx="278">
                  <c:v>-0.35524188654676397</c:v>
                </c:pt>
                <c:pt idx="279">
                  <c:v>-0.31363518035891502</c:v>
                </c:pt>
                <c:pt idx="280">
                  <c:v>-0.26840419648988201</c:v>
                </c:pt>
                <c:pt idx="281">
                  <c:v>-0.219952622244591</c:v>
                </c:pt>
                <c:pt idx="282">
                  <c:v>-0.16872701736861001</c:v>
                </c:pt>
                <c:pt idx="283">
                  <c:v>-0.115215920731088</c:v>
                </c:pt>
                <c:pt idx="284">
                  <c:v>-5.9948301477106697E-2</c:v>
                </c:pt>
                <c:pt idx="285">
                  <c:v>-3.49120065015995E-3</c:v>
                </c:pt>
                <c:pt idx="286">
                  <c:v>5.3553594026197901E-2</c:v>
                </c:pt>
                <c:pt idx="287">
                  <c:v>0.110553993619305</c:v>
                </c:pt>
                <c:pt idx="288">
                  <c:v>0.16685331279177201</c:v>
                </c:pt>
                <c:pt idx="289">
                  <c:v>0.22177734404226601</c:v>
                </c:pt>
                <c:pt idx="290">
                  <c:v>0.27464286406757299</c:v>
                </c:pt>
                <c:pt idx="291">
                  <c:v>0.32476756632854598</c:v>
                </c:pt>
                <c:pt idx="292">
                  <c:v>0.37148132410857199</c:v>
                </c:pt>
                <c:pt idx="293">
                  <c:v>0.41413858075043197</c:v>
                </c:pt>
                <c:pt idx="294">
                  <c:v>0.45213154604834899</c:v>
                </c:pt>
                <c:pt idx="295">
                  <c:v>0.48490376126665002</c:v>
                </c:pt>
                <c:pt idx="296">
                  <c:v>0.51196349415522402</c:v>
                </c:pt>
                <c:pt idx="297">
                  <c:v>0.53289635444343697</c:v>
                </c:pt>
                <c:pt idx="298">
                  <c:v>0.54737649285880197</c:v>
                </c:pt>
                <c:pt idx="299">
                  <c:v>0.55517577190630596</c:v>
                </c:pt>
                <c:pt idx="300">
                  <c:v>0.55617037748697795</c:v>
                </c:pt>
                <c:pt idx="301">
                  <c:v>0.55034447287926003</c:v>
                </c:pt>
                <c:pt idx="302">
                  <c:v>0.537790669445257</c:v>
                </c:pt>
                <c:pt idx="303">
                  <c:v>0.51870728471726502</c:v>
                </c:pt>
                <c:pt idx="304">
                  <c:v>0.49339255790778203</c:v>
                </c:pt>
                <c:pt idx="305">
                  <c:v>0.46223617449436399</c:v>
                </c:pt>
                <c:pt idx="306">
                  <c:v>0.42570859719876297</c:v>
                </c:pt>
                <c:pt idx="307">
                  <c:v>0.38434879727674298</c:v>
                </c:pt>
                <c:pt idx="308">
                  <c:v>0.338751021445659</c:v>
                </c:pt>
                <c:pt idx="309">
                  <c:v>0.28955121692933899</c:v>
                </c:pt>
                <c:pt idx="310">
                  <c:v>0.237413677668428</c:v>
                </c:pt>
                <c:pt idx="311">
                  <c:v>0.18301838090019301</c:v>
                </c:pt>
                <c:pt idx="312">
                  <c:v>0.12704936978661799</c:v>
                </c:pt>
                <c:pt idx="313">
                  <c:v>7.0184419061206399E-2</c:v>
                </c:pt>
                <c:pt idx="314">
                  <c:v>1.30861091727183E-2</c:v>
                </c:pt>
                <c:pt idx="315">
                  <c:v>-4.3605661127003197E-2</c:v>
                </c:pt>
                <c:pt idx="316">
                  <c:v>-9.9279768705855503E-2</c:v>
                </c:pt>
                <c:pt idx="317">
                  <c:v>-0.153358664838606</c:v>
                </c:pt>
                <c:pt idx="318">
                  <c:v>-0.20530201119345201</c:v>
                </c:pt>
                <c:pt idx="319">
                  <c:v>-0.25460930351414301</c:v>
                </c:pt>
                <c:pt idx="320">
                  <c:v>-0.30082164004420497</c:v>
                </c:pt>
                <c:pt idx="321">
                  <c:v>-0.343522790226643</c:v>
                </c:pt>
                <c:pt idx="322">
                  <c:v>-0.382339712378097</c:v>
                </c:pt>
                <c:pt idx="323">
                  <c:v>-0.41694265843011602</c:v>
                </c:pt>
                <c:pt idx="324">
                  <c:v>-0.44704499039789802</c:v>
                </c:pt>
                <c:pt idx="325">
                  <c:v>-0.472402817491683</c:v>
                </c:pt>
                <c:pt idx="326">
                  <c:v>-0.49281454539686798</c:v>
                </c:pt>
                <c:pt idx="327">
                  <c:v>-0.50812041111498696</c:v>
                </c:pt>
                <c:pt idx="328">
                  <c:v>-0.51820205901981298</c:v>
                </c:pt>
                <c:pt idx="329">
                  <c:v>-0.52298219768204002</c:v>
                </c:pt>
                <c:pt idx="330">
                  <c:v>-0.52242436337451104</c:v>
                </c:pt>
                <c:pt idx="331">
                  <c:v>-0.51653280529899304</c:v>
                </c:pt>
                <c:pt idx="332">
                  <c:v>-0.50535249906442903</c:v>
                </c:pt>
                <c:pt idx="333">
                  <c:v>-0.48896928767066999</c:v>
                </c:pt>
                <c:pt idx="334">
                  <c:v>-0.46751014184678702</c:v>
                </c:pt>
                <c:pt idx="335">
                  <c:v>-0.44114352264386902</c:v>
                </c:pt>
                <c:pt idx="336">
                  <c:v>-0.41007981775601299</c:v>
                </c:pt>
                <c:pt idx="337">
                  <c:v>-0.374571808837799</c:v>
                </c:pt>
                <c:pt idx="338">
                  <c:v>-0.33491511054762602</c:v>
                </c:pt>
                <c:pt idx="339">
                  <c:v>-0.29144850414354501</c:v>
                </c:pt>
                <c:pt idx="340">
                  <c:v>-0.24455407036862101</c:v>
                </c:pt>
                <c:pt idx="341">
                  <c:v>-0.19465700926184501</c:v>
                </c:pt>
                <c:pt idx="342">
                  <c:v>-0.14222501923222799</c:v>
                </c:pt>
                <c:pt idx="343">
                  <c:v>-8.7767094812534197E-2</c:v>
                </c:pt>
                <c:pt idx="344">
                  <c:v>-3.1831592639264203E-2</c:v>
                </c:pt>
                <c:pt idx="345">
                  <c:v>2.4996590725777399E-2</c:v>
                </c:pt>
                <c:pt idx="346">
                  <c:v>8.2099885563366101E-2</c:v>
                </c:pt>
                <c:pt idx="347">
                  <c:v>0.138833108171866</c:v>
                </c:pt>
                <c:pt idx="348">
                  <c:v>0.19452983911628499</c:v>
                </c:pt>
                <c:pt idx="349">
                  <c:v>0.248510209469259</c:v>
                </c:pt>
                <c:pt idx="350">
                  <c:v>0.30009012615278102</c:v>
                </c:pt>
                <c:pt idx="351">
                  <c:v>0.34859188808763902</c:v>
                </c:pt>
                <c:pt idx="352">
                  <c:v>0.39335604549546499</c:v>
                </c:pt>
                <c:pt idx="353">
                  <c:v>0.43375424080545599</c:v>
                </c:pt>
                <c:pt idx="354">
                  <c:v>0.469202650906481</c:v>
                </c:pt>
                <c:pt idx="355">
                  <c:v>0.49917553980162599</c:v>
                </c:pt>
                <c:pt idx="356">
                  <c:v>0.52321834291888003</c:v>
                </c:pt>
                <c:pt idx="357">
                  <c:v>0.54095965371334298</c:v>
                </c:pt>
                <c:pt idx="358">
                  <c:v>0.55212148127861804</c:v>
                </c:pt>
                <c:pt idx="359">
                  <c:v>0.55652720074203899</c:v>
                </c:pt>
                <c:pt idx="360">
                  <c:v>0.55410672584639498</c:v>
                </c:pt>
                <c:pt idx="361">
                  <c:v>0.54489858754755005</c:v>
                </c:pt>
                <c:pt idx="362">
                  <c:v>0.52904878944218503</c:v>
                </c:pt>
                <c:pt idx="363">
                  <c:v>0.50680651130937804</c:v>
                </c:pt>
                <c:pt idx="364">
                  <c:v>0.478516925073108</c:v>
                </c:pt>
                <c:pt idx="365">
                  <c:v>0.44461155312023898</c:v>
                </c:pt>
                <c:pt idx="366">
                  <c:v>0.405596721292795</c:v>
                </c:pt>
                <c:pt idx="367">
                  <c:v>0.36204072817486099</c:v>
                </c:pt>
                <c:pt idx="368">
                  <c:v>0.314560366011846</c:v>
                </c:pt>
                <c:pt idx="369">
                  <c:v>0.26380739118917501</c:v>
                </c:pt>
                <c:pt idx="370">
                  <c:v>0.210455463780817</c:v>
                </c:pt>
                <c:pt idx="371">
                  <c:v>0.155187970157385</c:v>
                </c:pt>
                <c:pt idx="372">
                  <c:v>9.8687024756145506E-2</c:v>
                </c:pt>
                <c:pt idx="373">
                  <c:v>4.1623830715025102E-2</c:v>
                </c:pt>
                <c:pt idx="374">
                  <c:v>-1.5349525313695199E-2</c:v>
                </c:pt>
                <c:pt idx="375">
                  <c:v>-7.1606854383844606E-2</c:v>
                </c:pt>
                <c:pt idx="376">
                  <c:v>-0.126553296775227</c:v>
                </c:pt>
                <c:pt idx="377">
                  <c:v>-0.179629521380547</c:v>
                </c:pt>
                <c:pt idx="378">
                  <c:v>-0.23031483609429401</c:v>
                </c:pt>
                <c:pt idx="379">
                  <c:v>-0.27812936417626499</c:v>
                </c:pt>
                <c:pt idx="380">
                  <c:v>-0.32263544369720798</c:v>
                </c:pt>
                <c:pt idx="381">
                  <c:v>-0.36343840272729699</c:v>
                </c:pt>
                <c:pt idx="382">
                  <c:v>-0.400186854062894</c:v>
                </c:pt>
                <c:pt idx="383">
                  <c:v>-0.43257264118437799</c:v>
                </c:pt>
                <c:pt idx="384">
                  <c:v>-0.46033055248767502</c:v>
                </c:pt>
                <c:pt idx="385">
                  <c:v>-0.48323790416975498</c:v>
                </c:pt>
                <c:pt idx="386">
                  <c:v>-0.50111407424856202</c:v>
                </c:pt>
                <c:pt idx="387">
                  <c:v>-0.51382005211098603</c:v>
                </c:pt>
                <c:pt idx="388">
                  <c:v>-0.52125805092487099</c:v>
                </c:pt>
                <c:pt idx="389">
                  <c:v>-0.52337121530968</c:v>
                </c:pt>
                <c:pt idx="390">
                  <c:v>-0.52014344439817195</c:v>
                </c:pt>
                <c:pt idx="391">
                  <c:v>-0.51159934084284897</c:v>
                </c:pt>
                <c:pt idx="392">
                  <c:v>-0.49780428857866299</c:v>
                </c:pt>
                <c:pt idx="393">
                  <c:v>-0.47886465501710501</c:v>
                </c:pt>
                <c:pt idx="394">
                  <c:v>-0.454928105293674</c:v>
                </c:pt>
                <c:pt idx="395">
                  <c:v>-0.42618400611763702</c:v>
                </c:pt>
                <c:pt idx="396">
                  <c:v>-0.39286388392065402</c:v>
                </c:pt>
                <c:pt idx="397">
                  <c:v>-0.35524188654676397</c:v>
                </c:pt>
                <c:pt idx="398">
                  <c:v>-0.31363518035891502</c:v>
                </c:pt>
                <c:pt idx="399">
                  <c:v>-0.26840419648988201</c:v>
                </c:pt>
                <c:pt idx="400">
                  <c:v>-0.219952622244591</c:v>
                </c:pt>
                <c:pt idx="401">
                  <c:v>-0.16872701736861001</c:v>
                </c:pt>
                <c:pt idx="402">
                  <c:v>-0.115215920731088</c:v>
                </c:pt>
                <c:pt idx="403">
                  <c:v>-5.9948301477106697E-2</c:v>
                </c:pt>
                <c:pt idx="404">
                  <c:v>-3.49120065015995E-3</c:v>
                </c:pt>
                <c:pt idx="405">
                  <c:v>5.3553594026197901E-2</c:v>
                </c:pt>
                <c:pt idx="406">
                  <c:v>0.110553993619305</c:v>
                </c:pt>
                <c:pt idx="407">
                  <c:v>0.16685331279177201</c:v>
                </c:pt>
                <c:pt idx="408">
                  <c:v>0.22177734404226601</c:v>
                </c:pt>
                <c:pt idx="409">
                  <c:v>0.27464286406757299</c:v>
                </c:pt>
                <c:pt idx="410">
                  <c:v>0.32476756632854598</c:v>
                </c:pt>
                <c:pt idx="411">
                  <c:v>0.37148132410857199</c:v>
                </c:pt>
                <c:pt idx="412">
                  <c:v>0.41413858075043197</c:v>
                </c:pt>
                <c:pt idx="413">
                  <c:v>0.45213154604834899</c:v>
                </c:pt>
                <c:pt idx="414">
                  <c:v>0.48490376126665002</c:v>
                </c:pt>
                <c:pt idx="415">
                  <c:v>0.51196349415522402</c:v>
                </c:pt>
                <c:pt idx="416">
                  <c:v>0.53289635444343697</c:v>
                </c:pt>
                <c:pt idx="417">
                  <c:v>0.54737649285880197</c:v>
                </c:pt>
                <c:pt idx="418">
                  <c:v>0.55517577190630596</c:v>
                </c:pt>
                <c:pt idx="419">
                  <c:v>0.55617037748697795</c:v>
                </c:pt>
                <c:pt idx="420">
                  <c:v>0.55034447287926003</c:v>
                </c:pt>
                <c:pt idx="421">
                  <c:v>0.537790669445257</c:v>
                </c:pt>
                <c:pt idx="422">
                  <c:v>0.51870728471726502</c:v>
                </c:pt>
                <c:pt idx="423">
                  <c:v>0.49339255790778203</c:v>
                </c:pt>
                <c:pt idx="424">
                  <c:v>0.46223617449436399</c:v>
                </c:pt>
                <c:pt idx="425">
                  <c:v>0.42570859719876297</c:v>
                </c:pt>
                <c:pt idx="426">
                  <c:v>0.38434879727674298</c:v>
                </c:pt>
                <c:pt idx="427">
                  <c:v>0.338751021445659</c:v>
                </c:pt>
                <c:pt idx="428">
                  <c:v>0.28955121692933899</c:v>
                </c:pt>
                <c:pt idx="429">
                  <c:v>0.237413677668428</c:v>
                </c:pt>
                <c:pt idx="430">
                  <c:v>0.18301838090019301</c:v>
                </c:pt>
                <c:pt idx="431">
                  <c:v>0.12704936978661799</c:v>
                </c:pt>
                <c:pt idx="432">
                  <c:v>7.0184419061206399E-2</c:v>
                </c:pt>
                <c:pt idx="433">
                  <c:v>1.30861091727183E-2</c:v>
                </c:pt>
                <c:pt idx="434">
                  <c:v>-4.3605661127003197E-2</c:v>
                </c:pt>
                <c:pt idx="435">
                  <c:v>-9.9279768705855503E-2</c:v>
                </c:pt>
                <c:pt idx="436">
                  <c:v>-0.153358664838606</c:v>
                </c:pt>
                <c:pt idx="437">
                  <c:v>-0.20530201119345201</c:v>
                </c:pt>
                <c:pt idx="438">
                  <c:v>-0.25460930351414301</c:v>
                </c:pt>
                <c:pt idx="439">
                  <c:v>-0.30082164004420497</c:v>
                </c:pt>
                <c:pt idx="440">
                  <c:v>-0.343522790226643</c:v>
                </c:pt>
                <c:pt idx="441">
                  <c:v>-0.382339712378097</c:v>
                </c:pt>
                <c:pt idx="442">
                  <c:v>-0.41694265843011602</c:v>
                </c:pt>
                <c:pt idx="443">
                  <c:v>-0.44704499039789802</c:v>
                </c:pt>
                <c:pt idx="444">
                  <c:v>-0.472402817491683</c:v>
                </c:pt>
                <c:pt idx="445">
                  <c:v>-0.49281454539686798</c:v>
                </c:pt>
                <c:pt idx="446">
                  <c:v>-0.50812041111498696</c:v>
                </c:pt>
                <c:pt idx="447">
                  <c:v>-0.51820205901981298</c:v>
                </c:pt>
                <c:pt idx="448">
                  <c:v>-0.52298219768204002</c:v>
                </c:pt>
                <c:pt idx="449">
                  <c:v>-0.52242436337451104</c:v>
                </c:pt>
                <c:pt idx="450">
                  <c:v>-0.51653280529899304</c:v>
                </c:pt>
                <c:pt idx="451">
                  <c:v>-0.50535249906442903</c:v>
                </c:pt>
                <c:pt idx="452">
                  <c:v>-0.48896928767066999</c:v>
                </c:pt>
                <c:pt idx="453">
                  <c:v>-0.46751014184678702</c:v>
                </c:pt>
                <c:pt idx="454">
                  <c:v>-0.44114352264386902</c:v>
                </c:pt>
                <c:pt idx="455">
                  <c:v>-0.41007981775601299</c:v>
                </c:pt>
                <c:pt idx="456">
                  <c:v>-0.374571808837799</c:v>
                </c:pt>
                <c:pt idx="457">
                  <c:v>-0.33491511054762602</c:v>
                </c:pt>
                <c:pt idx="458">
                  <c:v>-0.29144850414354501</c:v>
                </c:pt>
                <c:pt idx="459">
                  <c:v>-0.24455407036862101</c:v>
                </c:pt>
                <c:pt idx="460">
                  <c:v>-0.19465700926184501</c:v>
                </c:pt>
                <c:pt idx="461">
                  <c:v>-0.14222501923222799</c:v>
                </c:pt>
                <c:pt idx="462">
                  <c:v>-8.7767094812534197E-2</c:v>
                </c:pt>
                <c:pt idx="463">
                  <c:v>-3.1831592639264203E-2</c:v>
                </c:pt>
                <c:pt idx="464">
                  <c:v>2.4996590725777399E-2</c:v>
                </c:pt>
                <c:pt idx="465">
                  <c:v>8.2099885563366101E-2</c:v>
                </c:pt>
                <c:pt idx="466">
                  <c:v>0.138833108171866</c:v>
                </c:pt>
                <c:pt idx="467">
                  <c:v>0.19452983911628499</c:v>
                </c:pt>
                <c:pt idx="468">
                  <c:v>0.248510209469259</c:v>
                </c:pt>
                <c:pt idx="469">
                  <c:v>0.30009012615278102</c:v>
                </c:pt>
                <c:pt idx="470">
                  <c:v>0.34859188808763902</c:v>
                </c:pt>
                <c:pt idx="471">
                  <c:v>0.39335604549546499</c:v>
                </c:pt>
                <c:pt idx="472">
                  <c:v>0.43375424080545599</c:v>
                </c:pt>
                <c:pt idx="473">
                  <c:v>0.469202650906481</c:v>
                </c:pt>
                <c:pt idx="474">
                  <c:v>0.49917553980162599</c:v>
                </c:pt>
                <c:pt idx="475">
                  <c:v>0.52321834291888003</c:v>
                </c:pt>
                <c:pt idx="476">
                  <c:v>0.54095965371334298</c:v>
                </c:pt>
                <c:pt idx="477">
                  <c:v>0.55212148127861804</c:v>
                </c:pt>
                <c:pt idx="478">
                  <c:v>0.55652720074203899</c:v>
                </c:pt>
                <c:pt idx="479">
                  <c:v>0.55410672584639498</c:v>
                </c:pt>
                <c:pt idx="480">
                  <c:v>0.54489858754755005</c:v>
                </c:pt>
                <c:pt idx="481">
                  <c:v>0.52904878944218503</c:v>
                </c:pt>
                <c:pt idx="482">
                  <c:v>0.50680651130937804</c:v>
                </c:pt>
                <c:pt idx="483">
                  <c:v>0.478516925073108</c:v>
                </c:pt>
                <c:pt idx="484">
                  <c:v>0.44461155312023898</c:v>
                </c:pt>
                <c:pt idx="485">
                  <c:v>0.405596721292795</c:v>
                </c:pt>
                <c:pt idx="486">
                  <c:v>0.36204072817486099</c:v>
                </c:pt>
                <c:pt idx="487">
                  <c:v>0.314560366011846</c:v>
                </c:pt>
                <c:pt idx="488">
                  <c:v>0.26380739118917501</c:v>
                </c:pt>
                <c:pt idx="489">
                  <c:v>0.210455463780817</c:v>
                </c:pt>
                <c:pt idx="490">
                  <c:v>0.155187970157385</c:v>
                </c:pt>
                <c:pt idx="491">
                  <c:v>9.8687024756145506E-2</c:v>
                </c:pt>
                <c:pt idx="492">
                  <c:v>4.1623830715025102E-2</c:v>
                </c:pt>
                <c:pt idx="493">
                  <c:v>-1.5349525313695199E-2</c:v>
                </c:pt>
                <c:pt idx="494">
                  <c:v>-7.1606854383844606E-2</c:v>
                </c:pt>
                <c:pt idx="495">
                  <c:v>-0.126553296775227</c:v>
                </c:pt>
                <c:pt idx="496">
                  <c:v>-0.179629521380547</c:v>
                </c:pt>
                <c:pt idx="497">
                  <c:v>-0.23031483609429401</c:v>
                </c:pt>
                <c:pt idx="498">
                  <c:v>-0.27812936417626499</c:v>
                </c:pt>
                <c:pt idx="499">
                  <c:v>-0.32263544369720798</c:v>
                </c:pt>
                <c:pt idx="500">
                  <c:v>-0.36343840272729699</c:v>
                </c:pt>
                <c:pt idx="501">
                  <c:v>-0.400186854062894</c:v>
                </c:pt>
                <c:pt idx="502">
                  <c:v>-0.43257264118437799</c:v>
                </c:pt>
                <c:pt idx="503">
                  <c:v>-0.46033055248767502</c:v>
                </c:pt>
                <c:pt idx="504">
                  <c:v>-0.48323790416975498</c:v>
                </c:pt>
                <c:pt idx="505">
                  <c:v>-0.50111407424856202</c:v>
                </c:pt>
                <c:pt idx="506">
                  <c:v>-0.51382005211098603</c:v>
                </c:pt>
                <c:pt idx="507">
                  <c:v>-0.52125805092487099</c:v>
                </c:pt>
                <c:pt idx="508">
                  <c:v>-0.52337121530968</c:v>
                </c:pt>
                <c:pt idx="509">
                  <c:v>-0.52014344439817195</c:v>
                </c:pt>
                <c:pt idx="510">
                  <c:v>-0.51159934084284897</c:v>
                </c:pt>
                <c:pt idx="511">
                  <c:v>-0.49780428857866299</c:v>
                </c:pt>
                <c:pt idx="512">
                  <c:v>-0.47886465501710501</c:v>
                </c:pt>
                <c:pt idx="513">
                  <c:v>-0.454928105293674</c:v>
                </c:pt>
                <c:pt idx="514">
                  <c:v>-0.42618400611763702</c:v>
                </c:pt>
                <c:pt idx="515">
                  <c:v>-0.39286388392065402</c:v>
                </c:pt>
                <c:pt idx="516">
                  <c:v>-0.35524188654676397</c:v>
                </c:pt>
                <c:pt idx="517">
                  <c:v>-0.31363518035891502</c:v>
                </c:pt>
                <c:pt idx="518">
                  <c:v>-0.26840419648988201</c:v>
                </c:pt>
                <c:pt idx="519">
                  <c:v>-0.219952622244591</c:v>
                </c:pt>
                <c:pt idx="520">
                  <c:v>-0.16872701736861001</c:v>
                </c:pt>
                <c:pt idx="521">
                  <c:v>-0.115215920731088</c:v>
                </c:pt>
                <c:pt idx="522">
                  <c:v>-5.9948301477106697E-2</c:v>
                </c:pt>
                <c:pt idx="523">
                  <c:v>-3.49120065015995E-3</c:v>
                </c:pt>
                <c:pt idx="524">
                  <c:v>5.3553594026197901E-2</c:v>
                </c:pt>
                <c:pt idx="525">
                  <c:v>0.110553993619305</c:v>
                </c:pt>
                <c:pt idx="526">
                  <c:v>0.16685331279177201</c:v>
                </c:pt>
                <c:pt idx="527">
                  <c:v>0.22177734404226601</c:v>
                </c:pt>
                <c:pt idx="528">
                  <c:v>0.27464286406757299</c:v>
                </c:pt>
                <c:pt idx="529">
                  <c:v>0.32476756632854598</c:v>
                </c:pt>
                <c:pt idx="530">
                  <c:v>0.37148132410857199</c:v>
                </c:pt>
                <c:pt idx="531">
                  <c:v>0.41413858075043197</c:v>
                </c:pt>
                <c:pt idx="532">
                  <c:v>0.45213154604834899</c:v>
                </c:pt>
                <c:pt idx="533">
                  <c:v>0.48490376126665002</c:v>
                </c:pt>
                <c:pt idx="534">
                  <c:v>0.51196349415522402</c:v>
                </c:pt>
                <c:pt idx="535">
                  <c:v>0.53289635444343697</c:v>
                </c:pt>
                <c:pt idx="536">
                  <c:v>0.54737649285880197</c:v>
                </c:pt>
                <c:pt idx="537">
                  <c:v>0.55517577190630596</c:v>
                </c:pt>
                <c:pt idx="538">
                  <c:v>0.55617037748697795</c:v>
                </c:pt>
                <c:pt idx="539">
                  <c:v>0.55034447287926003</c:v>
                </c:pt>
                <c:pt idx="540">
                  <c:v>0.537790669445257</c:v>
                </c:pt>
                <c:pt idx="541">
                  <c:v>0.51870728471726502</c:v>
                </c:pt>
                <c:pt idx="542">
                  <c:v>0.49339255790778203</c:v>
                </c:pt>
                <c:pt idx="543">
                  <c:v>0.46223617449436399</c:v>
                </c:pt>
                <c:pt idx="544">
                  <c:v>0.42570859719876297</c:v>
                </c:pt>
                <c:pt idx="545">
                  <c:v>0.38434879727674298</c:v>
                </c:pt>
                <c:pt idx="546">
                  <c:v>0.338751021445659</c:v>
                </c:pt>
                <c:pt idx="547">
                  <c:v>0.28955121692933899</c:v>
                </c:pt>
                <c:pt idx="548">
                  <c:v>0.237413677668428</c:v>
                </c:pt>
                <c:pt idx="549">
                  <c:v>0.18301838090019301</c:v>
                </c:pt>
                <c:pt idx="550">
                  <c:v>0.12704936978661799</c:v>
                </c:pt>
                <c:pt idx="551">
                  <c:v>7.0184419061206399E-2</c:v>
                </c:pt>
                <c:pt idx="552">
                  <c:v>1.30861091727183E-2</c:v>
                </c:pt>
                <c:pt idx="553">
                  <c:v>-4.3605661127003197E-2</c:v>
                </c:pt>
                <c:pt idx="554">
                  <c:v>-9.9279768705855503E-2</c:v>
                </c:pt>
                <c:pt idx="555">
                  <c:v>-0.153358664838606</c:v>
                </c:pt>
                <c:pt idx="556">
                  <c:v>-0.20530201119345201</c:v>
                </c:pt>
                <c:pt idx="557">
                  <c:v>-0.25460930351414301</c:v>
                </c:pt>
                <c:pt idx="558">
                  <c:v>-0.30082164004420497</c:v>
                </c:pt>
                <c:pt idx="559">
                  <c:v>-0.343522790226643</c:v>
                </c:pt>
                <c:pt idx="560">
                  <c:v>-0.382339712378097</c:v>
                </c:pt>
                <c:pt idx="561">
                  <c:v>-0.41694265843011602</c:v>
                </c:pt>
                <c:pt idx="562">
                  <c:v>-0.44704499039789802</c:v>
                </c:pt>
                <c:pt idx="563">
                  <c:v>-0.472402817491683</c:v>
                </c:pt>
                <c:pt idx="564">
                  <c:v>-0.49281454539686798</c:v>
                </c:pt>
                <c:pt idx="565">
                  <c:v>-0.50812041111498696</c:v>
                </c:pt>
                <c:pt idx="566">
                  <c:v>-0.51820205901981298</c:v>
                </c:pt>
                <c:pt idx="567">
                  <c:v>-0.52298219768204002</c:v>
                </c:pt>
                <c:pt idx="568">
                  <c:v>-0.52242436337451104</c:v>
                </c:pt>
                <c:pt idx="569">
                  <c:v>-0.51653280529899304</c:v>
                </c:pt>
                <c:pt idx="570">
                  <c:v>-0.50535249906442903</c:v>
                </c:pt>
                <c:pt idx="571">
                  <c:v>-0.48896928767066999</c:v>
                </c:pt>
                <c:pt idx="572">
                  <c:v>-0.46751014184678702</c:v>
                </c:pt>
                <c:pt idx="573">
                  <c:v>-0.44114352264386902</c:v>
                </c:pt>
                <c:pt idx="574">
                  <c:v>-0.41007981775601299</c:v>
                </c:pt>
                <c:pt idx="575">
                  <c:v>-0.374571808837799</c:v>
                </c:pt>
                <c:pt idx="576">
                  <c:v>-0.33491511054762602</c:v>
                </c:pt>
                <c:pt idx="577">
                  <c:v>-0.29144850414354501</c:v>
                </c:pt>
                <c:pt idx="578">
                  <c:v>-0.24455407036862101</c:v>
                </c:pt>
                <c:pt idx="579">
                  <c:v>-0.19465700926184501</c:v>
                </c:pt>
                <c:pt idx="580">
                  <c:v>-0.14222501923222799</c:v>
                </c:pt>
                <c:pt idx="581">
                  <c:v>-8.7767094812534197E-2</c:v>
                </c:pt>
                <c:pt idx="582">
                  <c:v>-3.1831592639264203E-2</c:v>
                </c:pt>
                <c:pt idx="583">
                  <c:v>2.4996590725777399E-2</c:v>
                </c:pt>
                <c:pt idx="584">
                  <c:v>8.2099885563366101E-2</c:v>
                </c:pt>
                <c:pt idx="585">
                  <c:v>0.138833108171866</c:v>
                </c:pt>
                <c:pt idx="586">
                  <c:v>0.19452983911628499</c:v>
                </c:pt>
                <c:pt idx="587">
                  <c:v>0.248510209469259</c:v>
                </c:pt>
                <c:pt idx="588">
                  <c:v>0.30009012615278102</c:v>
                </c:pt>
                <c:pt idx="589">
                  <c:v>0.34859188808763902</c:v>
                </c:pt>
                <c:pt idx="590">
                  <c:v>0.39335604549546499</c:v>
                </c:pt>
                <c:pt idx="591">
                  <c:v>0.43375424080545599</c:v>
                </c:pt>
                <c:pt idx="592">
                  <c:v>0.469202650906481</c:v>
                </c:pt>
                <c:pt idx="593">
                  <c:v>0.49917553980162599</c:v>
                </c:pt>
                <c:pt idx="594">
                  <c:v>0.52321834291888003</c:v>
                </c:pt>
                <c:pt idx="595">
                  <c:v>0.54095965371334298</c:v>
                </c:pt>
                <c:pt idx="596">
                  <c:v>0.55212148127861804</c:v>
                </c:pt>
                <c:pt idx="597">
                  <c:v>0.55652720074203899</c:v>
                </c:pt>
                <c:pt idx="598">
                  <c:v>0.55410672584639498</c:v>
                </c:pt>
                <c:pt idx="599">
                  <c:v>0.54489858754755005</c:v>
                </c:pt>
                <c:pt idx="600">
                  <c:v>0.52904878944218503</c:v>
                </c:pt>
                <c:pt idx="601">
                  <c:v>0.50680651130937804</c:v>
                </c:pt>
                <c:pt idx="602">
                  <c:v>0.478516925073108</c:v>
                </c:pt>
                <c:pt idx="603">
                  <c:v>0.44461155312023898</c:v>
                </c:pt>
                <c:pt idx="604">
                  <c:v>0.405596721292795</c:v>
                </c:pt>
                <c:pt idx="605">
                  <c:v>0.36204072817486099</c:v>
                </c:pt>
                <c:pt idx="606">
                  <c:v>0.314560366011846</c:v>
                </c:pt>
                <c:pt idx="607">
                  <c:v>0.26380739118917501</c:v>
                </c:pt>
                <c:pt idx="608">
                  <c:v>0.210455463780817</c:v>
                </c:pt>
                <c:pt idx="609">
                  <c:v>0.155187970157385</c:v>
                </c:pt>
                <c:pt idx="610">
                  <c:v>9.8687024756145506E-2</c:v>
                </c:pt>
                <c:pt idx="611">
                  <c:v>4.1623830715025102E-2</c:v>
                </c:pt>
                <c:pt idx="612">
                  <c:v>-1.5349525313695199E-2</c:v>
                </c:pt>
                <c:pt idx="613">
                  <c:v>-7.1606854383844606E-2</c:v>
                </c:pt>
                <c:pt idx="614">
                  <c:v>-0.126553296775227</c:v>
                </c:pt>
                <c:pt idx="615">
                  <c:v>-0.179629521380547</c:v>
                </c:pt>
                <c:pt idx="616">
                  <c:v>-0.23031483609429401</c:v>
                </c:pt>
                <c:pt idx="617">
                  <c:v>-0.27812936417626499</c:v>
                </c:pt>
                <c:pt idx="618">
                  <c:v>-0.32263544369720798</c:v>
                </c:pt>
                <c:pt idx="619">
                  <c:v>-0.36343840272729699</c:v>
                </c:pt>
                <c:pt idx="620">
                  <c:v>-0.400186854062894</c:v>
                </c:pt>
                <c:pt idx="621">
                  <c:v>-0.43257264118437799</c:v>
                </c:pt>
                <c:pt idx="622">
                  <c:v>-0.46033055248767502</c:v>
                </c:pt>
                <c:pt idx="623">
                  <c:v>-0.48323790416975498</c:v>
                </c:pt>
                <c:pt idx="624">
                  <c:v>-0.50111407424856202</c:v>
                </c:pt>
                <c:pt idx="625">
                  <c:v>-0.51382005211098603</c:v>
                </c:pt>
                <c:pt idx="626">
                  <c:v>-0.52125805092487099</c:v>
                </c:pt>
                <c:pt idx="627">
                  <c:v>-0.52337121530968</c:v>
                </c:pt>
                <c:pt idx="628">
                  <c:v>-0.52014344439817195</c:v>
                </c:pt>
                <c:pt idx="629">
                  <c:v>-0.51159934084284897</c:v>
                </c:pt>
                <c:pt idx="630">
                  <c:v>-0.49780428857866299</c:v>
                </c:pt>
                <c:pt idx="631">
                  <c:v>-0.47886465501710501</c:v>
                </c:pt>
                <c:pt idx="632">
                  <c:v>-0.454928105293674</c:v>
                </c:pt>
                <c:pt idx="633">
                  <c:v>-0.42618400611763702</c:v>
                </c:pt>
                <c:pt idx="634">
                  <c:v>-0.39286388392065402</c:v>
                </c:pt>
                <c:pt idx="635">
                  <c:v>-0.35524188654676397</c:v>
                </c:pt>
                <c:pt idx="636">
                  <c:v>-0.31363518035891502</c:v>
                </c:pt>
                <c:pt idx="637">
                  <c:v>-0.26840419648988201</c:v>
                </c:pt>
                <c:pt idx="638">
                  <c:v>-0.219952622244591</c:v>
                </c:pt>
                <c:pt idx="639">
                  <c:v>-0.16872701736861001</c:v>
                </c:pt>
                <c:pt idx="640">
                  <c:v>-0.115215920731088</c:v>
                </c:pt>
                <c:pt idx="641">
                  <c:v>-5.9948301477106697E-2</c:v>
                </c:pt>
                <c:pt idx="642">
                  <c:v>-3.49120065015995E-3</c:v>
                </c:pt>
                <c:pt idx="643">
                  <c:v>5.3553594026197901E-2</c:v>
                </c:pt>
                <c:pt idx="644">
                  <c:v>0.110553993619305</c:v>
                </c:pt>
                <c:pt idx="645">
                  <c:v>0.16685331279177201</c:v>
                </c:pt>
                <c:pt idx="646">
                  <c:v>0.22177734404226601</c:v>
                </c:pt>
                <c:pt idx="647">
                  <c:v>0.27464286406757299</c:v>
                </c:pt>
                <c:pt idx="648">
                  <c:v>0.32476756632854598</c:v>
                </c:pt>
                <c:pt idx="649">
                  <c:v>0.37148132410857199</c:v>
                </c:pt>
                <c:pt idx="650">
                  <c:v>0.41413858075043197</c:v>
                </c:pt>
                <c:pt idx="651">
                  <c:v>0.45213154604834899</c:v>
                </c:pt>
                <c:pt idx="652">
                  <c:v>0.48490376126665002</c:v>
                </c:pt>
                <c:pt idx="653">
                  <c:v>0.51196349415522402</c:v>
                </c:pt>
                <c:pt idx="654">
                  <c:v>0.53289635444343697</c:v>
                </c:pt>
                <c:pt idx="655">
                  <c:v>0.54737649285880197</c:v>
                </c:pt>
                <c:pt idx="656">
                  <c:v>0.55517577190630596</c:v>
                </c:pt>
                <c:pt idx="657">
                  <c:v>0.55617037748697795</c:v>
                </c:pt>
                <c:pt idx="658">
                  <c:v>0.55034447287926003</c:v>
                </c:pt>
                <c:pt idx="659">
                  <c:v>0.537790669445257</c:v>
                </c:pt>
                <c:pt idx="660">
                  <c:v>0.51870728471726502</c:v>
                </c:pt>
                <c:pt idx="661">
                  <c:v>0.49339255790778203</c:v>
                </c:pt>
                <c:pt idx="662">
                  <c:v>0.46223617449436399</c:v>
                </c:pt>
                <c:pt idx="663">
                  <c:v>0.42570859719876297</c:v>
                </c:pt>
                <c:pt idx="664">
                  <c:v>0.38434879727674298</c:v>
                </c:pt>
                <c:pt idx="665">
                  <c:v>0.338751021445659</c:v>
                </c:pt>
                <c:pt idx="666">
                  <c:v>0.28955121692933899</c:v>
                </c:pt>
                <c:pt idx="667">
                  <c:v>0.237413677668428</c:v>
                </c:pt>
                <c:pt idx="668">
                  <c:v>0.18301838090019301</c:v>
                </c:pt>
                <c:pt idx="669">
                  <c:v>0.12704936978661799</c:v>
                </c:pt>
                <c:pt idx="670">
                  <c:v>7.0184419061206399E-2</c:v>
                </c:pt>
                <c:pt idx="671">
                  <c:v>1.30861091727183E-2</c:v>
                </c:pt>
                <c:pt idx="672">
                  <c:v>-4.3605661127003197E-2</c:v>
                </c:pt>
                <c:pt idx="673">
                  <c:v>-9.9279768705855503E-2</c:v>
                </c:pt>
                <c:pt idx="674">
                  <c:v>-0.153358664838606</c:v>
                </c:pt>
                <c:pt idx="675">
                  <c:v>-0.20530201119345201</c:v>
                </c:pt>
                <c:pt idx="676">
                  <c:v>-0.25460930351414301</c:v>
                </c:pt>
                <c:pt idx="677">
                  <c:v>-0.30082164004420497</c:v>
                </c:pt>
                <c:pt idx="678">
                  <c:v>-0.343522790226643</c:v>
                </c:pt>
                <c:pt idx="679">
                  <c:v>-0.382339712378097</c:v>
                </c:pt>
                <c:pt idx="680">
                  <c:v>-0.41694265843011602</c:v>
                </c:pt>
                <c:pt idx="681">
                  <c:v>-0.44704499039789802</c:v>
                </c:pt>
                <c:pt idx="682">
                  <c:v>-0.472402817491683</c:v>
                </c:pt>
                <c:pt idx="683">
                  <c:v>-0.49281454539686798</c:v>
                </c:pt>
                <c:pt idx="684">
                  <c:v>-0.50812041111498696</c:v>
                </c:pt>
                <c:pt idx="685">
                  <c:v>-0.51820205901981298</c:v>
                </c:pt>
                <c:pt idx="686">
                  <c:v>-0.52298219768204002</c:v>
                </c:pt>
                <c:pt idx="687">
                  <c:v>-0.52242436337451104</c:v>
                </c:pt>
                <c:pt idx="688">
                  <c:v>-0.51653280529899304</c:v>
                </c:pt>
                <c:pt idx="689">
                  <c:v>-0.50535249906442903</c:v>
                </c:pt>
                <c:pt idx="690">
                  <c:v>-0.48896928767089698</c:v>
                </c:pt>
                <c:pt idx="691">
                  <c:v>-0.46751014184678702</c:v>
                </c:pt>
                <c:pt idx="692">
                  <c:v>-0.44114352264386902</c:v>
                </c:pt>
                <c:pt idx="693">
                  <c:v>-0.41007981775601299</c:v>
                </c:pt>
                <c:pt idx="694">
                  <c:v>-0.374571808837799</c:v>
                </c:pt>
                <c:pt idx="695">
                  <c:v>-0.33491511054762602</c:v>
                </c:pt>
                <c:pt idx="696">
                  <c:v>-0.29144850414354501</c:v>
                </c:pt>
                <c:pt idx="697">
                  <c:v>-0.24455407036862101</c:v>
                </c:pt>
                <c:pt idx="698">
                  <c:v>-0.19465700926184501</c:v>
                </c:pt>
                <c:pt idx="699">
                  <c:v>-0.14222501923222799</c:v>
                </c:pt>
                <c:pt idx="700">
                  <c:v>-8.7767094812534197E-2</c:v>
                </c:pt>
                <c:pt idx="701">
                  <c:v>-3.1831592639264203E-2</c:v>
                </c:pt>
                <c:pt idx="702">
                  <c:v>2.4996590725777399E-2</c:v>
                </c:pt>
                <c:pt idx="703">
                  <c:v>8.2099885563366101E-2</c:v>
                </c:pt>
                <c:pt idx="704">
                  <c:v>0.138833108171866</c:v>
                </c:pt>
                <c:pt idx="705">
                  <c:v>0.19452983911628499</c:v>
                </c:pt>
                <c:pt idx="706">
                  <c:v>0.248510209469259</c:v>
                </c:pt>
                <c:pt idx="707">
                  <c:v>0.30009012615278102</c:v>
                </c:pt>
                <c:pt idx="708">
                  <c:v>0.34859188808763902</c:v>
                </c:pt>
                <c:pt idx="709">
                  <c:v>0.39335604549546499</c:v>
                </c:pt>
                <c:pt idx="710">
                  <c:v>0.43375424080545599</c:v>
                </c:pt>
                <c:pt idx="711">
                  <c:v>0.469202650906481</c:v>
                </c:pt>
                <c:pt idx="712">
                  <c:v>0.49917553980162599</c:v>
                </c:pt>
                <c:pt idx="713">
                  <c:v>0.52321834291888003</c:v>
                </c:pt>
                <c:pt idx="714">
                  <c:v>0.54095965371334298</c:v>
                </c:pt>
                <c:pt idx="715">
                  <c:v>0.55212148127861804</c:v>
                </c:pt>
                <c:pt idx="716">
                  <c:v>0.55652720074203899</c:v>
                </c:pt>
                <c:pt idx="717">
                  <c:v>0.55410672584639498</c:v>
                </c:pt>
                <c:pt idx="718">
                  <c:v>0.54489858754755005</c:v>
                </c:pt>
                <c:pt idx="719">
                  <c:v>0.52904878944218503</c:v>
                </c:pt>
                <c:pt idx="720">
                  <c:v>0.50680651130937804</c:v>
                </c:pt>
                <c:pt idx="721">
                  <c:v>0.478516925073108</c:v>
                </c:pt>
                <c:pt idx="722">
                  <c:v>0.44461155312023898</c:v>
                </c:pt>
                <c:pt idx="723">
                  <c:v>0.405596721292795</c:v>
                </c:pt>
                <c:pt idx="724">
                  <c:v>0.36204072817486099</c:v>
                </c:pt>
                <c:pt idx="725">
                  <c:v>0.314560366011846</c:v>
                </c:pt>
                <c:pt idx="726">
                  <c:v>0.26380739118917501</c:v>
                </c:pt>
                <c:pt idx="727">
                  <c:v>0.210455463780817</c:v>
                </c:pt>
                <c:pt idx="728">
                  <c:v>0.155187970157385</c:v>
                </c:pt>
                <c:pt idx="729">
                  <c:v>9.8687024756145506E-2</c:v>
                </c:pt>
                <c:pt idx="730">
                  <c:v>4.1623830715025102E-2</c:v>
                </c:pt>
                <c:pt idx="731">
                  <c:v>-1.5349525313695199E-2</c:v>
                </c:pt>
                <c:pt idx="732">
                  <c:v>-7.1606854383844606E-2</c:v>
                </c:pt>
                <c:pt idx="733">
                  <c:v>-0.126553296775227</c:v>
                </c:pt>
                <c:pt idx="734">
                  <c:v>-0.179629521380547</c:v>
                </c:pt>
                <c:pt idx="735">
                  <c:v>-0.23031483609429401</c:v>
                </c:pt>
                <c:pt idx="736">
                  <c:v>-0.27812936417626499</c:v>
                </c:pt>
                <c:pt idx="737">
                  <c:v>-0.32263544369720798</c:v>
                </c:pt>
                <c:pt idx="738">
                  <c:v>-0.36343840272729699</c:v>
                </c:pt>
                <c:pt idx="739">
                  <c:v>-0.400186854062894</c:v>
                </c:pt>
                <c:pt idx="740">
                  <c:v>-0.43257264118437799</c:v>
                </c:pt>
                <c:pt idx="741">
                  <c:v>-0.46033055248767502</c:v>
                </c:pt>
                <c:pt idx="742">
                  <c:v>-0.48323790416975498</c:v>
                </c:pt>
                <c:pt idx="743">
                  <c:v>-0.50111407424856202</c:v>
                </c:pt>
                <c:pt idx="744">
                  <c:v>-0.51382005211098603</c:v>
                </c:pt>
                <c:pt idx="745">
                  <c:v>-0.52125805092487099</c:v>
                </c:pt>
                <c:pt idx="746">
                  <c:v>-0.52337121530968</c:v>
                </c:pt>
                <c:pt idx="747">
                  <c:v>-0.52014344439817195</c:v>
                </c:pt>
                <c:pt idx="748">
                  <c:v>-0.51159934084284897</c:v>
                </c:pt>
                <c:pt idx="749">
                  <c:v>-0.49780428857866299</c:v>
                </c:pt>
                <c:pt idx="750">
                  <c:v>-0.47886465501710501</c:v>
                </c:pt>
                <c:pt idx="751">
                  <c:v>-0.454928105293674</c:v>
                </c:pt>
                <c:pt idx="752">
                  <c:v>-0.42618400611763702</c:v>
                </c:pt>
                <c:pt idx="753">
                  <c:v>-0.39286388392065402</c:v>
                </c:pt>
                <c:pt idx="754">
                  <c:v>-0.35524188654676397</c:v>
                </c:pt>
                <c:pt idx="755">
                  <c:v>-0.31363518035891502</c:v>
                </c:pt>
                <c:pt idx="756">
                  <c:v>-0.26840419648988201</c:v>
                </c:pt>
                <c:pt idx="757">
                  <c:v>-0.219952622244591</c:v>
                </c:pt>
                <c:pt idx="758">
                  <c:v>-0.16872701736861001</c:v>
                </c:pt>
                <c:pt idx="759">
                  <c:v>-0.115215920731088</c:v>
                </c:pt>
                <c:pt idx="760">
                  <c:v>-5.9948301477106697E-2</c:v>
                </c:pt>
                <c:pt idx="761">
                  <c:v>-3.49120065015995E-3</c:v>
                </c:pt>
                <c:pt idx="762">
                  <c:v>5.3553594026197901E-2</c:v>
                </c:pt>
                <c:pt idx="763">
                  <c:v>0.110553993619305</c:v>
                </c:pt>
                <c:pt idx="764">
                  <c:v>0.16685331279177201</c:v>
                </c:pt>
                <c:pt idx="765">
                  <c:v>0.22177734404226601</c:v>
                </c:pt>
                <c:pt idx="766">
                  <c:v>0.27464286406757299</c:v>
                </c:pt>
                <c:pt idx="767">
                  <c:v>0.32476756632854598</c:v>
                </c:pt>
                <c:pt idx="768">
                  <c:v>0.37148132410857199</c:v>
                </c:pt>
                <c:pt idx="769">
                  <c:v>0.41413858075043197</c:v>
                </c:pt>
                <c:pt idx="770">
                  <c:v>0.45213154604834899</c:v>
                </c:pt>
                <c:pt idx="771">
                  <c:v>0.48490376126665002</c:v>
                </c:pt>
                <c:pt idx="772">
                  <c:v>0.51196349415522402</c:v>
                </c:pt>
                <c:pt idx="773">
                  <c:v>0.53289635444343697</c:v>
                </c:pt>
                <c:pt idx="774">
                  <c:v>0.54737649285880197</c:v>
                </c:pt>
                <c:pt idx="775">
                  <c:v>0.55517577190630596</c:v>
                </c:pt>
                <c:pt idx="776">
                  <c:v>0.55617037748697795</c:v>
                </c:pt>
                <c:pt idx="777">
                  <c:v>0.55034447287926003</c:v>
                </c:pt>
                <c:pt idx="778">
                  <c:v>0.537790669445257</c:v>
                </c:pt>
                <c:pt idx="779">
                  <c:v>0.51870728471726502</c:v>
                </c:pt>
                <c:pt idx="780">
                  <c:v>0.49339255790778203</c:v>
                </c:pt>
                <c:pt idx="781">
                  <c:v>0.46223617449436399</c:v>
                </c:pt>
                <c:pt idx="782">
                  <c:v>0.42570859719876297</c:v>
                </c:pt>
                <c:pt idx="783">
                  <c:v>0.38434879727674298</c:v>
                </c:pt>
                <c:pt idx="784">
                  <c:v>0.338751021445659</c:v>
                </c:pt>
                <c:pt idx="785">
                  <c:v>0.28955121692933899</c:v>
                </c:pt>
                <c:pt idx="786">
                  <c:v>0.237413677668428</c:v>
                </c:pt>
                <c:pt idx="787">
                  <c:v>0.18301838090019301</c:v>
                </c:pt>
                <c:pt idx="788">
                  <c:v>0.12704936978661799</c:v>
                </c:pt>
                <c:pt idx="789">
                  <c:v>7.0184419061206399E-2</c:v>
                </c:pt>
                <c:pt idx="790">
                  <c:v>1.30861091727183E-2</c:v>
                </c:pt>
                <c:pt idx="791">
                  <c:v>-4.3605661127003197E-2</c:v>
                </c:pt>
                <c:pt idx="792">
                  <c:v>-9.9279768705855503E-2</c:v>
                </c:pt>
                <c:pt idx="793">
                  <c:v>-0.153358664838606</c:v>
                </c:pt>
                <c:pt idx="794">
                  <c:v>-0.20530201119345201</c:v>
                </c:pt>
                <c:pt idx="795">
                  <c:v>-0.25460930351414301</c:v>
                </c:pt>
                <c:pt idx="796">
                  <c:v>-0.30082164004420497</c:v>
                </c:pt>
                <c:pt idx="797">
                  <c:v>-0.343522790226643</c:v>
                </c:pt>
                <c:pt idx="798">
                  <c:v>-0.382339712378097</c:v>
                </c:pt>
                <c:pt idx="799">
                  <c:v>-0.41694265843011602</c:v>
                </c:pt>
                <c:pt idx="800">
                  <c:v>-0.44704499039789802</c:v>
                </c:pt>
                <c:pt idx="801">
                  <c:v>-0.472402817491683</c:v>
                </c:pt>
                <c:pt idx="802">
                  <c:v>-0.49281454539686798</c:v>
                </c:pt>
                <c:pt idx="803">
                  <c:v>-0.50812041111498696</c:v>
                </c:pt>
                <c:pt idx="804">
                  <c:v>-0.51820205901981298</c:v>
                </c:pt>
                <c:pt idx="805">
                  <c:v>-0.52298219768204002</c:v>
                </c:pt>
                <c:pt idx="806">
                  <c:v>-0.52242436337451104</c:v>
                </c:pt>
                <c:pt idx="807">
                  <c:v>-0.51653280529899304</c:v>
                </c:pt>
                <c:pt idx="808">
                  <c:v>-0.50535249906442903</c:v>
                </c:pt>
                <c:pt idx="809">
                  <c:v>-0.48896928767066999</c:v>
                </c:pt>
                <c:pt idx="810">
                  <c:v>-0.46751014184678702</c:v>
                </c:pt>
                <c:pt idx="811">
                  <c:v>-0.44114352264386902</c:v>
                </c:pt>
                <c:pt idx="812">
                  <c:v>-0.41007981775601299</c:v>
                </c:pt>
                <c:pt idx="813">
                  <c:v>-0.374571808837799</c:v>
                </c:pt>
                <c:pt idx="814">
                  <c:v>-0.33491511054762602</c:v>
                </c:pt>
                <c:pt idx="815">
                  <c:v>-0.29144850414354501</c:v>
                </c:pt>
                <c:pt idx="816">
                  <c:v>-0.24455407036862101</c:v>
                </c:pt>
                <c:pt idx="817">
                  <c:v>-0.19465700926184501</c:v>
                </c:pt>
                <c:pt idx="818">
                  <c:v>-0.14222501923222799</c:v>
                </c:pt>
                <c:pt idx="819">
                  <c:v>-8.7767094812534197E-2</c:v>
                </c:pt>
                <c:pt idx="820">
                  <c:v>-3.1831592639264203E-2</c:v>
                </c:pt>
                <c:pt idx="821">
                  <c:v>2.4996590725777399E-2</c:v>
                </c:pt>
                <c:pt idx="822">
                  <c:v>8.2099885563366101E-2</c:v>
                </c:pt>
                <c:pt idx="823">
                  <c:v>0.138833108171866</c:v>
                </c:pt>
                <c:pt idx="824">
                  <c:v>0.19452983911628499</c:v>
                </c:pt>
                <c:pt idx="825">
                  <c:v>0.248510209469259</c:v>
                </c:pt>
                <c:pt idx="826">
                  <c:v>0.30009012615278102</c:v>
                </c:pt>
                <c:pt idx="827">
                  <c:v>0.34859188808763902</c:v>
                </c:pt>
                <c:pt idx="828">
                  <c:v>0.39335604549546499</c:v>
                </c:pt>
                <c:pt idx="829">
                  <c:v>0.43375424080545599</c:v>
                </c:pt>
                <c:pt idx="830">
                  <c:v>0.469202650906481</c:v>
                </c:pt>
                <c:pt idx="831">
                  <c:v>0.49917553980162599</c:v>
                </c:pt>
                <c:pt idx="832">
                  <c:v>0.52321834291888003</c:v>
                </c:pt>
                <c:pt idx="833">
                  <c:v>0.54095965371334298</c:v>
                </c:pt>
                <c:pt idx="834">
                  <c:v>0.55212148127861804</c:v>
                </c:pt>
                <c:pt idx="835">
                  <c:v>0.55652720074203899</c:v>
                </c:pt>
                <c:pt idx="836">
                  <c:v>0.55410672584639498</c:v>
                </c:pt>
                <c:pt idx="837">
                  <c:v>0.54489858754755005</c:v>
                </c:pt>
                <c:pt idx="838">
                  <c:v>0.52904878944218503</c:v>
                </c:pt>
                <c:pt idx="839">
                  <c:v>0.50680651130937804</c:v>
                </c:pt>
                <c:pt idx="840">
                  <c:v>0.478516925073108</c:v>
                </c:pt>
                <c:pt idx="841">
                  <c:v>0.44461155312023898</c:v>
                </c:pt>
                <c:pt idx="842">
                  <c:v>0.405596721292795</c:v>
                </c:pt>
                <c:pt idx="843">
                  <c:v>0.36204072817486099</c:v>
                </c:pt>
                <c:pt idx="844">
                  <c:v>0.314560366011846</c:v>
                </c:pt>
                <c:pt idx="845">
                  <c:v>0.26380739118917501</c:v>
                </c:pt>
                <c:pt idx="846">
                  <c:v>0.210455463780817</c:v>
                </c:pt>
                <c:pt idx="847">
                  <c:v>0.155187970157385</c:v>
                </c:pt>
                <c:pt idx="848">
                  <c:v>9.8687024756145506E-2</c:v>
                </c:pt>
                <c:pt idx="849">
                  <c:v>4.1623830715025102E-2</c:v>
                </c:pt>
                <c:pt idx="850">
                  <c:v>-1.5349525313695199E-2</c:v>
                </c:pt>
                <c:pt idx="851">
                  <c:v>-7.1606854383844606E-2</c:v>
                </c:pt>
                <c:pt idx="852">
                  <c:v>-0.126553296775227</c:v>
                </c:pt>
                <c:pt idx="853">
                  <c:v>-0.179629521380547</c:v>
                </c:pt>
                <c:pt idx="854">
                  <c:v>-0.23031483609429401</c:v>
                </c:pt>
                <c:pt idx="855">
                  <c:v>-0.27812936417626499</c:v>
                </c:pt>
                <c:pt idx="856">
                  <c:v>-0.32263544369720798</c:v>
                </c:pt>
                <c:pt idx="857">
                  <c:v>-0.36343840272729699</c:v>
                </c:pt>
                <c:pt idx="858">
                  <c:v>-0.400186854062894</c:v>
                </c:pt>
                <c:pt idx="859">
                  <c:v>-0.43257264118437799</c:v>
                </c:pt>
                <c:pt idx="860">
                  <c:v>-0.46033055248767502</c:v>
                </c:pt>
                <c:pt idx="861">
                  <c:v>-0.48323790416975498</c:v>
                </c:pt>
                <c:pt idx="862">
                  <c:v>-0.50111407424856202</c:v>
                </c:pt>
                <c:pt idx="863">
                  <c:v>-0.51382005211098603</c:v>
                </c:pt>
                <c:pt idx="864">
                  <c:v>-0.52125805092487099</c:v>
                </c:pt>
                <c:pt idx="865">
                  <c:v>-0.52337121530968</c:v>
                </c:pt>
                <c:pt idx="866">
                  <c:v>-0.52014344439817195</c:v>
                </c:pt>
                <c:pt idx="867">
                  <c:v>-0.51159934084284897</c:v>
                </c:pt>
                <c:pt idx="868">
                  <c:v>-0.49780428857866299</c:v>
                </c:pt>
                <c:pt idx="869">
                  <c:v>-0.47886465501710501</c:v>
                </c:pt>
                <c:pt idx="870">
                  <c:v>-0.454928105293674</c:v>
                </c:pt>
                <c:pt idx="871">
                  <c:v>-0.42618400611763702</c:v>
                </c:pt>
                <c:pt idx="872">
                  <c:v>-0.39286388392065402</c:v>
                </c:pt>
                <c:pt idx="873">
                  <c:v>-0.35524188654676397</c:v>
                </c:pt>
                <c:pt idx="874">
                  <c:v>-0.31363518035891502</c:v>
                </c:pt>
                <c:pt idx="875">
                  <c:v>-0.26840419648988201</c:v>
                </c:pt>
                <c:pt idx="876">
                  <c:v>-0.219952622244591</c:v>
                </c:pt>
                <c:pt idx="877">
                  <c:v>-0.16872701736861001</c:v>
                </c:pt>
                <c:pt idx="878">
                  <c:v>-0.115215920731088</c:v>
                </c:pt>
                <c:pt idx="879">
                  <c:v>-5.9948301477106697E-2</c:v>
                </c:pt>
                <c:pt idx="880">
                  <c:v>-3.49120065015995E-3</c:v>
                </c:pt>
                <c:pt idx="881">
                  <c:v>5.3553594026197901E-2</c:v>
                </c:pt>
                <c:pt idx="882">
                  <c:v>0.110553993619305</c:v>
                </c:pt>
                <c:pt idx="883">
                  <c:v>0.16685331279177201</c:v>
                </c:pt>
                <c:pt idx="884">
                  <c:v>0.22177734404226601</c:v>
                </c:pt>
                <c:pt idx="885">
                  <c:v>0.27464286406757299</c:v>
                </c:pt>
                <c:pt idx="886">
                  <c:v>0.32476756632854598</c:v>
                </c:pt>
                <c:pt idx="887">
                  <c:v>0.37148132410857199</c:v>
                </c:pt>
                <c:pt idx="888">
                  <c:v>0.41413858075043197</c:v>
                </c:pt>
                <c:pt idx="889">
                  <c:v>0.45213154604834899</c:v>
                </c:pt>
                <c:pt idx="890">
                  <c:v>0.48490376126665002</c:v>
                </c:pt>
                <c:pt idx="891">
                  <c:v>0.51196349415522402</c:v>
                </c:pt>
                <c:pt idx="892">
                  <c:v>0.53289635444343697</c:v>
                </c:pt>
                <c:pt idx="893">
                  <c:v>0.54737649285880197</c:v>
                </c:pt>
                <c:pt idx="894">
                  <c:v>0.55517577190630596</c:v>
                </c:pt>
                <c:pt idx="895">
                  <c:v>0.55617037748697795</c:v>
                </c:pt>
                <c:pt idx="896">
                  <c:v>0.55034447287926003</c:v>
                </c:pt>
                <c:pt idx="897">
                  <c:v>0.537790669445257</c:v>
                </c:pt>
                <c:pt idx="898">
                  <c:v>0.51870728471726502</c:v>
                </c:pt>
                <c:pt idx="899">
                  <c:v>0.49339255790778203</c:v>
                </c:pt>
                <c:pt idx="900">
                  <c:v>0.46223617449436399</c:v>
                </c:pt>
                <c:pt idx="901">
                  <c:v>0.42570859719876297</c:v>
                </c:pt>
                <c:pt idx="902">
                  <c:v>0.38434879727674298</c:v>
                </c:pt>
                <c:pt idx="903">
                  <c:v>0.338751021445659</c:v>
                </c:pt>
                <c:pt idx="904">
                  <c:v>0.28955121692933899</c:v>
                </c:pt>
                <c:pt idx="905">
                  <c:v>0.237413677668428</c:v>
                </c:pt>
                <c:pt idx="906">
                  <c:v>0.18301838090019301</c:v>
                </c:pt>
                <c:pt idx="907">
                  <c:v>0.12704936978661799</c:v>
                </c:pt>
                <c:pt idx="908">
                  <c:v>7.0184419061206399E-2</c:v>
                </c:pt>
                <c:pt idx="909">
                  <c:v>1.30861091727183E-2</c:v>
                </c:pt>
                <c:pt idx="910">
                  <c:v>-4.3605661127003197E-2</c:v>
                </c:pt>
                <c:pt idx="911">
                  <c:v>-9.9279768705855503E-2</c:v>
                </c:pt>
                <c:pt idx="912">
                  <c:v>-0.15335866483837801</c:v>
                </c:pt>
                <c:pt idx="913">
                  <c:v>-0.20530201119345201</c:v>
                </c:pt>
                <c:pt idx="914">
                  <c:v>-0.25460930351414301</c:v>
                </c:pt>
                <c:pt idx="915">
                  <c:v>-0.30082164004420497</c:v>
                </c:pt>
                <c:pt idx="916">
                  <c:v>-0.343522790226643</c:v>
                </c:pt>
                <c:pt idx="917">
                  <c:v>-0.382339712378097</c:v>
                </c:pt>
                <c:pt idx="918">
                  <c:v>-0.41694265843011602</c:v>
                </c:pt>
                <c:pt idx="919">
                  <c:v>-0.44704499039789802</c:v>
                </c:pt>
                <c:pt idx="920">
                  <c:v>-0.472402817491683</c:v>
                </c:pt>
                <c:pt idx="921">
                  <c:v>-0.49281454539686798</c:v>
                </c:pt>
                <c:pt idx="922">
                  <c:v>-0.50812041111498696</c:v>
                </c:pt>
                <c:pt idx="923">
                  <c:v>-0.51820205901981298</c:v>
                </c:pt>
                <c:pt idx="924">
                  <c:v>-0.52298219768204002</c:v>
                </c:pt>
                <c:pt idx="925">
                  <c:v>-0.52242436337451104</c:v>
                </c:pt>
                <c:pt idx="926">
                  <c:v>-0.51653280529899304</c:v>
                </c:pt>
                <c:pt idx="927">
                  <c:v>-0.50535249906442903</c:v>
                </c:pt>
                <c:pt idx="928">
                  <c:v>-0.48896928767066999</c:v>
                </c:pt>
                <c:pt idx="929">
                  <c:v>-0.46751014184678702</c:v>
                </c:pt>
                <c:pt idx="930">
                  <c:v>-0.44114352264386902</c:v>
                </c:pt>
                <c:pt idx="931">
                  <c:v>-0.41007981775601299</c:v>
                </c:pt>
                <c:pt idx="932">
                  <c:v>-0.374571808837799</c:v>
                </c:pt>
                <c:pt idx="933">
                  <c:v>-0.33491511054762602</c:v>
                </c:pt>
                <c:pt idx="934">
                  <c:v>-0.29144850414354501</c:v>
                </c:pt>
                <c:pt idx="935">
                  <c:v>-0.24455407036862101</c:v>
                </c:pt>
                <c:pt idx="936">
                  <c:v>-0.19465700926184501</c:v>
                </c:pt>
                <c:pt idx="937">
                  <c:v>-0.14222501923222799</c:v>
                </c:pt>
                <c:pt idx="938">
                  <c:v>-8.7767094812534197E-2</c:v>
                </c:pt>
                <c:pt idx="939">
                  <c:v>-3.1831592639264203E-2</c:v>
                </c:pt>
                <c:pt idx="940">
                  <c:v>2.4996590725777399E-2</c:v>
                </c:pt>
                <c:pt idx="941">
                  <c:v>8.2099885563366101E-2</c:v>
                </c:pt>
                <c:pt idx="942">
                  <c:v>0.138833108171866</c:v>
                </c:pt>
                <c:pt idx="943">
                  <c:v>0.19452983911628499</c:v>
                </c:pt>
                <c:pt idx="944">
                  <c:v>0.248510209469259</c:v>
                </c:pt>
                <c:pt idx="945">
                  <c:v>0.30009012615278102</c:v>
                </c:pt>
                <c:pt idx="946">
                  <c:v>0.34859188808763902</c:v>
                </c:pt>
                <c:pt idx="947">
                  <c:v>0.39335604549546499</c:v>
                </c:pt>
                <c:pt idx="948">
                  <c:v>0.43375424080545599</c:v>
                </c:pt>
                <c:pt idx="949">
                  <c:v>0.469202650906481</c:v>
                </c:pt>
                <c:pt idx="950">
                  <c:v>0.49917553980162599</c:v>
                </c:pt>
                <c:pt idx="951">
                  <c:v>0.52321834291888003</c:v>
                </c:pt>
                <c:pt idx="952">
                  <c:v>0.54095965371334298</c:v>
                </c:pt>
                <c:pt idx="953">
                  <c:v>0.55212148127861804</c:v>
                </c:pt>
                <c:pt idx="954">
                  <c:v>0.55652720074203899</c:v>
                </c:pt>
                <c:pt idx="955">
                  <c:v>0.55410672584639498</c:v>
                </c:pt>
                <c:pt idx="956">
                  <c:v>0.54489858754755005</c:v>
                </c:pt>
                <c:pt idx="957">
                  <c:v>0.52904878944218503</c:v>
                </c:pt>
                <c:pt idx="958">
                  <c:v>0.50680651130937804</c:v>
                </c:pt>
                <c:pt idx="959">
                  <c:v>0.478516925073108</c:v>
                </c:pt>
                <c:pt idx="960">
                  <c:v>0.44461155312023898</c:v>
                </c:pt>
                <c:pt idx="961">
                  <c:v>0.405596721292795</c:v>
                </c:pt>
                <c:pt idx="962">
                  <c:v>0.36204072817486099</c:v>
                </c:pt>
                <c:pt idx="963">
                  <c:v>0.314560366011846</c:v>
                </c:pt>
                <c:pt idx="964">
                  <c:v>0.26380739118917501</c:v>
                </c:pt>
                <c:pt idx="965">
                  <c:v>0.210455463780817</c:v>
                </c:pt>
                <c:pt idx="966">
                  <c:v>0.155187970157385</c:v>
                </c:pt>
                <c:pt idx="967">
                  <c:v>9.8687024756145506E-2</c:v>
                </c:pt>
                <c:pt idx="968">
                  <c:v>4.1623830715025102E-2</c:v>
                </c:pt>
                <c:pt idx="969">
                  <c:v>-1.5349525313695199E-2</c:v>
                </c:pt>
                <c:pt idx="970">
                  <c:v>-7.1606854383844606E-2</c:v>
                </c:pt>
                <c:pt idx="971">
                  <c:v>-0.126553296775227</c:v>
                </c:pt>
                <c:pt idx="972">
                  <c:v>-0.179629521380547</c:v>
                </c:pt>
                <c:pt idx="973">
                  <c:v>-0.23031483609429401</c:v>
                </c:pt>
                <c:pt idx="974">
                  <c:v>-0.27812936417626499</c:v>
                </c:pt>
                <c:pt idx="975">
                  <c:v>-0.32263544369720798</c:v>
                </c:pt>
                <c:pt idx="976">
                  <c:v>-0.36343840272729699</c:v>
                </c:pt>
                <c:pt idx="977">
                  <c:v>-0.400186854062894</c:v>
                </c:pt>
                <c:pt idx="978">
                  <c:v>-0.43257264118437799</c:v>
                </c:pt>
                <c:pt idx="979">
                  <c:v>-0.46033055248767502</c:v>
                </c:pt>
                <c:pt idx="980">
                  <c:v>-0.48323790416975498</c:v>
                </c:pt>
                <c:pt idx="981">
                  <c:v>-0.50111407424856202</c:v>
                </c:pt>
                <c:pt idx="982">
                  <c:v>-0.51382005211098603</c:v>
                </c:pt>
                <c:pt idx="983">
                  <c:v>-0.52125805092487099</c:v>
                </c:pt>
                <c:pt idx="984">
                  <c:v>-0.52337121530968</c:v>
                </c:pt>
                <c:pt idx="985">
                  <c:v>-0.52014344439817195</c:v>
                </c:pt>
                <c:pt idx="986">
                  <c:v>-0.51159934084284897</c:v>
                </c:pt>
                <c:pt idx="987">
                  <c:v>-0.49780428857866299</c:v>
                </c:pt>
                <c:pt idx="988">
                  <c:v>-0.47886465501710501</c:v>
                </c:pt>
                <c:pt idx="989">
                  <c:v>-0.454928105293674</c:v>
                </c:pt>
                <c:pt idx="990">
                  <c:v>-0.42618400611763702</c:v>
                </c:pt>
                <c:pt idx="991">
                  <c:v>-0.39286388392065402</c:v>
                </c:pt>
                <c:pt idx="992">
                  <c:v>-0.35524188654676397</c:v>
                </c:pt>
                <c:pt idx="993">
                  <c:v>-0.31363518035891502</c:v>
                </c:pt>
                <c:pt idx="994">
                  <c:v>-0.26840419648988201</c:v>
                </c:pt>
                <c:pt idx="995">
                  <c:v>-0.219952622244591</c:v>
                </c:pt>
                <c:pt idx="996">
                  <c:v>-0.16872701736861001</c:v>
                </c:pt>
                <c:pt idx="997">
                  <c:v>-0.115215920731088</c:v>
                </c:pt>
                <c:pt idx="998">
                  <c:v>-5.9948301477106697E-2</c:v>
                </c:pt>
                <c:pt idx="999">
                  <c:v>-3.49120065015995E-3</c:v>
                </c:pt>
                <c:pt idx="1000">
                  <c:v>5.3553594026197901E-2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CC-4068-AB46-62AEA452C400}"/>
            </c:ext>
          </c:extLst>
        </c:ser>
        <c:ser>
          <c:idx val="2"/>
          <c:order val="2"/>
          <c:tx>
            <c:v>DOOLINES</c:v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doolines_Stokes!$A$2:$A$1002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doolines_Stokes!$B$2:$B$1002</c:f>
              <c:numCache>
                <c:formatCode>General</c:formatCode>
                <c:ptCount val="1001"/>
                <c:pt idx="0">
                  <c:v>0.52609499999999998</c:v>
                </c:pt>
                <c:pt idx="1">
                  <c:v>0.53599799999999997</c:v>
                </c:pt>
                <c:pt idx="2">
                  <c:v>0.53992899999999999</c:v>
                </c:pt>
                <c:pt idx="3">
                  <c:v>0.53784500000000002</c:v>
                </c:pt>
                <c:pt idx="4">
                  <c:v>0.52976800000000002</c:v>
                </c:pt>
                <c:pt idx="5">
                  <c:v>0.51578999999999997</c:v>
                </c:pt>
                <c:pt idx="6">
                  <c:v>0.49606499999999998</c:v>
                </c:pt>
                <c:pt idx="7">
                  <c:v>0.47081299999999998</c:v>
                </c:pt>
                <c:pt idx="8">
                  <c:v>0.44031700000000001</c:v>
                </c:pt>
                <c:pt idx="9">
                  <c:v>0.404914</c:v>
                </c:pt>
                <c:pt idx="10">
                  <c:v>0.36500100000000002</c:v>
                </c:pt>
                <c:pt idx="11">
                  <c:v>0.321021</c:v>
                </c:pt>
                <c:pt idx="12">
                  <c:v>0.27346399999999998</c:v>
                </c:pt>
                <c:pt idx="13">
                  <c:v>0.222861</c:v>
                </c:pt>
                <c:pt idx="14">
                  <c:v>0.16977500000000001</c:v>
                </c:pt>
                <c:pt idx="15">
                  <c:v>0.114798</c:v>
                </c:pt>
                <c:pt idx="16">
                  <c:v>5.8541500000000003E-2</c:v>
                </c:pt>
                <c:pt idx="17">
                  <c:v>1.63291E-3</c:v>
                </c:pt>
                <c:pt idx="18">
                  <c:v>-5.52939E-2</c:v>
                </c:pt>
                <c:pt idx="19">
                  <c:v>-0.111605</c:v>
                </c:pt>
                <c:pt idx="20">
                  <c:v>-0.16667199999999999</c:v>
                </c:pt>
                <c:pt idx="21">
                  <c:v>-0.21988199999999999</c:v>
                </c:pt>
                <c:pt idx="22">
                  <c:v>-0.27064300000000002</c:v>
                </c:pt>
                <c:pt idx="23">
                  <c:v>-0.31838899999999998</c:v>
                </c:pt>
                <c:pt idx="24">
                  <c:v>-0.36258699999999999</c:v>
                </c:pt>
                <c:pt idx="25">
                  <c:v>-0.40274599999999999</c:v>
                </c:pt>
                <c:pt idx="26">
                  <c:v>-0.43841799999999997</c:v>
                </c:pt>
                <c:pt idx="27">
                  <c:v>-0.46920499999999998</c:v>
                </c:pt>
                <c:pt idx="28">
                  <c:v>-0.49476599999999998</c:v>
                </c:pt>
                <c:pt idx="29">
                  <c:v>-0.51481299999999997</c:v>
                </c:pt>
                <c:pt idx="30">
                  <c:v>-0.52912599999999999</c:v>
                </c:pt>
                <c:pt idx="31">
                  <c:v>-0.53754299999999999</c:v>
                </c:pt>
                <c:pt idx="32">
                  <c:v>-0.53997200000000001</c:v>
                </c:pt>
                <c:pt idx="33">
                  <c:v>-0.536385</c:v>
                </c:pt>
                <c:pt idx="34">
                  <c:v>-0.52682200000000001</c:v>
                </c:pt>
                <c:pt idx="35">
                  <c:v>-0.51139000000000001</c:v>
                </c:pt>
                <c:pt idx="36">
                  <c:v>-0.49025999999999997</c:v>
                </c:pt>
                <c:pt idx="37">
                  <c:v>-0.463669</c:v>
                </c:pt>
                <c:pt idx="38">
                  <c:v>-0.43191099999999999</c:v>
                </c:pt>
                <c:pt idx="39">
                  <c:v>-0.39534200000000003</c:v>
                </c:pt>
                <c:pt idx="40">
                  <c:v>-0.35436899999999999</c:v>
                </c:pt>
                <c:pt idx="41">
                  <c:v>-0.30944700000000003</c:v>
                </c:pt>
                <c:pt idx="42">
                  <c:v>-0.26107799999999998</c:v>
                </c:pt>
                <c:pt idx="43">
                  <c:v>-0.20979999999999999</c:v>
                </c:pt>
                <c:pt idx="44">
                  <c:v>-0.15618499999999999</c:v>
                </c:pt>
                <c:pt idx="45">
                  <c:v>-0.100829</c:v>
                </c:pt>
                <c:pt idx="46">
                  <c:v>-4.4350800000000003E-2</c:v>
                </c:pt>
                <c:pt idx="47">
                  <c:v>1.26219E-2</c:v>
                </c:pt>
                <c:pt idx="48">
                  <c:v>6.9454000000000002E-2</c:v>
                </c:pt>
                <c:pt idx="49">
                  <c:v>0.12551200000000001</c:v>
                </c:pt>
                <c:pt idx="50">
                  <c:v>0.180172</c:v>
                </c:pt>
                <c:pt idx="51">
                  <c:v>0.232825</c:v>
                </c:pt>
                <c:pt idx="52">
                  <c:v>0.28288400000000002</c:v>
                </c:pt>
                <c:pt idx="53">
                  <c:v>0.329791</c:v>
                </c:pt>
                <c:pt idx="54">
                  <c:v>0.37302400000000002</c:v>
                </c:pt>
                <c:pt idx="55">
                  <c:v>0.412101</c:v>
                </c:pt>
                <c:pt idx="56">
                  <c:v>0.44658700000000001</c:v>
                </c:pt>
                <c:pt idx="57">
                  <c:v>0.47609800000000002</c:v>
                </c:pt>
                <c:pt idx="58">
                  <c:v>0.50030399999999997</c:v>
                </c:pt>
                <c:pt idx="59">
                  <c:v>0.51893699999999998</c:v>
                </c:pt>
                <c:pt idx="60">
                  <c:v>0.53178800000000004</c:v>
                </c:pt>
                <c:pt idx="61">
                  <c:v>0.53871400000000003</c:v>
                </c:pt>
                <c:pt idx="62">
                  <c:v>0.53963899999999998</c:v>
                </c:pt>
                <c:pt idx="63">
                  <c:v>0.534551</c:v>
                </c:pt>
                <c:pt idx="64">
                  <c:v>0.523509</c:v>
                </c:pt>
                <c:pt idx="65">
                  <c:v>0.506633</c:v>
                </c:pt>
                <c:pt idx="66">
                  <c:v>0.48411399999999999</c:v>
                </c:pt>
                <c:pt idx="67">
                  <c:v>0.45620100000000002</c:v>
                </c:pt>
                <c:pt idx="68">
                  <c:v>0.423205</c:v>
                </c:pt>
                <c:pt idx="69">
                  <c:v>0.38549499999999998</c:v>
                </c:pt>
                <c:pt idx="70">
                  <c:v>0.34348899999999999</c:v>
                </c:pt>
                <c:pt idx="71">
                  <c:v>0.297657</c:v>
                </c:pt>
                <c:pt idx="72">
                  <c:v>0.24850900000000001</c:v>
                </c:pt>
                <c:pt idx="73">
                  <c:v>0.19659199999999999</c:v>
                </c:pt>
                <c:pt idx="74">
                  <c:v>0.142485</c:v>
                </c:pt>
                <c:pt idx="75">
                  <c:v>8.6790599999999996E-2</c:v>
                </c:pt>
                <c:pt idx="76">
                  <c:v>3.0129199999999998E-2</c:v>
                </c:pt>
                <c:pt idx="77">
                  <c:v>-2.68679E-2</c:v>
                </c:pt>
                <c:pt idx="78">
                  <c:v>-8.3565700000000007E-2</c:v>
                </c:pt>
                <c:pt idx="79">
                  <c:v>-0.13933200000000001</c:v>
                </c:pt>
                <c:pt idx="80">
                  <c:v>-0.193547</c:v>
                </c:pt>
                <c:pt idx="81">
                  <c:v>-0.24560499999999999</c:v>
                </c:pt>
                <c:pt idx="82">
                  <c:v>-0.29492699999999999</c:v>
                </c:pt>
                <c:pt idx="83">
                  <c:v>-0.34096300000000002</c:v>
                </c:pt>
                <c:pt idx="84">
                  <c:v>-0.38320100000000001</c:v>
                </c:pt>
                <c:pt idx="85">
                  <c:v>-0.42116900000000002</c:v>
                </c:pt>
                <c:pt idx="86">
                  <c:v>-0.45444499999999999</c:v>
                </c:pt>
                <c:pt idx="87">
                  <c:v>-0.48265799999999998</c:v>
                </c:pt>
                <c:pt idx="88">
                  <c:v>-0.505494</c:v>
                </c:pt>
                <c:pt idx="89">
                  <c:v>-0.522698</c:v>
                </c:pt>
                <c:pt idx="90">
                  <c:v>-0.53407899999999997</c:v>
                </c:pt>
                <c:pt idx="91">
                  <c:v>-0.53951000000000005</c:v>
                </c:pt>
                <c:pt idx="92">
                  <c:v>-0.53893000000000002</c:v>
                </c:pt>
                <c:pt idx="93">
                  <c:v>-0.53234499999999996</c:v>
                </c:pt>
                <c:pt idx="94">
                  <c:v>-0.51983000000000001</c:v>
                </c:pt>
                <c:pt idx="95">
                  <c:v>-0.50152399999999997</c:v>
                </c:pt>
                <c:pt idx="96">
                  <c:v>-0.47763</c:v>
                </c:pt>
                <c:pt idx="97">
                  <c:v>-0.44841500000000001</c:v>
                </c:pt>
                <c:pt idx="98">
                  <c:v>-0.41420400000000002</c:v>
                </c:pt>
                <c:pt idx="99">
                  <c:v>-0.37537900000000002</c:v>
                </c:pt>
                <c:pt idx="100">
                  <c:v>-0.33237100000000003</c:v>
                </c:pt>
                <c:pt idx="101">
                  <c:v>-0.28566000000000003</c:v>
                </c:pt>
                <c:pt idx="102">
                  <c:v>-0.235767</c:v>
                </c:pt>
                <c:pt idx="103">
                  <c:v>-0.18324799999999999</c:v>
                </c:pt>
                <c:pt idx="104">
                  <c:v>-0.12868599999999999</c:v>
                </c:pt>
                <c:pt idx="105">
                  <c:v>-7.2691400000000003E-2</c:v>
                </c:pt>
                <c:pt idx="106">
                  <c:v>-1.5886600000000001E-2</c:v>
                </c:pt>
                <c:pt idx="107">
                  <c:v>4.1095199999999998E-2</c:v>
                </c:pt>
                <c:pt idx="108">
                  <c:v>9.7619200000000003E-2</c:v>
                </c:pt>
                <c:pt idx="109">
                  <c:v>0.153056</c:v>
                </c:pt>
                <c:pt idx="110">
                  <c:v>0.206787</c:v>
                </c:pt>
                <c:pt idx="111">
                  <c:v>0.258214</c:v>
                </c:pt>
                <c:pt idx="112">
                  <c:v>0.30676500000000001</c:v>
                </c:pt>
                <c:pt idx="113">
                  <c:v>0.35189799999999999</c:v>
                </c:pt>
                <c:pt idx="114">
                  <c:v>0.39311000000000001</c:v>
                </c:pt>
                <c:pt idx="115">
                  <c:v>0.42994300000000002</c:v>
                </c:pt>
                <c:pt idx="116">
                  <c:v>0.46198600000000001</c:v>
                </c:pt>
                <c:pt idx="117">
                  <c:v>0.48888199999999998</c:v>
                </c:pt>
                <c:pt idx="118">
                  <c:v>0.51033200000000001</c:v>
                </c:pt>
                <c:pt idx="119">
                  <c:v>0.52609499999999998</c:v>
                </c:pt>
                <c:pt idx="120">
                  <c:v>0.53599799999999997</c:v>
                </c:pt>
                <c:pt idx="121">
                  <c:v>0.53992899999999999</c:v>
                </c:pt>
                <c:pt idx="122">
                  <c:v>0.53784500000000002</c:v>
                </c:pt>
                <c:pt idx="123">
                  <c:v>0.52976800000000002</c:v>
                </c:pt>
                <c:pt idx="124">
                  <c:v>0.51578999999999997</c:v>
                </c:pt>
                <c:pt idx="125">
                  <c:v>0.49606499999999998</c:v>
                </c:pt>
                <c:pt idx="126">
                  <c:v>0.47081299999999998</c:v>
                </c:pt>
                <c:pt idx="127">
                  <c:v>0.44031700000000001</c:v>
                </c:pt>
                <c:pt idx="128">
                  <c:v>0.404914</c:v>
                </c:pt>
                <c:pt idx="129">
                  <c:v>0.36500100000000002</c:v>
                </c:pt>
                <c:pt idx="130">
                  <c:v>0.321021</c:v>
                </c:pt>
                <c:pt idx="131">
                  <c:v>0.27346399999999998</c:v>
                </c:pt>
                <c:pt idx="132">
                  <c:v>0.222861</c:v>
                </c:pt>
                <c:pt idx="133">
                  <c:v>0.16977500000000001</c:v>
                </c:pt>
                <c:pt idx="134">
                  <c:v>0.114798</c:v>
                </c:pt>
                <c:pt idx="135">
                  <c:v>5.8541500000000003E-2</c:v>
                </c:pt>
                <c:pt idx="136">
                  <c:v>1.63291E-3</c:v>
                </c:pt>
                <c:pt idx="137">
                  <c:v>-5.52939E-2</c:v>
                </c:pt>
                <c:pt idx="138">
                  <c:v>-0.111605</c:v>
                </c:pt>
                <c:pt idx="139">
                  <c:v>-0.16667199999999999</c:v>
                </c:pt>
                <c:pt idx="140">
                  <c:v>-0.21988199999999999</c:v>
                </c:pt>
                <c:pt idx="141">
                  <c:v>-0.27064300000000002</c:v>
                </c:pt>
                <c:pt idx="142">
                  <c:v>-0.31838899999999998</c:v>
                </c:pt>
                <c:pt idx="143">
                  <c:v>-0.36258699999999999</c:v>
                </c:pt>
                <c:pt idx="144">
                  <c:v>-0.40274599999999999</c:v>
                </c:pt>
                <c:pt idx="145">
                  <c:v>-0.43841799999999997</c:v>
                </c:pt>
                <c:pt idx="146">
                  <c:v>-0.46920499999999998</c:v>
                </c:pt>
                <c:pt idx="147">
                  <c:v>-0.49476599999999998</c:v>
                </c:pt>
                <c:pt idx="148">
                  <c:v>-0.51481299999999997</c:v>
                </c:pt>
                <c:pt idx="149">
                  <c:v>-0.52912599999999999</c:v>
                </c:pt>
                <c:pt idx="150">
                  <c:v>-0.53754299999999999</c:v>
                </c:pt>
                <c:pt idx="151">
                  <c:v>-0.53997200000000001</c:v>
                </c:pt>
                <c:pt idx="152">
                  <c:v>-0.536385</c:v>
                </c:pt>
                <c:pt idx="153">
                  <c:v>-0.52682200000000001</c:v>
                </c:pt>
                <c:pt idx="154">
                  <c:v>-0.51139000000000001</c:v>
                </c:pt>
                <c:pt idx="155">
                  <c:v>-0.49025999999999997</c:v>
                </c:pt>
                <c:pt idx="156">
                  <c:v>-0.463669</c:v>
                </c:pt>
                <c:pt idx="157">
                  <c:v>-0.43191099999999999</c:v>
                </c:pt>
                <c:pt idx="158">
                  <c:v>-0.39534200000000003</c:v>
                </c:pt>
                <c:pt idx="159">
                  <c:v>-0.35436899999999999</c:v>
                </c:pt>
                <c:pt idx="160">
                  <c:v>-0.30944700000000003</c:v>
                </c:pt>
                <c:pt idx="161">
                  <c:v>-0.26107799999999998</c:v>
                </c:pt>
                <c:pt idx="162">
                  <c:v>-0.20979999999999999</c:v>
                </c:pt>
                <c:pt idx="163">
                  <c:v>-0.15618499999999999</c:v>
                </c:pt>
                <c:pt idx="164">
                  <c:v>-0.100829</c:v>
                </c:pt>
                <c:pt idx="165">
                  <c:v>-4.4350800000000003E-2</c:v>
                </c:pt>
                <c:pt idx="166">
                  <c:v>1.26219E-2</c:v>
                </c:pt>
                <c:pt idx="167">
                  <c:v>6.9454000000000002E-2</c:v>
                </c:pt>
                <c:pt idx="168">
                  <c:v>0.12551200000000001</c:v>
                </c:pt>
                <c:pt idx="169">
                  <c:v>0.180172</c:v>
                </c:pt>
                <c:pt idx="170">
                  <c:v>0.232825</c:v>
                </c:pt>
                <c:pt idx="171">
                  <c:v>0.28288400000000002</c:v>
                </c:pt>
                <c:pt idx="172">
                  <c:v>0.329791</c:v>
                </c:pt>
                <c:pt idx="173">
                  <c:v>0.37302400000000002</c:v>
                </c:pt>
                <c:pt idx="174">
                  <c:v>0.412101</c:v>
                </c:pt>
                <c:pt idx="175">
                  <c:v>0.44658700000000001</c:v>
                </c:pt>
                <c:pt idx="176">
                  <c:v>0.47609800000000002</c:v>
                </c:pt>
                <c:pt idx="177">
                  <c:v>0.50030399999999997</c:v>
                </c:pt>
                <c:pt idx="178">
                  <c:v>0.51893699999999998</c:v>
                </c:pt>
                <c:pt idx="179">
                  <c:v>0.53178800000000004</c:v>
                </c:pt>
                <c:pt idx="180">
                  <c:v>0.53871400000000003</c:v>
                </c:pt>
                <c:pt idx="181">
                  <c:v>0.53963899999999998</c:v>
                </c:pt>
                <c:pt idx="182">
                  <c:v>0.534551</c:v>
                </c:pt>
                <c:pt idx="183">
                  <c:v>0.523509</c:v>
                </c:pt>
                <c:pt idx="184">
                  <c:v>0.506633</c:v>
                </c:pt>
                <c:pt idx="185">
                  <c:v>0.48411399999999999</c:v>
                </c:pt>
                <c:pt idx="186">
                  <c:v>0.45620100000000002</c:v>
                </c:pt>
                <c:pt idx="187">
                  <c:v>0.423205</c:v>
                </c:pt>
                <c:pt idx="188">
                  <c:v>0.38549499999999998</c:v>
                </c:pt>
                <c:pt idx="189">
                  <c:v>0.34348899999999999</c:v>
                </c:pt>
                <c:pt idx="190">
                  <c:v>0.297657</c:v>
                </c:pt>
                <c:pt idx="191">
                  <c:v>0.24850900000000001</c:v>
                </c:pt>
                <c:pt idx="192">
                  <c:v>0.19659199999999999</c:v>
                </c:pt>
                <c:pt idx="193">
                  <c:v>0.142485</c:v>
                </c:pt>
                <c:pt idx="194">
                  <c:v>8.6790599999999996E-2</c:v>
                </c:pt>
                <c:pt idx="195">
                  <c:v>3.0129199999999998E-2</c:v>
                </c:pt>
                <c:pt idx="196">
                  <c:v>-2.68679E-2</c:v>
                </c:pt>
                <c:pt idx="197">
                  <c:v>-8.3565700000000007E-2</c:v>
                </c:pt>
                <c:pt idx="198">
                  <c:v>-0.13933200000000001</c:v>
                </c:pt>
                <c:pt idx="199">
                  <c:v>-0.193547</c:v>
                </c:pt>
                <c:pt idx="200">
                  <c:v>-0.24560499999999999</c:v>
                </c:pt>
                <c:pt idx="201">
                  <c:v>-0.29492699999999999</c:v>
                </c:pt>
                <c:pt idx="202">
                  <c:v>-0.34096300000000002</c:v>
                </c:pt>
                <c:pt idx="203">
                  <c:v>-0.38320100000000001</c:v>
                </c:pt>
                <c:pt idx="204">
                  <c:v>-0.42116900000000002</c:v>
                </c:pt>
                <c:pt idx="205">
                  <c:v>-0.45444499999999999</c:v>
                </c:pt>
                <c:pt idx="206">
                  <c:v>-0.48265799999999998</c:v>
                </c:pt>
                <c:pt idx="207">
                  <c:v>-0.505494</c:v>
                </c:pt>
                <c:pt idx="208">
                  <c:v>-0.522698</c:v>
                </c:pt>
                <c:pt idx="209">
                  <c:v>-0.53407899999999997</c:v>
                </c:pt>
                <c:pt idx="210">
                  <c:v>-0.53951000000000005</c:v>
                </c:pt>
                <c:pt idx="211">
                  <c:v>-0.53893000000000002</c:v>
                </c:pt>
                <c:pt idx="212">
                  <c:v>-0.53234499999999996</c:v>
                </c:pt>
                <c:pt idx="213">
                  <c:v>-0.51983000000000001</c:v>
                </c:pt>
                <c:pt idx="214">
                  <c:v>-0.50152399999999997</c:v>
                </c:pt>
                <c:pt idx="215">
                  <c:v>-0.47763</c:v>
                </c:pt>
                <c:pt idx="216">
                  <c:v>-0.44841500000000001</c:v>
                </c:pt>
                <c:pt idx="217">
                  <c:v>-0.41420400000000002</c:v>
                </c:pt>
                <c:pt idx="218">
                  <c:v>-0.37537900000000002</c:v>
                </c:pt>
                <c:pt idx="219">
                  <c:v>-0.33237100000000003</c:v>
                </c:pt>
                <c:pt idx="220">
                  <c:v>-0.28566000000000003</c:v>
                </c:pt>
                <c:pt idx="221">
                  <c:v>-0.235767</c:v>
                </c:pt>
                <c:pt idx="222">
                  <c:v>-0.18324799999999999</c:v>
                </c:pt>
                <c:pt idx="223">
                  <c:v>-0.12868599999999999</c:v>
                </c:pt>
                <c:pt idx="224">
                  <c:v>-7.2691400000000003E-2</c:v>
                </c:pt>
                <c:pt idx="225">
                  <c:v>-1.5886600000000001E-2</c:v>
                </c:pt>
                <c:pt idx="226">
                  <c:v>4.1095199999999998E-2</c:v>
                </c:pt>
                <c:pt idx="227">
                  <c:v>9.7619200000000003E-2</c:v>
                </c:pt>
                <c:pt idx="228">
                  <c:v>0.153056</c:v>
                </c:pt>
                <c:pt idx="229">
                  <c:v>0.206787</c:v>
                </c:pt>
                <c:pt idx="230">
                  <c:v>0.258214</c:v>
                </c:pt>
                <c:pt idx="231">
                  <c:v>0.30676500000000001</c:v>
                </c:pt>
                <c:pt idx="232">
                  <c:v>0.35189799999999999</c:v>
                </c:pt>
                <c:pt idx="233">
                  <c:v>0.39311000000000001</c:v>
                </c:pt>
                <c:pt idx="234">
                  <c:v>0.42994300000000002</c:v>
                </c:pt>
                <c:pt idx="235">
                  <c:v>0.46198600000000001</c:v>
                </c:pt>
                <c:pt idx="236">
                  <c:v>0.48888199999999998</c:v>
                </c:pt>
                <c:pt idx="237">
                  <c:v>0.51033200000000001</c:v>
                </c:pt>
                <c:pt idx="238">
                  <c:v>0.52609499999999998</c:v>
                </c:pt>
                <c:pt idx="239">
                  <c:v>0.53599799999999997</c:v>
                </c:pt>
                <c:pt idx="240">
                  <c:v>0.53992899999999999</c:v>
                </c:pt>
                <c:pt idx="241">
                  <c:v>0.53784500000000002</c:v>
                </c:pt>
                <c:pt idx="242">
                  <c:v>0.52976800000000002</c:v>
                </c:pt>
                <c:pt idx="243">
                  <c:v>0.51578999999999997</c:v>
                </c:pt>
                <c:pt idx="244">
                  <c:v>0.49606499999999998</c:v>
                </c:pt>
                <c:pt idx="245">
                  <c:v>0.47081299999999998</c:v>
                </c:pt>
                <c:pt idx="246">
                  <c:v>0.44031700000000001</c:v>
                </c:pt>
                <c:pt idx="247">
                  <c:v>0.404914</c:v>
                </c:pt>
                <c:pt idx="248">
                  <c:v>0.36500100000000002</c:v>
                </c:pt>
                <c:pt idx="249">
                  <c:v>0.321021</c:v>
                </c:pt>
                <c:pt idx="250">
                  <c:v>0.27346399999999998</c:v>
                </c:pt>
                <c:pt idx="251">
                  <c:v>0.222861</c:v>
                </c:pt>
                <c:pt idx="252">
                  <c:v>0.16977500000000001</c:v>
                </c:pt>
                <c:pt idx="253">
                  <c:v>0.114798</c:v>
                </c:pt>
                <c:pt idx="254">
                  <c:v>5.8541500000000003E-2</c:v>
                </c:pt>
                <c:pt idx="255">
                  <c:v>1.63291E-3</c:v>
                </c:pt>
                <c:pt idx="256">
                  <c:v>-5.52939E-2</c:v>
                </c:pt>
                <c:pt idx="257">
                  <c:v>-0.111605</c:v>
                </c:pt>
                <c:pt idx="258">
                  <c:v>-0.16667199999999999</c:v>
                </c:pt>
                <c:pt idx="259">
                  <c:v>-0.21988199999999999</c:v>
                </c:pt>
                <c:pt idx="260">
                  <c:v>-0.27064300000000002</c:v>
                </c:pt>
                <c:pt idx="261">
                  <c:v>-0.31838899999999998</c:v>
                </c:pt>
                <c:pt idx="262">
                  <c:v>-0.36258699999999999</c:v>
                </c:pt>
                <c:pt idx="263">
                  <c:v>-0.40274599999999999</c:v>
                </c:pt>
                <c:pt idx="264">
                  <c:v>-0.43841799999999997</c:v>
                </c:pt>
                <c:pt idx="265">
                  <c:v>-0.46920499999999998</c:v>
                </c:pt>
                <c:pt idx="266">
                  <c:v>-0.49476599999999998</c:v>
                </c:pt>
                <c:pt idx="267">
                  <c:v>-0.51481299999999997</c:v>
                </c:pt>
                <c:pt idx="268">
                  <c:v>-0.52912599999999999</c:v>
                </c:pt>
                <c:pt idx="269">
                  <c:v>-0.53754299999999999</c:v>
                </c:pt>
                <c:pt idx="270">
                  <c:v>-0.53997200000000001</c:v>
                </c:pt>
                <c:pt idx="271">
                  <c:v>-0.536385</c:v>
                </c:pt>
                <c:pt idx="272">
                  <c:v>-0.52682200000000001</c:v>
                </c:pt>
                <c:pt idx="273">
                  <c:v>-0.51139000000000001</c:v>
                </c:pt>
                <c:pt idx="274">
                  <c:v>-0.49025999999999997</c:v>
                </c:pt>
                <c:pt idx="275">
                  <c:v>-0.463669</c:v>
                </c:pt>
                <c:pt idx="276">
                  <c:v>-0.43191099999999999</c:v>
                </c:pt>
                <c:pt idx="277">
                  <c:v>-0.39534200000000003</c:v>
                </c:pt>
                <c:pt idx="278">
                  <c:v>-0.35436899999999999</c:v>
                </c:pt>
                <c:pt idx="279">
                  <c:v>-0.30944700000000003</c:v>
                </c:pt>
                <c:pt idx="280">
                  <c:v>-0.26107799999999998</c:v>
                </c:pt>
                <c:pt idx="281">
                  <c:v>-0.20979999999999999</c:v>
                </c:pt>
                <c:pt idx="282">
                  <c:v>-0.15618499999999999</c:v>
                </c:pt>
                <c:pt idx="283">
                  <c:v>-0.100829</c:v>
                </c:pt>
                <c:pt idx="284">
                  <c:v>-4.4350800000000003E-2</c:v>
                </c:pt>
                <c:pt idx="285">
                  <c:v>1.26219E-2</c:v>
                </c:pt>
                <c:pt idx="286">
                  <c:v>6.9454000000000002E-2</c:v>
                </c:pt>
                <c:pt idx="287">
                  <c:v>0.12551200000000001</c:v>
                </c:pt>
                <c:pt idx="288">
                  <c:v>0.180172</c:v>
                </c:pt>
                <c:pt idx="289">
                  <c:v>0.232825</c:v>
                </c:pt>
                <c:pt idx="290">
                  <c:v>0.28288400000000002</c:v>
                </c:pt>
                <c:pt idx="291">
                  <c:v>0.329791</c:v>
                </c:pt>
                <c:pt idx="292">
                  <c:v>0.37302400000000002</c:v>
                </c:pt>
                <c:pt idx="293">
                  <c:v>0.412101</c:v>
                </c:pt>
                <c:pt idx="294">
                  <c:v>0.44658700000000001</c:v>
                </c:pt>
                <c:pt idx="295">
                  <c:v>0.47609800000000002</c:v>
                </c:pt>
                <c:pt idx="296">
                  <c:v>0.50030399999999997</c:v>
                </c:pt>
                <c:pt idx="297">
                  <c:v>0.51893699999999998</c:v>
                </c:pt>
                <c:pt idx="298">
                  <c:v>0.53178800000000004</c:v>
                </c:pt>
                <c:pt idx="299">
                  <c:v>0.53871400000000003</c:v>
                </c:pt>
                <c:pt idx="300">
                  <c:v>0.53963899999999998</c:v>
                </c:pt>
                <c:pt idx="301">
                  <c:v>0.534551</c:v>
                </c:pt>
                <c:pt idx="302">
                  <c:v>0.523509</c:v>
                </c:pt>
                <c:pt idx="303">
                  <c:v>0.506633</c:v>
                </c:pt>
                <c:pt idx="304">
                  <c:v>0.48411399999999999</c:v>
                </c:pt>
                <c:pt idx="305">
                  <c:v>0.45620100000000002</c:v>
                </c:pt>
                <c:pt idx="306">
                  <c:v>0.423205</c:v>
                </c:pt>
                <c:pt idx="307">
                  <c:v>0.38549499999999998</c:v>
                </c:pt>
                <c:pt idx="308">
                  <c:v>0.34348899999999999</c:v>
                </c:pt>
                <c:pt idx="309">
                  <c:v>0.297657</c:v>
                </c:pt>
                <c:pt idx="310">
                  <c:v>0.24850900000000001</c:v>
                </c:pt>
                <c:pt idx="311">
                  <c:v>0.19659199999999999</c:v>
                </c:pt>
                <c:pt idx="312">
                  <c:v>0.142485</c:v>
                </c:pt>
                <c:pt idx="313">
                  <c:v>8.6790599999999996E-2</c:v>
                </c:pt>
                <c:pt idx="314">
                  <c:v>3.0129199999999998E-2</c:v>
                </c:pt>
                <c:pt idx="315">
                  <c:v>-2.68679E-2</c:v>
                </c:pt>
                <c:pt idx="316">
                  <c:v>-8.3565700000000007E-2</c:v>
                </c:pt>
                <c:pt idx="317">
                  <c:v>-0.13933200000000001</c:v>
                </c:pt>
                <c:pt idx="318">
                  <c:v>-0.193547</c:v>
                </c:pt>
                <c:pt idx="319">
                  <c:v>-0.24560499999999999</c:v>
                </c:pt>
                <c:pt idx="320">
                  <c:v>-0.29492699999999999</c:v>
                </c:pt>
                <c:pt idx="321">
                  <c:v>-0.34096300000000002</c:v>
                </c:pt>
                <c:pt idx="322">
                  <c:v>-0.38320100000000001</c:v>
                </c:pt>
                <c:pt idx="323">
                  <c:v>-0.42116900000000002</c:v>
                </c:pt>
                <c:pt idx="324">
                  <c:v>-0.45444499999999999</c:v>
                </c:pt>
                <c:pt idx="325">
                  <c:v>-0.48265799999999998</c:v>
                </c:pt>
                <c:pt idx="326">
                  <c:v>-0.505494</c:v>
                </c:pt>
                <c:pt idx="327">
                  <c:v>-0.522698</c:v>
                </c:pt>
                <c:pt idx="328">
                  <c:v>-0.53407899999999997</c:v>
                </c:pt>
                <c:pt idx="329">
                  <c:v>-0.53951000000000005</c:v>
                </c:pt>
                <c:pt idx="330">
                  <c:v>-0.53893000000000002</c:v>
                </c:pt>
                <c:pt idx="331">
                  <c:v>-0.53234499999999996</c:v>
                </c:pt>
                <c:pt idx="332">
                  <c:v>-0.51983000000000001</c:v>
                </c:pt>
                <c:pt idx="333">
                  <c:v>-0.50152399999999997</c:v>
                </c:pt>
                <c:pt idx="334">
                  <c:v>-0.47763</c:v>
                </c:pt>
                <c:pt idx="335">
                  <c:v>-0.44841500000000001</c:v>
                </c:pt>
                <c:pt idx="336">
                  <c:v>-0.41420400000000002</c:v>
                </c:pt>
                <c:pt idx="337">
                  <c:v>-0.37537900000000002</c:v>
                </c:pt>
                <c:pt idx="338">
                  <c:v>-0.33237100000000003</c:v>
                </c:pt>
                <c:pt idx="339">
                  <c:v>-0.28566000000000003</c:v>
                </c:pt>
                <c:pt idx="340">
                  <c:v>-0.235767</c:v>
                </c:pt>
                <c:pt idx="341">
                  <c:v>-0.18324799999999999</c:v>
                </c:pt>
                <c:pt idx="342">
                  <c:v>-0.12868599999999999</c:v>
                </c:pt>
                <c:pt idx="343">
                  <c:v>-7.2691400000000003E-2</c:v>
                </c:pt>
                <c:pt idx="344">
                  <c:v>-1.5886600000000001E-2</c:v>
                </c:pt>
                <c:pt idx="345">
                  <c:v>4.1095199999999998E-2</c:v>
                </c:pt>
                <c:pt idx="346">
                  <c:v>9.7619200000000003E-2</c:v>
                </c:pt>
                <c:pt idx="347">
                  <c:v>0.153056</c:v>
                </c:pt>
                <c:pt idx="348">
                  <c:v>0.206787</c:v>
                </c:pt>
                <c:pt idx="349">
                  <c:v>0.258214</c:v>
                </c:pt>
                <c:pt idx="350">
                  <c:v>0.30676500000000001</c:v>
                </c:pt>
                <c:pt idx="351">
                  <c:v>0.35189799999999999</c:v>
                </c:pt>
                <c:pt idx="352">
                  <c:v>0.39311000000000001</c:v>
                </c:pt>
                <c:pt idx="353">
                  <c:v>0.42994300000000002</c:v>
                </c:pt>
                <c:pt idx="354">
                  <c:v>0.46198600000000001</c:v>
                </c:pt>
                <c:pt idx="355">
                  <c:v>0.48888199999999998</c:v>
                </c:pt>
                <c:pt idx="356">
                  <c:v>0.51033200000000001</c:v>
                </c:pt>
                <c:pt idx="357">
                  <c:v>0.52609499999999998</c:v>
                </c:pt>
                <c:pt idx="358">
                  <c:v>0.53599799999999997</c:v>
                </c:pt>
                <c:pt idx="359">
                  <c:v>0.53992899999999999</c:v>
                </c:pt>
                <c:pt idx="360">
                  <c:v>0.53784500000000002</c:v>
                </c:pt>
                <c:pt idx="361">
                  <c:v>0.52976800000000002</c:v>
                </c:pt>
                <c:pt idx="362">
                  <c:v>0.51578999999999997</c:v>
                </c:pt>
                <c:pt idx="363">
                  <c:v>0.49606499999999998</c:v>
                </c:pt>
                <c:pt idx="364">
                  <c:v>0.47081299999999998</c:v>
                </c:pt>
                <c:pt idx="365">
                  <c:v>0.44031700000000001</c:v>
                </c:pt>
                <c:pt idx="366">
                  <c:v>0.404914</c:v>
                </c:pt>
                <c:pt idx="367">
                  <c:v>0.36500100000000002</c:v>
                </c:pt>
                <c:pt idx="368">
                  <c:v>0.321021</c:v>
                </c:pt>
                <c:pt idx="369">
                  <c:v>0.27346399999999998</c:v>
                </c:pt>
                <c:pt idx="370">
                  <c:v>0.222861</c:v>
                </c:pt>
                <c:pt idx="371">
                  <c:v>0.16977500000000001</c:v>
                </c:pt>
                <c:pt idx="372">
                  <c:v>0.114798</c:v>
                </c:pt>
                <c:pt idx="373">
                  <c:v>5.8541500000000003E-2</c:v>
                </c:pt>
                <c:pt idx="374">
                  <c:v>1.63291E-3</c:v>
                </c:pt>
                <c:pt idx="375">
                  <c:v>-5.52939E-2</c:v>
                </c:pt>
                <c:pt idx="376">
                  <c:v>-0.111605</c:v>
                </c:pt>
                <c:pt idx="377">
                  <c:v>-0.16667199999999999</c:v>
                </c:pt>
                <c:pt idx="378">
                  <c:v>-0.21988199999999999</c:v>
                </c:pt>
                <c:pt idx="379">
                  <c:v>-0.27064300000000002</c:v>
                </c:pt>
                <c:pt idx="380">
                  <c:v>-0.31838899999999998</c:v>
                </c:pt>
                <c:pt idx="381">
                  <c:v>-0.36258699999999999</c:v>
                </c:pt>
                <c:pt idx="382">
                  <c:v>-0.40274599999999999</c:v>
                </c:pt>
                <c:pt idx="383">
                  <c:v>-0.43841799999999997</c:v>
                </c:pt>
                <c:pt idx="384">
                  <c:v>-0.46920499999999998</c:v>
                </c:pt>
                <c:pt idx="385">
                  <c:v>-0.49476599999999998</c:v>
                </c:pt>
                <c:pt idx="386">
                  <c:v>-0.51481299999999997</c:v>
                </c:pt>
                <c:pt idx="387">
                  <c:v>-0.52912599999999999</c:v>
                </c:pt>
                <c:pt idx="388">
                  <c:v>-0.53754299999999999</c:v>
                </c:pt>
                <c:pt idx="389">
                  <c:v>-0.53997200000000001</c:v>
                </c:pt>
                <c:pt idx="390">
                  <c:v>-0.536385</c:v>
                </c:pt>
                <c:pt idx="391">
                  <c:v>-0.52682200000000001</c:v>
                </c:pt>
                <c:pt idx="392">
                  <c:v>-0.51139000000000001</c:v>
                </c:pt>
                <c:pt idx="393">
                  <c:v>-0.49025999999999997</c:v>
                </c:pt>
                <c:pt idx="394">
                  <c:v>-0.463669</c:v>
                </c:pt>
                <c:pt idx="395">
                  <c:v>-0.43191099999999999</c:v>
                </c:pt>
                <c:pt idx="396">
                  <c:v>-0.39534200000000003</c:v>
                </c:pt>
                <c:pt idx="397">
                  <c:v>-0.35436899999999999</c:v>
                </c:pt>
                <c:pt idx="398">
                  <c:v>-0.30944700000000003</c:v>
                </c:pt>
                <c:pt idx="399">
                  <c:v>-0.26107799999999998</c:v>
                </c:pt>
                <c:pt idx="400">
                  <c:v>-0.20979999999999999</c:v>
                </c:pt>
                <c:pt idx="401">
                  <c:v>-0.15618499999999999</c:v>
                </c:pt>
                <c:pt idx="402">
                  <c:v>-0.100829</c:v>
                </c:pt>
                <c:pt idx="403">
                  <c:v>-4.4350800000000003E-2</c:v>
                </c:pt>
                <c:pt idx="404">
                  <c:v>1.26219E-2</c:v>
                </c:pt>
                <c:pt idx="405">
                  <c:v>6.9454000000000002E-2</c:v>
                </c:pt>
                <c:pt idx="406">
                  <c:v>0.12551200000000001</c:v>
                </c:pt>
                <c:pt idx="407">
                  <c:v>0.180172</c:v>
                </c:pt>
                <c:pt idx="408">
                  <c:v>0.232825</c:v>
                </c:pt>
                <c:pt idx="409">
                  <c:v>0.28288400000000002</c:v>
                </c:pt>
                <c:pt idx="410">
                  <c:v>0.329791</c:v>
                </c:pt>
                <c:pt idx="411">
                  <c:v>0.37302400000000002</c:v>
                </c:pt>
                <c:pt idx="412">
                  <c:v>0.412101</c:v>
                </c:pt>
                <c:pt idx="413">
                  <c:v>0.44658700000000001</c:v>
                </c:pt>
                <c:pt idx="414">
                  <c:v>0.47609800000000002</c:v>
                </c:pt>
                <c:pt idx="415">
                  <c:v>0.50030399999999997</c:v>
                </c:pt>
                <c:pt idx="416">
                  <c:v>0.51893699999999998</c:v>
                </c:pt>
                <c:pt idx="417">
                  <c:v>0.53178800000000004</c:v>
                </c:pt>
                <c:pt idx="418">
                  <c:v>0.53871400000000003</c:v>
                </c:pt>
                <c:pt idx="419">
                  <c:v>0.53963899999999998</c:v>
                </c:pt>
                <c:pt idx="420">
                  <c:v>0.534551</c:v>
                </c:pt>
                <c:pt idx="421">
                  <c:v>0.523509</c:v>
                </c:pt>
                <c:pt idx="422">
                  <c:v>0.506633</c:v>
                </c:pt>
                <c:pt idx="423">
                  <c:v>0.48411399999999999</c:v>
                </c:pt>
                <c:pt idx="424">
                  <c:v>0.45620100000000002</c:v>
                </c:pt>
                <c:pt idx="425">
                  <c:v>0.423205</c:v>
                </c:pt>
                <c:pt idx="426">
                  <c:v>0.38549499999999998</c:v>
                </c:pt>
                <c:pt idx="427">
                  <c:v>0.34348899999999999</c:v>
                </c:pt>
                <c:pt idx="428">
                  <c:v>0.297657</c:v>
                </c:pt>
                <c:pt idx="429">
                  <c:v>0.24850900000000001</c:v>
                </c:pt>
                <c:pt idx="430">
                  <c:v>0.19659199999999999</c:v>
                </c:pt>
                <c:pt idx="431">
                  <c:v>0.142485</c:v>
                </c:pt>
                <c:pt idx="432">
                  <c:v>8.6790599999999996E-2</c:v>
                </c:pt>
                <c:pt idx="433">
                  <c:v>3.0129199999999998E-2</c:v>
                </c:pt>
                <c:pt idx="434">
                  <c:v>-2.68679E-2</c:v>
                </c:pt>
                <c:pt idx="435">
                  <c:v>-8.3565700000000007E-2</c:v>
                </c:pt>
                <c:pt idx="436">
                  <c:v>-0.13933200000000001</c:v>
                </c:pt>
                <c:pt idx="437">
                  <c:v>-0.193547</c:v>
                </c:pt>
                <c:pt idx="438">
                  <c:v>-0.24560499999999999</c:v>
                </c:pt>
                <c:pt idx="439">
                  <c:v>-0.29492699999999999</c:v>
                </c:pt>
                <c:pt idx="440">
                  <c:v>-0.34096300000000002</c:v>
                </c:pt>
                <c:pt idx="441">
                  <c:v>-0.38320100000000001</c:v>
                </c:pt>
                <c:pt idx="442">
                  <c:v>-0.42116900000000002</c:v>
                </c:pt>
                <c:pt idx="443">
                  <c:v>-0.45444499999999999</c:v>
                </c:pt>
                <c:pt idx="444">
                  <c:v>-0.48265799999999998</c:v>
                </c:pt>
                <c:pt idx="445">
                  <c:v>-0.505494</c:v>
                </c:pt>
                <c:pt idx="446">
                  <c:v>-0.522698</c:v>
                </c:pt>
                <c:pt idx="447">
                  <c:v>-0.53407899999999997</c:v>
                </c:pt>
                <c:pt idx="448">
                  <c:v>-0.53951000000000005</c:v>
                </c:pt>
                <c:pt idx="449">
                  <c:v>-0.53893000000000002</c:v>
                </c:pt>
                <c:pt idx="450">
                  <c:v>-0.53234499999999996</c:v>
                </c:pt>
                <c:pt idx="451">
                  <c:v>-0.51983000000000001</c:v>
                </c:pt>
                <c:pt idx="452">
                  <c:v>-0.50152399999999997</c:v>
                </c:pt>
                <c:pt idx="453">
                  <c:v>-0.47763</c:v>
                </c:pt>
                <c:pt idx="454">
                  <c:v>-0.44841500000000001</c:v>
                </c:pt>
                <c:pt idx="455">
                  <c:v>-0.41420400000000002</c:v>
                </c:pt>
                <c:pt idx="456">
                  <c:v>-0.37537900000000002</c:v>
                </c:pt>
                <c:pt idx="457">
                  <c:v>-0.33237100000000003</c:v>
                </c:pt>
                <c:pt idx="458">
                  <c:v>-0.28566000000000003</c:v>
                </c:pt>
                <c:pt idx="459">
                  <c:v>-0.235767</c:v>
                </c:pt>
                <c:pt idx="460">
                  <c:v>-0.18324799999999999</c:v>
                </c:pt>
                <c:pt idx="461">
                  <c:v>-0.12868599999999999</c:v>
                </c:pt>
                <c:pt idx="462">
                  <c:v>-7.2691400000000003E-2</c:v>
                </c:pt>
                <c:pt idx="463">
                  <c:v>-1.5886600000000001E-2</c:v>
                </c:pt>
                <c:pt idx="464">
                  <c:v>4.1095199999999998E-2</c:v>
                </c:pt>
                <c:pt idx="465">
                  <c:v>9.7619200000000003E-2</c:v>
                </c:pt>
                <c:pt idx="466">
                  <c:v>0.153056</c:v>
                </c:pt>
                <c:pt idx="467">
                  <c:v>0.206787</c:v>
                </c:pt>
                <c:pt idx="468">
                  <c:v>0.258214</c:v>
                </c:pt>
                <c:pt idx="469">
                  <c:v>0.30676500000000001</c:v>
                </c:pt>
                <c:pt idx="470">
                  <c:v>0.35189799999999999</c:v>
                </c:pt>
                <c:pt idx="471">
                  <c:v>0.39311000000000001</c:v>
                </c:pt>
                <c:pt idx="472">
                  <c:v>0.42994300000000002</c:v>
                </c:pt>
                <c:pt idx="473">
                  <c:v>0.46198600000000001</c:v>
                </c:pt>
                <c:pt idx="474">
                  <c:v>0.48888199999999998</c:v>
                </c:pt>
                <c:pt idx="475">
                  <c:v>0.51033200000000001</c:v>
                </c:pt>
                <c:pt idx="476">
                  <c:v>0.52609499999999998</c:v>
                </c:pt>
                <c:pt idx="477">
                  <c:v>0.53599799999999997</c:v>
                </c:pt>
                <c:pt idx="478">
                  <c:v>0.53992899999999999</c:v>
                </c:pt>
                <c:pt idx="479">
                  <c:v>0.53784500000000002</c:v>
                </c:pt>
                <c:pt idx="480">
                  <c:v>0.52976800000000002</c:v>
                </c:pt>
                <c:pt idx="481">
                  <c:v>0.51578999999999997</c:v>
                </c:pt>
                <c:pt idx="482">
                  <c:v>0.49606499999999998</c:v>
                </c:pt>
                <c:pt idx="483">
                  <c:v>0.47081299999999998</c:v>
                </c:pt>
                <c:pt idx="484">
                  <c:v>0.44031700000000001</c:v>
                </c:pt>
                <c:pt idx="485">
                  <c:v>0.404914</c:v>
                </c:pt>
                <c:pt idx="486">
                  <c:v>0.36500100000000002</c:v>
                </c:pt>
                <c:pt idx="487">
                  <c:v>0.321021</c:v>
                </c:pt>
                <c:pt idx="488">
                  <c:v>0.27346399999999998</c:v>
                </c:pt>
                <c:pt idx="489">
                  <c:v>0.222861</c:v>
                </c:pt>
                <c:pt idx="490">
                  <c:v>0.16977500000000001</c:v>
                </c:pt>
                <c:pt idx="491">
                  <c:v>0.114798</c:v>
                </c:pt>
                <c:pt idx="492">
                  <c:v>5.8541500000000003E-2</c:v>
                </c:pt>
                <c:pt idx="493">
                  <c:v>1.63291E-3</c:v>
                </c:pt>
                <c:pt idx="494">
                  <c:v>-5.52939E-2</c:v>
                </c:pt>
                <c:pt idx="495">
                  <c:v>-0.111605</c:v>
                </c:pt>
                <c:pt idx="496">
                  <c:v>-0.16667199999999999</c:v>
                </c:pt>
                <c:pt idx="497">
                  <c:v>-0.21988199999999999</c:v>
                </c:pt>
                <c:pt idx="498">
                  <c:v>-0.27064300000000002</c:v>
                </c:pt>
                <c:pt idx="499">
                  <c:v>-0.31838899999999998</c:v>
                </c:pt>
                <c:pt idx="500">
                  <c:v>-0.36258699999999999</c:v>
                </c:pt>
                <c:pt idx="501">
                  <c:v>-0.40274599999999999</c:v>
                </c:pt>
                <c:pt idx="502">
                  <c:v>-0.43841799999999997</c:v>
                </c:pt>
                <c:pt idx="503">
                  <c:v>-0.46920499999999998</c:v>
                </c:pt>
                <c:pt idx="504">
                  <c:v>-0.49476599999999998</c:v>
                </c:pt>
                <c:pt idx="505">
                  <c:v>-0.51481299999999997</c:v>
                </c:pt>
                <c:pt idx="506">
                  <c:v>-0.52912599999999999</c:v>
                </c:pt>
                <c:pt idx="507">
                  <c:v>-0.53754299999999999</c:v>
                </c:pt>
                <c:pt idx="508">
                  <c:v>-0.53997200000000001</c:v>
                </c:pt>
                <c:pt idx="509">
                  <c:v>-0.536385</c:v>
                </c:pt>
                <c:pt idx="510">
                  <c:v>-0.52682200000000001</c:v>
                </c:pt>
                <c:pt idx="511">
                  <c:v>-0.51139000000000001</c:v>
                </c:pt>
                <c:pt idx="512">
                  <c:v>-0.49025999999999997</c:v>
                </c:pt>
                <c:pt idx="513">
                  <c:v>-0.463669</c:v>
                </c:pt>
                <c:pt idx="514">
                  <c:v>-0.43191099999999999</c:v>
                </c:pt>
                <c:pt idx="515">
                  <c:v>-0.39534200000000003</c:v>
                </c:pt>
                <c:pt idx="516">
                  <c:v>-0.35436899999999999</c:v>
                </c:pt>
                <c:pt idx="517">
                  <c:v>-0.30944700000000003</c:v>
                </c:pt>
                <c:pt idx="518">
                  <c:v>-0.26107799999999998</c:v>
                </c:pt>
                <c:pt idx="519">
                  <c:v>-0.20979999999999999</c:v>
                </c:pt>
                <c:pt idx="520">
                  <c:v>-0.15618499999999999</c:v>
                </c:pt>
                <c:pt idx="521">
                  <c:v>-0.100829</c:v>
                </c:pt>
                <c:pt idx="522">
                  <c:v>-4.4350800000000003E-2</c:v>
                </c:pt>
                <c:pt idx="523">
                  <c:v>1.26219E-2</c:v>
                </c:pt>
                <c:pt idx="524">
                  <c:v>6.9454000000000002E-2</c:v>
                </c:pt>
                <c:pt idx="525">
                  <c:v>0.12551200000000001</c:v>
                </c:pt>
                <c:pt idx="526">
                  <c:v>0.180172</c:v>
                </c:pt>
                <c:pt idx="527">
                  <c:v>0.232825</c:v>
                </c:pt>
                <c:pt idx="528">
                  <c:v>0.28288400000000002</c:v>
                </c:pt>
                <c:pt idx="529">
                  <c:v>0.329791</c:v>
                </c:pt>
                <c:pt idx="530">
                  <c:v>0.37302400000000002</c:v>
                </c:pt>
                <c:pt idx="531">
                  <c:v>0.412101</c:v>
                </c:pt>
                <c:pt idx="532">
                  <c:v>0.44658700000000001</c:v>
                </c:pt>
                <c:pt idx="533">
                  <c:v>0.47609800000000002</c:v>
                </c:pt>
                <c:pt idx="534">
                  <c:v>0.50030399999999997</c:v>
                </c:pt>
                <c:pt idx="535">
                  <c:v>0.51893699999999998</c:v>
                </c:pt>
                <c:pt idx="536">
                  <c:v>0.53178800000000004</c:v>
                </c:pt>
                <c:pt idx="537">
                  <c:v>0.53871400000000003</c:v>
                </c:pt>
                <c:pt idx="538">
                  <c:v>0.53963899999999998</c:v>
                </c:pt>
                <c:pt idx="539">
                  <c:v>0.534551</c:v>
                </c:pt>
                <c:pt idx="540">
                  <c:v>0.523509</c:v>
                </c:pt>
                <c:pt idx="541">
                  <c:v>0.506633</c:v>
                </c:pt>
                <c:pt idx="542">
                  <c:v>0.48411399999999999</c:v>
                </c:pt>
                <c:pt idx="543">
                  <c:v>0.45620100000000002</c:v>
                </c:pt>
                <c:pt idx="544">
                  <c:v>0.423205</c:v>
                </c:pt>
                <c:pt idx="545">
                  <c:v>0.38549499999999998</c:v>
                </c:pt>
                <c:pt idx="546">
                  <c:v>0.34348899999999999</c:v>
                </c:pt>
                <c:pt idx="547">
                  <c:v>0.297657</c:v>
                </c:pt>
                <c:pt idx="548">
                  <c:v>0.24850900000000001</c:v>
                </c:pt>
                <c:pt idx="549">
                  <c:v>0.19659199999999999</c:v>
                </c:pt>
                <c:pt idx="550">
                  <c:v>0.142485</c:v>
                </c:pt>
                <c:pt idx="551">
                  <c:v>8.6790599999999996E-2</c:v>
                </c:pt>
                <c:pt idx="552">
                  <c:v>3.0129199999999998E-2</c:v>
                </c:pt>
                <c:pt idx="553">
                  <c:v>-2.68679E-2</c:v>
                </c:pt>
                <c:pt idx="554">
                  <c:v>-8.3565700000000007E-2</c:v>
                </c:pt>
                <c:pt idx="555">
                  <c:v>-0.13933200000000001</c:v>
                </c:pt>
                <c:pt idx="556">
                  <c:v>-0.193547</c:v>
                </c:pt>
                <c:pt idx="557">
                  <c:v>-0.24560499999999999</c:v>
                </c:pt>
                <c:pt idx="558">
                  <c:v>-0.29492699999999999</c:v>
                </c:pt>
                <c:pt idx="559">
                  <c:v>-0.34096300000000002</c:v>
                </c:pt>
                <c:pt idx="560">
                  <c:v>-0.38320100000000001</c:v>
                </c:pt>
                <c:pt idx="561">
                  <c:v>-0.42116900000000002</c:v>
                </c:pt>
                <c:pt idx="562">
                  <c:v>-0.45444499999999999</c:v>
                </c:pt>
                <c:pt idx="563">
                  <c:v>-0.48265799999999998</c:v>
                </c:pt>
                <c:pt idx="564">
                  <c:v>-0.505494</c:v>
                </c:pt>
                <c:pt idx="565">
                  <c:v>-0.522698</c:v>
                </c:pt>
                <c:pt idx="566">
                  <c:v>-0.53407899999999997</c:v>
                </c:pt>
                <c:pt idx="567">
                  <c:v>-0.53951000000000005</c:v>
                </c:pt>
                <c:pt idx="568">
                  <c:v>-0.53893000000000002</c:v>
                </c:pt>
                <c:pt idx="569">
                  <c:v>-0.53234499999999996</c:v>
                </c:pt>
                <c:pt idx="570">
                  <c:v>-0.51983000000000001</c:v>
                </c:pt>
                <c:pt idx="571">
                  <c:v>-0.50152399999999997</c:v>
                </c:pt>
                <c:pt idx="572">
                  <c:v>-0.47763</c:v>
                </c:pt>
                <c:pt idx="573">
                  <c:v>-0.44841500000000001</c:v>
                </c:pt>
                <c:pt idx="574">
                  <c:v>-0.41420400000000002</c:v>
                </c:pt>
                <c:pt idx="575">
                  <c:v>-0.37537900000000002</c:v>
                </c:pt>
                <c:pt idx="576">
                  <c:v>-0.33237100000000003</c:v>
                </c:pt>
                <c:pt idx="577">
                  <c:v>-0.28566000000000003</c:v>
                </c:pt>
                <c:pt idx="578">
                  <c:v>-0.235767</c:v>
                </c:pt>
                <c:pt idx="579">
                  <c:v>-0.18324799999999999</c:v>
                </c:pt>
                <c:pt idx="580">
                  <c:v>-0.12868599999999999</c:v>
                </c:pt>
                <c:pt idx="581">
                  <c:v>-7.2691400000000003E-2</c:v>
                </c:pt>
                <c:pt idx="582">
                  <c:v>-1.5886600000000001E-2</c:v>
                </c:pt>
                <c:pt idx="583">
                  <c:v>4.1095199999999998E-2</c:v>
                </c:pt>
                <c:pt idx="584">
                  <c:v>9.7619200000000003E-2</c:v>
                </c:pt>
                <c:pt idx="585">
                  <c:v>0.153056</c:v>
                </c:pt>
                <c:pt idx="586">
                  <c:v>0.206787</c:v>
                </c:pt>
                <c:pt idx="587">
                  <c:v>0.258214</c:v>
                </c:pt>
                <c:pt idx="588">
                  <c:v>0.30676500000000001</c:v>
                </c:pt>
                <c:pt idx="589">
                  <c:v>0.35189799999999999</c:v>
                </c:pt>
                <c:pt idx="590">
                  <c:v>0.39311000000000001</c:v>
                </c:pt>
                <c:pt idx="591">
                  <c:v>0.42994300000000002</c:v>
                </c:pt>
                <c:pt idx="592">
                  <c:v>0.46198600000000001</c:v>
                </c:pt>
                <c:pt idx="593">
                  <c:v>0.48888199999999998</c:v>
                </c:pt>
                <c:pt idx="594">
                  <c:v>0.51033200000000001</c:v>
                </c:pt>
                <c:pt idx="595">
                  <c:v>0.52609499999999998</c:v>
                </c:pt>
                <c:pt idx="596">
                  <c:v>0.53599799999999997</c:v>
                </c:pt>
                <c:pt idx="597">
                  <c:v>0.53992899999999999</c:v>
                </c:pt>
                <c:pt idx="598">
                  <c:v>0.53784500000000002</c:v>
                </c:pt>
                <c:pt idx="599">
                  <c:v>0.52976800000000002</c:v>
                </c:pt>
                <c:pt idx="600">
                  <c:v>0.51578999999999997</c:v>
                </c:pt>
                <c:pt idx="601">
                  <c:v>0.49606499999999998</c:v>
                </c:pt>
                <c:pt idx="602">
                  <c:v>0.47081299999999998</c:v>
                </c:pt>
                <c:pt idx="603">
                  <c:v>0.44031700000000001</c:v>
                </c:pt>
                <c:pt idx="604">
                  <c:v>0.404914</c:v>
                </c:pt>
                <c:pt idx="605">
                  <c:v>0.36500100000000002</c:v>
                </c:pt>
                <c:pt idx="606">
                  <c:v>0.321021</c:v>
                </c:pt>
                <c:pt idx="607">
                  <c:v>0.27346399999999998</c:v>
                </c:pt>
                <c:pt idx="608">
                  <c:v>0.222861</c:v>
                </c:pt>
                <c:pt idx="609">
                  <c:v>0.16977500000000001</c:v>
                </c:pt>
                <c:pt idx="610">
                  <c:v>0.114798</c:v>
                </c:pt>
                <c:pt idx="611">
                  <c:v>5.8541500000000003E-2</c:v>
                </c:pt>
                <c:pt idx="612">
                  <c:v>1.63291E-3</c:v>
                </c:pt>
                <c:pt idx="613">
                  <c:v>-5.52939E-2</c:v>
                </c:pt>
                <c:pt idx="614">
                  <c:v>-0.111605</c:v>
                </c:pt>
                <c:pt idx="615">
                  <c:v>-0.16667199999999999</c:v>
                </c:pt>
                <c:pt idx="616">
                  <c:v>-0.21988199999999999</c:v>
                </c:pt>
                <c:pt idx="617">
                  <c:v>-0.27064300000000002</c:v>
                </c:pt>
                <c:pt idx="618">
                  <c:v>-0.31838899999999998</c:v>
                </c:pt>
                <c:pt idx="619">
                  <c:v>-0.36258699999999999</c:v>
                </c:pt>
                <c:pt idx="620">
                  <c:v>-0.40274599999999999</c:v>
                </c:pt>
                <c:pt idx="621">
                  <c:v>-0.43841799999999997</c:v>
                </c:pt>
                <c:pt idx="622">
                  <c:v>-0.46920499999999998</c:v>
                </c:pt>
                <c:pt idx="623">
                  <c:v>-0.49476599999999998</c:v>
                </c:pt>
                <c:pt idx="624">
                  <c:v>-0.51481299999999997</c:v>
                </c:pt>
                <c:pt idx="625">
                  <c:v>-0.52912599999999999</c:v>
                </c:pt>
                <c:pt idx="626">
                  <c:v>-0.53754299999999999</c:v>
                </c:pt>
                <c:pt idx="627">
                  <c:v>-0.53997200000000001</c:v>
                </c:pt>
                <c:pt idx="628">
                  <c:v>-0.536385</c:v>
                </c:pt>
                <c:pt idx="629">
                  <c:v>-0.52682200000000001</c:v>
                </c:pt>
                <c:pt idx="630">
                  <c:v>-0.51139000000000001</c:v>
                </c:pt>
                <c:pt idx="631">
                  <c:v>-0.49025999999999997</c:v>
                </c:pt>
                <c:pt idx="632">
                  <c:v>-0.463669</c:v>
                </c:pt>
                <c:pt idx="633">
                  <c:v>-0.43191099999999999</c:v>
                </c:pt>
                <c:pt idx="634">
                  <c:v>-0.39534200000000003</c:v>
                </c:pt>
                <c:pt idx="635">
                  <c:v>-0.35436899999999999</c:v>
                </c:pt>
                <c:pt idx="636">
                  <c:v>-0.30944700000000003</c:v>
                </c:pt>
                <c:pt idx="637">
                  <c:v>-0.26107799999999998</c:v>
                </c:pt>
                <c:pt idx="638">
                  <c:v>-0.20979999999999999</c:v>
                </c:pt>
                <c:pt idx="639">
                  <c:v>-0.15618499999999999</c:v>
                </c:pt>
                <c:pt idx="640">
                  <c:v>-0.100829</c:v>
                </c:pt>
                <c:pt idx="641">
                  <c:v>-4.4350800000000003E-2</c:v>
                </c:pt>
                <c:pt idx="642">
                  <c:v>1.26219E-2</c:v>
                </c:pt>
                <c:pt idx="643">
                  <c:v>6.9454000000000002E-2</c:v>
                </c:pt>
                <c:pt idx="644">
                  <c:v>0.12551200000000001</c:v>
                </c:pt>
                <c:pt idx="645">
                  <c:v>0.180172</c:v>
                </c:pt>
                <c:pt idx="646">
                  <c:v>0.232825</c:v>
                </c:pt>
                <c:pt idx="647">
                  <c:v>0.28288400000000002</c:v>
                </c:pt>
                <c:pt idx="648">
                  <c:v>0.329791</c:v>
                </c:pt>
                <c:pt idx="649">
                  <c:v>0.37302400000000002</c:v>
                </c:pt>
                <c:pt idx="650">
                  <c:v>0.412101</c:v>
                </c:pt>
                <c:pt idx="651">
                  <c:v>0.44658700000000001</c:v>
                </c:pt>
                <c:pt idx="652">
                  <c:v>0.47609800000000002</c:v>
                </c:pt>
                <c:pt idx="653">
                  <c:v>0.50030399999999997</c:v>
                </c:pt>
                <c:pt idx="654">
                  <c:v>0.51893699999999998</c:v>
                </c:pt>
                <c:pt idx="655">
                  <c:v>0.53178800000000004</c:v>
                </c:pt>
                <c:pt idx="656">
                  <c:v>0.53871400000000003</c:v>
                </c:pt>
                <c:pt idx="657">
                  <c:v>0.53963899999999998</c:v>
                </c:pt>
                <c:pt idx="658">
                  <c:v>0.534551</c:v>
                </c:pt>
                <c:pt idx="659">
                  <c:v>0.523509</c:v>
                </c:pt>
                <c:pt idx="660">
                  <c:v>0.506633</c:v>
                </c:pt>
                <c:pt idx="661">
                  <c:v>0.48411399999999999</c:v>
                </c:pt>
                <c:pt idx="662">
                  <c:v>0.45620100000000002</c:v>
                </c:pt>
                <c:pt idx="663">
                  <c:v>0.423205</c:v>
                </c:pt>
                <c:pt idx="664">
                  <c:v>0.38549499999999998</c:v>
                </c:pt>
                <c:pt idx="665">
                  <c:v>0.34348899999999999</c:v>
                </c:pt>
                <c:pt idx="666">
                  <c:v>0.297657</c:v>
                </c:pt>
                <c:pt idx="667">
                  <c:v>0.24850900000000001</c:v>
                </c:pt>
                <c:pt idx="668">
                  <c:v>0.19659199999999999</c:v>
                </c:pt>
                <c:pt idx="669">
                  <c:v>0.142485</c:v>
                </c:pt>
                <c:pt idx="670">
                  <c:v>8.6790599999999996E-2</c:v>
                </c:pt>
                <c:pt idx="671">
                  <c:v>3.0129199999999998E-2</c:v>
                </c:pt>
                <c:pt idx="672">
                  <c:v>-2.68679E-2</c:v>
                </c:pt>
                <c:pt idx="673">
                  <c:v>-8.3565700000000007E-2</c:v>
                </c:pt>
                <c:pt idx="674">
                  <c:v>-0.13933200000000001</c:v>
                </c:pt>
                <c:pt idx="675">
                  <c:v>-0.193547</c:v>
                </c:pt>
                <c:pt idx="676">
                  <c:v>-0.24560499999999999</c:v>
                </c:pt>
                <c:pt idx="677">
                  <c:v>-0.29492699999999999</c:v>
                </c:pt>
                <c:pt idx="678">
                  <c:v>-0.34096300000000002</c:v>
                </c:pt>
                <c:pt idx="679">
                  <c:v>-0.38320100000000001</c:v>
                </c:pt>
                <c:pt idx="680">
                  <c:v>-0.42116900000000002</c:v>
                </c:pt>
                <c:pt idx="681">
                  <c:v>-0.45444499999999999</c:v>
                </c:pt>
                <c:pt idx="682">
                  <c:v>-0.48265799999999998</c:v>
                </c:pt>
                <c:pt idx="683">
                  <c:v>-0.505494</c:v>
                </c:pt>
                <c:pt idx="684">
                  <c:v>-0.522698</c:v>
                </c:pt>
                <c:pt idx="685">
                  <c:v>-0.53407899999999997</c:v>
                </c:pt>
                <c:pt idx="686">
                  <c:v>-0.53951000000000005</c:v>
                </c:pt>
                <c:pt idx="687">
                  <c:v>-0.53893000000000002</c:v>
                </c:pt>
                <c:pt idx="688">
                  <c:v>-0.53234499999999996</c:v>
                </c:pt>
                <c:pt idx="689">
                  <c:v>-0.51983000000000001</c:v>
                </c:pt>
                <c:pt idx="690">
                  <c:v>-0.50152399999999997</c:v>
                </c:pt>
                <c:pt idx="691">
                  <c:v>-0.47763</c:v>
                </c:pt>
                <c:pt idx="692">
                  <c:v>-0.44841500000000001</c:v>
                </c:pt>
                <c:pt idx="693">
                  <c:v>-0.41420400000000002</c:v>
                </c:pt>
                <c:pt idx="694">
                  <c:v>-0.37537900000000002</c:v>
                </c:pt>
                <c:pt idx="695">
                  <c:v>-0.33237100000000003</c:v>
                </c:pt>
                <c:pt idx="696">
                  <c:v>-0.28566000000000003</c:v>
                </c:pt>
                <c:pt idx="697">
                  <c:v>-0.235767</c:v>
                </c:pt>
                <c:pt idx="698">
                  <c:v>-0.18324799999999999</c:v>
                </c:pt>
                <c:pt idx="699">
                  <c:v>-0.12868599999999999</c:v>
                </c:pt>
                <c:pt idx="700">
                  <c:v>-7.2691400000000003E-2</c:v>
                </c:pt>
                <c:pt idx="701">
                  <c:v>-1.5886600000000001E-2</c:v>
                </c:pt>
                <c:pt idx="702">
                  <c:v>4.1095199999999998E-2</c:v>
                </c:pt>
                <c:pt idx="703">
                  <c:v>9.7619200000000003E-2</c:v>
                </c:pt>
                <c:pt idx="704">
                  <c:v>0.153056</c:v>
                </c:pt>
                <c:pt idx="705">
                  <c:v>0.206787</c:v>
                </c:pt>
                <c:pt idx="706">
                  <c:v>0.258214</c:v>
                </c:pt>
                <c:pt idx="707">
                  <c:v>0.30676500000000001</c:v>
                </c:pt>
                <c:pt idx="708">
                  <c:v>0.35189799999999999</c:v>
                </c:pt>
                <c:pt idx="709">
                  <c:v>0.39311000000000001</c:v>
                </c:pt>
                <c:pt idx="710">
                  <c:v>0.42994300000000002</c:v>
                </c:pt>
                <c:pt idx="711">
                  <c:v>0.46198600000000001</c:v>
                </c:pt>
                <c:pt idx="712">
                  <c:v>0.48888199999999998</c:v>
                </c:pt>
                <c:pt idx="713">
                  <c:v>0.51033200000000001</c:v>
                </c:pt>
                <c:pt idx="714">
                  <c:v>0.52609499999999998</c:v>
                </c:pt>
                <c:pt idx="715">
                  <c:v>0.53599799999999997</c:v>
                </c:pt>
                <c:pt idx="716">
                  <c:v>0.53992899999999999</c:v>
                </c:pt>
                <c:pt idx="717">
                  <c:v>0.53784500000000002</c:v>
                </c:pt>
                <c:pt idx="718">
                  <c:v>0.52976800000000002</c:v>
                </c:pt>
                <c:pt idx="719">
                  <c:v>0.51578999999999997</c:v>
                </c:pt>
                <c:pt idx="720">
                  <c:v>0.49606499999999998</c:v>
                </c:pt>
                <c:pt idx="721">
                  <c:v>0.47081299999999998</c:v>
                </c:pt>
                <c:pt idx="722">
                  <c:v>0.44031700000000001</c:v>
                </c:pt>
                <c:pt idx="723">
                  <c:v>0.404914</c:v>
                </c:pt>
                <c:pt idx="724">
                  <c:v>0.36500100000000002</c:v>
                </c:pt>
                <c:pt idx="725">
                  <c:v>0.321021</c:v>
                </c:pt>
                <c:pt idx="726">
                  <c:v>0.27346399999999998</c:v>
                </c:pt>
                <c:pt idx="727">
                  <c:v>0.222861</c:v>
                </c:pt>
                <c:pt idx="728">
                  <c:v>0.16977500000000001</c:v>
                </c:pt>
                <c:pt idx="729">
                  <c:v>0.114798</c:v>
                </c:pt>
                <c:pt idx="730">
                  <c:v>5.8541500000000003E-2</c:v>
                </c:pt>
                <c:pt idx="731">
                  <c:v>1.63291E-3</c:v>
                </c:pt>
                <c:pt idx="732">
                  <c:v>-5.52939E-2</c:v>
                </c:pt>
                <c:pt idx="733">
                  <c:v>-0.111605</c:v>
                </c:pt>
                <c:pt idx="734">
                  <c:v>-0.16667199999999999</c:v>
                </c:pt>
                <c:pt idx="735">
                  <c:v>-0.21988199999999999</c:v>
                </c:pt>
                <c:pt idx="736">
                  <c:v>-0.27064300000000002</c:v>
                </c:pt>
                <c:pt idx="737">
                  <c:v>-0.31838899999999998</c:v>
                </c:pt>
                <c:pt idx="738">
                  <c:v>-0.36258699999999999</c:v>
                </c:pt>
                <c:pt idx="739">
                  <c:v>-0.40274599999999999</c:v>
                </c:pt>
                <c:pt idx="740">
                  <c:v>-0.43841799999999997</c:v>
                </c:pt>
                <c:pt idx="741">
                  <c:v>-0.46920499999999998</c:v>
                </c:pt>
                <c:pt idx="742">
                  <c:v>-0.49476599999999998</c:v>
                </c:pt>
                <c:pt idx="743">
                  <c:v>-0.51481299999999997</c:v>
                </c:pt>
                <c:pt idx="744">
                  <c:v>-0.52912599999999999</c:v>
                </c:pt>
                <c:pt idx="745">
                  <c:v>-0.53754299999999999</c:v>
                </c:pt>
                <c:pt idx="746">
                  <c:v>-0.53997200000000001</c:v>
                </c:pt>
                <c:pt idx="747">
                  <c:v>-0.536385</c:v>
                </c:pt>
                <c:pt idx="748">
                  <c:v>-0.52682200000000001</c:v>
                </c:pt>
                <c:pt idx="749">
                  <c:v>-0.51139000000000001</c:v>
                </c:pt>
                <c:pt idx="750">
                  <c:v>-0.49025999999999997</c:v>
                </c:pt>
                <c:pt idx="751">
                  <c:v>-0.463669</c:v>
                </c:pt>
                <c:pt idx="752">
                  <c:v>-0.43191099999999999</c:v>
                </c:pt>
                <c:pt idx="753">
                  <c:v>-0.39534200000000003</c:v>
                </c:pt>
                <c:pt idx="754">
                  <c:v>-0.35436899999999999</c:v>
                </c:pt>
                <c:pt idx="755">
                  <c:v>-0.30944700000000003</c:v>
                </c:pt>
                <c:pt idx="756">
                  <c:v>-0.26107799999999998</c:v>
                </c:pt>
                <c:pt idx="757">
                  <c:v>-0.20979999999999999</c:v>
                </c:pt>
                <c:pt idx="758">
                  <c:v>-0.15618499999999999</c:v>
                </c:pt>
                <c:pt idx="759">
                  <c:v>-0.100829</c:v>
                </c:pt>
                <c:pt idx="760">
                  <c:v>-4.4350800000000003E-2</c:v>
                </c:pt>
                <c:pt idx="761">
                  <c:v>1.26219E-2</c:v>
                </c:pt>
                <c:pt idx="762">
                  <c:v>6.9454000000000002E-2</c:v>
                </c:pt>
                <c:pt idx="763">
                  <c:v>0.12551200000000001</c:v>
                </c:pt>
                <c:pt idx="764">
                  <c:v>0.180172</c:v>
                </c:pt>
                <c:pt idx="765">
                  <c:v>0.232825</c:v>
                </c:pt>
                <c:pt idx="766">
                  <c:v>0.28288400000000002</c:v>
                </c:pt>
                <c:pt idx="767">
                  <c:v>0.329791</c:v>
                </c:pt>
                <c:pt idx="768">
                  <c:v>0.37302400000000002</c:v>
                </c:pt>
                <c:pt idx="769">
                  <c:v>0.412101</c:v>
                </c:pt>
                <c:pt idx="770">
                  <c:v>0.44658700000000001</c:v>
                </c:pt>
                <c:pt idx="771">
                  <c:v>0.47609800000000002</c:v>
                </c:pt>
                <c:pt idx="772">
                  <c:v>0.50030399999999997</c:v>
                </c:pt>
                <c:pt idx="773">
                  <c:v>0.51893699999999998</c:v>
                </c:pt>
                <c:pt idx="774">
                  <c:v>0.53178800000000004</c:v>
                </c:pt>
                <c:pt idx="775">
                  <c:v>0.53871400000000003</c:v>
                </c:pt>
                <c:pt idx="776">
                  <c:v>0.53963899999999998</c:v>
                </c:pt>
                <c:pt idx="777">
                  <c:v>0.534551</c:v>
                </c:pt>
                <c:pt idx="778">
                  <c:v>0.523509</c:v>
                </c:pt>
                <c:pt idx="779">
                  <c:v>0.506633</c:v>
                </c:pt>
                <c:pt idx="780">
                  <c:v>0.48411399999999999</c:v>
                </c:pt>
                <c:pt idx="781">
                  <c:v>0.45620100000000002</c:v>
                </c:pt>
                <c:pt idx="782">
                  <c:v>0.423205</c:v>
                </c:pt>
                <c:pt idx="783">
                  <c:v>0.38549499999999998</c:v>
                </c:pt>
                <c:pt idx="784">
                  <c:v>0.34348899999999999</c:v>
                </c:pt>
                <c:pt idx="785">
                  <c:v>0.297657</c:v>
                </c:pt>
                <c:pt idx="786">
                  <c:v>0.24850900000000001</c:v>
                </c:pt>
                <c:pt idx="787">
                  <c:v>0.19659199999999999</c:v>
                </c:pt>
                <c:pt idx="788">
                  <c:v>0.142485</c:v>
                </c:pt>
                <c:pt idx="789">
                  <c:v>8.6790599999999996E-2</c:v>
                </c:pt>
                <c:pt idx="790">
                  <c:v>3.0129199999999998E-2</c:v>
                </c:pt>
                <c:pt idx="791">
                  <c:v>-2.68679E-2</c:v>
                </c:pt>
                <c:pt idx="792">
                  <c:v>-8.3565700000000007E-2</c:v>
                </c:pt>
                <c:pt idx="793">
                  <c:v>-0.13933200000000001</c:v>
                </c:pt>
                <c:pt idx="794">
                  <c:v>-0.193547</c:v>
                </c:pt>
                <c:pt idx="795">
                  <c:v>-0.24560499999999999</c:v>
                </c:pt>
                <c:pt idx="796">
                  <c:v>-0.29492699999999999</c:v>
                </c:pt>
                <c:pt idx="797">
                  <c:v>-0.34096300000000002</c:v>
                </c:pt>
                <c:pt idx="798">
                  <c:v>-0.38320100000000001</c:v>
                </c:pt>
                <c:pt idx="799">
                  <c:v>-0.42116900000000002</c:v>
                </c:pt>
                <c:pt idx="800">
                  <c:v>-0.45444499999999999</c:v>
                </c:pt>
                <c:pt idx="801">
                  <c:v>-0.48265799999999998</c:v>
                </c:pt>
                <c:pt idx="802">
                  <c:v>-0.505494</c:v>
                </c:pt>
                <c:pt idx="803">
                  <c:v>-0.522698</c:v>
                </c:pt>
                <c:pt idx="804">
                  <c:v>-0.53407899999999997</c:v>
                </c:pt>
                <c:pt idx="805">
                  <c:v>-0.53951000000000005</c:v>
                </c:pt>
                <c:pt idx="806">
                  <c:v>-0.53893000000000002</c:v>
                </c:pt>
                <c:pt idx="807">
                  <c:v>-0.53234499999999996</c:v>
                </c:pt>
                <c:pt idx="808">
                  <c:v>-0.51983000000000001</c:v>
                </c:pt>
                <c:pt idx="809">
                  <c:v>-0.50152399999999997</c:v>
                </c:pt>
                <c:pt idx="810">
                  <c:v>-0.47763</c:v>
                </c:pt>
                <c:pt idx="811">
                  <c:v>-0.44841500000000001</c:v>
                </c:pt>
                <c:pt idx="812">
                  <c:v>-0.41420400000000002</c:v>
                </c:pt>
                <c:pt idx="813">
                  <c:v>-0.37537900000000002</c:v>
                </c:pt>
                <c:pt idx="814">
                  <c:v>-0.33237100000000003</c:v>
                </c:pt>
                <c:pt idx="815">
                  <c:v>-0.28566000000000003</c:v>
                </c:pt>
                <c:pt idx="816">
                  <c:v>-0.235767</c:v>
                </c:pt>
                <c:pt idx="817">
                  <c:v>-0.18324799999999999</c:v>
                </c:pt>
                <c:pt idx="818">
                  <c:v>-0.12868599999999999</c:v>
                </c:pt>
                <c:pt idx="819">
                  <c:v>-7.2691400000000003E-2</c:v>
                </c:pt>
                <c:pt idx="820">
                  <c:v>-1.5886600000000001E-2</c:v>
                </c:pt>
                <c:pt idx="821">
                  <c:v>4.1095199999999998E-2</c:v>
                </c:pt>
                <c:pt idx="822">
                  <c:v>9.7619200000000003E-2</c:v>
                </c:pt>
                <c:pt idx="823">
                  <c:v>0.153056</c:v>
                </c:pt>
                <c:pt idx="824">
                  <c:v>0.206787</c:v>
                </c:pt>
                <c:pt idx="825">
                  <c:v>0.258214</c:v>
                </c:pt>
                <c:pt idx="826">
                  <c:v>0.30676500000000001</c:v>
                </c:pt>
                <c:pt idx="827">
                  <c:v>0.35189799999999999</c:v>
                </c:pt>
                <c:pt idx="828">
                  <c:v>0.39311000000000001</c:v>
                </c:pt>
                <c:pt idx="829">
                  <c:v>0.42994300000000002</c:v>
                </c:pt>
                <c:pt idx="830">
                  <c:v>0.46198600000000001</c:v>
                </c:pt>
                <c:pt idx="831">
                  <c:v>0.48888199999999998</c:v>
                </c:pt>
                <c:pt idx="832">
                  <c:v>0.51033200000000001</c:v>
                </c:pt>
                <c:pt idx="833">
                  <c:v>0.52609499999999998</c:v>
                </c:pt>
                <c:pt idx="834">
                  <c:v>0.53599799999999997</c:v>
                </c:pt>
                <c:pt idx="835">
                  <c:v>0.53992899999999999</c:v>
                </c:pt>
                <c:pt idx="836">
                  <c:v>0.53784500000000002</c:v>
                </c:pt>
                <c:pt idx="837">
                  <c:v>0.52976800000000002</c:v>
                </c:pt>
                <c:pt idx="838">
                  <c:v>0.51578999999999997</c:v>
                </c:pt>
                <c:pt idx="839">
                  <c:v>0.49606499999999998</c:v>
                </c:pt>
                <c:pt idx="840">
                  <c:v>0.47081299999999998</c:v>
                </c:pt>
                <c:pt idx="841">
                  <c:v>0.44031700000000001</c:v>
                </c:pt>
                <c:pt idx="842">
                  <c:v>0.404914</c:v>
                </c:pt>
                <c:pt idx="843">
                  <c:v>0.36500100000000002</c:v>
                </c:pt>
                <c:pt idx="844">
                  <c:v>0.321021</c:v>
                </c:pt>
                <c:pt idx="845">
                  <c:v>0.27346399999999998</c:v>
                </c:pt>
                <c:pt idx="846">
                  <c:v>0.222861</c:v>
                </c:pt>
                <c:pt idx="847">
                  <c:v>0.16977500000000001</c:v>
                </c:pt>
                <c:pt idx="848">
                  <c:v>0.114798</c:v>
                </c:pt>
                <c:pt idx="849">
                  <c:v>5.8541500000000003E-2</c:v>
                </c:pt>
                <c:pt idx="850">
                  <c:v>1.63291E-3</c:v>
                </c:pt>
                <c:pt idx="851">
                  <c:v>-5.52939E-2</c:v>
                </c:pt>
                <c:pt idx="852">
                  <c:v>-0.111605</c:v>
                </c:pt>
                <c:pt idx="853">
                  <c:v>-0.16667199999999999</c:v>
                </c:pt>
                <c:pt idx="854">
                  <c:v>-0.21988199999999999</c:v>
                </c:pt>
                <c:pt idx="855">
                  <c:v>-0.27064300000000002</c:v>
                </c:pt>
                <c:pt idx="856">
                  <c:v>-0.31838899999999998</c:v>
                </c:pt>
                <c:pt idx="857">
                  <c:v>-0.36258699999999999</c:v>
                </c:pt>
                <c:pt idx="858">
                  <c:v>-0.40274599999999999</c:v>
                </c:pt>
                <c:pt idx="859">
                  <c:v>-0.43841799999999997</c:v>
                </c:pt>
                <c:pt idx="860">
                  <c:v>-0.46920499999999998</c:v>
                </c:pt>
                <c:pt idx="861">
                  <c:v>-0.49476599999999998</c:v>
                </c:pt>
                <c:pt idx="862">
                  <c:v>-0.51481299999999997</c:v>
                </c:pt>
                <c:pt idx="863">
                  <c:v>-0.52912599999999999</c:v>
                </c:pt>
                <c:pt idx="864">
                  <c:v>-0.53754299999999999</c:v>
                </c:pt>
                <c:pt idx="865">
                  <c:v>-0.53997200000000001</c:v>
                </c:pt>
                <c:pt idx="866">
                  <c:v>-0.536385</c:v>
                </c:pt>
                <c:pt idx="867">
                  <c:v>-0.52682200000000001</c:v>
                </c:pt>
                <c:pt idx="868">
                  <c:v>-0.51139000000000001</c:v>
                </c:pt>
                <c:pt idx="869">
                  <c:v>-0.49025999999999997</c:v>
                </c:pt>
                <c:pt idx="870">
                  <c:v>-0.463669</c:v>
                </c:pt>
                <c:pt idx="871">
                  <c:v>-0.43191099999999999</c:v>
                </c:pt>
                <c:pt idx="872">
                  <c:v>-0.39534200000000003</c:v>
                </c:pt>
                <c:pt idx="873">
                  <c:v>-0.35436899999999999</c:v>
                </c:pt>
                <c:pt idx="874">
                  <c:v>-0.30944700000000003</c:v>
                </c:pt>
                <c:pt idx="875">
                  <c:v>-0.26107799999999998</c:v>
                </c:pt>
                <c:pt idx="876">
                  <c:v>-0.20979999999999999</c:v>
                </c:pt>
                <c:pt idx="877">
                  <c:v>-0.15618499999999999</c:v>
                </c:pt>
                <c:pt idx="878">
                  <c:v>-0.100829</c:v>
                </c:pt>
                <c:pt idx="879">
                  <c:v>-4.4350800000000003E-2</c:v>
                </c:pt>
                <c:pt idx="880">
                  <c:v>1.26219E-2</c:v>
                </c:pt>
                <c:pt idx="881">
                  <c:v>6.9454000000000002E-2</c:v>
                </c:pt>
                <c:pt idx="882">
                  <c:v>0.12551200000000001</c:v>
                </c:pt>
                <c:pt idx="883">
                  <c:v>0.180172</c:v>
                </c:pt>
                <c:pt idx="884">
                  <c:v>0.232825</c:v>
                </c:pt>
                <c:pt idx="885">
                  <c:v>0.28288400000000002</c:v>
                </c:pt>
                <c:pt idx="886">
                  <c:v>0.329791</c:v>
                </c:pt>
                <c:pt idx="887">
                  <c:v>0.37302400000000002</c:v>
                </c:pt>
                <c:pt idx="888">
                  <c:v>0.412101</c:v>
                </c:pt>
                <c:pt idx="889">
                  <c:v>0.44658700000000001</c:v>
                </c:pt>
                <c:pt idx="890">
                  <c:v>0.47609800000000002</c:v>
                </c:pt>
                <c:pt idx="891">
                  <c:v>0.50030399999999997</c:v>
                </c:pt>
                <c:pt idx="892">
                  <c:v>0.51893699999999998</c:v>
                </c:pt>
                <c:pt idx="893">
                  <c:v>0.53178800000000004</c:v>
                </c:pt>
                <c:pt idx="894">
                  <c:v>0.53871400000000003</c:v>
                </c:pt>
                <c:pt idx="895">
                  <c:v>0.53963899999999998</c:v>
                </c:pt>
                <c:pt idx="896">
                  <c:v>0.534551</c:v>
                </c:pt>
                <c:pt idx="897">
                  <c:v>0.523509</c:v>
                </c:pt>
                <c:pt idx="898">
                  <c:v>0.506633</c:v>
                </c:pt>
                <c:pt idx="899">
                  <c:v>0.48411399999999999</c:v>
                </c:pt>
                <c:pt idx="900">
                  <c:v>0.45620100000000002</c:v>
                </c:pt>
                <c:pt idx="901">
                  <c:v>0.423205</c:v>
                </c:pt>
                <c:pt idx="902">
                  <c:v>0.38549499999999998</c:v>
                </c:pt>
                <c:pt idx="903">
                  <c:v>0.34348899999999999</c:v>
                </c:pt>
                <c:pt idx="904">
                  <c:v>0.297657</c:v>
                </c:pt>
                <c:pt idx="905">
                  <c:v>0.24850900000000001</c:v>
                </c:pt>
                <c:pt idx="906">
                  <c:v>0.19659199999999999</c:v>
                </c:pt>
                <c:pt idx="907">
                  <c:v>0.142485</c:v>
                </c:pt>
                <c:pt idx="908">
                  <c:v>8.6790599999999996E-2</c:v>
                </c:pt>
                <c:pt idx="909">
                  <c:v>3.0129199999999998E-2</c:v>
                </c:pt>
                <c:pt idx="910">
                  <c:v>-2.68679E-2</c:v>
                </c:pt>
                <c:pt idx="911">
                  <c:v>-8.3565700000000007E-2</c:v>
                </c:pt>
                <c:pt idx="912">
                  <c:v>-0.13933200000000001</c:v>
                </c:pt>
                <c:pt idx="913">
                  <c:v>-0.193547</c:v>
                </c:pt>
                <c:pt idx="914">
                  <c:v>-0.24560499999999999</c:v>
                </c:pt>
                <c:pt idx="915">
                  <c:v>-0.29492699999999999</c:v>
                </c:pt>
                <c:pt idx="916">
                  <c:v>-0.34096300000000002</c:v>
                </c:pt>
                <c:pt idx="917">
                  <c:v>-0.38320100000000001</c:v>
                </c:pt>
                <c:pt idx="918">
                  <c:v>-0.42116900000000002</c:v>
                </c:pt>
                <c:pt idx="919">
                  <c:v>-0.45444499999999999</c:v>
                </c:pt>
                <c:pt idx="920">
                  <c:v>-0.48265799999999998</c:v>
                </c:pt>
                <c:pt idx="921">
                  <c:v>-0.505494</c:v>
                </c:pt>
                <c:pt idx="922">
                  <c:v>-0.522698</c:v>
                </c:pt>
                <c:pt idx="923">
                  <c:v>-0.53407899999999997</c:v>
                </c:pt>
                <c:pt idx="924">
                  <c:v>-0.53951000000000005</c:v>
                </c:pt>
                <c:pt idx="925">
                  <c:v>-0.53893000000000002</c:v>
                </c:pt>
                <c:pt idx="926">
                  <c:v>-0.53234499999999996</c:v>
                </c:pt>
                <c:pt idx="927">
                  <c:v>-0.51983000000000001</c:v>
                </c:pt>
                <c:pt idx="928">
                  <c:v>-0.50152399999999997</c:v>
                </c:pt>
                <c:pt idx="929">
                  <c:v>-0.47763</c:v>
                </c:pt>
                <c:pt idx="930">
                  <c:v>-0.44841500000000001</c:v>
                </c:pt>
                <c:pt idx="931">
                  <c:v>-0.41420400000000002</c:v>
                </c:pt>
                <c:pt idx="932">
                  <c:v>-0.37537900000000002</c:v>
                </c:pt>
                <c:pt idx="933">
                  <c:v>-0.33237100000000003</c:v>
                </c:pt>
                <c:pt idx="934">
                  <c:v>-0.28566000000000003</c:v>
                </c:pt>
                <c:pt idx="935">
                  <c:v>-0.235767</c:v>
                </c:pt>
                <c:pt idx="936">
                  <c:v>-0.18324799999999999</c:v>
                </c:pt>
                <c:pt idx="937">
                  <c:v>-0.12868599999999999</c:v>
                </c:pt>
                <c:pt idx="938">
                  <c:v>-7.2691400000000003E-2</c:v>
                </c:pt>
                <c:pt idx="939">
                  <c:v>-1.5886600000000001E-2</c:v>
                </c:pt>
                <c:pt idx="940">
                  <c:v>4.1095199999999998E-2</c:v>
                </c:pt>
                <c:pt idx="941">
                  <c:v>9.7619200000000003E-2</c:v>
                </c:pt>
                <c:pt idx="942">
                  <c:v>0.153056</c:v>
                </c:pt>
                <c:pt idx="943">
                  <c:v>0.206787</c:v>
                </c:pt>
                <c:pt idx="944">
                  <c:v>0.258214</c:v>
                </c:pt>
                <c:pt idx="945">
                  <c:v>0.30676500000000001</c:v>
                </c:pt>
                <c:pt idx="946">
                  <c:v>0.35189799999999999</c:v>
                </c:pt>
                <c:pt idx="947">
                  <c:v>0.39311000000000001</c:v>
                </c:pt>
                <c:pt idx="948">
                  <c:v>0.42994300000000002</c:v>
                </c:pt>
                <c:pt idx="949">
                  <c:v>0.46198600000000001</c:v>
                </c:pt>
                <c:pt idx="950">
                  <c:v>0.48888199999999998</c:v>
                </c:pt>
                <c:pt idx="951">
                  <c:v>0.51033200000000001</c:v>
                </c:pt>
                <c:pt idx="952">
                  <c:v>0.52609499999999998</c:v>
                </c:pt>
                <c:pt idx="953">
                  <c:v>0.53599799999999997</c:v>
                </c:pt>
                <c:pt idx="954">
                  <c:v>0.53992899999999999</c:v>
                </c:pt>
                <c:pt idx="955">
                  <c:v>0.53784500000000002</c:v>
                </c:pt>
                <c:pt idx="956">
                  <c:v>0.52976800000000002</c:v>
                </c:pt>
                <c:pt idx="957">
                  <c:v>0.51578999999999997</c:v>
                </c:pt>
                <c:pt idx="958">
                  <c:v>0.49606499999999998</c:v>
                </c:pt>
                <c:pt idx="959">
                  <c:v>0.47081299999999998</c:v>
                </c:pt>
                <c:pt idx="960">
                  <c:v>0.44031700000000001</c:v>
                </c:pt>
                <c:pt idx="961">
                  <c:v>0.404914</c:v>
                </c:pt>
                <c:pt idx="962">
                  <c:v>0.36500100000000002</c:v>
                </c:pt>
                <c:pt idx="963">
                  <c:v>0.321021</c:v>
                </c:pt>
                <c:pt idx="964">
                  <c:v>0.27346399999999998</c:v>
                </c:pt>
                <c:pt idx="965">
                  <c:v>0.222861</c:v>
                </c:pt>
                <c:pt idx="966">
                  <c:v>0.16977500000000001</c:v>
                </c:pt>
                <c:pt idx="967">
                  <c:v>0.114798</c:v>
                </c:pt>
                <c:pt idx="968">
                  <c:v>5.8541500000000003E-2</c:v>
                </c:pt>
                <c:pt idx="969">
                  <c:v>1.63291E-3</c:v>
                </c:pt>
                <c:pt idx="970">
                  <c:v>-5.52939E-2</c:v>
                </c:pt>
                <c:pt idx="971">
                  <c:v>-0.111605</c:v>
                </c:pt>
                <c:pt idx="972">
                  <c:v>-0.16667199999999999</c:v>
                </c:pt>
                <c:pt idx="973">
                  <c:v>-0.21988199999999999</c:v>
                </c:pt>
                <c:pt idx="974">
                  <c:v>-0.27064300000000002</c:v>
                </c:pt>
                <c:pt idx="975">
                  <c:v>-0.31838899999999998</c:v>
                </c:pt>
                <c:pt idx="976">
                  <c:v>-0.36258699999999999</c:v>
                </c:pt>
                <c:pt idx="977">
                  <c:v>-0.40274599999999999</c:v>
                </c:pt>
                <c:pt idx="978">
                  <c:v>-0.43841799999999997</c:v>
                </c:pt>
                <c:pt idx="979">
                  <c:v>-0.46920499999999998</c:v>
                </c:pt>
                <c:pt idx="980">
                  <c:v>-0.49476599999999998</c:v>
                </c:pt>
                <c:pt idx="981">
                  <c:v>-0.51481299999999997</c:v>
                </c:pt>
                <c:pt idx="982">
                  <c:v>-0.52912599999999999</c:v>
                </c:pt>
                <c:pt idx="983">
                  <c:v>-0.53754299999999999</c:v>
                </c:pt>
                <c:pt idx="984">
                  <c:v>-0.53997200000000001</c:v>
                </c:pt>
                <c:pt idx="985">
                  <c:v>-0.536385</c:v>
                </c:pt>
                <c:pt idx="986">
                  <c:v>-0.52682200000000001</c:v>
                </c:pt>
                <c:pt idx="987">
                  <c:v>-0.51139000000000001</c:v>
                </c:pt>
                <c:pt idx="988">
                  <c:v>-0.49025999999999997</c:v>
                </c:pt>
                <c:pt idx="989">
                  <c:v>-0.463669</c:v>
                </c:pt>
                <c:pt idx="990">
                  <c:v>-0.43191099999999999</c:v>
                </c:pt>
                <c:pt idx="991">
                  <c:v>-0.39534200000000003</c:v>
                </c:pt>
                <c:pt idx="992">
                  <c:v>-0.35436899999999999</c:v>
                </c:pt>
                <c:pt idx="993">
                  <c:v>-0.30944700000000003</c:v>
                </c:pt>
                <c:pt idx="994">
                  <c:v>-0.26107799999999998</c:v>
                </c:pt>
                <c:pt idx="995">
                  <c:v>-0.20979999999999999</c:v>
                </c:pt>
                <c:pt idx="996">
                  <c:v>-0.15618499999999999</c:v>
                </c:pt>
                <c:pt idx="997">
                  <c:v>-0.100829</c:v>
                </c:pt>
                <c:pt idx="998">
                  <c:v>-4.4350800000000003E-2</c:v>
                </c:pt>
                <c:pt idx="999">
                  <c:v>1.26219E-2</c:v>
                </c:pt>
                <c:pt idx="1000">
                  <c:v>6.9454000000000002E-2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8D-4FD6-9C8B-6D046F9FC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031280"/>
        <c:axId val="751028656"/>
      </c:scatterChart>
      <c:valAx>
        <c:axId val="75103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28656"/>
        <c:crosses val="autoZero"/>
        <c:crossBetween val="midCat"/>
      </c:valAx>
      <c:valAx>
        <c:axId val="7510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Elevação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3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WaveKinematic - VH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WaveKinematic_Stokes!$A$2:$A$1001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38.400000000000013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38.900000000000013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39.400000000000013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39.900000000000013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40.400000000000013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40.900000000000013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41.400000000000013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41.900000000000013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42.400000000000013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42.900000000000013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43.400000000000013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43.900000000000013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44.400000000000013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44.900000000000013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45.400000000000013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45.900000000000013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46.400000000000013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46.900000000000013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47.400000000000013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47.900000000000013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48.400000000000013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48.900000000000013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49.400000000000013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49.900000000000013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50.400000000000013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50.900000000000013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51.400000000000013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51.900000000000013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52.400000000000013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52.900000000000013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53.400000000000013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53.900000000000013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54.400000000000013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54.900000000000013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55.400000000000013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55.900000000000013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56.400000000000013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56.900000000000013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57.400000000000013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57.900000000000013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58.400000000000013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58.900000000000013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59.400000000000013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59.900000000000013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60.400000000000013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60.900000000000013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61.400000000000013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61.900000000000013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62.400000000000013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62.900000000000013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63.400000000000013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63.900000000000013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</c:numCache>
            </c:numRef>
          </c:xVal>
          <c:yVal>
            <c:numRef>
              <c:f>WaveKinematic_Stokes!$C$2:$C$1001</c:f>
              <c:numCache>
                <c:formatCode>General</c:formatCode>
                <c:ptCount val="1000"/>
                <c:pt idx="0">
                  <c:v>0.55556533041376566</c:v>
                </c:pt>
                <c:pt idx="1">
                  <c:v>0.56601782177750515</c:v>
                </c:pt>
                <c:pt idx="2">
                  <c:v>0.57016433742235617</c:v>
                </c:pt>
                <c:pt idx="3">
                  <c:v>0.56795868122874715</c:v>
                </c:pt>
                <c:pt idx="4">
                  <c:v>0.55942542629997283</c:v>
                </c:pt>
                <c:pt idx="5">
                  <c:v>0.54465964119450172</c:v>
                </c:pt>
                <c:pt idx="6">
                  <c:v>0.52382583077200939</c:v>
                </c:pt>
                <c:pt idx="7">
                  <c:v>0.49715610345311712</c:v>
                </c:pt>
                <c:pt idx="8">
                  <c:v>0.46494758531130098</c:v>
                </c:pt>
                <c:pt idx="9">
                  <c:v>0.42755910980644363</c:v>
                </c:pt>
                <c:pt idx="10">
                  <c:v>0.38540722003953709</c:v>
                </c:pt>
                <c:pt idx="11">
                  <c:v>0.33896152806721352</c:v>
                </c:pt>
                <c:pt idx="12">
                  <c:v>0.2887394829777446</c:v>
                </c:pt>
                <c:pt idx="13">
                  <c:v>0.2353006060171095</c:v>
                </c:pt>
                <c:pt idx="14">
                  <c:v>0.17924025699129431</c:v>
                </c:pt>
                <c:pt idx="15">
                  <c:v>0.121183001393024</c:v>
                </c:pt>
                <c:pt idx="16">
                  <c:v>6.1775652149421531E-2</c:v>
                </c:pt>
                <c:pt idx="17">
                  <c:v>1.680063512138035E-3</c:v>
                </c:pt>
                <c:pt idx="18">
                  <c:v>-5.8434242627149767E-2</c:v>
                </c:pt>
                <c:pt idx="19">
                  <c:v>-0.1178975358460297</c:v>
                </c:pt>
                <c:pt idx="20">
                  <c:v>-0.1760473386238714</c:v>
                </c:pt>
                <c:pt idx="21">
                  <c:v>-0.23223580697013879</c:v>
                </c:pt>
                <c:pt idx="22">
                  <c:v>-0.28583694802128418</c:v>
                </c:pt>
                <c:pt idx="23">
                  <c:v>-0.3362535941953555</c:v>
                </c:pt>
                <c:pt idx="24">
                  <c:v>-0.38292405620560288</c:v>
                </c:pt>
                <c:pt idx="25">
                  <c:v>-0.42532838081221203</c:v>
                </c:pt>
                <c:pt idx="26">
                  <c:v>-0.46299414359486091</c:v>
                </c:pt>
                <c:pt idx="27">
                  <c:v>-0.49550171220912143</c:v>
                </c:pt>
                <c:pt idx="28">
                  <c:v>-0.52248892148903092</c:v>
                </c:pt>
                <c:pt idx="29">
                  <c:v>-0.54365510831075836</c:v>
                </c:pt>
                <c:pt idx="30">
                  <c:v>-0.55876446126515067</c:v>
                </c:pt>
                <c:pt idx="31">
                  <c:v>-0.56764864782062896</c:v>
                </c:pt>
                <c:pt idx="32">
                  <c:v>-0.57020868970734817</c:v>
                </c:pt>
                <c:pt idx="33">
                  <c:v>-0.56641606562905966</c:v>
                </c:pt>
                <c:pt idx="34">
                  <c:v>-0.55631302901741952</c:v>
                </c:pt>
                <c:pt idx="35">
                  <c:v>-0.54001213728865882</c:v>
                </c:pt>
                <c:pt idx="36">
                  <c:v>-0.51769499784714323</c:v>
                </c:pt>
                <c:pt idx="37">
                  <c:v>-0.48961024480653248</c:v>
                </c:pt>
                <c:pt idx="38">
                  <c:v>-0.45607076896978571</c:v>
                </c:pt>
                <c:pt idx="39">
                  <c:v>-0.41745023192866432</c:v>
                </c:pt>
                <c:pt idx="40">
                  <c:v>-0.37417890311897362</c:v>
                </c:pt>
                <c:pt idx="41">
                  <c:v>-0.32673886621069509</c:v>
                </c:pt>
                <c:pt idx="42">
                  <c:v>-0.2756586482383801</c:v>
                </c:pt>
                <c:pt idx="43">
                  <c:v>-0.2215073313083791</c:v>
                </c:pt>
                <c:pt idx="44">
                  <c:v>-0.16488821248408411</c:v>
                </c:pt>
                <c:pt idx="45">
                  <c:v>-0.1064320824840804</c:v>
                </c:pt>
                <c:pt idx="46">
                  <c:v>-4.6790198074882182E-2</c:v>
                </c:pt>
                <c:pt idx="47">
                  <c:v>1.337297354752659E-2</c:v>
                </c:pt>
                <c:pt idx="48">
                  <c:v>7.3387157552876503E-2</c:v>
                </c:pt>
                <c:pt idx="49">
                  <c:v>0.13258373897434669</c:v>
                </c:pt>
                <c:pt idx="50">
                  <c:v>0.19030321171385739</c:v>
                </c:pt>
                <c:pt idx="51">
                  <c:v>0.24590252606590679</c:v>
                </c:pt>
                <c:pt idx="52">
                  <c:v>0.2987622529015852</c:v>
                </c:pt>
                <c:pt idx="53">
                  <c:v>0.34829348469694682</c:v>
                </c:pt>
                <c:pt idx="54">
                  <c:v>0.39394439652173008</c:v>
                </c:pt>
                <c:pt idx="55">
                  <c:v>0.43520639389280091</c:v>
                </c:pt>
                <c:pt idx="56">
                  <c:v>0.47161977899937751</c:v>
                </c:pt>
                <c:pt idx="57">
                  <c:v>0.50277887217292194</c:v>
                </c:pt>
                <c:pt idx="58">
                  <c:v>0.52833653154366511</c:v>
                </c:pt>
                <c:pt idx="59">
                  <c:v>0.54800802053049102</c:v>
                </c:pt>
                <c:pt idx="60">
                  <c:v>0.56157418007668336</c:v>
                </c:pt>
                <c:pt idx="61">
                  <c:v>0.56888387028981258</c:v>
                </c:pt>
                <c:pt idx="62">
                  <c:v>0.56985565428357698</c:v>
                </c:pt>
                <c:pt idx="63">
                  <c:v>0.56447870546200596</c:v>
                </c:pt>
                <c:pt idx="64">
                  <c:v>0.55281292813801319</c:v>
                </c:pt>
                <c:pt idx="65">
                  <c:v>0.5349882901424986</c:v>
                </c:pt>
                <c:pt idx="66">
                  <c:v>0.51120337485936451</c:v>
                </c:pt>
                <c:pt idx="67">
                  <c:v>0.48172316881815241</c:v>
                </c:pt>
                <c:pt idx="68">
                  <c:v>0.44687610949261442</c:v>
                </c:pt>
                <c:pt idx="69">
                  <c:v>0.4070504261955521</c:v>
                </c:pt>
                <c:pt idx="70">
                  <c:v>0.36268981483581603</c:v>
                </c:pt>
                <c:pt idx="71">
                  <c:v>0.31428849472478843</c:v>
                </c:pt>
                <c:pt idx="72">
                  <c:v>0.2623857025042145</c:v>
                </c:pt>
                <c:pt idx="73">
                  <c:v>0.20755968453824011</c:v>
                </c:pt>
                <c:pt idx="74">
                  <c:v>0.15042125470013151</c:v>
                </c:pt>
                <c:pt idx="75">
                  <c:v>9.1606989326023458E-2</c:v>
                </c:pt>
                <c:pt idx="76">
                  <c:v>3.1772135150388223E-2</c:v>
                </c:pt>
                <c:pt idx="77">
                  <c:v>-2.841669076445048E-2</c:v>
                </c:pt>
                <c:pt idx="78">
                  <c:v>-8.828892777506013E-2</c:v>
                </c:pt>
                <c:pt idx="79">
                  <c:v>-0.14717754233885541</c:v>
                </c:pt>
                <c:pt idx="80">
                  <c:v>-0.20442645940083101</c:v>
                </c:pt>
                <c:pt idx="81">
                  <c:v>-0.25939787169231782</c:v>
                </c:pt>
                <c:pt idx="82">
                  <c:v>-0.31147934550927697</c:v>
                </c:pt>
                <c:pt idx="83">
                  <c:v>-0.36009064380499811</c:v>
                </c:pt>
                <c:pt idx="84">
                  <c:v>-0.40469019058147843</c:v>
                </c:pt>
                <c:pt idx="85">
                  <c:v>-0.44478110456002762</c:v>
                </c:pt>
                <c:pt idx="86">
                  <c:v>-0.47991673491028503</c:v>
                </c:pt>
                <c:pt idx="87">
                  <c:v>-0.50970563736436336</c:v>
                </c:pt>
                <c:pt idx="88">
                  <c:v>-0.53381593527749804</c:v>
                </c:pt>
                <c:pt idx="89">
                  <c:v>-0.55197901704884378</c:v>
                </c:pt>
                <c:pt idx="90">
                  <c:v>-0.56399252870963168</c:v>
                </c:pt>
                <c:pt idx="91">
                  <c:v>-0.56972262833842957</c:v>
                </c:pt>
                <c:pt idx="92">
                  <c:v>-0.56910547718717064</c:v>
                </c:pt>
                <c:pt idx="93">
                  <c:v>-0.56214795090539238</c:v>
                </c:pt>
                <c:pt idx="94">
                  <c:v>-0.54892756293897671</c:v>
                </c:pt>
                <c:pt idx="95">
                  <c:v>-0.52959160095679703</c:v>
                </c:pt>
                <c:pt idx="96">
                  <c:v>-0.5043554859263023</c:v>
                </c:pt>
                <c:pt idx="97">
                  <c:v>-0.47350037211949447</c:v>
                </c:pt>
                <c:pt idx="98">
                  <c:v>-0.43737001478750381</c:v>
                </c:pt>
                <c:pt idx="99">
                  <c:v>-0.39636694040084691</c:v>
                </c:pt>
                <c:pt idx="100">
                  <c:v>-0.35094796212252721</c:v>
                </c:pt>
                <c:pt idx="101">
                  <c:v>-0.30161909047585328</c:v>
                </c:pt>
                <c:pt idx="102">
                  <c:v>-0.2489298959069772</c:v>
                </c:pt>
                <c:pt idx="103">
                  <c:v>-0.19346738604854841</c:v>
                </c:pt>
                <c:pt idx="104">
                  <c:v>-0.1358494658975829</c:v>
                </c:pt>
                <c:pt idx="105">
                  <c:v>-7.6718053767364153E-2</c:v>
                </c:pt>
                <c:pt idx="106">
                  <c:v>-1.6731929708219379E-2</c:v>
                </c:pt>
                <c:pt idx="107">
                  <c:v>4.3440603927460811E-2</c:v>
                </c:pt>
                <c:pt idx="108">
                  <c:v>0.1031291680076956</c:v>
                </c:pt>
                <c:pt idx="109">
                  <c:v>0.16166877528066331</c:v>
                </c:pt>
                <c:pt idx="110">
                  <c:v>0.21840723896380329</c:v>
                </c:pt>
                <c:pt idx="111">
                  <c:v>0.27271243872354062</c:v>
                </c:pt>
                <c:pt idx="112">
                  <c:v>0.32397936309571229</c:v>
                </c:pt>
                <c:pt idx="113">
                  <c:v>0.37163684988747869</c:v>
                </c:pt>
                <c:pt idx="114">
                  <c:v>0.41515394946621581</c:v>
                </c:pt>
                <c:pt idx="115">
                  <c:v>0.45404584004232251</c:v>
                </c:pt>
                <c:pt idx="116">
                  <c:v>0.48787922904408337</c:v>
                </c:pt>
                <c:pt idx="117">
                  <c:v>0.51627718040813797</c:v>
                </c:pt>
                <c:pt idx="118">
                  <c:v>0.5389233140049603</c:v>
                </c:pt>
                <c:pt idx="119">
                  <c:v>0.55556533041376543</c:v>
                </c:pt>
                <c:pt idx="120">
                  <c:v>0.56601782177750504</c:v>
                </c:pt>
                <c:pt idx="121">
                  <c:v>0.57016433742235617</c:v>
                </c:pt>
                <c:pt idx="122">
                  <c:v>0.56795868122874726</c:v>
                </c:pt>
                <c:pt idx="123">
                  <c:v>0.55942542629997294</c:v>
                </c:pt>
                <c:pt idx="124">
                  <c:v>0.54465964119450183</c:v>
                </c:pt>
                <c:pt idx="125">
                  <c:v>0.52382583077200995</c:v>
                </c:pt>
                <c:pt idx="126">
                  <c:v>0.49715610345311723</c:v>
                </c:pt>
                <c:pt idx="127">
                  <c:v>0.46494758531130098</c:v>
                </c:pt>
                <c:pt idx="128">
                  <c:v>0.42755910980644429</c:v>
                </c:pt>
                <c:pt idx="129">
                  <c:v>0.38540722003953781</c:v>
                </c:pt>
                <c:pt idx="130">
                  <c:v>0.33896152806721408</c:v>
                </c:pt>
                <c:pt idx="131">
                  <c:v>0.28873948297774532</c:v>
                </c:pt>
                <c:pt idx="132">
                  <c:v>0.23530060601711</c:v>
                </c:pt>
                <c:pt idx="133">
                  <c:v>0.17924025699129481</c:v>
                </c:pt>
                <c:pt idx="134">
                  <c:v>0.12118300139302519</c:v>
                </c:pt>
                <c:pt idx="135">
                  <c:v>6.1775652149422697E-2</c:v>
                </c:pt>
                <c:pt idx="136">
                  <c:v>1.680063512138187E-3</c:v>
                </c:pt>
                <c:pt idx="137">
                  <c:v>-5.8434242627149857E-2</c:v>
                </c:pt>
                <c:pt idx="138">
                  <c:v>-0.1178975358460288</c:v>
                </c:pt>
                <c:pt idx="139">
                  <c:v>-0.1760473386238707</c:v>
                </c:pt>
                <c:pt idx="140">
                  <c:v>-0.23223580697013721</c:v>
                </c:pt>
                <c:pt idx="141">
                  <c:v>-0.28583694802128401</c:v>
                </c:pt>
                <c:pt idx="142">
                  <c:v>-0.33625359419535522</c:v>
                </c:pt>
                <c:pt idx="143">
                  <c:v>-0.38292405620560271</c:v>
                </c:pt>
                <c:pt idx="144">
                  <c:v>-0.42532838081221119</c:v>
                </c:pt>
                <c:pt idx="145">
                  <c:v>-0.46299414359486041</c:v>
                </c:pt>
                <c:pt idx="146">
                  <c:v>-0.49550171220912148</c:v>
                </c:pt>
                <c:pt idx="147">
                  <c:v>-0.52248892148903059</c:v>
                </c:pt>
                <c:pt idx="148">
                  <c:v>-0.54365510831075825</c:v>
                </c:pt>
                <c:pt idx="149">
                  <c:v>-0.55876446126515056</c:v>
                </c:pt>
                <c:pt idx="150">
                  <c:v>-0.56764864782062885</c:v>
                </c:pt>
                <c:pt idx="151">
                  <c:v>-0.57020868970734817</c:v>
                </c:pt>
                <c:pt idx="152">
                  <c:v>-0.56641606562905966</c:v>
                </c:pt>
                <c:pt idx="153">
                  <c:v>-0.55631302901741952</c:v>
                </c:pt>
                <c:pt idx="154">
                  <c:v>-0.5400121372886596</c:v>
                </c:pt>
                <c:pt idx="155">
                  <c:v>-0.51769499784714423</c:v>
                </c:pt>
                <c:pt idx="156">
                  <c:v>-0.48961024480653281</c:v>
                </c:pt>
                <c:pt idx="157">
                  <c:v>-0.45607076896978599</c:v>
                </c:pt>
                <c:pt idx="158">
                  <c:v>-0.41745023192866598</c:v>
                </c:pt>
                <c:pt idx="159">
                  <c:v>-0.37417890311897511</c:v>
                </c:pt>
                <c:pt idx="160">
                  <c:v>-0.32673886621069698</c:v>
                </c:pt>
                <c:pt idx="161">
                  <c:v>-0.27565864823838221</c:v>
                </c:pt>
                <c:pt idx="162">
                  <c:v>-0.22150733130838079</c:v>
                </c:pt>
                <c:pt idx="163">
                  <c:v>-0.16488821248408581</c:v>
                </c:pt>
                <c:pt idx="164">
                  <c:v>-0.1064320824840822</c:v>
                </c:pt>
                <c:pt idx="165">
                  <c:v>-4.6790198074883972E-2</c:v>
                </c:pt>
                <c:pt idx="166">
                  <c:v>1.3372973547525299E-2</c:v>
                </c:pt>
                <c:pt idx="167">
                  <c:v>7.3387157552872728E-2</c:v>
                </c:pt>
                <c:pt idx="168">
                  <c:v>0.1325837389743455</c:v>
                </c:pt>
                <c:pt idx="169">
                  <c:v>0.19030321171385611</c:v>
                </c:pt>
                <c:pt idx="170">
                  <c:v>0.24590252606590379</c:v>
                </c:pt>
                <c:pt idx="171">
                  <c:v>0.29876225290158448</c:v>
                </c:pt>
                <c:pt idx="172">
                  <c:v>0.34829348469694421</c:v>
                </c:pt>
                <c:pt idx="173">
                  <c:v>0.39394439652172802</c:v>
                </c:pt>
                <c:pt idx="174">
                  <c:v>0.43520639389280058</c:v>
                </c:pt>
                <c:pt idx="175">
                  <c:v>0.47161977899937579</c:v>
                </c:pt>
                <c:pt idx="176">
                  <c:v>0.50277887217292083</c:v>
                </c:pt>
                <c:pt idx="177">
                  <c:v>0.52833653154366433</c:v>
                </c:pt>
                <c:pt idx="178">
                  <c:v>0.54800802053049036</c:v>
                </c:pt>
                <c:pt idx="179">
                  <c:v>0.56157418007668314</c:v>
                </c:pt>
                <c:pt idx="180">
                  <c:v>0.56888387028981235</c:v>
                </c:pt>
                <c:pt idx="181">
                  <c:v>0.56985565428357698</c:v>
                </c:pt>
                <c:pt idx="182">
                  <c:v>0.5644787054620064</c:v>
                </c:pt>
                <c:pt idx="183">
                  <c:v>0.55281292813801353</c:v>
                </c:pt>
                <c:pt idx="184">
                  <c:v>0.53498829014249905</c:v>
                </c:pt>
                <c:pt idx="185">
                  <c:v>0.51120337485936596</c:v>
                </c:pt>
                <c:pt idx="186">
                  <c:v>0.48172316881815291</c:v>
                </c:pt>
                <c:pt idx="187">
                  <c:v>0.44687610949261641</c:v>
                </c:pt>
                <c:pt idx="188">
                  <c:v>0.40705042619555398</c:v>
                </c:pt>
                <c:pt idx="189">
                  <c:v>0.36268981483581608</c:v>
                </c:pt>
                <c:pt idx="190">
                  <c:v>0.3142884947247907</c:v>
                </c:pt>
                <c:pt idx="191">
                  <c:v>0.26238570250421661</c:v>
                </c:pt>
                <c:pt idx="192">
                  <c:v>0.20755968453824081</c:v>
                </c:pt>
                <c:pt idx="193">
                  <c:v>0.15042125470013371</c:v>
                </c:pt>
                <c:pt idx="194">
                  <c:v>9.1606989326023236E-2</c:v>
                </c:pt>
                <c:pt idx="195">
                  <c:v>3.1772135150390519E-2</c:v>
                </c:pt>
                <c:pt idx="196">
                  <c:v>-2.8416690764449189E-2</c:v>
                </c:pt>
                <c:pt idx="197">
                  <c:v>-8.8288927775059853E-2</c:v>
                </c:pt>
                <c:pt idx="198">
                  <c:v>-0.14717754233885411</c:v>
                </c:pt>
                <c:pt idx="199">
                  <c:v>-0.20442645940082979</c:v>
                </c:pt>
                <c:pt idx="200">
                  <c:v>-0.25939787169231671</c:v>
                </c:pt>
                <c:pt idx="201">
                  <c:v>-0.31147934550927592</c:v>
                </c:pt>
                <c:pt idx="202">
                  <c:v>-0.360090643804997</c:v>
                </c:pt>
                <c:pt idx="203">
                  <c:v>-0.40469019058147743</c:v>
                </c:pt>
                <c:pt idx="204">
                  <c:v>-0.44478110456002751</c:v>
                </c:pt>
                <c:pt idx="205">
                  <c:v>-0.4799167349102838</c:v>
                </c:pt>
                <c:pt idx="206">
                  <c:v>-0.50970563736436281</c:v>
                </c:pt>
                <c:pt idx="207">
                  <c:v>-0.53381593527749793</c:v>
                </c:pt>
                <c:pt idx="208">
                  <c:v>-0.55197901704884311</c:v>
                </c:pt>
                <c:pt idx="209">
                  <c:v>-0.56399252870963168</c:v>
                </c:pt>
                <c:pt idx="210">
                  <c:v>-0.56972262833842957</c:v>
                </c:pt>
                <c:pt idx="211">
                  <c:v>-0.56910547718717075</c:v>
                </c:pt>
                <c:pt idx="212">
                  <c:v>-0.56214795090539238</c:v>
                </c:pt>
                <c:pt idx="213">
                  <c:v>-0.54892756293897715</c:v>
                </c:pt>
                <c:pt idx="214">
                  <c:v>-0.52959160095679747</c:v>
                </c:pt>
                <c:pt idx="215">
                  <c:v>-0.50435548592630342</c:v>
                </c:pt>
                <c:pt idx="216">
                  <c:v>-0.47350037211949569</c:v>
                </c:pt>
                <c:pt idx="217">
                  <c:v>-0.43737001478750459</c:v>
                </c:pt>
                <c:pt idx="218">
                  <c:v>-0.39636694040084791</c:v>
                </c:pt>
                <c:pt idx="219">
                  <c:v>-0.35094796212252821</c:v>
                </c:pt>
                <c:pt idx="220">
                  <c:v>-0.30161909047585611</c:v>
                </c:pt>
                <c:pt idx="221">
                  <c:v>-0.24892989590697839</c:v>
                </c:pt>
                <c:pt idx="222">
                  <c:v>-0.1934673860485496</c:v>
                </c:pt>
                <c:pt idx="223">
                  <c:v>-0.13584946589758509</c:v>
                </c:pt>
                <c:pt idx="224">
                  <c:v>-7.6718053767364444E-2</c:v>
                </c:pt>
                <c:pt idx="225">
                  <c:v>-1.6731929708222688E-2</c:v>
                </c:pt>
                <c:pt idx="226">
                  <c:v>4.3440603927458521E-2</c:v>
                </c:pt>
                <c:pt idx="227">
                  <c:v>0.1031291680076953</c:v>
                </c:pt>
                <c:pt idx="228">
                  <c:v>0.16166877528066109</c:v>
                </c:pt>
                <c:pt idx="229">
                  <c:v>0.2184072389638021</c:v>
                </c:pt>
                <c:pt idx="230">
                  <c:v>0.27271243872353862</c:v>
                </c:pt>
                <c:pt idx="231">
                  <c:v>0.32397936309571052</c:v>
                </c:pt>
                <c:pt idx="232">
                  <c:v>0.37163684988747769</c:v>
                </c:pt>
                <c:pt idx="233">
                  <c:v>0.41515394946621498</c:v>
                </c:pt>
                <c:pt idx="234">
                  <c:v>0.45404584004232168</c:v>
                </c:pt>
                <c:pt idx="235">
                  <c:v>0.48787922904408171</c:v>
                </c:pt>
                <c:pt idx="236">
                  <c:v>0.51627718040813741</c:v>
                </c:pt>
                <c:pt idx="237">
                  <c:v>0.53892331400495985</c:v>
                </c:pt>
                <c:pt idx="238">
                  <c:v>0.55556533041376488</c:v>
                </c:pt>
                <c:pt idx="239">
                  <c:v>0.56601782177750504</c:v>
                </c:pt>
                <c:pt idx="240">
                  <c:v>0.57016433742235617</c:v>
                </c:pt>
                <c:pt idx="241">
                  <c:v>0.56795868122874749</c:v>
                </c:pt>
                <c:pt idx="242">
                  <c:v>0.55942542629997305</c:v>
                </c:pt>
                <c:pt idx="243">
                  <c:v>0.5446596411945025</c:v>
                </c:pt>
                <c:pt idx="244">
                  <c:v>0.5238258307720105</c:v>
                </c:pt>
                <c:pt idx="245">
                  <c:v>0.49715610345311839</c:v>
                </c:pt>
                <c:pt idx="246">
                  <c:v>0.46494758531130242</c:v>
                </c:pt>
                <c:pt idx="247">
                  <c:v>0.42755910980644513</c:v>
                </c:pt>
                <c:pt idx="248">
                  <c:v>0.3854072200395387</c:v>
                </c:pt>
                <c:pt idx="249">
                  <c:v>0.33896152806721508</c:v>
                </c:pt>
                <c:pt idx="250">
                  <c:v>0.28873948297774821</c:v>
                </c:pt>
                <c:pt idx="251">
                  <c:v>0.23530060601711111</c:v>
                </c:pt>
                <c:pt idx="252">
                  <c:v>0.17924025699129609</c:v>
                </c:pt>
                <c:pt idx="253">
                  <c:v>0.1211830013930275</c:v>
                </c:pt>
                <c:pt idx="254">
                  <c:v>6.1775652149422967E-2</c:v>
                </c:pt>
                <c:pt idx="255">
                  <c:v>1.6800635121415059E-3</c:v>
                </c:pt>
                <c:pt idx="256">
                  <c:v>-5.8434242627146568E-2</c:v>
                </c:pt>
                <c:pt idx="257">
                  <c:v>-0.1178975358460285</c:v>
                </c:pt>
                <c:pt idx="258">
                  <c:v>-0.17604733862386859</c:v>
                </c:pt>
                <c:pt idx="259">
                  <c:v>-0.2322358069701361</c:v>
                </c:pt>
                <c:pt idx="260">
                  <c:v>-0.28583694802128201</c:v>
                </c:pt>
                <c:pt idx="261">
                  <c:v>-0.33625359419535339</c:v>
                </c:pt>
                <c:pt idx="262">
                  <c:v>-0.38292405620560099</c:v>
                </c:pt>
                <c:pt idx="263">
                  <c:v>-0.42532838081221042</c:v>
                </c:pt>
                <c:pt idx="264">
                  <c:v>-0.46299414359485958</c:v>
                </c:pt>
                <c:pt idx="265">
                  <c:v>-0.49550171220911932</c:v>
                </c:pt>
                <c:pt idx="266">
                  <c:v>-0.52248892148903003</c:v>
                </c:pt>
                <c:pt idx="267">
                  <c:v>-0.54365510831075781</c:v>
                </c:pt>
                <c:pt idx="268">
                  <c:v>-0.55876446126515</c:v>
                </c:pt>
                <c:pt idx="269">
                  <c:v>-0.56764864782062874</c:v>
                </c:pt>
                <c:pt idx="270">
                  <c:v>-0.57020868970734817</c:v>
                </c:pt>
                <c:pt idx="271">
                  <c:v>-0.56641606562906011</c:v>
                </c:pt>
                <c:pt idx="272">
                  <c:v>-0.55631302901741975</c:v>
                </c:pt>
                <c:pt idx="273">
                  <c:v>-0.54001213728865971</c:v>
                </c:pt>
                <c:pt idx="274">
                  <c:v>-0.51769499784714357</c:v>
                </c:pt>
                <c:pt idx="275">
                  <c:v>-0.48961024480653398</c:v>
                </c:pt>
                <c:pt idx="276">
                  <c:v>-0.45607076896978738</c:v>
                </c:pt>
                <c:pt idx="277">
                  <c:v>-0.41745023192866482</c:v>
                </c:pt>
                <c:pt idx="278">
                  <c:v>-0.37417890311897539</c:v>
                </c:pt>
                <c:pt idx="279">
                  <c:v>-0.32673886621069731</c:v>
                </c:pt>
                <c:pt idx="280">
                  <c:v>-0.27565864823838421</c:v>
                </c:pt>
                <c:pt idx="281">
                  <c:v>-0.22150733130838099</c:v>
                </c:pt>
                <c:pt idx="282">
                  <c:v>-0.16488821248408611</c:v>
                </c:pt>
                <c:pt idx="283">
                  <c:v>-0.1064320824840824</c:v>
                </c:pt>
                <c:pt idx="284">
                  <c:v>-4.679019807488425E-2</c:v>
                </c:pt>
                <c:pt idx="285">
                  <c:v>1.337297354752299E-2</c:v>
                </c:pt>
                <c:pt idx="286">
                  <c:v>7.3387157552874449E-2</c:v>
                </c:pt>
                <c:pt idx="287">
                  <c:v>0.13258373897434519</c:v>
                </c:pt>
                <c:pt idx="288">
                  <c:v>0.190303211713854</c:v>
                </c:pt>
                <c:pt idx="289">
                  <c:v>0.2459025260659054</c:v>
                </c:pt>
                <c:pt idx="290">
                  <c:v>0.29876225290158248</c:v>
                </c:pt>
                <c:pt idx="291">
                  <c:v>0.34829348469694388</c:v>
                </c:pt>
                <c:pt idx="292">
                  <c:v>0.39394439652172919</c:v>
                </c:pt>
                <c:pt idx="293">
                  <c:v>0.43520639389279908</c:v>
                </c:pt>
                <c:pt idx="294">
                  <c:v>0.47161977899937568</c:v>
                </c:pt>
                <c:pt idx="295">
                  <c:v>0.50277887217292061</c:v>
                </c:pt>
                <c:pt idx="296">
                  <c:v>0.52833653154366422</c:v>
                </c:pt>
                <c:pt idx="297">
                  <c:v>0.54800802053049036</c:v>
                </c:pt>
                <c:pt idx="298">
                  <c:v>0.56157418007668314</c:v>
                </c:pt>
                <c:pt idx="299">
                  <c:v>0.56888387028981235</c:v>
                </c:pt>
                <c:pt idx="300">
                  <c:v>0.5698556542835771</c:v>
                </c:pt>
                <c:pt idx="301">
                  <c:v>0.56447870546200618</c:v>
                </c:pt>
                <c:pt idx="302">
                  <c:v>0.55281292813801364</c:v>
                </c:pt>
                <c:pt idx="303">
                  <c:v>0.53498829014249982</c:v>
                </c:pt>
                <c:pt idx="304">
                  <c:v>0.51120337485936518</c:v>
                </c:pt>
                <c:pt idx="305">
                  <c:v>0.48172316881815408</c:v>
                </c:pt>
                <c:pt idx="306">
                  <c:v>0.44687610949261408</c:v>
                </c:pt>
                <c:pt idx="307">
                  <c:v>0.40705042619555282</c:v>
                </c:pt>
                <c:pt idx="308">
                  <c:v>0.36268981483581791</c:v>
                </c:pt>
                <c:pt idx="309">
                  <c:v>0.31428849472478931</c:v>
                </c:pt>
                <c:pt idx="310">
                  <c:v>0.26238570250421678</c:v>
                </c:pt>
                <c:pt idx="311">
                  <c:v>0.207559684538241</c:v>
                </c:pt>
                <c:pt idx="312">
                  <c:v>0.1504212547001301</c:v>
                </c:pt>
                <c:pt idx="313">
                  <c:v>9.16069893260235E-2</c:v>
                </c:pt>
                <c:pt idx="314">
                  <c:v>3.1772135150386752E-2</c:v>
                </c:pt>
                <c:pt idx="315">
                  <c:v>-2.8416690764450931E-2</c:v>
                </c:pt>
                <c:pt idx="316">
                  <c:v>-8.8288927775057577E-2</c:v>
                </c:pt>
                <c:pt idx="317">
                  <c:v>-0.1471775423388558</c:v>
                </c:pt>
                <c:pt idx="318">
                  <c:v>-0.20442645940082951</c:v>
                </c:pt>
                <c:pt idx="319">
                  <c:v>-0.25939787169231809</c:v>
                </c:pt>
                <c:pt idx="320">
                  <c:v>-0.31147934550927558</c:v>
                </c:pt>
                <c:pt idx="321">
                  <c:v>-0.36009064380499828</c:v>
                </c:pt>
                <c:pt idx="322">
                  <c:v>-0.4046901905814772</c:v>
                </c:pt>
                <c:pt idx="323">
                  <c:v>-0.44478110456002862</c:v>
                </c:pt>
                <c:pt idx="324">
                  <c:v>-0.47991673491028469</c:v>
                </c:pt>
                <c:pt idx="325">
                  <c:v>-0.50970563736436181</c:v>
                </c:pt>
                <c:pt idx="326">
                  <c:v>-0.53381593527749782</c:v>
                </c:pt>
                <c:pt idx="327">
                  <c:v>-0.55197901704884411</c:v>
                </c:pt>
                <c:pt idx="328">
                  <c:v>-0.56399252870963157</c:v>
                </c:pt>
                <c:pt idx="329">
                  <c:v>-0.56972262833842957</c:v>
                </c:pt>
                <c:pt idx="330">
                  <c:v>-0.56910547718717064</c:v>
                </c:pt>
                <c:pt idx="331">
                  <c:v>-0.56214795090539282</c:v>
                </c:pt>
                <c:pt idx="332">
                  <c:v>-0.5489275629389766</c:v>
                </c:pt>
                <c:pt idx="333">
                  <c:v>-0.52959160095679614</c:v>
                </c:pt>
                <c:pt idx="334">
                  <c:v>-0.50435548592630453</c:v>
                </c:pt>
                <c:pt idx="335">
                  <c:v>-0.47350037211949592</c:v>
                </c:pt>
                <c:pt idx="336">
                  <c:v>-0.43737001478750348</c:v>
                </c:pt>
                <c:pt idx="337">
                  <c:v>-0.39636694040084808</c:v>
                </c:pt>
                <c:pt idx="338">
                  <c:v>-0.35094796212252682</c:v>
                </c:pt>
                <c:pt idx="339">
                  <c:v>-0.30161909047585472</c:v>
                </c:pt>
                <c:pt idx="340">
                  <c:v>-0.24892989590698039</c:v>
                </c:pt>
                <c:pt idx="341">
                  <c:v>-0.19346738604854991</c:v>
                </c:pt>
                <c:pt idx="342">
                  <c:v>-0.13584946589758151</c:v>
                </c:pt>
                <c:pt idx="343">
                  <c:v>-7.6718053767364708E-2</c:v>
                </c:pt>
                <c:pt idx="344">
                  <c:v>-1.6731929708222969E-2</c:v>
                </c:pt>
                <c:pt idx="345">
                  <c:v>4.3440603927460263E-2</c:v>
                </c:pt>
                <c:pt idx="346">
                  <c:v>0.10312916800769301</c:v>
                </c:pt>
                <c:pt idx="347">
                  <c:v>0.16166877528066281</c:v>
                </c:pt>
                <c:pt idx="348">
                  <c:v>0.21840723896380559</c:v>
                </c:pt>
                <c:pt idx="349">
                  <c:v>0.27271243872353662</c:v>
                </c:pt>
                <c:pt idx="350">
                  <c:v>0.32397936309571018</c:v>
                </c:pt>
                <c:pt idx="351">
                  <c:v>0.37163684988747903</c:v>
                </c:pt>
                <c:pt idx="352">
                  <c:v>0.41515394946621481</c:v>
                </c:pt>
                <c:pt idx="353">
                  <c:v>0.45404584004232268</c:v>
                </c:pt>
                <c:pt idx="354">
                  <c:v>0.4878792290440826</c:v>
                </c:pt>
                <c:pt idx="355">
                  <c:v>0.51627718040813642</c:v>
                </c:pt>
                <c:pt idx="356">
                  <c:v>0.53892331400495974</c:v>
                </c:pt>
                <c:pt idx="357">
                  <c:v>0.55556533041376577</c:v>
                </c:pt>
                <c:pt idx="358">
                  <c:v>0.56601782177750493</c:v>
                </c:pt>
                <c:pt idx="359">
                  <c:v>0.57016433742235617</c:v>
                </c:pt>
                <c:pt idx="360">
                  <c:v>0.56795868122874726</c:v>
                </c:pt>
                <c:pt idx="361">
                  <c:v>0.55942542629997349</c:v>
                </c:pt>
                <c:pt idx="362">
                  <c:v>0.54465964119450205</c:v>
                </c:pt>
                <c:pt idx="363">
                  <c:v>0.52382583077200895</c:v>
                </c:pt>
                <c:pt idx="364">
                  <c:v>0.49715610345311939</c:v>
                </c:pt>
                <c:pt idx="365">
                  <c:v>0.46494758531130248</c:v>
                </c:pt>
                <c:pt idx="366">
                  <c:v>0.42755910980644402</c:v>
                </c:pt>
                <c:pt idx="367">
                  <c:v>0.38540722003953892</c:v>
                </c:pt>
                <c:pt idx="368">
                  <c:v>0.33896152806721369</c:v>
                </c:pt>
                <c:pt idx="369">
                  <c:v>0.2887394829777466</c:v>
                </c:pt>
                <c:pt idx="370">
                  <c:v>0.2353006060171132</c:v>
                </c:pt>
                <c:pt idx="371">
                  <c:v>0.17924025699129639</c:v>
                </c:pt>
                <c:pt idx="372">
                  <c:v>0.12118300139302381</c:v>
                </c:pt>
                <c:pt idx="373">
                  <c:v>6.1775652149423252E-2</c:v>
                </c:pt>
                <c:pt idx="374">
                  <c:v>1.680063512141785E-3</c:v>
                </c:pt>
                <c:pt idx="375">
                  <c:v>-5.843424262714831E-2</c:v>
                </c:pt>
                <c:pt idx="376">
                  <c:v>-0.11789753584602621</c:v>
                </c:pt>
                <c:pt idx="377">
                  <c:v>-0.1760473386238702</c:v>
                </c:pt>
                <c:pt idx="378">
                  <c:v>-0.23223580697013951</c:v>
                </c:pt>
                <c:pt idx="379">
                  <c:v>-0.28583694802128001</c:v>
                </c:pt>
                <c:pt idx="380">
                  <c:v>-0.33625359419535311</c:v>
                </c:pt>
                <c:pt idx="381">
                  <c:v>-0.38292405620560233</c:v>
                </c:pt>
                <c:pt idx="382">
                  <c:v>-0.42532838081221019</c:v>
                </c:pt>
                <c:pt idx="383">
                  <c:v>-0.46299414359486069</c:v>
                </c:pt>
                <c:pt idx="384">
                  <c:v>-0.49550171220912209</c:v>
                </c:pt>
                <c:pt idx="385">
                  <c:v>-0.52248892148902915</c:v>
                </c:pt>
                <c:pt idx="386">
                  <c:v>-0.54365510831075781</c:v>
                </c:pt>
                <c:pt idx="387">
                  <c:v>-0.55876446126515067</c:v>
                </c:pt>
                <c:pt idx="388">
                  <c:v>-0.56764864782062907</c:v>
                </c:pt>
                <c:pt idx="389">
                  <c:v>-0.57020868970734817</c:v>
                </c:pt>
                <c:pt idx="390">
                  <c:v>-0.56641606562905988</c:v>
                </c:pt>
                <c:pt idx="391">
                  <c:v>-0.5563130290174203</c:v>
                </c:pt>
                <c:pt idx="392">
                  <c:v>-0.54001213728865916</c:v>
                </c:pt>
                <c:pt idx="393">
                  <c:v>-0.51769499784714279</c:v>
                </c:pt>
                <c:pt idx="394">
                  <c:v>-0.48961024480653098</c:v>
                </c:pt>
                <c:pt idx="395">
                  <c:v>-0.45607076896978749</c:v>
                </c:pt>
                <c:pt idx="396">
                  <c:v>-0.41745023192866498</c:v>
                </c:pt>
                <c:pt idx="397">
                  <c:v>-0.37417890311897251</c:v>
                </c:pt>
                <c:pt idx="398">
                  <c:v>-0.32673886621069581</c:v>
                </c:pt>
                <c:pt idx="399">
                  <c:v>-0.27565864823837899</c:v>
                </c:pt>
                <c:pt idx="400">
                  <c:v>-0.22150733130837941</c:v>
                </c:pt>
                <c:pt idx="401">
                  <c:v>-0.16488821248408631</c:v>
                </c:pt>
                <c:pt idx="402">
                  <c:v>-0.1064320824840807</c:v>
                </c:pt>
                <c:pt idx="403">
                  <c:v>-4.6790198074880489E-2</c:v>
                </c:pt>
                <c:pt idx="404">
                  <c:v>1.337297354752677E-2</c:v>
                </c:pt>
                <c:pt idx="405">
                  <c:v>7.3387157552874172E-2</c:v>
                </c:pt>
                <c:pt idx="406">
                  <c:v>0.13258373897434689</c:v>
                </c:pt>
                <c:pt idx="407">
                  <c:v>0.19030321171385561</c:v>
                </c:pt>
                <c:pt idx="408">
                  <c:v>0.24590252606590701</c:v>
                </c:pt>
                <c:pt idx="409">
                  <c:v>0.29876225290158748</c:v>
                </c:pt>
                <c:pt idx="410">
                  <c:v>0.34829348469694371</c:v>
                </c:pt>
                <c:pt idx="411">
                  <c:v>0.39394439652172908</c:v>
                </c:pt>
                <c:pt idx="412">
                  <c:v>0.43520639389280158</c:v>
                </c:pt>
                <c:pt idx="413">
                  <c:v>0.47161977899937668</c:v>
                </c:pt>
                <c:pt idx="414">
                  <c:v>0.5027788721729225</c:v>
                </c:pt>
                <c:pt idx="415">
                  <c:v>0.52833653154366478</c:v>
                </c:pt>
                <c:pt idx="416">
                  <c:v>0.54800802053049025</c:v>
                </c:pt>
                <c:pt idx="417">
                  <c:v>0.56157418007668336</c:v>
                </c:pt>
                <c:pt idx="418">
                  <c:v>0.56888387028981269</c:v>
                </c:pt>
                <c:pt idx="419">
                  <c:v>0.56985565428357698</c:v>
                </c:pt>
                <c:pt idx="420">
                  <c:v>0.56447870546200629</c:v>
                </c:pt>
                <c:pt idx="421">
                  <c:v>0.55281292813801319</c:v>
                </c:pt>
                <c:pt idx="422">
                  <c:v>0.53498829014249927</c:v>
                </c:pt>
                <c:pt idx="423">
                  <c:v>0.5112033748593644</c:v>
                </c:pt>
                <c:pt idx="424">
                  <c:v>0.48172316881815103</c:v>
                </c:pt>
                <c:pt idx="425">
                  <c:v>0.4468761094926168</c:v>
                </c:pt>
                <c:pt idx="426">
                  <c:v>0.40705042619555298</c:v>
                </c:pt>
                <c:pt idx="427">
                  <c:v>0.36268981483581503</c:v>
                </c:pt>
                <c:pt idx="428">
                  <c:v>0.31428849472478942</c:v>
                </c:pt>
                <c:pt idx="429">
                  <c:v>0.26238570250421339</c:v>
                </c:pt>
                <c:pt idx="430">
                  <c:v>0.20755968453824131</c:v>
                </c:pt>
                <c:pt idx="431">
                  <c:v>0.15042125470013429</c:v>
                </c:pt>
                <c:pt idx="432">
                  <c:v>9.1606989326023791E-2</c:v>
                </c:pt>
                <c:pt idx="433">
                  <c:v>3.1772135150387043E-2</c:v>
                </c:pt>
                <c:pt idx="434">
                  <c:v>-2.841669076445065E-2</c:v>
                </c:pt>
                <c:pt idx="435">
                  <c:v>-8.8288927775057313E-2</c:v>
                </c:pt>
                <c:pt idx="436">
                  <c:v>-0.14717754233885549</c:v>
                </c:pt>
                <c:pt idx="437">
                  <c:v>-0.20442645940082929</c:v>
                </c:pt>
                <c:pt idx="438">
                  <c:v>-0.25939787169231793</c:v>
                </c:pt>
                <c:pt idx="439">
                  <c:v>-0.3114793455092788</c:v>
                </c:pt>
                <c:pt idx="440">
                  <c:v>-0.360090643804995</c:v>
                </c:pt>
                <c:pt idx="441">
                  <c:v>-0.40469019058147698</c:v>
                </c:pt>
                <c:pt idx="442">
                  <c:v>-0.4447811045600284</c:v>
                </c:pt>
                <c:pt idx="443">
                  <c:v>-0.47991673491028458</c:v>
                </c:pt>
                <c:pt idx="444">
                  <c:v>-0.50970563736436347</c:v>
                </c:pt>
                <c:pt idx="445">
                  <c:v>-0.53381593527749771</c:v>
                </c:pt>
                <c:pt idx="446">
                  <c:v>-0.551979017048843</c:v>
                </c:pt>
                <c:pt idx="447">
                  <c:v>-0.56399252870963146</c:v>
                </c:pt>
                <c:pt idx="448">
                  <c:v>-0.56972262833842979</c:v>
                </c:pt>
                <c:pt idx="449">
                  <c:v>-0.56910547718717075</c:v>
                </c:pt>
                <c:pt idx="450">
                  <c:v>-0.56214795090539282</c:v>
                </c:pt>
                <c:pt idx="451">
                  <c:v>-0.54892756293897671</c:v>
                </c:pt>
                <c:pt idx="452">
                  <c:v>-0.52959160095679769</c:v>
                </c:pt>
                <c:pt idx="453">
                  <c:v>-0.50435548592630275</c:v>
                </c:pt>
                <c:pt idx="454">
                  <c:v>-0.47350037211949381</c:v>
                </c:pt>
                <c:pt idx="455">
                  <c:v>-0.43737001478750631</c:v>
                </c:pt>
                <c:pt idx="456">
                  <c:v>-0.39636694040084819</c:v>
                </c:pt>
                <c:pt idx="457">
                  <c:v>-0.35094796212252699</c:v>
                </c:pt>
                <c:pt idx="458">
                  <c:v>-0.30161909047585489</c:v>
                </c:pt>
                <c:pt idx="459">
                  <c:v>-0.24892989590697701</c:v>
                </c:pt>
                <c:pt idx="460">
                  <c:v>-0.1934673860485501</c:v>
                </c:pt>
                <c:pt idx="461">
                  <c:v>-0.1358494658975857</c:v>
                </c:pt>
                <c:pt idx="462">
                  <c:v>-7.6718053767364985E-2</c:v>
                </c:pt>
                <c:pt idx="463">
                  <c:v>-1.6731929708219202E-2</c:v>
                </c:pt>
                <c:pt idx="464">
                  <c:v>4.3440603927459992E-2</c:v>
                </c:pt>
                <c:pt idx="465">
                  <c:v>0.1031291680076928</c:v>
                </c:pt>
                <c:pt idx="466">
                  <c:v>0.16166877528066251</c:v>
                </c:pt>
                <c:pt idx="467">
                  <c:v>0.2184072389638016</c:v>
                </c:pt>
                <c:pt idx="468">
                  <c:v>0.2727124387235399</c:v>
                </c:pt>
                <c:pt idx="469">
                  <c:v>0.32397936309571329</c:v>
                </c:pt>
                <c:pt idx="470">
                  <c:v>0.3716368498874757</c:v>
                </c:pt>
                <c:pt idx="471">
                  <c:v>0.41515394946621448</c:v>
                </c:pt>
                <c:pt idx="472">
                  <c:v>0.45404584004232262</c:v>
                </c:pt>
                <c:pt idx="473">
                  <c:v>0.48787922904408249</c:v>
                </c:pt>
                <c:pt idx="474">
                  <c:v>0.51627718040813808</c:v>
                </c:pt>
                <c:pt idx="475">
                  <c:v>0.53892331400495963</c:v>
                </c:pt>
                <c:pt idx="476">
                  <c:v>0.55556533041376477</c:v>
                </c:pt>
                <c:pt idx="477">
                  <c:v>0.56601782177750493</c:v>
                </c:pt>
                <c:pt idx="478">
                  <c:v>0.57016433742235617</c:v>
                </c:pt>
                <c:pt idx="479">
                  <c:v>0.56795868122874738</c:v>
                </c:pt>
                <c:pt idx="480">
                  <c:v>0.55942542629997349</c:v>
                </c:pt>
                <c:pt idx="481">
                  <c:v>0.54465964119450205</c:v>
                </c:pt>
                <c:pt idx="482">
                  <c:v>0.52382583077201061</c:v>
                </c:pt>
                <c:pt idx="483">
                  <c:v>0.49715610345311761</c:v>
                </c:pt>
                <c:pt idx="484">
                  <c:v>0.46494758531130032</c:v>
                </c:pt>
                <c:pt idx="485">
                  <c:v>0.4275591098064469</c:v>
                </c:pt>
                <c:pt idx="486">
                  <c:v>0.38540722003953909</c:v>
                </c:pt>
                <c:pt idx="487">
                  <c:v>0.33896152806721402</c:v>
                </c:pt>
                <c:pt idx="488">
                  <c:v>0.28873948297774688</c:v>
                </c:pt>
                <c:pt idx="489">
                  <c:v>0.23530060601710981</c:v>
                </c:pt>
                <c:pt idx="490">
                  <c:v>0.17924025699129659</c:v>
                </c:pt>
                <c:pt idx="491">
                  <c:v>0.121183001393028</c:v>
                </c:pt>
                <c:pt idx="492">
                  <c:v>6.1775652149423529E-2</c:v>
                </c:pt>
                <c:pt idx="493">
                  <c:v>1.680063512138012E-3</c:v>
                </c:pt>
                <c:pt idx="494">
                  <c:v>-5.8434242627148032E-2</c:v>
                </c:pt>
                <c:pt idx="495">
                  <c:v>-0.117897535846026</c:v>
                </c:pt>
                <c:pt idx="496">
                  <c:v>-0.17604733862387001</c:v>
                </c:pt>
                <c:pt idx="497">
                  <c:v>-0.23223580697013549</c:v>
                </c:pt>
                <c:pt idx="498">
                  <c:v>-0.28583694802128329</c:v>
                </c:pt>
                <c:pt idx="499">
                  <c:v>-0.33625359419535622</c:v>
                </c:pt>
                <c:pt idx="500">
                  <c:v>-0.38292405620559911</c:v>
                </c:pt>
                <c:pt idx="501">
                  <c:v>-0.42532838081221008</c:v>
                </c:pt>
                <c:pt idx="502">
                  <c:v>-0.46299414359486052</c:v>
                </c:pt>
                <c:pt idx="503">
                  <c:v>-0.49550171220911998</c:v>
                </c:pt>
                <c:pt idx="504">
                  <c:v>-0.52248892148903059</c:v>
                </c:pt>
                <c:pt idx="505">
                  <c:v>-0.5436551083107577</c:v>
                </c:pt>
                <c:pt idx="506">
                  <c:v>-0.55876446126514978</c:v>
                </c:pt>
                <c:pt idx="507">
                  <c:v>-0.56764864782062863</c:v>
                </c:pt>
                <c:pt idx="508">
                  <c:v>-0.57020868970734817</c:v>
                </c:pt>
                <c:pt idx="509">
                  <c:v>-0.56641606562905988</c:v>
                </c:pt>
                <c:pt idx="510">
                  <c:v>-0.5563130290174203</c:v>
                </c:pt>
                <c:pt idx="511">
                  <c:v>-0.54001213728865927</c:v>
                </c:pt>
                <c:pt idx="512">
                  <c:v>-0.51769499784714457</c:v>
                </c:pt>
                <c:pt idx="513">
                  <c:v>-0.4896102448065332</c:v>
                </c:pt>
                <c:pt idx="514">
                  <c:v>-0.45607076896978532</c:v>
                </c:pt>
                <c:pt idx="515">
                  <c:v>-0.41745023192866793</c:v>
                </c:pt>
                <c:pt idx="516">
                  <c:v>-0.37417890311897578</c:v>
                </c:pt>
                <c:pt idx="517">
                  <c:v>-0.32673886621069609</c:v>
                </c:pt>
                <c:pt idx="518">
                  <c:v>-0.27565864823838288</c:v>
                </c:pt>
                <c:pt idx="519">
                  <c:v>-0.22150733130837971</c:v>
                </c:pt>
                <c:pt idx="520">
                  <c:v>-0.16488821248408661</c:v>
                </c:pt>
                <c:pt idx="521">
                  <c:v>-0.10643208248408501</c:v>
                </c:pt>
                <c:pt idx="522">
                  <c:v>-4.6790198074884812E-2</c:v>
                </c:pt>
                <c:pt idx="523">
                  <c:v>1.3372973547526489E-2</c:v>
                </c:pt>
                <c:pt idx="524">
                  <c:v>7.3387157552873894E-2</c:v>
                </c:pt>
                <c:pt idx="525">
                  <c:v>0.1325837389743427</c:v>
                </c:pt>
                <c:pt idx="526">
                  <c:v>0.19030321171385531</c:v>
                </c:pt>
                <c:pt idx="527">
                  <c:v>0.2459025260659031</c:v>
                </c:pt>
                <c:pt idx="528">
                  <c:v>0.29876225290158381</c:v>
                </c:pt>
                <c:pt idx="529">
                  <c:v>0.34829348469694671</c:v>
                </c:pt>
                <c:pt idx="530">
                  <c:v>0.39394439652172603</c:v>
                </c:pt>
                <c:pt idx="531">
                  <c:v>0.4352063938927988</c:v>
                </c:pt>
                <c:pt idx="532">
                  <c:v>0.47161977899937652</c:v>
                </c:pt>
                <c:pt idx="533">
                  <c:v>0.50277887217292039</c:v>
                </c:pt>
                <c:pt idx="534">
                  <c:v>0.52833653154366478</c:v>
                </c:pt>
                <c:pt idx="535">
                  <c:v>0.54800802053049025</c:v>
                </c:pt>
                <c:pt idx="536">
                  <c:v>0.56157418007668258</c:v>
                </c:pt>
                <c:pt idx="537">
                  <c:v>0.56888387028981235</c:v>
                </c:pt>
                <c:pt idx="538">
                  <c:v>0.56985565428357698</c:v>
                </c:pt>
                <c:pt idx="539">
                  <c:v>0.56447870546200574</c:v>
                </c:pt>
                <c:pt idx="540">
                  <c:v>0.5528129281380143</c:v>
                </c:pt>
                <c:pt idx="541">
                  <c:v>0.53498829014249938</c:v>
                </c:pt>
                <c:pt idx="542">
                  <c:v>0.5112033748593664</c:v>
                </c:pt>
                <c:pt idx="543">
                  <c:v>0.4817231688181533</c:v>
                </c:pt>
                <c:pt idx="544">
                  <c:v>0.44687610949261442</c:v>
                </c:pt>
                <c:pt idx="545">
                  <c:v>0.40705042619555598</c:v>
                </c:pt>
                <c:pt idx="546">
                  <c:v>0.36268981483581841</c:v>
                </c:pt>
                <c:pt idx="547">
                  <c:v>0.3142884947247897</c:v>
                </c:pt>
                <c:pt idx="548">
                  <c:v>0.26238570250421372</c:v>
                </c:pt>
                <c:pt idx="549">
                  <c:v>0.2075596845382415</c:v>
                </c:pt>
                <c:pt idx="550">
                  <c:v>0.15042125470013451</c:v>
                </c:pt>
                <c:pt idx="551">
                  <c:v>9.1606989326028065E-2</c:v>
                </c:pt>
                <c:pt idx="552">
                  <c:v>3.1772135150391359E-2</c:v>
                </c:pt>
                <c:pt idx="553">
                  <c:v>-2.8416690764450369E-2</c:v>
                </c:pt>
                <c:pt idx="554">
                  <c:v>-8.8288927775061032E-2</c:v>
                </c:pt>
                <c:pt idx="555">
                  <c:v>-0.14717754233885141</c:v>
                </c:pt>
                <c:pt idx="556">
                  <c:v>-0.20442645940082901</c:v>
                </c:pt>
                <c:pt idx="557">
                  <c:v>-0.25939787169231759</c:v>
                </c:pt>
                <c:pt idx="558">
                  <c:v>-0.3114793455092752</c:v>
                </c:pt>
                <c:pt idx="559">
                  <c:v>-0.36009064380499789</c:v>
                </c:pt>
                <c:pt idx="560">
                  <c:v>-0.40469019058147399</c:v>
                </c:pt>
                <c:pt idx="561">
                  <c:v>-0.44478110456002568</c:v>
                </c:pt>
                <c:pt idx="562">
                  <c:v>-0.47991673491028441</c:v>
                </c:pt>
                <c:pt idx="563">
                  <c:v>-0.50970563736436336</c:v>
                </c:pt>
                <c:pt idx="564">
                  <c:v>-0.53381593527749771</c:v>
                </c:pt>
                <c:pt idx="565">
                  <c:v>-0.551979017048843</c:v>
                </c:pt>
                <c:pt idx="566">
                  <c:v>-0.56399252870963146</c:v>
                </c:pt>
                <c:pt idx="567">
                  <c:v>-0.56972262833842957</c:v>
                </c:pt>
                <c:pt idx="568">
                  <c:v>-0.56910547718717075</c:v>
                </c:pt>
                <c:pt idx="569">
                  <c:v>-0.56214795090539216</c:v>
                </c:pt>
                <c:pt idx="570">
                  <c:v>-0.54892756293897782</c:v>
                </c:pt>
                <c:pt idx="571">
                  <c:v>-0.5295916009567978</c:v>
                </c:pt>
                <c:pt idx="572">
                  <c:v>-0.50435548592630286</c:v>
                </c:pt>
                <c:pt idx="573">
                  <c:v>-0.47350037211949608</c:v>
                </c:pt>
                <c:pt idx="574">
                  <c:v>-0.43737001478750381</c:v>
                </c:pt>
                <c:pt idx="575">
                  <c:v>-0.39636694040084852</c:v>
                </c:pt>
                <c:pt idx="576">
                  <c:v>-0.35094796212253038</c:v>
                </c:pt>
                <c:pt idx="577">
                  <c:v>-0.30161909047585511</c:v>
                </c:pt>
                <c:pt idx="578">
                  <c:v>-0.24892989590697731</c:v>
                </c:pt>
                <c:pt idx="579">
                  <c:v>-0.1934673860485504</c:v>
                </c:pt>
                <c:pt idx="580">
                  <c:v>-0.13584946589758601</c:v>
                </c:pt>
                <c:pt idx="581">
                  <c:v>-7.6718053767365263E-2</c:v>
                </c:pt>
                <c:pt idx="582">
                  <c:v>-1.6731929708223531E-2</c:v>
                </c:pt>
                <c:pt idx="583">
                  <c:v>4.3440603927459708E-2</c:v>
                </c:pt>
                <c:pt idx="584">
                  <c:v>0.1031291680076965</c:v>
                </c:pt>
                <c:pt idx="585">
                  <c:v>0.1616687752806584</c:v>
                </c:pt>
                <c:pt idx="586">
                  <c:v>0.2184072389638014</c:v>
                </c:pt>
                <c:pt idx="587">
                  <c:v>0.27271243872353962</c:v>
                </c:pt>
                <c:pt idx="588">
                  <c:v>0.32397936309570979</c:v>
                </c:pt>
                <c:pt idx="589">
                  <c:v>0.37163684988747858</c:v>
                </c:pt>
                <c:pt idx="590">
                  <c:v>0.41515394946621442</c:v>
                </c:pt>
                <c:pt idx="591">
                  <c:v>0.45404584004232001</c:v>
                </c:pt>
                <c:pt idx="592">
                  <c:v>0.48787922904408232</c:v>
                </c:pt>
                <c:pt idx="593">
                  <c:v>0.51627718040813786</c:v>
                </c:pt>
                <c:pt idx="594">
                  <c:v>0.53892331400495963</c:v>
                </c:pt>
                <c:pt idx="595">
                  <c:v>0.55556533041376477</c:v>
                </c:pt>
                <c:pt idx="596">
                  <c:v>0.56601782177750493</c:v>
                </c:pt>
                <c:pt idx="597">
                  <c:v>0.57016433742235617</c:v>
                </c:pt>
                <c:pt idx="598">
                  <c:v>0.56795868122874738</c:v>
                </c:pt>
                <c:pt idx="599">
                  <c:v>0.55942542629997272</c:v>
                </c:pt>
                <c:pt idx="600">
                  <c:v>0.54465964119450339</c:v>
                </c:pt>
                <c:pt idx="601">
                  <c:v>0.52382583077201073</c:v>
                </c:pt>
                <c:pt idx="602">
                  <c:v>0.49715610345311773</c:v>
                </c:pt>
                <c:pt idx="603">
                  <c:v>0.46494758531130292</c:v>
                </c:pt>
                <c:pt idx="604">
                  <c:v>0.4275591098064444</c:v>
                </c:pt>
                <c:pt idx="605">
                  <c:v>0.38540722003953942</c:v>
                </c:pt>
                <c:pt idx="606">
                  <c:v>0.33896152806721752</c:v>
                </c:pt>
                <c:pt idx="607">
                  <c:v>0.28873948297775059</c:v>
                </c:pt>
                <c:pt idx="608">
                  <c:v>0.23530060601711009</c:v>
                </c:pt>
                <c:pt idx="609">
                  <c:v>0.17924025699130069</c:v>
                </c:pt>
                <c:pt idx="610">
                  <c:v>0.1211830013930323</c:v>
                </c:pt>
                <c:pt idx="611">
                  <c:v>6.1775652149431863E-2</c:v>
                </c:pt>
                <c:pt idx="612">
                  <c:v>1.680063512142344E-3</c:v>
                </c:pt>
                <c:pt idx="613">
                  <c:v>-5.8434242627143723E-2</c:v>
                </c:pt>
                <c:pt idx="614">
                  <c:v>-0.11789753584602169</c:v>
                </c:pt>
                <c:pt idx="615">
                  <c:v>-0.17604733862386199</c:v>
                </c:pt>
                <c:pt idx="616">
                  <c:v>-0.23223580697012791</c:v>
                </c:pt>
                <c:pt idx="617">
                  <c:v>-0.28583694802127962</c:v>
                </c:pt>
                <c:pt idx="618">
                  <c:v>-0.33625359419534939</c:v>
                </c:pt>
                <c:pt idx="619">
                  <c:v>-0.38292405620560188</c:v>
                </c:pt>
                <c:pt idx="620">
                  <c:v>-0.42532838081220442</c:v>
                </c:pt>
                <c:pt idx="621">
                  <c:v>-0.46299414359485802</c:v>
                </c:pt>
                <c:pt idx="622">
                  <c:v>-0.49550171220911787</c:v>
                </c:pt>
                <c:pt idx="623">
                  <c:v>-0.52248892148902726</c:v>
                </c:pt>
                <c:pt idx="624">
                  <c:v>-0.54365510831075758</c:v>
                </c:pt>
                <c:pt idx="625">
                  <c:v>-0.55876446126514823</c:v>
                </c:pt>
                <c:pt idx="626">
                  <c:v>-0.56764864782062829</c:v>
                </c:pt>
                <c:pt idx="627">
                  <c:v>-0.57020868970734828</c:v>
                </c:pt>
                <c:pt idx="628">
                  <c:v>-0.56641606562905988</c:v>
                </c:pt>
                <c:pt idx="629">
                  <c:v>-0.55631302901742041</c:v>
                </c:pt>
                <c:pt idx="630">
                  <c:v>-0.5400121372886606</c:v>
                </c:pt>
                <c:pt idx="631">
                  <c:v>-0.51769499784714645</c:v>
                </c:pt>
                <c:pt idx="632">
                  <c:v>-0.48961024480653748</c:v>
                </c:pt>
                <c:pt idx="633">
                  <c:v>-0.45607076896978788</c:v>
                </c:pt>
                <c:pt idx="634">
                  <c:v>-0.41745023192866809</c:v>
                </c:pt>
                <c:pt idx="635">
                  <c:v>-0.37417890311897911</c:v>
                </c:pt>
                <c:pt idx="636">
                  <c:v>-0.32673886621070292</c:v>
                </c:pt>
                <c:pt idx="637">
                  <c:v>-0.2756586482383831</c:v>
                </c:pt>
                <c:pt idx="638">
                  <c:v>-0.22150733130838371</c:v>
                </c:pt>
                <c:pt idx="639">
                  <c:v>-0.1648882124840908</c:v>
                </c:pt>
                <c:pt idx="640">
                  <c:v>-0.1064320824840892</c:v>
                </c:pt>
                <c:pt idx="641">
                  <c:v>-4.6790198074885089E-2</c:v>
                </c:pt>
                <c:pt idx="642">
                  <c:v>1.3372973547522159E-2</c:v>
                </c:pt>
                <c:pt idx="643">
                  <c:v>7.338715755286157E-2</c:v>
                </c:pt>
                <c:pt idx="644">
                  <c:v>0.13258373897433851</c:v>
                </c:pt>
                <c:pt idx="645">
                  <c:v>0.19030321171384751</c:v>
                </c:pt>
                <c:pt idx="646">
                  <c:v>0.24590252606590279</c:v>
                </c:pt>
                <c:pt idx="647">
                  <c:v>0.29876225290158009</c:v>
                </c:pt>
                <c:pt idx="648">
                  <c:v>0.34829348469693999</c:v>
                </c:pt>
                <c:pt idx="649">
                  <c:v>0.39394439652172869</c:v>
                </c:pt>
                <c:pt idx="650">
                  <c:v>0.43520639389279342</c:v>
                </c:pt>
                <c:pt idx="651">
                  <c:v>0.47161977899937407</c:v>
                </c:pt>
                <c:pt idx="652">
                  <c:v>0.50277887217291839</c:v>
                </c:pt>
                <c:pt idx="653">
                  <c:v>0.52833653154366156</c:v>
                </c:pt>
                <c:pt idx="654">
                  <c:v>0.54800802053049014</c:v>
                </c:pt>
                <c:pt idx="655">
                  <c:v>0.56157418007668258</c:v>
                </c:pt>
                <c:pt idx="656">
                  <c:v>0.56888387028981213</c:v>
                </c:pt>
                <c:pt idx="657">
                  <c:v>0.56985565428357732</c:v>
                </c:pt>
                <c:pt idx="658">
                  <c:v>0.5644787054620074</c:v>
                </c:pt>
                <c:pt idx="659">
                  <c:v>0.5528129281380143</c:v>
                </c:pt>
                <c:pt idx="660">
                  <c:v>0.53498829014250082</c:v>
                </c:pt>
                <c:pt idx="661">
                  <c:v>0.51120337485936462</c:v>
                </c:pt>
                <c:pt idx="662">
                  <c:v>0.48172316881815769</c:v>
                </c:pt>
                <c:pt idx="663">
                  <c:v>0.44687610949262219</c:v>
                </c:pt>
                <c:pt idx="664">
                  <c:v>0.40705042619555631</c:v>
                </c:pt>
                <c:pt idx="665">
                  <c:v>0.36268981483582169</c:v>
                </c:pt>
                <c:pt idx="666">
                  <c:v>0.31428849472478992</c:v>
                </c:pt>
                <c:pt idx="667">
                  <c:v>0.26238570250421761</c:v>
                </c:pt>
                <c:pt idx="668">
                  <c:v>0.2075596845382531</c:v>
                </c:pt>
                <c:pt idx="669">
                  <c:v>0.1504212547001387</c:v>
                </c:pt>
                <c:pt idx="670">
                  <c:v>9.160698932603234E-2</c:v>
                </c:pt>
                <c:pt idx="671">
                  <c:v>3.1772135150391637E-2</c:v>
                </c:pt>
                <c:pt idx="672">
                  <c:v>-2.841669076444605E-2</c:v>
                </c:pt>
                <c:pt idx="673">
                  <c:v>-8.8288927775052747E-2</c:v>
                </c:pt>
                <c:pt idx="674">
                  <c:v>-0.14717754233884719</c:v>
                </c:pt>
                <c:pt idx="675">
                  <c:v>-0.20442645940082119</c:v>
                </c:pt>
                <c:pt idx="676">
                  <c:v>-0.25939787169231382</c:v>
                </c:pt>
                <c:pt idx="677">
                  <c:v>-0.31147934550927148</c:v>
                </c:pt>
                <c:pt idx="678">
                  <c:v>-0.36009064380499151</c:v>
                </c:pt>
                <c:pt idx="679">
                  <c:v>-0.40469019058147659</c:v>
                </c:pt>
                <c:pt idx="680">
                  <c:v>-0.44478110456002051</c:v>
                </c:pt>
                <c:pt idx="681">
                  <c:v>-0.47991673491028208</c:v>
                </c:pt>
                <c:pt idx="682">
                  <c:v>-0.50970563736435959</c:v>
                </c:pt>
                <c:pt idx="683">
                  <c:v>-0.53381593527749471</c:v>
                </c:pt>
                <c:pt idx="684">
                  <c:v>-0.55197901704884289</c:v>
                </c:pt>
                <c:pt idx="685">
                  <c:v>-0.5639925287096309</c:v>
                </c:pt>
                <c:pt idx="686">
                  <c:v>-0.56972262833842935</c:v>
                </c:pt>
                <c:pt idx="687">
                  <c:v>-0.56910547718717119</c:v>
                </c:pt>
                <c:pt idx="688">
                  <c:v>-0.56214795090539427</c:v>
                </c:pt>
                <c:pt idx="689">
                  <c:v>-0.54892756293897793</c:v>
                </c:pt>
                <c:pt idx="690">
                  <c:v>-0.52959160095679936</c:v>
                </c:pt>
                <c:pt idx="691">
                  <c:v>-0.50435548592630297</c:v>
                </c:pt>
                <c:pt idx="692">
                  <c:v>-0.47350037211950091</c:v>
                </c:pt>
                <c:pt idx="693">
                  <c:v>-0.43737001478751181</c:v>
                </c:pt>
                <c:pt idx="694">
                  <c:v>-0.39636694040085158</c:v>
                </c:pt>
                <c:pt idx="695">
                  <c:v>-0.35094796212253387</c:v>
                </c:pt>
                <c:pt idx="696">
                  <c:v>-0.30161909047585528</c:v>
                </c:pt>
                <c:pt idx="697">
                  <c:v>-0.2489298959069812</c:v>
                </c:pt>
                <c:pt idx="698">
                  <c:v>-0.19346738604856209</c:v>
                </c:pt>
                <c:pt idx="699">
                  <c:v>-0.1358494658975902</c:v>
                </c:pt>
                <c:pt idx="700">
                  <c:v>-7.6718053767373576E-2</c:v>
                </c:pt>
                <c:pt idx="701">
                  <c:v>-1.6731929708223809E-2</c:v>
                </c:pt>
                <c:pt idx="702">
                  <c:v>4.3440603927455378E-2</c:v>
                </c:pt>
                <c:pt idx="703">
                  <c:v>0.1031291680076882</c:v>
                </c:pt>
                <c:pt idx="704">
                  <c:v>0.16166877528065421</c:v>
                </c:pt>
                <c:pt idx="705">
                  <c:v>0.2184072389637936</c:v>
                </c:pt>
                <c:pt idx="706">
                  <c:v>0.27271243872353579</c:v>
                </c:pt>
                <c:pt idx="707">
                  <c:v>0.32397936309570619</c:v>
                </c:pt>
                <c:pt idx="708">
                  <c:v>0.37163684988747231</c:v>
                </c:pt>
                <c:pt idx="709">
                  <c:v>0.41515394946621409</c:v>
                </c:pt>
                <c:pt idx="710">
                  <c:v>0.45404584004231491</c:v>
                </c:pt>
                <c:pt idx="711">
                  <c:v>0.4878792290440801</c:v>
                </c:pt>
                <c:pt idx="712">
                  <c:v>0.51627718040813431</c:v>
                </c:pt>
                <c:pt idx="713">
                  <c:v>0.53892331400495685</c:v>
                </c:pt>
                <c:pt idx="714">
                  <c:v>0.55556533041376466</c:v>
                </c:pt>
                <c:pt idx="715">
                  <c:v>0.56601782177750437</c:v>
                </c:pt>
                <c:pt idx="716">
                  <c:v>0.57016433742235606</c:v>
                </c:pt>
                <c:pt idx="717">
                  <c:v>0.56795868122874815</c:v>
                </c:pt>
                <c:pt idx="718">
                  <c:v>0.55942542629997516</c:v>
                </c:pt>
                <c:pt idx="719">
                  <c:v>0.5446596411945035</c:v>
                </c:pt>
                <c:pt idx="720">
                  <c:v>0.5238258307720125</c:v>
                </c:pt>
                <c:pt idx="721">
                  <c:v>0.49715610345311778</c:v>
                </c:pt>
                <c:pt idx="722">
                  <c:v>0.4649475853113077</c:v>
                </c:pt>
                <c:pt idx="723">
                  <c:v>0.42755910980645262</c:v>
                </c:pt>
                <c:pt idx="724">
                  <c:v>0.38540722003954259</c:v>
                </c:pt>
                <c:pt idx="725">
                  <c:v>0.33896152806722102</c:v>
                </c:pt>
                <c:pt idx="726">
                  <c:v>0.28873948297774737</c:v>
                </c:pt>
                <c:pt idx="727">
                  <c:v>0.235300606017114</c:v>
                </c:pt>
                <c:pt idx="728">
                  <c:v>0.17924025699130869</c:v>
                </c:pt>
                <c:pt idx="729">
                  <c:v>0.12118300139303249</c:v>
                </c:pt>
                <c:pt idx="730">
                  <c:v>6.1775652149432141E-2</c:v>
                </c:pt>
                <c:pt idx="731">
                  <c:v>1.6800635121426231E-3</c:v>
                </c:pt>
                <c:pt idx="732">
                  <c:v>-5.8434242627143439E-2</c:v>
                </c:pt>
                <c:pt idx="733">
                  <c:v>-0.1178975358460214</c:v>
                </c:pt>
                <c:pt idx="734">
                  <c:v>-0.17604733862386171</c:v>
                </c:pt>
                <c:pt idx="735">
                  <c:v>-0.23223580697012761</c:v>
                </c:pt>
                <c:pt idx="736">
                  <c:v>-0.28583694802127929</c:v>
                </c:pt>
                <c:pt idx="737">
                  <c:v>-0.33625359419534923</c:v>
                </c:pt>
                <c:pt idx="738">
                  <c:v>-0.38292405620559572</c:v>
                </c:pt>
                <c:pt idx="739">
                  <c:v>-0.42532838081220969</c:v>
                </c:pt>
                <c:pt idx="740">
                  <c:v>-0.46299414359485308</c:v>
                </c:pt>
                <c:pt idx="741">
                  <c:v>-0.49550171220911782</c:v>
                </c:pt>
                <c:pt idx="742">
                  <c:v>-0.52248892148902715</c:v>
                </c:pt>
                <c:pt idx="743">
                  <c:v>-0.54365510831075503</c:v>
                </c:pt>
                <c:pt idx="744">
                  <c:v>-0.55876446126514967</c:v>
                </c:pt>
                <c:pt idx="745">
                  <c:v>-0.56764864782062818</c:v>
                </c:pt>
                <c:pt idx="746">
                  <c:v>-0.57020868970734828</c:v>
                </c:pt>
                <c:pt idx="747">
                  <c:v>-0.56641606562906088</c:v>
                </c:pt>
                <c:pt idx="748">
                  <c:v>-0.55631302901742219</c:v>
                </c:pt>
                <c:pt idx="749">
                  <c:v>-0.54001213728866071</c:v>
                </c:pt>
                <c:pt idx="750">
                  <c:v>-0.51769499784714657</c:v>
                </c:pt>
                <c:pt idx="751">
                  <c:v>-0.48961024480653348</c:v>
                </c:pt>
                <c:pt idx="752">
                  <c:v>-0.45607076896979287</c:v>
                </c:pt>
                <c:pt idx="753">
                  <c:v>-0.41745023192867381</c:v>
                </c:pt>
                <c:pt idx="754">
                  <c:v>-0.37417890311897922</c:v>
                </c:pt>
                <c:pt idx="755">
                  <c:v>-0.32673886621070319</c:v>
                </c:pt>
                <c:pt idx="756">
                  <c:v>-0.27565864823838337</c:v>
                </c:pt>
                <c:pt idx="757">
                  <c:v>-0.2215073313083839</c:v>
                </c:pt>
                <c:pt idx="758">
                  <c:v>-0.1648882124840988</c:v>
                </c:pt>
                <c:pt idx="759">
                  <c:v>-0.1064320824840895</c:v>
                </c:pt>
                <c:pt idx="760">
                  <c:v>-4.6790198074893437E-2</c:v>
                </c:pt>
                <c:pt idx="761">
                  <c:v>1.337297354752188E-2</c:v>
                </c:pt>
                <c:pt idx="762">
                  <c:v>7.3387157552869328E-2</c:v>
                </c:pt>
                <c:pt idx="763">
                  <c:v>0.1325837389743382</c:v>
                </c:pt>
                <c:pt idx="764">
                  <c:v>0.1903032117138472</c:v>
                </c:pt>
                <c:pt idx="765">
                  <c:v>0.2459025260658953</c:v>
                </c:pt>
                <c:pt idx="766">
                  <c:v>0.29876225290157993</c:v>
                </c:pt>
                <c:pt idx="767">
                  <c:v>0.34829348469693983</c:v>
                </c:pt>
                <c:pt idx="768">
                  <c:v>0.39394439652172852</c:v>
                </c:pt>
                <c:pt idx="769">
                  <c:v>0.43520639389279842</c:v>
                </c:pt>
                <c:pt idx="770">
                  <c:v>0.47161977899936941</c:v>
                </c:pt>
                <c:pt idx="771">
                  <c:v>0.50277887217291828</c:v>
                </c:pt>
                <c:pt idx="772">
                  <c:v>0.52833653154366145</c:v>
                </c:pt>
                <c:pt idx="773">
                  <c:v>0.54800802053049003</c:v>
                </c:pt>
                <c:pt idx="774">
                  <c:v>0.56157418007668247</c:v>
                </c:pt>
                <c:pt idx="775">
                  <c:v>0.56888387028981202</c:v>
                </c:pt>
                <c:pt idx="776">
                  <c:v>0.56985565428357698</c:v>
                </c:pt>
                <c:pt idx="777">
                  <c:v>0.56447870546200751</c:v>
                </c:pt>
                <c:pt idx="778">
                  <c:v>0.55281292813801441</c:v>
                </c:pt>
                <c:pt idx="779">
                  <c:v>0.53498829014250093</c:v>
                </c:pt>
                <c:pt idx="780">
                  <c:v>0.5112033748593684</c:v>
                </c:pt>
                <c:pt idx="781">
                  <c:v>0.48172316881815352</c:v>
                </c:pt>
                <c:pt idx="782">
                  <c:v>0.44687610949262241</c:v>
                </c:pt>
                <c:pt idx="783">
                  <c:v>0.40705042619555643</c:v>
                </c:pt>
                <c:pt idx="784">
                  <c:v>0.36268981483582191</c:v>
                </c:pt>
                <c:pt idx="785">
                  <c:v>0.31428849472479692</c:v>
                </c:pt>
                <c:pt idx="786">
                  <c:v>0.26238570250421778</c:v>
                </c:pt>
                <c:pt idx="787">
                  <c:v>0.2075596845382458</c:v>
                </c:pt>
                <c:pt idx="788">
                  <c:v>0.15042125470013121</c:v>
                </c:pt>
                <c:pt idx="789">
                  <c:v>9.1606989326032603E-2</c:v>
                </c:pt>
                <c:pt idx="790">
                  <c:v>3.1772135150399998E-2</c:v>
                </c:pt>
                <c:pt idx="791">
                  <c:v>-2.8416690764445768E-2</c:v>
                </c:pt>
                <c:pt idx="792">
                  <c:v>-8.828892777505247E-2</c:v>
                </c:pt>
                <c:pt idx="793">
                  <c:v>-0.14717754233885469</c:v>
                </c:pt>
                <c:pt idx="794">
                  <c:v>-0.20442645940082849</c:v>
                </c:pt>
                <c:pt idx="795">
                  <c:v>-0.25939787169230638</c:v>
                </c:pt>
                <c:pt idx="796">
                  <c:v>-0.31147934550927131</c:v>
                </c:pt>
                <c:pt idx="797">
                  <c:v>-0.36009064380499117</c:v>
                </c:pt>
                <c:pt idx="798">
                  <c:v>-0.40469019058147648</c:v>
                </c:pt>
                <c:pt idx="799">
                  <c:v>-0.44478110456002529</c:v>
                </c:pt>
                <c:pt idx="800">
                  <c:v>-0.47991673491028197</c:v>
                </c:pt>
                <c:pt idx="801">
                  <c:v>-0.50970563736435937</c:v>
                </c:pt>
                <c:pt idx="802">
                  <c:v>-0.5338159352774946</c:v>
                </c:pt>
                <c:pt idx="803">
                  <c:v>-0.55197901704884278</c:v>
                </c:pt>
                <c:pt idx="804">
                  <c:v>-0.56399252870963079</c:v>
                </c:pt>
                <c:pt idx="805">
                  <c:v>-0.56972262833842935</c:v>
                </c:pt>
                <c:pt idx="806">
                  <c:v>-0.56910547718717075</c:v>
                </c:pt>
                <c:pt idx="807">
                  <c:v>-0.56214795090539427</c:v>
                </c:pt>
                <c:pt idx="808">
                  <c:v>-0.54892756293897804</c:v>
                </c:pt>
                <c:pt idx="809">
                  <c:v>-0.52959160095679947</c:v>
                </c:pt>
                <c:pt idx="810">
                  <c:v>-0.50435548592630686</c:v>
                </c:pt>
                <c:pt idx="811">
                  <c:v>-0.47350037211949653</c:v>
                </c:pt>
                <c:pt idx="812">
                  <c:v>-0.43737001478750681</c:v>
                </c:pt>
                <c:pt idx="813">
                  <c:v>-0.39636694040085169</c:v>
                </c:pt>
                <c:pt idx="814">
                  <c:v>-0.35094796212253399</c:v>
                </c:pt>
                <c:pt idx="815">
                  <c:v>-0.30161909047586238</c:v>
                </c:pt>
                <c:pt idx="816">
                  <c:v>-0.24892989590698139</c:v>
                </c:pt>
                <c:pt idx="817">
                  <c:v>-0.19346738604855471</c:v>
                </c:pt>
                <c:pt idx="818">
                  <c:v>-0.13584946589758259</c:v>
                </c:pt>
                <c:pt idx="819">
                  <c:v>-7.6718053767373839E-2</c:v>
                </c:pt>
                <c:pt idx="820">
                  <c:v>-1.6731929708232191E-2</c:v>
                </c:pt>
                <c:pt idx="821">
                  <c:v>4.3440603927455107E-2</c:v>
                </c:pt>
                <c:pt idx="822">
                  <c:v>0.103129168007688</c:v>
                </c:pt>
                <c:pt idx="823">
                  <c:v>0.1616687752806617</c:v>
                </c:pt>
                <c:pt idx="824">
                  <c:v>0.21840723896380079</c:v>
                </c:pt>
                <c:pt idx="825">
                  <c:v>0.27271243872352852</c:v>
                </c:pt>
                <c:pt idx="826">
                  <c:v>0.32397936309570602</c:v>
                </c:pt>
                <c:pt idx="827">
                  <c:v>0.37163684988747198</c:v>
                </c:pt>
                <c:pt idx="828">
                  <c:v>0.41515394946621398</c:v>
                </c:pt>
                <c:pt idx="829">
                  <c:v>0.45404584004231963</c:v>
                </c:pt>
                <c:pt idx="830">
                  <c:v>0.48787922904407988</c:v>
                </c:pt>
                <c:pt idx="831">
                  <c:v>0.5162771804081342</c:v>
                </c:pt>
                <c:pt idx="832">
                  <c:v>0.53892331400495674</c:v>
                </c:pt>
                <c:pt idx="833">
                  <c:v>0.55556533041376455</c:v>
                </c:pt>
                <c:pt idx="834">
                  <c:v>0.56601782177750437</c:v>
                </c:pt>
                <c:pt idx="835">
                  <c:v>0.57016433742235606</c:v>
                </c:pt>
                <c:pt idx="836">
                  <c:v>0.56795868122874738</c:v>
                </c:pt>
                <c:pt idx="837">
                  <c:v>0.55942542629997527</c:v>
                </c:pt>
                <c:pt idx="838">
                  <c:v>0.5446596411945035</c:v>
                </c:pt>
                <c:pt idx="839">
                  <c:v>0.52382583077201261</c:v>
                </c:pt>
                <c:pt idx="840">
                  <c:v>0.497156103453122</c:v>
                </c:pt>
                <c:pt idx="841">
                  <c:v>0.4649475853113032</c:v>
                </c:pt>
                <c:pt idx="842">
                  <c:v>0.42755910980644751</c:v>
                </c:pt>
                <c:pt idx="843">
                  <c:v>0.38540722003954281</c:v>
                </c:pt>
                <c:pt idx="844">
                  <c:v>0.33896152806722107</c:v>
                </c:pt>
                <c:pt idx="845">
                  <c:v>0.28873948297775459</c:v>
                </c:pt>
                <c:pt idx="846">
                  <c:v>0.23530060601711431</c:v>
                </c:pt>
                <c:pt idx="847">
                  <c:v>0.17924025699130131</c:v>
                </c:pt>
                <c:pt idx="848">
                  <c:v>0.1211830013930249</c:v>
                </c:pt>
                <c:pt idx="849">
                  <c:v>6.1775652149432418E-2</c:v>
                </c:pt>
                <c:pt idx="850">
                  <c:v>1.6800635121510059E-3</c:v>
                </c:pt>
                <c:pt idx="851">
                  <c:v>-5.8434242627143161E-2</c:v>
                </c:pt>
                <c:pt idx="852">
                  <c:v>-0.1178975358460212</c:v>
                </c:pt>
                <c:pt idx="853">
                  <c:v>-0.17604733862386909</c:v>
                </c:pt>
                <c:pt idx="854">
                  <c:v>-0.23223580697013479</c:v>
                </c:pt>
                <c:pt idx="855">
                  <c:v>-0.28583694802127202</c:v>
                </c:pt>
                <c:pt idx="856">
                  <c:v>-0.33625359419534889</c:v>
                </c:pt>
                <c:pt idx="857">
                  <c:v>-0.38292405620559539</c:v>
                </c:pt>
                <c:pt idx="858">
                  <c:v>-0.42532838081220953</c:v>
                </c:pt>
                <c:pt idx="859">
                  <c:v>-0.46299414359485769</c:v>
                </c:pt>
                <c:pt idx="860">
                  <c:v>-0.4955017122091176</c:v>
                </c:pt>
                <c:pt idx="861">
                  <c:v>-0.52248892148902704</c:v>
                </c:pt>
                <c:pt idx="862">
                  <c:v>-0.54365510831075492</c:v>
                </c:pt>
                <c:pt idx="863">
                  <c:v>-0.55876446126514967</c:v>
                </c:pt>
                <c:pt idx="864">
                  <c:v>-0.56764864782062818</c:v>
                </c:pt>
                <c:pt idx="865">
                  <c:v>-0.57020868970734828</c:v>
                </c:pt>
                <c:pt idx="866">
                  <c:v>-0.56641606562905999</c:v>
                </c:pt>
                <c:pt idx="867">
                  <c:v>-0.5563130290174223</c:v>
                </c:pt>
                <c:pt idx="868">
                  <c:v>-0.54001213728866082</c:v>
                </c:pt>
                <c:pt idx="869">
                  <c:v>-0.51769499784714668</c:v>
                </c:pt>
                <c:pt idx="870">
                  <c:v>-0.48961024480653781</c:v>
                </c:pt>
                <c:pt idx="871">
                  <c:v>-0.45607076896978821</c:v>
                </c:pt>
                <c:pt idx="872">
                  <c:v>-0.41745023192866848</c:v>
                </c:pt>
                <c:pt idx="873">
                  <c:v>-0.3741789031189795</c:v>
                </c:pt>
                <c:pt idx="874">
                  <c:v>-0.32673886621070342</c:v>
                </c:pt>
                <c:pt idx="875">
                  <c:v>-0.2756586482383907</c:v>
                </c:pt>
                <c:pt idx="876">
                  <c:v>-0.22150733130838421</c:v>
                </c:pt>
                <c:pt idx="877">
                  <c:v>-0.1648882124840913</c:v>
                </c:pt>
                <c:pt idx="878">
                  <c:v>-0.1064320824840818</c:v>
                </c:pt>
                <c:pt idx="879">
                  <c:v>-4.6790198074893721E-2</c:v>
                </c:pt>
                <c:pt idx="880">
                  <c:v>1.33729735475135E-2</c:v>
                </c:pt>
                <c:pt idx="881">
                  <c:v>7.3387157552869051E-2</c:v>
                </c:pt>
                <c:pt idx="882">
                  <c:v>0.13258373897433789</c:v>
                </c:pt>
                <c:pt idx="883">
                  <c:v>0.19030321171385459</c:v>
                </c:pt>
                <c:pt idx="884">
                  <c:v>0.24590252606590229</c:v>
                </c:pt>
                <c:pt idx="885">
                  <c:v>0.29876225290157271</c:v>
                </c:pt>
                <c:pt idx="886">
                  <c:v>0.3482934846969396</c:v>
                </c:pt>
                <c:pt idx="887">
                  <c:v>0.39394439652172242</c:v>
                </c:pt>
                <c:pt idx="888">
                  <c:v>0.43520639389279819</c:v>
                </c:pt>
                <c:pt idx="889">
                  <c:v>0.4716197789993738</c:v>
                </c:pt>
                <c:pt idx="890">
                  <c:v>0.50277887217291817</c:v>
                </c:pt>
                <c:pt idx="891">
                  <c:v>0.52833653154366134</c:v>
                </c:pt>
                <c:pt idx="892">
                  <c:v>0.5480080205304878</c:v>
                </c:pt>
                <c:pt idx="893">
                  <c:v>0.56157418007668247</c:v>
                </c:pt>
                <c:pt idx="894">
                  <c:v>0.56888387028981202</c:v>
                </c:pt>
                <c:pt idx="895">
                  <c:v>0.56985565428357732</c:v>
                </c:pt>
                <c:pt idx="896">
                  <c:v>0.5644787054620064</c:v>
                </c:pt>
                <c:pt idx="897">
                  <c:v>0.55281292813801641</c:v>
                </c:pt>
                <c:pt idx="898">
                  <c:v>0.53498829014250104</c:v>
                </c:pt>
                <c:pt idx="899">
                  <c:v>0.51120337485936851</c:v>
                </c:pt>
                <c:pt idx="900">
                  <c:v>0.48172316881815802</c:v>
                </c:pt>
                <c:pt idx="901">
                  <c:v>0.44687610949261752</c:v>
                </c:pt>
                <c:pt idx="902">
                  <c:v>0.40705042619555659</c:v>
                </c:pt>
                <c:pt idx="903">
                  <c:v>0.36268981483582208</c:v>
                </c:pt>
                <c:pt idx="904">
                  <c:v>0.31428849472479709</c:v>
                </c:pt>
                <c:pt idx="905">
                  <c:v>0.26238570250422533</c:v>
                </c:pt>
                <c:pt idx="906">
                  <c:v>0.20755968453824611</c:v>
                </c:pt>
                <c:pt idx="907">
                  <c:v>0.1504212547001392</c:v>
                </c:pt>
                <c:pt idx="908">
                  <c:v>9.1606989326024874E-2</c:v>
                </c:pt>
                <c:pt idx="909">
                  <c:v>3.1772135150400282E-2</c:v>
                </c:pt>
                <c:pt idx="910">
                  <c:v>-2.84166907644374E-2</c:v>
                </c:pt>
                <c:pt idx="911">
                  <c:v>-8.8288927775052192E-2</c:v>
                </c:pt>
                <c:pt idx="912">
                  <c:v>-0.14717754233884661</c:v>
                </c:pt>
                <c:pt idx="913">
                  <c:v>-0.20442645940082821</c:v>
                </c:pt>
                <c:pt idx="914">
                  <c:v>-0.25939787169231332</c:v>
                </c:pt>
                <c:pt idx="915">
                  <c:v>-0.31147934550926432</c:v>
                </c:pt>
                <c:pt idx="916">
                  <c:v>-0.36009064380499101</c:v>
                </c:pt>
                <c:pt idx="917">
                  <c:v>-0.40469019058147049</c:v>
                </c:pt>
                <c:pt idx="918">
                  <c:v>-0.44478110456002518</c:v>
                </c:pt>
                <c:pt idx="919">
                  <c:v>-0.47991673491028181</c:v>
                </c:pt>
                <c:pt idx="920">
                  <c:v>-0.50970563736435925</c:v>
                </c:pt>
                <c:pt idx="921">
                  <c:v>-0.53381593527749449</c:v>
                </c:pt>
                <c:pt idx="922">
                  <c:v>-0.55197901704884067</c:v>
                </c:pt>
                <c:pt idx="923">
                  <c:v>-0.56399252870963079</c:v>
                </c:pt>
                <c:pt idx="924">
                  <c:v>-0.56972262833842935</c:v>
                </c:pt>
                <c:pt idx="925">
                  <c:v>-0.5691054771871713</c:v>
                </c:pt>
                <c:pt idx="926">
                  <c:v>-0.56214795090539293</c:v>
                </c:pt>
                <c:pt idx="927">
                  <c:v>-0.54892756293898026</c:v>
                </c:pt>
                <c:pt idx="928">
                  <c:v>-0.52959160095679969</c:v>
                </c:pt>
                <c:pt idx="929">
                  <c:v>-0.50435548592630708</c:v>
                </c:pt>
                <c:pt idx="930">
                  <c:v>-0.47350037211950119</c:v>
                </c:pt>
                <c:pt idx="931">
                  <c:v>-0.43737001478750698</c:v>
                </c:pt>
                <c:pt idx="932">
                  <c:v>-0.39636694040085202</c:v>
                </c:pt>
                <c:pt idx="933">
                  <c:v>-0.35094796212252788</c:v>
                </c:pt>
                <c:pt idx="934">
                  <c:v>-0.30161909047586272</c:v>
                </c:pt>
                <c:pt idx="935">
                  <c:v>-0.248929895906989</c:v>
                </c:pt>
                <c:pt idx="936">
                  <c:v>-0.19346738604855501</c:v>
                </c:pt>
                <c:pt idx="937">
                  <c:v>-0.1358494658975907</c:v>
                </c:pt>
                <c:pt idx="938">
                  <c:v>-7.6718053767366096E-2</c:v>
                </c:pt>
                <c:pt idx="939">
                  <c:v>-1.6731929708224371E-2</c:v>
                </c:pt>
                <c:pt idx="940">
                  <c:v>4.3440603927446753E-2</c:v>
                </c:pt>
                <c:pt idx="941">
                  <c:v>0.1031291680076877</c:v>
                </c:pt>
                <c:pt idx="942">
                  <c:v>0.16166877528065371</c:v>
                </c:pt>
                <c:pt idx="943">
                  <c:v>0.2184072389638006</c:v>
                </c:pt>
                <c:pt idx="944">
                  <c:v>0.27271243872353529</c:v>
                </c:pt>
                <c:pt idx="945">
                  <c:v>0.32397936309569908</c:v>
                </c:pt>
                <c:pt idx="946">
                  <c:v>0.37163684988747181</c:v>
                </c:pt>
                <c:pt idx="947">
                  <c:v>0.41515394946620821</c:v>
                </c:pt>
                <c:pt idx="948">
                  <c:v>0.45404584004231952</c:v>
                </c:pt>
                <c:pt idx="949">
                  <c:v>0.48787922904407982</c:v>
                </c:pt>
                <c:pt idx="950">
                  <c:v>0.51627718040813408</c:v>
                </c:pt>
                <c:pt idx="951">
                  <c:v>0.5389233140049593</c:v>
                </c:pt>
                <c:pt idx="952">
                  <c:v>0.55556533041376266</c:v>
                </c:pt>
                <c:pt idx="953">
                  <c:v>0.56601782177750426</c:v>
                </c:pt>
                <c:pt idx="954">
                  <c:v>0.57016433742235606</c:v>
                </c:pt>
                <c:pt idx="955">
                  <c:v>0.56795868122874815</c:v>
                </c:pt>
                <c:pt idx="956">
                  <c:v>0.55942542629997372</c:v>
                </c:pt>
                <c:pt idx="957">
                  <c:v>0.54465964119450361</c:v>
                </c:pt>
                <c:pt idx="958">
                  <c:v>0.52382583077201272</c:v>
                </c:pt>
                <c:pt idx="959">
                  <c:v>0.49715610345312222</c:v>
                </c:pt>
                <c:pt idx="960">
                  <c:v>0.46494758531130798</c:v>
                </c:pt>
                <c:pt idx="961">
                  <c:v>0.42755910980644762</c:v>
                </c:pt>
                <c:pt idx="962">
                  <c:v>0.38540722003954297</c:v>
                </c:pt>
                <c:pt idx="963">
                  <c:v>0.33896152806721491</c:v>
                </c:pt>
                <c:pt idx="964">
                  <c:v>0.28873948297775481</c:v>
                </c:pt>
                <c:pt idx="965">
                  <c:v>0.23530060601712191</c:v>
                </c:pt>
                <c:pt idx="966">
                  <c:v>0.1792402569913015</c:v>
                </c:pt>
                <c:pt idx="967">
                  <c:v>0.1211830013930331</c:v>
                </c:pt>
                <c:pt idx="968">
                  <c:v>6.1775652149424633E-2</c:v>
                </c:pt>
                <c:pt idx="969">
                  <c:v>1.680063512143181E-3</c:v>
                </c:pt>
                <c:pt idx="970">
                  <c:v>-5.8434242627134821E-2</c:v>
                </c:pt>
                <c:pt idx="971">
                  <c:v>-0.1178975358460209</c:v>
                </c:pt>
                <c:pt idx="972">
                  <c:v>-0.17604733862386121</c:v>
                </c:pt>
                <c:pt idx="973">
                  <c:v>-0.23223580697013449</c:v>
                </c:pt>
                <c:pt idx="974">
                  <c:v>-0.28583694802127879</c:v>
                </c:pt>
                <c:pt idx="975">
                  <c:v>-0.33625359419534878</c:v>
                </c:pt>
                <c:pt idx="976">
                  <c:v>-0.38292405620559522</c:v>
                </c:pt>
                <c:pt idx="977">
                  <c:v>-0.42532838081220392</c:v>
                </c:pt>
                <c:pt idx="978">
                  <c:v>-0.46299414359485752</c:v>
                </c:pt>
                <c:pt idx="979">
                  <c:v>-0.49550171220911748</c:v>
                </c:pt>
                <c:pt idx="980">
                  <c:v>-0.52248892148902693</c:v>
                </c:pt>
                <c:pt idx="981">
                  <c:v>-0.54365510831075736</c:v>
                </c:pt>
                <c:pt idx="982">
                  <c:v>-0.558764461265148</c:v>
                </c:pt>
                <c:pt idx="983">
                  <c:v>-0.56764864782062818</c:v>
                </c:pt>
                <c:pt idx="984">
                  <c:v>-0.57020868970734828</c:v>
                </c:pt>
                <c:pt idx="985">
                  <c:v>-0.56641606562906099</c:v>
                </c:pt>
                <c:pt idx="986">
                  <c:v>-0.55631302901742052</c:v>
                </c:pt>
                <c:pt idx="987">
                  <c:v>-0.54001213728866093</c:v>
                </c:pt>
                <c:pt idx="988">
                  <c:v>-0.51769499784714679</c:v>
                </c:pt>
                <c:pt idx="989">
                  <c:v>-0.48961024480653792</c:v>
                </c:pt>
                <c:pt idx="990">
                  <c:v>-0.45607076896979332</c:v>
                </c:pt>
                <c:pt idx="991">
                  <c:v>-0.4174502319286687</c:v>
                </c:pt>
                <c:pt idx="992">
                  <c:v>-0.37417890311897972</c:v>
                </c:pt>
                <c:pt idx="993">
                  <c:v>-0.32673886621069698</c:v>
                </c:pt>
                <c:pt idx="994">
                  <c:v>-0.27565864823839092</c:v>
                </c:pt>
                <c:pt idx="995">
                  <c:v>-0.2215073313083919</c:v>
                </c:pt>
                <c:pt idx="996">
                  <c:v>-0.16488821248409161</c:v>
                </c:pt>
                <c:pt idx="997">
                  <c:v>-0.1064320824840901</c:v>
                </c:pt>
                <c:pt idx="998">
                  <c:v>-4.6790198074885922E-2</c:v>
                </c:pt>
                <c:pt idx="999">
                  <c:v>1.337297354752132E-2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E-4E6C-803E-9554EE91DE3F}"/>
            </c:ext>
          </c:extLst>
        </c:ser>
        <c:ser>
          <c:idx val="1"/>
          <c:order val="1"/>
          <c:tx>
            <c:v>OrcaFlex - VH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OrcaFlex_Stokes5!$A$2:$A$1002</c:f>
              <c:numCache>
                <c:formatCode>General</c:formatCode>
                <c:ptCount val="1001"/>
                <c:pt idx="0" formatCode="0.00E+00">
                  <c:v>-1.0000000000000001E-9</c:v>
                </c:pt>
                <c:pt idx="1">
                  <c:v>9.9999999000000006E-2</c:v>
                </c:pt>
                <c:pt idx="2">
                  <c:v>0.19999999900000001</c:v>
                </c:pt>
                <c:pt idx="3">
                  <c:v>0.29999999900000002</c:v>
                </c:pt>
                <c:pt idx="4">
                  <c:v>0.39999999899999999</c:v>
                </c:pt>
                <c:pt idx="5">
                  <c:v>0.49999999899999997</c:v>
                </c:pt>
                <c:pt idx="6">
                  <c:v>0.59999999900000001</c:v>
                </c:pt>
                <c:pt idx="7">
                  <c:v>0.69999999899999998</c:v>
                </c:pt>
                <c:pt idx="8">
                  <c:v>0.79999999899999996</c:v>
                </c:pt>
                <c:pt idx="9">
                  <c:v>0.89999999900000005</c:v>
                </c:pt>
                <c:pt idx="10">
                  <c:v>0.99999999900000003</c:v>
                </c:pt>
                <c:pt idx="11">
                  <c:v>1.099999999</c:v>
                </c:pt>
                <c:pt idx="12">
                  <c:v>1.1999999990000001</c:v>
                </c:pt>
                <c:pt idx="13">
                  <c:v>1.299999999</c:v>
                </c:pt>
                <c:pt idx="14">
                  <c:v>1.3999999990000001</c:v>
                </c:pt>
                <c:pt idx="15">
                  <c:v>1.4999999989999999</c:v>
                </c:pt>
                <c:pt idx="16">
                  <c:v>1.599999999</c:v>
                </c:pt>
                <c:pt idx="17">
                  <c:v>1.6999999990000001</c:v>
                </c:pt>
                <c:pt idx="18">
                  <c:v>1.799999999</c:v>
                </c:pt>
                <c:pt idx="19">
                  <c:v>1.8999999990000001</c:v>
                </c:pt>
                <c:pt idx="20">
                  <c:v>1.9999999989999999</c:v>
                </c:pt>
                <c:pt idx="21">
                  <c:v>2.099999999</c:v>
                </c:pt>
                <c:pt idx="22">
                  <c:v>2.1999999990000001</c:v>
                </c:pt>
                <c:pt idx="23">
                  <c:v>2.2999999990000002</c:v>
                </c:pt>
                <c:pt idx="24">
                  <c:v>2.3999999989999998</c:v>
                </c:pt>
                <c:pt idx="25">
                  <c:v>2.4999999989999999</c:v>
                </c:pt>
                <c:pt idx="26">
                  <c:v>2.599999999</c:v>
                </c:pt>
                <c:pt idx="27">
                  <c:v>2.6999999990000001</c:v>
                </c:pt>
                <c:pt idx="28">
                  <c:v>2.7999999990000002</c:v>
                </c:pt>
                <c:pt idx="29">
                  <c:v>2.8999999989999998</c:v>
                </c:pt>
                <c:pt idx="30">
                  <c:v>2.9999999989999999</c:v>
                </c:pt>
                <c:pt idx="31">
                  <c:v>3.099999999</c:v>
                </c:pt>
                <c:pt idx="32">
                  <c:v>3.1999999990000001</c:v>
                </c:pt>
                <c:pt idx="33">
                  <c:v>3.2999999990000002</c:v>
                </c:pt>
                <c:pt idx="34">
                  <c:v>3.3999999989999998</c:v>
                </c:pt>
                <c:pt idx="35">
                  <c:v>3.4999999989999999</c:v>
                </c:pt>
                <c:pt idx="36">
                  <c:v>3.599999999</c:v>
                </c:pt>
                <c:pt idx="37">
                  <c:v>3.6999999990000001</c:v>
                </c:pt>
                <c:pt idx="38">
                  <c:v>3.7999999990000002</c:v>
                </c:pt>
                <c:pt idx="39">
                  <c:v>3.8999999989999998</c:v>
                </c:pt>
                <c:pt idx="40">
                  <c:v>3.9999999989999999</c:v>
                </c:pt>
                <c:pt idx="41">
                  <c:v>4.0999999989999996</c:v>
                </c:pt>
                <c:pt idx="42">
                  <c:v>4.1999999990000001</c:v>
                </c:pt>
                <c:pt idx="43">
                  <c:v>4.2999999989999997</c:v>
                </c:pt>
                <c:pt idx="44">
                  <c:v>4.3999999990000003</c:v>
                </c:pt>
                <c:pt idx="45">
                  <c:v>4.4999999989999999</c:v>
                </c:pt>
                <c:pt idx="46">
                  <c:v>4.5999999989999996</c:v>
                </c:pt>
                <c:pt idx="47">
                  <c:v>4.6999999990000001</c:v>
                </c:pt>
                <c:pt idx="48">
                  <c:v>4.7999999989999997</c:v>
                </c:pt>
                <c:pt idx="49">
                  <c:v>4.8999999990000003</c:v>
                </c:pt>
                <c:pt idx="50">
                  <c:v>4.9999999989999999</c:v>
                </c:pt>
                <c:pt idx="51">
                  <c:v>5.0999999989999996</c:v>
                </c:pt>
                <c:pt idx="52">
                  <c:v>5.1999999990000001</c:v>
                </c:pt>
                <c:pt idx="53">
                  <c:v>5.2999999989999997</c:v>
                </c:pt>
                <c:pt idx="54">
                  <c:v>5.3999999990000003</c:v>
                </c:pt>
                <c:pt idx="55">
                  <c:v>5.4999999989999999</c:v>
                </c:pt>
                <c:pt idx="56">
                  <c:v>5.5999999989999996</c:v>
                </c:pt>
                <c:pt idx="57">
                  <c:v>5.6999999990000001</c:v>
                </c:pt>
                <c:pt idx="58">
                  <c:v>5.7999999989999997</c:v>
                </c:pt>
                <c:pt idx="59">
                  <c:v>5.8999999990000003</c:v>
                </c:pt>
                <c:pt idx="60">
                  <c:v>5.9999999989999999</c:v>
                </c:pt>
                <c:pt idx="61">
                  <c:v>6.0999999989999996</c:v>
                </c:pt>
                <c:pt idx="62">
                  <c:v>6.1999999990000001</c:v>
                </c:pt>
                <c:pt idx="63">
                  <c:v>6.2999999989999997</c:v>
                </c:pt>
                <c:pt idx="64">
                  <c:v>6.3999999990000003</c:v>
                </c:pt>
                <c:pt idx="65">
                  <c:v>6.4999999989999999</c:v>
                </c:pt>
                <c:pt idx="66">
                  <c:v>6.5999999989999996</c:v>
                </c:pt>
                <c:pt idx="67">
                  <c:v>6.6999999990000001</c:v>
                </c:pt>
                <c:pt idx="68">
                  <c:v>6.7999999989999997</c:v>
                </c:pt>
                <c:pt idx="69">
                  <c:v>6.8999999990000003</c:v>
                </c:pt>
                <c:pt idx="70">
                  <c:v>6.9999999989999999</c:v>
                </c:pt>
                <c:pt idx="71">
                  <c:v>7.0999999989999996</c:v>
                </c:pt>
                <c:pt idx="72">
                  <c:v>7.1999999990000001</c:v>
                </c:pt>
                <c:pt idx="73">
                  <c:v>7.2999999989999997</c:v>
                </c:pt>
                <c:pt idx="74">
                  <c:v>7.3999999990000003</c:v>
                </c:pt>
                <c:pt idx="75">
                  <c:v>7.4999999989999999</c:v>
                </c:pt>
                <c:pt idx="76">
                  <c:v>7.5999999989999996</c:v>
                </c:pt>
                <c:pt idx="77">
                  <c:v>7.6999999990000001</c:v>
                </c:pt>
                <c:pt idx="78">
                  <c:v>7.7999999989999997</c:v>
                </c:pt>
                <c:pt idx="79">
                  <c:v>7.8999999990000003</c:v>
                </c:pt>
                <c:pt idx="80">
                  <c:v>7.9999999989999999</c:v>
                </c:pt>
                <c:pt idx="81">
                  <c:v>8.0999999989999996</c:v>
                </c:pt>
                <c:pt idx="82">
                  <c:v>8.1999999989999992</c:v>
                </c:pt>
                <c:pt idx="83">
                  <c:v>8.2999999990000006</c:v>
                </c:pt>
                <c:pt idx="84">
                  <c:v>8.3999999990000003</c:v>
                </c:pt>
                <c:pt idx="85">
                  <c:v>8.4999999989999999</c:v>
                </c:pt>
                <c:pt idx="86">
                  <c:v>8.5999999989999996</c:v>
                </c:pt>
                <c:pt idx="87">
                  <c:v>8.6999999989999992</c:v>
                </c:pt>
                <c:pt idx="88">
                  <c:v>8.7999999990000006</c:v>
                </c:pt>
                <c:pt idx="89">
                  <c:v>8.8999999990000003</c:v>
                </c:pt>
                <c:pt idx="90">
                  <c:v>8.9999999989999999</c:v>
                </c:pt>
                <c:pt idx="91">
                  <c:v>9.0999999989999996</c:v>
                </c:pt>
                <c:pt idx="92">
                  <c:v>9.1999999989999992</c:v>
                </c:pt>
                <c:pt idx="93">
                  <c:v>9.2999999990000006</c:v>
                </c:pt>
                <c:pt idx="94">
                  <c:v>9.3999999990000003</c:v>
                </c:pt>
                <c:pt idx="95">
                  <c:v>9.4999999989999999</c:v>
                </c:pt>
                <c:pt idx="96">
                  <c:v>9.5999999989999996</c:v>
                </c:pt>
                <c:pt idx="97">
                  <c:v>9.6999999989999992</c:v>
                </c:pt>
                <c:pt idx="98">
                  <c:v>9.7999999990000006</c:v>
                </c:pt>
                <c:pt idx="99">
                  <c:v>9.8999999990000003</c:v>
                </c:pt>
                <c:pt idx="100">
                  <c:v>9.9999999989999999</c:v>
                </c:pt>
                <c:pt idx="101">
                  <c:v>10.099999999</c:v>
                </c:pt>
                <c:pt idx="102">
                  <c:v>10.199999998999999</c:v>
                </c:pt>
                <c:pt idx="103">
                  <c:v>10.299999999000001</c:v>
                </c:pt>
                <c:pt idx="104">
                  <c:v>10.399999999</c:v>
                </c:pt>
                <c:pt idx="105">
                  <c:v>10.499999999</c:v>
                </c:pt>
                <c:pt idx="106">
                  <c:v>10.599999999</c:v>
                </c:pt>
                <c:pt idx="107">
                  <c:v>10.699999998999999</c:v>
                </c:pt>
                <c:pt idx="108">
                  <c:v>10.799999999000001</c:v>
                </c:pt>
                <c:pt idx="109">
                  <c:v>10.899999999</c:v>
                </c:pt>
                <c:pt idx="110">
                  <c:v>10.999999999</c:v>
                </c:pt>
                <c:pt idx="111">
                  <c:v>11.099999999</c:v>
                </c:pt>
                <c:pt idx="112">
                  <c:v>11.199999998999999</c:v>
                </c:pt>
                <c:pt idx="113">
                  <c:v>11.299999999000001</c:v>
                </c:pt>
                <c:pt idx="114">
                  <c:v>11.399999999</c:v>
                </c:pt>
                <c:pt idx="115">
                  <c:v>11.499999999</c:v>
                </c:pt>
                <c:pt idx="116">
                  <c:v>11.599999999</c:v>
                </c:pt>
                <c:pt idx="117">
                  <c:v>11.699999998999999</c:v>
                </c:pt>
                <c:pt idx="118">
                  <c:v>11.799999999000001</c:v>
                </c:pt>
                <c:pt idx="119">
                  <c:v>11.899999999</c:v>
                </c:pt>
                <c:pt idx="120">
                  <c:v>11.999999999</c:v>
                </c:pt>
                <c:pt idx="121">
                  <c:v>12.099999999</c:v>
                </c:pt>
                <c:pt idx="122">
                  <c:v>12.199999998999999</c:v>
                </c:pt>
                <c:pt idx="123">
                  <c:v>12.299999999000001</c:v>
                </c:pt>
                <c:pt idx="124">
                  <c:v>12.399999999</c:v>
                </c:pt>
                <c:pt idx="125">
                  <c:v>12.499999999</c:v>
                </c:pt>
                <c:pt idx="126">
                  <c:v>12.599999999</c:v>
                </c:pt>
                <c:pt idx="127">
                  <c:v>12.699999998999999</c:v>
                </c:pt>
                <c:pt idx="128">
                  <c:v>12.799999999000001</c:v>
                </c:pt>
                <c:pt idx="129">
                  <c:v>12.899999999</c:v>
                </c:pt>
                <c:pt idx="130">
                  <c:v>12.999999999</c:v>
                </c:pt>
                <c:pt idx="131">
                  <c:v>13.099999999</c:v>
                </c:pt>
                <c:pt idx="132">
                  <c:v>13.199999998999999</c:v>
                </c:pt>
                <c:pt idx="133">
                  <c:v>13.299999999000001</c:v>
                </c:pt>
                <c:pt idx="134">
                  <c:v>13.399999999</c:v>
                </c:pt>
                <c:pt idx="135">
                  <c:v>13.499999999</c:v>
                </c:pt>
                <c:pt idx="136">
                  <c:v>13.599999999</c:v>
                </c:pt>
                <c:pt idx="137">
                  <c:v>13.699999998999999</c:v>
                </c:pt>
                <c:pt idx="138">
                  <c:v>13.799999999000001</c:v>
                </c:pt>
                <c:pt idx="139">
                  <c:v>13.899999999</c:v>
                </c:pt>
                <c:pt idx="140">
                  <c:v>13.999999999</c:v>
                </c:pt>
                <c:pt idx="141">
                  <c:v>14.099999999</c:v>
                </c:pt>
                <c:pt idx="142">
                  <c:v>14.199999998999999</c:v>
                </c:pt>
                <c:pt idx="143">
                  <c:v>14.299999999000001</c:v>
                </c:pt>
                <c:pt idx="144">
                  <c:v>14.399999999</c:v>
                </c:pt>
                <c:pt idx="145">
                  <c:v>14.499999999</c:v>
                </c:pt>
                <c:pt idx="146">
                  <c:v>14.599999999</c:v>
                </c:pt>
                <c:pt idx="147">
                  <c:v>14.699999998999999</c:v>
                </c:pt>
                <c:pt idx="148">
                  <c:v>14.799999999000001</c:v>
                </c:pt>
                <c:pt idx="149">
                  <c:v>14.899999999</c:v>
                </c:pt>
                <c:pt idx="150">
                  <c:v>14.999999999</c:v>
                </c:pt>
                <c:pt idx="151">
                  <c:v>15.099999999</c:v>
                </c:pt>
                <c:pt idx="152">
                  <c:v>15.199999998999999</c:v>
                </c:pt>
                <c:pt idx="153">
                  <c:v>15.299999999000001</c:v>
                </c:pt>
                <c:pt idx="154">
                  <c:v>15.399999999</c:v>
                </c:pt>
                <c:pt idx="155">
                  <c:v>15.499999999</c:v>
                </c:pt>
                <c:pt idx="156">
                  <c:v>15.599999999</c:v>
                </c:pt>
                <c:pt idx="157">
                  <c:v>15.699999998999999</c:v>
                </c:pt>
                <c:pt idx="158">
                  <c:v>15.799999999000001</c:v>
                </c:pt>
                <c:pt idx="159">
                  <c:v>15.899999999</c:v>
                </c:pt>
                <c:pt idx="160">
                  <c:v>15.999999999</c:v>
                </c:pt>
                <c:pt idx="161">
                  <c:v>16.099999999000001</c:v>
                </c:pt>
                <c:pt idx="162">
                  <c:v>16.199999998999999</c:v>
                </c:pt>
                <c:pt idx="163">
                  <c:v>16.299999999000001</c:v>
                </c:pt>
                <c:pt idx="164">
                  <c:v>16.399999998999998</c:v>
                </c:pt>
                <c:pt idx="165">
                  <c:v>16.499999999</c:v>
                </c:pt>
                <c:pt idx="166">
                  <c:v>16.599999999000001</c:v>
                </c:pt>
                <c:pt idx="167">
                  <c:v>16.699999998999999</c:v>
                </c:pt>
                <c:pt idx="168">
                  <c:v>16.799999999000001</c:v>
                </c:pt>
                <c:pt idx="169">
                  <c:v>16.899999998999998</c:v>
                </c:pt>
                <c:pt idx="170">
                  <c:v>16.999999999</c:v>
                </c:pt>
                <c:pt idx="171">
                  <c:v>17.099999999000001</c:v>
                </c:pt>
                <c:pt idx="172">
                  <c:v>17.199999998999999</c:v>
                </c:pt>
                <c:pt idx="173">
                  <c:v>17.299999999000001</c:v>
                </c:pt>
                <c:pt idx="174">
                  <c:v>17.399999998999998</c:v>
                </c:pt>
                <c:pt idx="175">
                  <c:v>17.499999999</c:v>
                </c:pt>
                <c:pt idx="176">
                  <c:v>17.599999999000001</c:v>
                </c:pt>
                <c:pt idx="177">
                  <c:v>17.699999998999999</c:v>
                </c:pt>
                <c:pt idx="178">
                  <c:v>17.799999999000001</c:v>
                </c:pt>
                <c:pt idx="179">
                  <c:v>17.899999998999998</c:v>
                </c:pt>
                <c:pt idx="180">
                  <c:v>17.999999999</c:v>
                </c:pt>
                <c:pt idx="181">
                  <c:v>18.099999999000001</c:v>
                </c:pt>
                <c:pt idx="182">
                  <c:v>18.199999998999999</c:v>
                </c:pt>
                <c:pt idx="183">
                  <c:v>18.299999999000001</c:v>
                </c:pt>
                <c:pt idx="184">
                  <c:v>18.399999998999998</c:v>
                </c:pt>
                <c:pt idx="185">
                  <c:v>18.499999999</c:v>
                </c:pt>
                <c:pt idx="186">
                  <c:v>18.599999999000001</c:v>
                </c:pt>
                <c:pt idx="187">
                  <c:v>18.699999998999999</c:v>
                </c:pt>
                <c:pt idx="188">
                  <c:v>18.799999999000001</c:v>
                </c:pt>
                <c:pt idx="189">
                  <c:v>18.899999998999998</c:v>
                </c:pt>
                <c:pt idx="190">
                  <c:v>18.999999999</c:v>
                </c:pt>
                <c:pt idx="191">
                  <c:v>19.099999999000001</c:v>
                </c:pt>
                <c:pt idx="192">
                  <c:v>19.199999998999999</c:v>
                </c:pt>
                <c:pt idx="193">
                  <c:v>19.299999999000001</c:v>
                </c:pt>
                <c:pt idx="194">
                  <c:v>19.399999998999998</c:v>
                </c:pt>
                <c:pt idx="195">
                  <c:v>19.499999999</c:v>
                </c:pt>
                <c:pt idx="196">
                  <c:v>19.599999999000001</c:v>
                </c:pt>
                <c:pt idx="197">
                  <c:v>19.699999998999999</c:v>
                </c:pt>
                <c:pt idx="198">
                  <c:v>19.799999999000001</c:v>
                </c:pt>
                <c:pt idx="199">
                  <c:v>19.899999998999998</c:v>
                </c:pt>
                <c:pt idx="200">
                  <c:v>19.999999999</c:v>
                </c:pt>
                <c:pt idx="201">
                  <c:v>20.099999999000001</c:v>
                </c:pt>
                <c:pt idx="202">
                  <c:v>20.199999998999999</c:v>
                </c:pt>
                <c:pt idx="203">
                  <c:v>20.299999999000001</c:v>
                </c:pt>
                <c:pt idx="204">
                  <c:v>20.399999998999998</c:v>
                </c:pt>
                <c:pt idx="205">
                  <c:v>20.499999999</c:v>
                </c:pt>
                <c:pt idx="206">
                  <c:v>20.599999999000001</c:v>
                </c:pt>
                <c:pt idx="207">
                  <c:v>20.699999998999999</c:v>
                </c:pt>
                <c:pt idx="208">
                  <c:v>20.799999999000001</c:v>
                </c:pt>
                <c:pt idx="209">
                  <c:v>20.899999998999998</c:v>
                </c:pt>
                <c:pt idx="210">
                  <c:v>20.999999999</c:v>
                </c:pt>
                <c:pt idx="211">
                  <c:v>21.099999999000001</c:v>
                </c:pt>
                <c:pt idx="212">
                  <c:v>21.199999998999999</c:v>
                </c:pt>
                <c:pt idx="213">
                  <c:v>21.299999999000001</c:v>
                </c:pt>
                <c:pt idx="214">
                  <c:v>21.399999998999998</c:v>
                </c:pt>
                <c:pt idx="215">
                  <c:v>21.499999999</c:v>
                </c:pt>
                <c:pt idx="216">
                  <c:v>21.599999999000001</c:v>
                </c:pt>
                <c:pt idx="217">
                  <c:v>21.699999998999999</c:v>
                </c:pt>
                <c:pt idx="218">
                  <c:v>21.799999999000001</c:v>
                </c:pt>
                <c:pt idx="219">
                  <c:v>21.899999998999998</c:v>
                </c:pt>
                <c:pt idx="220">
                  <c:v>21.999999999</c:v>
                </c:pt>
                <c:pt idx="221">
                  <c:v>22.099999999000001</c:v>
                </c:pt>
                <c:pt idx="222">
                  <c:v>22.199999998999999</c:v>
                </c:pt>
                <c:pt idx="223">
                  <c:v>22.299999999000001</c:v>
                </c:pt>
                <c:pt idx="224">
                  <c:v>22.399999998999998</c:v>
                </c:pt>
                <c:pt idx="225">
                  <c:v>22.499999999</c:v>
                </c:pt>
                <c:pt idx="226">
                  <c:v>22.599999999000001</c:v>
                </c:pt>
                <c:pt idx="227">
                  <c:v>22.699999998999999</c:v>
                </c:pt>
                <c:pt idx="228">
                  <c:v>22.799999999000001</c:v>
                </c:pt>
                <c:pt idx="229">
                  <c:v>22.899999998999998</c:v>
                </c:pt>
                <c:pt idx="230">
                  <c:v>22.999999999</c:v>
                </c:pt>
                <c:pt idx="231">
                  <c:v>23.099999999000001</c:v>
                </c:pt>
                <c:pt idx="232">
                  <c:v>23.199999998999999</c:v>
                </c:pt>
                <c:pt idx="233">
                  <c:v>23.299999999000001</c:v>
                </c:pt>
                <c:pt idx="234">
                  <c:v>23.399999998999998</c:v>
                </c:pt>
                <c:pt idx="235">
                  <c:v>23.499999999</c:v>
                </c:pt>
                <c:pt idx="236">
                  <c:v>23.599999999000001</c:v>
                </c:pt>
                <c:pt idx="237">
                  <c:v>23.699999998999999</c:v>
                </c:pt>
                <c:pt idx="238">
                  <c:v>23.799999999000001</c:v>
                </c:pt>
                <c:pt idx="239">
                  <c:v>23.899999998999998</c:v>
                </c:pt>
                <c:pt idx="240">
                  <c:v>23.999999999</c:v>
                </c:pt>
                <c:pt idx="241">
                  <c:v>24.099999999000001</c:v>
                </c:pt>
                <c:pt idx="242">
                  <c:v>24.199999998999999</c:v>
                </c:pt>
                <c:pt idx="243">
                  <c:v>24.299999999000001</c:v>
                </c:pt>
                <c:pt idx="244">
                  <c:v>24.399999998999998</c:v>
                </c:pt>
                <c:pt idx="245">
                  <c:v>24.499999999</c:v>
                </c:pt>
                <c:pt idx="246">
                  <c:v>24.599999999000001</c:v>
                </c:pt>
                <c:pt idx="247">
                  <c:v>24.699999998999999</c:v>
                </c:pt>
                <c:pt idx="248">
                  <c:v>24.799999999000001</c:v>
                </c:pt>
                <c:pt idx="249">
                  <c:v>24.899999998999998</c:v>
                </c:pt>
                <c:pt idx="250">
                  <c:v>24.999999999</c:v>
                </c:pt>
                <c:pt idx="251">
                  <c:v>25.099999999000001</c:v>
                </c:pt>
                <c:pt idx="252">
                  <c:v>25.199999998999999</c:v>
                </c:pt>
                <c:pt idx="253">
                  <c:v>25.299999999000001</c:v>
                </c:pt>
                <c:pt idx="254">
                  <c:v>25.399999998999998</c:v>
                </c:pt>
                <c:pt idx="255">
                  <c:v>25.499999999</c:v>
                </c:pt>
                <c:pt idx="256">
                  <c:v>25.599999999000001</c:v>
                </c:pt>
                <c:pt idx="257">
                  <c:v>25.699999998999999</c:v>
                </c:pt>
                <c:pt idx="258">
                  <c:v>25.799999999000001</c:v>
                </c:pt>
                <c:pt idx="259">
                  <c:v>25.899999998999998</c:v>
                </c:pt>
                <c:pt idx="260">
                  <c:v>25.999999999</c:v>
                </c:pt>
                <c:pt idx="261">
                  <c:v>26.099999999000001</c:v>
                </c:pt>
                <c:pt idx="262">
                  <c:v>26.199999998999999</c:v>
                </c:pt>
                <c:pt idx="263">
                  <c:v>26.299999999000001</c:v>
                </c:pt>
                <c:pt idx="264">
                  <c:v>26.399999998999998</c:v>
                </c:pt>
                <c:pt idx="265">
                  <c:v>26.499999999</c:v>
                </c:pt>
                <c:pt idx="266">
                  <c:v>26.599999999000001</c:v>
                </c:pt>
                <c:pt idx="267">
                  <c:v>26.699999998999999</c:v>
                </c:pt>
                <c:pt idx="268">
                  <c:v>26.799999999000001</c:v>
                </c:pt>
                <c:pt idx="269">
                  <c:v>26.899999998999998</c:v>
                </c:pt>
                <c:pt idx="270">
                  <c:v>26.999999999</c:v>
                </c:pt>
                <c:pt idx="271">
                  <c:v>27.099999999000001</c:v>
                </c:pt>
                <c:pt idx="272">
                  <c:v>27.199999998999999</c:v>
                </c:pt>
                <c:pt idx="273">
                  <c:v>27.299999999000001</c:v>
                </c:pt>
                <c:pt idx="274">
                  <c:v>27.399999998999998</c:v>
                </c:pt>
                <c:pt idx="275">
                  <c:v>27.499999999</c:v>
                </c:pt>
                <c:pt idx="276">
                  <c:v>27.599999999000001</c:v>
                </c:pt>
                <c:pt idx="277">
                  <c:v>27.699999998999999</c:v>
                </c:pt>
                <c:pt idx="278">
                  <c:v>27.799999999000001</c:v>
                </c:pt>
                <c:pt idx="279">
                  <c:v>27.899999998999998</c:v>
                </c:pt>
                <c:pt idx="280">
                  <c:v>27.999999999</c:v>
                </c:pt>
                <c:pt idx="281">
                  <c:v>28.099999999000001</c:v>
                </c:pt>
                <c:pt idx="282">
                  <c:v>28.199999998999999</c:v>
                </c:pt>
                <c:pt idx="283">
                  <c:v>28.299999999000001</c:v>
                </c:pt>
                <c:pt idx="284">
                  <c:v>28.399999998999998</c:v>
                </c:pt>
                <c:pt idx="285">
                  <c:v>28.499999999</c:v>
                </c:pt>
                <c:pt idx="286">
                  <c:v>28.599999999000001</c:v>
                </c:pt>
                <c:pt idx="287">
                  <c:v>28.699999998999999</c:v>
                </c:pt>
                <c:pt idx="288">
                  <c:v>28.799999999000001</c:v>
                </c:pt>
                <c:pt idx="289">
                  <c:v>28.899999998999998</c:v>
                </c:pt>
                <c:pt idx="290">
                  <c:v>28.999999999</c:v>
                </c:pt>
                <c:pt idx="291">
                  <c:v>29.099999999000001</c:v>
                </c:pt>
                <c:pt idx="292">
                  <c:v>29.199999998999999</c:v>
                </c:pt>
                <c:pt idx="293">
                  <c:v>29.299999999000001</c:v>
                </c:pt>
                <c:pt idx="294">
                  <c:v>29.399999998999998</c:v>
                </c:pt>
                <c:pt idx="295">
                  <c:v>29.499999999</c:v>
                </c:pt>
                <c:pt idx="296">
                  <c:v>29.599999999000001</c:v>
                </c:pt>
                <c:pt idx="297">
                  <c:v>29.699999998999999</c:v>
                </c:pt>
                <c:pt idx="298">
                  <c:v>29.799999999000001</c:v>
                </c:pt>
                <c:pt idx="299">
                  <c:v>29.899999998999998</c:v>
                </c:pt>
                <c:pt idx="300">
                  <c:v>29.999999999</c:v>
                </c:pt>
                <c:pt idx="301">
                  <c:v>30.099999999000001</c:v>
                </c:pt>
                <c:pt idx="302">
                  <c:v>30.199999998999999</c:v>
                </c:pt>
                <c:pt idx="303">
                  <c:v>30.299999999000001</c:v>
                </c:pt>
                <c:pt idx="304">
                  <c:v>30.399999998999998</c:v>
                </c:pt>
                <c:pt idx="305">
                  <c:v>30.499999999</c:v>
                </c:pt>
                <c:pt idx="306">
                  <c:v>30.599999999000001</c:v>
                </c:pt>
                <c:pt idx="307">
                  <c:v>30.699999998999999</c:v>
                </c:pt>
                <c:pt idx="308">
                  <c:v>30.799999999000001</c:v>
                </c:pt>
                <c:pt idx="309">
                  <c:v>30.899999998999998</c:v>
                </c:pt>
                <c:pt idx="310">
                  <c:v>30.999999999</c:v>
                </c:pt>
                <c:pt idx="311">
                  <c:v>31.099999999000001</c:v>
                </c:pt>
                <c:pt idx="312">
                  <c:v>31.199999998999999</c:v>
                </c:pt>
                <c:pt idx="313">
                  <c:v>31.299999999000001</c:v>
                </c:pt>
                <c:pt idx="314">
                  <c:v>31.399999998999998</c:v>
                </c:pt>
                <c:pt idx="315">
                  <c:v>31.499999999</c:v>
                </c:pt>
                <c:pt idx="316">
                  <c:v>31.599999999000001</c:v>
                </c:pt>
                <c:pt idx="317">
                  <c:v>31.699999998999999</c:v>
                </c:pt>
                <c:pt idx="318">
                  <c:v>31.799999999000001</c:v>
                </c:pt>
                <c:pt idx="319">
                  <c:v>31.899999998999998</c:v>
                </c:pt>
                <c:pt idx="320">
                  <c:v>31.999999999</c:v>
                </c:pt>
                <c:pt idx="321">
                  <c:v>32.099999998999998</c:v>
                </c:pt>
                <c:pt idx="322">
                  <c:v>32.199999998999999</c:v>
                </c:pt>
                <c:pt idx="323">
                  <c:v>32.299999999000001</c:v>
                </c:pt>
                <c:pt idx="324">
                  <c:v>32.399999999000002</c:v>
                </c:pt>
                <c:pt idx="325">
                  <c:v>32.499999999000003</c:v>
                </c:pt>
                <c:pt idx="326">
                  <c:v>32.599999998999998</c:v>
                </c:pt>
                <c:pt idx="327">
                  <c:v>32.699999998999999</c:v>
                </c:pt>
                <c:pt idx="328">
                  <c:v>32.799999999000001</c:v>
                </c:pt>
                <c:pt idx="329">
                  <c:v>32.899999999000002</c:v>
                </c:pt>
                <c:pt idx="330">
                  <c:v>32.999999999000003</c:v>
                </c:pt>
                <c:pt idx="331">
                  <c:v>33.099999998999998</c:v>
                </c:pt>
                <c:pt idx="332">
                  <c:v>33.199999998999999</c:v>
                </c:pt>
                <c:pt idx="333">
                  <c:v>33.299999999000001</c:v>
                </c:pt>
                <c:pt idx="334">
                  <c:v>33.399999999000002</c:v>
                </c:pt>
                <c:pt idx="335">
                  <c:v>33.499999999000003</c:v>
                </c:pt>
                <c:pt idx="336">
                  <c:v>33.599999998999998</c:v>
                </c:pt>
                <c:pt idx="337">
                  <c:v>33.699999998999999</c:v>
                </c:pt>
                <c:pt idx="338">
                  <c:v>33.799999999000001</c:v>
                </c:pt>
                <c:pt idx="339">
                  <c:v>33.899999999000002</c:v>
                </c:pt>
                <c:pt idx="340">
                  <c:v>33.999999999000003</c:v>
                </c:pt>
                <c:pt idx="341">
                  <c:v>34.099999998999998</c:v>
                </c:pt>
                <c:pt idx="342">
                  <c:v>34.199999998999999</c:v>
                </c:pt>
                <c:pt idx="343">
                  <c:v>34.299999999000001</c:v>
                </c:pt>
                <c:pt idx="344">
                  <c:v>34.399999999000002</c:v>
                </c:pt>
                <c:pt idx="345">
                  <c:v>34.499999999000003</c:v>
                </c:pt>
                <c:pt idx="346">
                  <c:v>34.599999998999998</c:v>
                </c:pt>
                <c:pt idx="347">
                  <c:v>34.699999998999999</c:v>
                </c:pt>
                <c:pt idx="348">
                  <c:v>34.799999999000001</c:v>
                </c:pt>
                <c:pt idx="349">
                  <c:v>34.899999999000002</c:v>
                </c:pt>
                <c:pt idx="350">
                  <c:v>34.999999999000003</c:v>
                </c:pt>
                <c:pt idx="351">
                  <c:v>35.099999998999998</c:v>
                </c:pt>
                <c:pt idx="352">
                  <c:v>35.199999998999999</c:v>
                </c:pt>
                <c:pt idx="353">
                  <c:v>35.299999999000001</c:v>
                </c:pt>
                <c:pt idx="354">
                  <c:v>35.399999999000002</c:v>
                </c:pt>
                <c:pt idx="355">
                  <c:v>35.499999999000003</c:v>
                </c:pt>
                <c:pt idx="356">
                  <c:v>35.599999998999998</c:v>
                </c:pt>
                <c:pt idx="357">
                  <c:v>35.699999998999999</c:v>
                </c:pt>
                <c:pt idx="358">
                  <c:v>35.799999999000001</c:v>
                </c:pt>
                <c:pt idx="359">
                  <c:v>35.899999999000002</c:v>
                </c:pt>
                <c:pt idx="360">
                  <c:v>35.999999999000003</c:v>
                </c:pt>
                <c:pt idx="361">
                  <c:v>36.099999998999998</c:v>
                </c:pt>
                <c:pt idx="362">
                  <c:v>36.199999998999999</c:v>
                </c:pt>
                <c:pt idx="363">
                  <c:v>36.299999999000001</c:v>
                </c:pt>
                <c:pt idx="364">
                  <c:v>36.399999999000002</c:v>
                </c:pt>
                <c:pt idx="365">
                  <c:v>36.499999999000003</c:v>
                </c:pt>
                <c:pt idx="366">
                  <c:v>36.599999998999998</c:v>
                </c:pt>
                <c:pt idx="367">
                  <c:v>36.699999998999999</c:v>
                </c:pt>
                <c:pt idx="368">
                  <c:v>36.799999999000001</c:v>
                </c:pt>
                <c:pt idx="369">
                  <c:v>36.899999999000002</c:v>
                </c:pt>
                <c:pt idx="370">
                  <c:v>36.999999999000003</c:v>
                </c:pt>
                <c:pt idx="371">
                  <c:v>37.099999998999998</c:v>
                </c:pt>
                <c:pt idx="372">
                  <c:v>37.199999998999999</c:v>
                </c:pt>
                <c:pt idx="373">
                  <c:v>37.299999999000001</c:v>
                </c:pt>
                <c:pt idx="374">
                  <c:v>37.399999999000002</c:v>
                </c:pt>
                <c:pt idx="375">
                  <c:v>37.499999999000003</c:v>
                </c:pt>
                <c:pt idx="376">
                  <c:v>37.599999998999998</c:v>
                </c:pt>
                <c:pt idx="377">
                  <c:v>37.699999998999999</c:v>
                </c:pt>
                <c:pt idx="378">
                  <c:v>37.799999999000001</c:v>
                </c:pt>
                <c:pt idx="379">
                  <c:v>37.899999999000002</c:v>
                </c:pt>
                <c:pt idx="380">
                  <c:v>37.999999999000003</c:v>
                </c:pt>
                <c:pt idx="381">
                  <c:v>38.099999998999998</c:v>
                </c:pt>
                <c:pt idx="382">
                  <c:v>38.199999998999999</c:v>
                </c:pt>
                <c:pt idx="383">
                  <c:v>38.299999999000001</c:v>
                </c:pt>
                <c:pt idx="384">
                  <c:v>38.399999999000002</c:v>
                </c:pt>
                <c:pt idx="385">
                  <c:v>38.499999999000003</c:v>
                </c:pt>
                <c:pt idx="386">
                  <c:v>38.599999998999998</c:v>
                </c:pt>
                <c:pt idx="387">
                  <c:v>38.699999998999999</c:v>
                </c:pt>
                <c:pt idx="388">
                  <c:v>38.799999999000001</c:v>
                </c:pt>
                <c:pt idx="389">
                  <c:v>38.899999999000002</c:v>
                </c:pt>
                <c:pt idx="390">
                  <c:v>38.999999999000003</c:v>
                </c:pt>
                <c:pt idx="391">
                  <c:v>39.099999998999998</c:v>
                </c:pt>
                <c:pt idx="392">
                  <c:v>39.199999998999999</c:v>
                </c:pt>
                <c:pt idx="393">
                  <c:v>39.299999999000001</c:v>
                </c:pt>
                <c:pt idx="394">
                  <c:v>39.399999999000002</c:v>
                </c:pt>
                <c:pt idx="395">
                  <c:v>39.499999999000003</c:v>
                </c:pt>
                <c:pt idx="396">
                  <c:v>39.599999998999998</c:v>
                </c:pt>
                <c:pt idx="397">
                  <c:v>39.699999998999999</c:v>
                </c:pt>
                <c:pt idx="398">
                  <c:v>39.799999999000001</c:v>
                </c:pt>
                <c:pt idx="399">
                  <c:v>39.899999999000002</c:v>
                </c:pt>
                <c:pt idx="400">
                  <c:v>39.999999999000003</c:v>
                </c:pt>
                <c:pt idx="401">
                  <c:v>40.099999998999998</c:v>
                </c:pt>
                <c:pt idx="402">
                  <c:v>40.199999998999999</c:v>
                </c:pt>
                <c:pt idx="403">
                  <c:v>40.299999999000001</c:v>
                </c:pt>
                <c:pt idx="404">
                  <c:v>40.399999999000002</c:v>
                </c:pt>
                <c:pt idx="405">
                  <c:v>40.499999999000003</c:v>
                </c:pt>
                <c:pt idx="406">
                  <c:v>40.599999998999998</c:v>
                </c:pt>
                <c:pt idx="407">
                  <c:v>40.699999998999999</c:v>
                </c:pt>
                <c:pt idx="408">
                  <c:v>40.799999999000001</c:v>
                </c:pt>
                <c:pt idx="409">
                  <c:v>40.899999999000002</c:v>
                </c:pt>
                <c:pt idx="410">
                  <c:v>40.999999999000003</c:v>
                </c:pt>
                <c:pt idx="411">
                  <c:v>41.099999998999998</c:v>
                </c:pt>
                <c:pt idx="412">
                  <c:v>41.199999998999999</c:v>
                </c:pt>
                <c:pt idx="413">
                  <c:v>41.299999999000001</c:v>
                </c:pt>
                <c:pt idx="414">
                  <c:v>41.399999999000002</c:v>
                </c:pt>
                <c:pt idx="415">
                  <c:v>41.499999999000003</c:v>
                </c:pt>
                <c:pt idx="416">
                  <c:v>41.599999998999998</c:v>
                </c:pt>
                <c:pt idx="417">
                  <c:v>41.699999998999999</c:v>
                </c:pt>
                <c:pt idx="418">
                  <c:v>41.799999999000001</c:v>
                </c:pt>
                <c:pt idx="419">
                  <c:v>41.899999999000002</c:v>
                </c:pt>
                <c:pt idx="420">
                  <c:v>41.999999999000003</c:v>
                </c:pt>
                <c:pt idx="421">
                  <c:v>42.099999998999998</c:v>
                </c:pt>
                <c:pt idx="422">
                  <c:v>42.199999998999999</c:v>
                </c:pt>
                <c:pt idx="423">
                  <c:v>42.299999999000001</c:v>
                </c:pt>
                <c:pt idx="424">
                  <c:v>42.399999999000002</c:v>
                </c:pt>
                <c:pt idx="425">
                  <c:v>42.499999999000003</c:v>
                </c:pt>
                <c:pt idx="426">
                  <c:v>42.599999998999998</c:v>
                </c:pt>
                <c:pt idx="427">
                  <c:v>42.699999998999999</c:v>
                </c:pt>
                <c:pt idx="428">
                  <c:v>42.799999999000001</c:v>
                </c:pt>
                <c:pt idx="429">
                  <c:v>42.899999999000002</c:v>
                </c:pt>
                <c:pt idx="430">
                  <c:v>42.999999999000003</c:v>
                </c:pt>
                <c:pt idx="431">
                  <c:v>43.099999998999998</c:v>
                </c:pt>
                <c:pt idx="432">
                  <c:v>43.199999998999999</c:v>
                </c:pt>
                <c:pt idx="433">
                  <c:v>43.299999999000001</c:v>
                </c:pt>
                <c:pt idx="434">
                  <c:v>43.399999999000002</c:v>
                </c:pt>
                <c:pt idx="435">
                  <c:v>43.499999999000003</c:v>
                </c:pt>
                <c:pt idx="436">
                  <c:v>43.599999998999998</c:v>
                </c:pt>
                <c:pt idx="437">
                  <c:v>43.699999998999999</c:v>
                </c:pt>
                <c:pt idx="438">
                  <c:v>43.799999999000001</c:v>
                </c:pt>
                <c:pt idx="439">
                  <c:v>43.899999999000002</c:v>
                </c:pt>
                <c:pt idx="440">
                  <c:v>43.999999999000003</c:v>
                </c:pt>
                <c:pt idx="441">
                  <c:v>44.099999998999998</c:v>
                </c:pt>
                <c:pt idx="442">
                  <c:v>44.199999998999999</c:v>
                </c:pt>
                <c:pt idx="443">
                  <c:v>44.299999999000001</c:v>
                </c:pt>
                <c:pt idx="444">
                  <c:v>44.399999999000002</c:v>
                </c:pt>
                <c:pt idx="445">
                  <c:v>44.499999999000003</c:v>
                </c:pt>
                <c:pt idx="446">
                  <c:v>44.599999998999998</c:v>
                </c:pt>
                <c:pt idx="447">
                  <c:v>44.699999998999999</c:v>
                </c:pt>
                <c:pt idx="448">
                  <c:v>44.799999999000001</c:v>
                </c:pt>
                <c:pt idx="449">
                  <c:v>44.899999999000002</c:v>
                </c:pt>
                <c:pt idx="450">
                  <c:v>44.999999999000003</c:v>
                </c:pt>
                <c:pt idx="451">
                  <c:v>45.099999998999998</c:v>
                </c:pt>
                <c:pt idx="452">
                  <c:v>45.199999998999999</c:v>
                </c:pt>
                <c:pt idx="453">
                  <c:v>45.299999999000001</c:v>
                </c:pt>
                <c:pt idx="454">
                  <c:v>45.399999999000002</c:v>
                </c:pt>
                <c:pt idx="455">
                  <c:v>45.499999999000003</c:v>
                </c:pt>
                <c:pt idx="456">
                  <c:v>45.599999998999998</c:v>
                </c:pt>
                <c:pt idx="457">
                  <c:v>45.699999998999999</c:v>
                </c:pt>
                <c:pt idx="458">
                  <c:v>45.799999999000001</c:v>
                </c:pt>
                <c:pt idx="459">
                  <c:v>45.899999999000002</c:v>
                </c:pt>
                <c:pt idx="460">
                  <c:v>45.999999999000003</c:v>
                </c:pt>
                <c:pt idx="461">
                  <c:v>46.099999998999998</c:v>
                </c:pt>
                <c:pt idx="462">
                  <c:v>46.199999998999999</c:v>
                </c:pt>
                <c:pt idx="463">
                  <c:v>46.299999999000001</c:v>
                </c:pt>
                <c:pt idx="464">
                  <c:v>46.399999999000002</c:v>
                </c:pt>
                <c:pt idx="465">
                  <c:v>46.499999999000003</c:v>
                </c:pt>
                <c:pt idx="466">
                  <c:v>46.599999998999998</c:v>
                </c:pt>
                <c:pt idx="467">
                  <c:v>46.699999998999999</c:v>
                </c:pt>
                <c:pt idx="468">
                  <c:v>46.799999999000001</c:v>
                </c:pt>
                <c:pt idx="469">
                  <c:v>46.899999999000002</c:v>
                </c:pt>
                <c:pt idx="470">
                  <c:v>46.999999999000003</c:v>
                </c:pt>
                <c:pt idx="471">
                  <c:v>47.099999998999998</c:v>
                </c:pt>
                <c:pt idx="472">
                  <c:v>47.199999998999999</c:v>
                </c:pt>
                <c:pt idx="473">
                  <c:v>47.299999999000001</c:v>
                </c:pt>
                <c:pt idx="474">
                  <c:v>47.399999999000002</c:v>
                </c:pt>
                <c:pt idx="475">
                  <c:v>47.499999999000003</c:v>
                </c:pt>
                <c:pt idx="476">
                  <c:v>47.599999998999998</c:v>
                </c:pt>
                <c:pt idx="477">
                  <c:v>47.699999998999999</c:v>
                </c:pt>
                <c:pt idx="478">
                  <c:v>47.799999999000001</c:v>
                </c:pt>
                <c:pt idx="479">
                  <c:v>47.899999999000002</c:v>
                </c:pt>
                <c:pt idx="480">
                  <c:v>47.999999999000003</c:v>
                </c:pt>
                <c:pt idx="481">
                  <c:v>48.099999998999998</c:v>
                </c:pt>
                <c:pt idx="482">
                  <c:v>48.199999998999999</c:v>
                </c:pt>
                <c:pt idx="483">
                  <c:v>48.299999999000001</c:v>
                </c:pt>
                <c:pt idx="484">
                  <c:v>48.399999999000002</c:v>
                </c:pt>
                <c:pt idx="485">
                  <c:v>48.499999999000003</c:v>
                </c:pt>
                <c:pt idx="486">
                  <c:v>48.599999998999998</c:v>
                </c:pt>
                <c:pt idx="487">
                  <c:v>48.699999998999999</c:v>
                </c:pt>
                <c:pt idx="488">
                  <c:v>48.799999999000001</c:v>
                </c:pt>
                <c:pt idx="489">
                  <c:v>48.899999999000002</c:v>
                </c:pt>
                <c:pt idx="490">
                  <c:v>48.999999999000003</c:v>
                </c:pt>
                <c:pt idx="491">
                  <c:v>49.099999998999998</c:v>
                </c:pt>
                <c:pt idx="492">
                  <c:v>49.199999998999999</c:v>
                </c:pt>
                <c:pt idx="493">
                  <c:v>49.299999999000001</c:v>
                </c:pt>
                <c:pt idx="494">
                  <c:v>49.399999999000002</c:v>
                </c:pt>
                <c:pt idx="495">
                  <c:v>49.499999999000003</c:v>
                </c:pt>
                <c:pt idx="496">
                  <c:v>49.599999998999998</c:v>
                </c:pt>
                <c:pt idx="497">
                  <c:v>49.699999998999999</c:v>
                </c:pt>
                <c:pt idx="498">
                  <c:v>49.799999999000001</c:v>
                </c:pt>
                <c:pt idx="499">
                  <c:v>49.899999999000002</c:v>
                </c:pt>
                <c:pt idx="500">
                  <c:v>49.999999999000003</c:v>
                </c:pt>
                <c:pt idx="501">
                  <c:v>50.099999998999998</c:v>
                </c:pt>
                <c:pt idx="502">
                  <c:v>50.199999998999999</c:v>
                </c:pt>
                <c:pt idx="503">
                  <c:v>50.299999999000001</c:v>
                </c:pt>
                <c:pt idx="504">
                  <c:v>50.399999999000002</c:v>
                </c:pt>
                <c:pt idx="505">
                  <c:v>50.499999999000003</c:v>
                </c:pt>
                <c:pt idx="506">
                  <c:v>50.599999998999998</c:v>
                </c:pt>
                <c:pt idx="507">
                  <c:v>50.699999998999999</c:v>
                </c:pt>
                <c:pt idx="508">
                  <c:v>50.799999999000001</c:v>
                </c:pt>
                <c:pt idx="509">
                  <c:v>50.899999999000002</c:v>
                </c:pt>
                <c:pt idx="510">
                  <c:v>50.999999999000003</c:v>
                </c:pt>
                <c:pt idx="511">
                  <c:v>51.099999998999998</c:v>
                </c:pt>
                <c:pt idx="512">
                  <c:v>51.199999998999999</c:v>
                </c:pt>
                <c:pt idx="513">
                  <c:v>51.299999999000001</c:v>
                </c:pt>
                <c:pt idx="514">
                  <c:v>51.399999999000002</c:v>
                </c:pt>
                <c:pt idx="515">
                  <c:v>51.499999999000003</c:v>
                </c:pt>
                <c:pt idx="516">
                  <c:v>51.599999998999998</c:v>
                </c:pt>
                <c:pt idx="517">
                  <c:v>51.699999998999999</c:v>
                </c:pt>
                <c:pt idx="518">
                  <c:v>51.799999999000001</c:v>
                </c:pt>
                <c:pt idx="519">
                  <c:v>51.899999999000002</c:v>
                </c:pt>
                <c:pt idx="520">
                  <c:v>51.999999999000003</c:v>
                </c:pt>
                <c:pt idx="521">
                  <c:v>52.099999998999998</c:v>
                </c:pt>
                <c:pt idx="522">
                  <c:v>52.199999998999999</c:v>
                </c:pt>
                <c:pt idx="523">
                  <c:v>52.299999999000001</c:v>
                </c:pt>
                <c:pt idx="524">
                  <c:v>52.399999999000002</c:v>
                </c:pt>
                <c:pt idx="525">
                  <c:v>52.499999999000003</c:v>
                </c:pt>
                <c:pt idx="526">
                  <c:v>52.599999998999998</c:v>
                </c:pt>
                <c:pt idx="527">
                  <c:v>52.699999998999999</c:v>
                </c:pt>
                <c:pt idx="528">
                  <c:v>52.799999999000001</c:v>
                </c:pt>
                <c:pt idx="529">
                  <c:v>52.899999999000002</c:v>
                </c:pt>
                <c:pt idx="530">
                  <c:v>52.999999999000003</c:v>
                </c:pt>
                <c:pt idx="531">
                  <c:v>53.099999998999998</c:v>
                </c:pt>
                <c:pt idx="532">
                  <c:v>53.199999998999999</c:v>
                </c:pt>
                <c:pt idx="533">
                  <c:v>53.299999999000001</c:v>
                </c:pt>
                <c:pt idx="534">
                  <c:v>53.399999999000002</c:v>
                </c:pt>
                <c:pt idx="535">
                  <c:v>53.499999999000003</c:v>
                </c:pt>
                <c:pt idx="536">
                  <c:v>53.599999998999998</c:v>
                </c:pt>
                <c:pt idx="537">
                  <c:v>53.699999998999999</c:v>
                </c:pt>
                <c:pt idx="538">
                  <c:v>53.799999999000001</c:v>
                </c:pt>
                <c:pt idx="539">
                  <c:v>53.899999999000002</c:v>
                </c:pt>
                <c:pt idx="540">
                  <c:v>53.999999999000003</c:v>
                </c:pt>
                <c:pt idx="541">
                  <c:v>54.099999998999998</c:v>
                </c:pt>
                <c:pt idx="542">
                  <c:v>54.199999998999999</c:v>
                </c:pt>
                <c:pt idx="543">
                  <c:v>54.299999999000001</c:v>
                </c:pt>
                <c:pt idx="544">
                  <c:v>54.399999999000002</c:v>
                </c:pt>
                <c:pt idx="545">
                  <c:v>54.499999999000003</c:v>
                </c:pt>
                <c:pt idx="546">
                  <c:v>54.599999998999998</c:v>
                </c:pt>
                <c:pt idx="547">
                  <c:v>54.699999998999999</c:v>
                </c:pt>
                <c:pt idx="548">
                  <c:v>54.799999999000001</c:v>
                </c:pt>
                <c:pt idx="549">
                  <c:v>54.899999999000002</c:v>
                </c:pt>
                <c:pt idx="550">
                  <c:v>54.999999999000003</c:v>
                </c:pt>
                <c:pt idx="551">
                  <c:v>55.099999998999998</c:v>
                </c:pt>
                <c:pt idx="552">
                  <c:v>55.199999998999999</c:v>
                </c:pt>
                <c:pt idx="553">
                  <c:v>55.299999999000001</c:v>
                </c:pt>
                <c:pt idx="554">
                  <c:v>55.399999999000002</c:v>
                </c:pt>
                <c:pt idx="555">
                  <c:v>55.499999999000003</c:v>
                </c:pt>
                <c:pt idx="556">
                  <c:v>55.599999998999998</c:v>
                </c:pt>
                <c:pt idx="557">
                  <c:v>55.699999998999999</c:v>
                </c:pt>
                <c:pt idx="558">
                  <c:v>55.799999999000001</c:v>
                </c:pt>
                <c:pt idx="559">
                  <c:v>55.899999999000002</c:v>
                </c:pt>
                <c:pt idx="560">
                  <c:v>55.999999999000003</c:v>
                </c:pt>
                <c:pt idx="561">
                  <c:v>56.099999998999998</c:v>
                </c:pt>
                <c:pt idx="562">
                  <c:v>56.199999998999999</c:v>
                </c:pt>
                <c:pt idx="563">
                  <c:v>56.299999999000001</c:v>
                </c:pt>
                <c:pt idx="564">
                  <c:v>56.399999999000002</c:v>
                </c:pt>
                <c:pt idx="565">
                  <c:v>56.499999999000003</c:v>
                </c:pt>
                <c:pt idx="566">
                  <c:v>56.599999998999998</c:v>
                </c:pt>
                <c:pt idx="567">
                  <c:v>56.699999998999999</c:v>
                </c:pt>
                <c:pt idx="568">
                  <c:v>56.799999999000001</c:v>
                </c:pt>
                <c:pt idx="569">
                  <c:v>56.899999999000002</c:v>
                </c:pt>
                <c:pt idx="570">
                  <c:v>56.999999999000003</c:v>
                </c:pt>
                <c:pt idx="571">
                  <c:v>57.099999998999998</c:v>
                </c:pt>
                <c:pt idx="572">
                  <c:v>57.199999998999999</c:v>
                </c:pt>
                <c:pt idx="573">
                  <c:v>57.299999999000001</c:v>
                </c:pt>
                <c:pt idx="574">
                  <c:v>57.399999999000002</c:v>
                </c:pt>
                <c:pt idx="575">
                  <c:v>57.499999999000003</c:v>
                </c:pt>
                <c:pt idx="576">
                  <c:v>57.599999998999998</c:v>
                </c:pt>
                <c:pt idx="577">
                  <c:v>57.699999998999999</c:v>
                </c:pt>
                <c:pt idx="578">
                  <c:v>57.799999999000001</c:v>
                </c:pt>
                <c:pt idx="579">
                  <c:v>57.899999999000002</c:v>
                </c:pt>
                <c:pt idx="580">
                  <c:v>57.999999999000003</c:v>
                </c:pt>
                <c:pt idx="581">
                  <c:v>58.099999998999998</c:v>
                </c:pt>
                <c:pt idx="582">
                  <c:v>58.199999998999999</c:v>
                </c:pt>
                <c:pt idx="583">
                  <c:v>58.299999999000001</c:v>
                </c:pt>
                <c:pt idx="584">
                  <c:v>58.399999999000002</c:v>
                </c:pt>
                <c:pt idx="585">
                  <c:v>58.499999999000003</c:v>
                </c:pt>
                <c:pt idx="586">
                  <c:v>58.599999998999998</c:v>
                </c:pt>
                <c:pt idx="587">
                  <c:v>58.699999998999999</c:v>
                </c:pt>
                <c:pt idx="588">
                  <c:v>58.799999999000001</c:v>
                </c:pt>
                <c:pt idx="589">
                  <c:v>58.899999999000002</c:v>
                </c:pt>
                <c:pt idx="590">
                  <c:v>58.999999999000003</c:v>
                </c:pt>
                <c:pt idx="591">
                  <c:v>59.099999998999998</c:v>
                </c:pt>
                <c:pt idx="592">
                  <c:v>59.199999998999999</c:v>
                </c:pt>
                <c:pt idx="593">
                  <c:v>59.299999999000001</c:v>
                </c:pt>
                <c:pt idx="594">
                  <c:v>59.399999999000002</c:v>
                </c:pt>
                <c:pt idx="595">
                  <c:v>59.499999999000003</c:v>
                </c:pt>
                <c:pt idx="596">
                  <c:v>59.599999998999998</c:v>
                </c:pt>
                <c:pt idx="597">
                  <c:v>59.699999998999999</c:v>
                </c:pt>
                <c:pt idx="598">
                  <c:v>59.799999999000001</c:v>
                </c:pt>
                <c:pt idx="599">
                  <c:v>59.899999999000002</c:v>
                </c:pt>
                <c:pt idx="600">
                  <c:v>59.999999999000003</c:v>
                </c:pt>
                <c:pt idx="601">
                  <c:v>60.099999998999998</c:v>
                </c:pt>
                <c:pt idx="602">
                  <c:v>60.199999998999999</c:v>
                </c:pt>
                <c:pt idx="603">
                  <c:v>60.299999999000001</c:v>
                </c:pt>
                <c:pt idx="604">
                  <c:v>60.399999999000002</c:v>
                </c:pt>
                <c:pt idx="605">
                  <c:v>60.499999999000003</c:v>
                </c:pt>
                <c:pt idx="606">
                  <c:v>60.599999998999998</c:v>
                </c:pt>
                <c:pt idx="607">
                  <c:v>60.699999998999999</c:v>
                </c:pt>
                <c:pt idx="608">
                  <c:v>60.799999999000001</c:v>
                </c:pt>
                <c:pt idx="609">
                  <c:v>60.899999999000002</c:v>
                </c:pt>
                <c:pt idx="610">
                  <c:v>60.999999999000003</c:v>
                </c:pt>
                <c:pt idx="611">
                  <c:v>61.099999998999998</c:v>
                </c:pt>
                <c:pt idx="612">
                  <c:v>61.199999998999999</c:v>
                </c:pt>
                <c:pt idx="613">
                  <c:v>61.299999999000001</c:v>
                </c:pt>
                <c:pt idx="614">
                  <c:v>61.399999999000002</c:v>
                </c:pt>
                <c:pt idx="615">
                  <c:v>61.499999999000003</c:v>
                </c:pt>
                <c:pt idx="616">
                  <c:v>61.599999998999998</c:v>
                </c:pt>
                <c:pt idx="617">
                  <c:v>61.699999998999999</c:v>
                </c:pt>
                <c:pt idx="618">
                  <c:v>61.799999999000001</c:v>
                </c:pt>
                <c:pt idx="619">
                  <c:v>61.899999999000002</c:v>
                </c:pt>
                <c:pt idx="620">
                  <c:v>61.999999999000003</c:v>
                </c:pt>
                <c:pt idx="621">
                  <c:v>62.099999998999998</c:v>
                </c:pt>
                <c:pt idx="622">
                  <c:v>62.199999998999999</c:v>
                </c:pt>
                <c:pt idx="623">
                  <c:v>62.299999999000001</c:v>
                </c:pt>
                <c:pt idx="624">
                  <c:v>62.399999999000002</c:v>
                </c:pt>
                <c:pt idx="625">
                  <c:v>62.499999999000003</c:v>
                </c:pt>
                <c:pt idx="626">
                  <c:v>62.599999998999998</c:v>
                </c:pt>
                <c:pt idx="627">
                  <c:v>62.699999998999999</c:v>
                </c:pt>
                <c:pt idx="628">
                  <c:v>62.799999999000001</c:v>
                </c:pt>
                <c:pt idx="629">
                  <c:v>62.899999999000002</c:v>
                </c:pt>
                <c:pt idx="630">
                  <c:v>62.999999999000003</c:v>
                </c:pt>
                <c:pt idx="631">
                  <c:v>63.099999998999998</c:v>
                </c:pt>
                <c:pt idx="632">
                  <c:v>63.199999998999999</c:v>
                </c:pt>
                <c:pt idx="633">
                  <c:v>63.299999999000001</c:v>
                </c:pt>
                <c:pt idx="634">
                  <c:v>63.399999999000002</c:v>
                </c:pt>
                <c:pt idx="635">
                  <c:v>63.499999999000003</c:v>
                </c:pt>
                <c:pt idx="636">
                  <c:v>63.599999998999998</c:v>
                </c:pt>
                <c:pt idx="637">
                  <c:v>63.699999998999999</c:v>
                </c:pt>
                <c:pt idx="638">
                  <c:v>63.799999999000001</c:v>
                </c:pt>
                <c:pt idx="639">
                  <c:v>63.899999999000002</c:v>
                </c:pt>
                <c:pt idx="640">
                  <c:v>63.999999999000003</c:v>
                </c:pt>
                <c:pt idx="641">
                  <c:v>64.099999999000005</c:v>
                </c:pt>
                <c:pt idx="642">
                  <c:v>64.199999998999999</c:v>
                </c:pt>
                <c:pt idx="643">
                  <c:v>64.299999998999994</c:v>
                </c:pt>
                <c:pt idx="644">
                  <c:v>64.399999999000002</c:v>
                </c:pt>
                <c:pt idx="645">
                  <c:v>64.499999998999996</c:v>
                </c:pt>
                <c:pt idx="646">
                  <c:v>64.599999999000005</c:v>
                </c:pt>
                <c:pt idx="647">
                  <c:v>64.699999998999999</c:v>
                </c:pt>
                <c:pt idx="648">
                  <c:v>64.799999998999994</c:v>
                </c:pt>
                <c:pt idx="649">
                  <c:v>64.899999999000002</c:v>
                </c:pt>
                <c:pt idx="650">
                  <c:v>64.999999998999996</c:v>
                </c:pt>
                <c:pt idx="651">
                  <c:v>65.099999999000005</c:v>
                </c:pt>
                <c:pt idx="652">
                  <c:v>65.199999998999999</c:v>
                </c:pt>
                <c:pt idx="653">
                  <c:v>65.299999998999994</c:v>
                </c:pt>
                <c:pt idx="654">
                  <c:v>65.399999999000002</c:v>
                </c:pt>
                <c:pt idx="655">
                  <c:v>65.499999998999996</c:v>
                </c:pt>
                <c:pt idx="656">
                  <c:v>65.599999999000005</c:v>
                </c:pt>
                <c:pt idx="657">
                  <c:v>65.699999998999999</c:v>
                </c:pt>
                <c:pt idx="658">
                  <c:v>65.799999998999994</c:v>
                </c:pt>
                <c:pt idx="659">
                  <c:v>65.899999999000002</c:v>
                </c:pt>
                <c:pt idx="660">
                  <c:v>65.999999998999996</c:v>
                </c:pt>
                <c:pt idx="661">
                  <c:v>66.099999999000005</c:v>
                </c:pt>
                <c:pt idx="662">
                  <c:v>66.199999998999999</c:v>
                </c:pt>
                <c:pt idx="663">
                  <c:v>66.299999998999994</c:v>
                </c:pt>
                <c:pt idx="664">
                  <c:v>66.399999999000002</c:v>
                </c:pt>
                <c:pt idx="665">
                  <c:v>66.499999998999996</c:v>
                </c:pt>
                <c:pt idx="666">
                  <c:v>66.599999999000005</c:v>
                </c:pt>
                <c:pt idx="667">
                  <c:v>66.699999998999999</c:v>
                </c:pt>
                <c:pt idx="668">
                  <c:v>66.799999998999994</c:v>
                </c:pt>
                <c:pt idx="669">
                  <c:v>66.899999999000002</c:v>
                </c:pt>
                <c:pt idx="670">
                  <c:v>66.999999998999996</c:v>
                </c:pt>
                <c:pt idx="671">
                  <c:v>67.099999999000005</c:v>
                </c:pt>
                <c:pt idx="672">
                  <c:v>67.199999998999999</c:v>
                </c:pt>
                <c:pt idx="673">
                  <c:v>67.299999998999994</c:v>
                </c:pt>
                <c:pt idx="674">
                  <c:v>67.399999999000002</c:v>
                </c:pt>
                <c:pt idx="675">
                  <c:v>67.499999998999996</c:v>
                </c:pt>
                <c:pt idx="676">
                  <c:v>67.599999999000005</c:v>
                </c:pt>
                <c:pt idx="677">
                  <c:v>67.699999998999999</c:v>
                </c:pt>
                <c:pt idx="678">
                  <c:v>67.799999998999994</c:v>
                </c:pt>
                <c:pt idx="679">
                  <c:v>67.899999999000002</c:v>
                </c:pt>
                <c:pt idx="680">
                  <c:v>67.999999998999996</c:v>
                </c:pt>
                <c:pt idx="681">
                  <c:v>68.099999999000005</c:v>
                </c:pt>
                <c:pt idx="682">
                  <c:v>68.199999998999999</c:v>
                </c:pt>
                <c:pt idx="683">
                  <c:v>68.299999998999994</c:v>
                </c:pt>
                <c:pt idx="684">
                  <c:v>68.399999999000002</c:v>
                </c:pt>
                <c:pt idx="685">
                  <c:v>68.499999998999996</c:v>
                </c:pt>
                <c:pt idx="686">
                  <c:v>68.599999999000005</c:v>
                </c:pt>
                <c:pt idx="687">
                  <c:v>68.699999998999999</c:v>
                </c:pt>
                <c:pt idx="688">
                  <c:v>68.799999998999994</c:v>
                </c:pt>
                <c:pt idx="689">
                  <c:v>68.899999999000002</c:v>
                </c:pt>
                <c:pt idx="690">
                  <c:v>68.999999998999996</c:v>
                </c:pt>
                <c:pt idx="691">
                  <c:v>69.099999999000005</c:v>
                </c:pt>
                <c:pt idx="692">
                  <c:v>69.199999998999999</c:v>
                </c:pt>
                <c:pt idx="693">
                  <c:v>69.299999998999994</c:v>
                </c:pt>
                <c:pt idx="694">
                  <c:v>69.399999999000002</c:v>
                </c:pt>
                <c:pt idx="695">
                  <c:v>69.499999998999996</c:v>
                </c:pt>
                <c:pt idx="696">
                  <c:v>69.599999999000005</c:v>
                </c:pt>
                <c:pt idx="697">
                  <c:v>69.699999998999999</c:v>
                </c:pt>
                <c:pt idx="698">
                  <c:v>69.799999998999994</c:v>
                </c:pt>
                <c:pt idx="699">
                  <c:v>69.899999999000002</c:v>
                </c:pt>
                <c:pt idx="700">
                  <c:v>69.999999998999996</c:v>
                </c:pt>
                <c:pt idx="701">
                  <c:v>70.099999999000005</c:v>
                </c:pt>
                <c:pt idx="702">
                  <c:v>70.199999998999999</c:v>
                </c:pt>
                <c:pt idx="703">
                  <c:v>70.299999998999994</c:v>
                </c:pt>
                <c:pt idx="704">
                  <c:v>70.399999999000002</c:v>
                </c:pt>
                <c:pt idx="705">
                  <c:v>70.499999998999996</c:v>
                </c:pt>
                <c:pt idx="706">
                  <c:v>70.599999999000005</c:v>
                </c:pt>
                <c:pt idx="707">
                  <c:v>70.699999998999999</c:v>
                </c:pt>
                <c:pt idx="708">
                  <c:v>70.799999998999994</c:v>
                </c:pt>
                <c:pt idx="709">
                  <c:v>70.899999999000002</c:v>
                </c:pt>
                <c:pt idx="710">
                  <c:v>70.999999998999996</c:v>
                </c:pt>
                <c:pt idx="711">
                  <c:v>71.099999999000005</c:v>
                </c:pt>
                <c:pt idx="712">
                  <c:v>71.199999998999999</c:v>
                </c:pt>
                <c:pt idx="713">
                  <c:v>71.299999998999994</c:v>
                </c:pt>
                <c:pt idx="714">
                  <c:v>71.399999999000002</c:v>
                </c:pt>
                <c:pt idx="715">
                  <c:v>71.499999998999996</c:v>
                </c:pt>
                <c:pt idx="716">
                  <c:v>71.599999999000005</c:v>
                </c:pt>
                <c:pt idx="717">
                  <c:v>71.699999998999999</c:v>
                </c:pt>
                <c:pt idx="718">
                  <c:v>71.799999998999994</c:v>
                </c:pt>
                <c:pt idx="719">
                  <c:v>71.899999999000002</c:v>
                </c:pt>
                <c:pt idx="720">
                  <c:v>71.999999998999996</c:v>
                </c:pt>
                <c:pt idx="721">
                  <c:v>72.099999999000005</c:v>
                </c:pt>
                <c:pt idx="722">
                  <c:v>72.199999998999999</c:v>
                </c:pt>
                <c:pt idx="723">
                  <c:v>72.299999998999994</c:v>
                </c:pt>
                <c:pt idx="724">
                  <c:v>72.399999999000002</c:v>
                </c:pt>
                <c:pt idx="725">
                  <c:v>72.499999998999996</c:v>
                </c:pt>
                <c:pt idx="726">
                  <c:v>72.599999999000005</c:v>
                </c:pt>
                <c:pt idx="727">
                  <c:v>72.699999998999999</c:v>
                </c:pt>
                <c:pt idx="728">
                  <c:v>72.799999998999994</c:v>
                </c:pt>
                <c:pt idx="729">
                  <c:v>72.899999999000002</c:v>
                </c:pt>
                <c:pt idx="730">
                  <c:v>72.999999998999996</c:v>
                </c:pt>
                <c:pt idx="731">
                  <c:v>73.099999999000005</c:v>
                </c:pt>
                <c:pt idx="732">
                  <c:v>73.199999998999999</c:v>
                </c:pt>
                <c:pt idx="733">
                  <c:v>73.299999998999994</c:v>
                </c:pt>
                <c:pt idx="734">
                  <c:v>73.399999999000002</c:v>
                </c:pt>
                <c:pt idx="735">
                  <c:v>73.499999998999996</c:v>
                </c:pt>
                <c:pt idx="736">
                  <c:v>73.599999999000005</c:v>
                </c:pt>
                <c:pt idx="737">
                  <c:v>73.699999998999999</c:v>
                </c:pt>
                <c:pt idx="738">
                  <c:v>73.799999998999994</c:v>
                </c:pt>
                <c:pt idx="739">
                  <c:v>73.899999999000002</c:v>
                </c:pt>
                <c:pt idx="740">
                  <c:v>73.999999998999996</c:v>
                </c:pt>
                <c:pt idx="741">
                  <c:v>74.099999999000005</c:v>
                </c:pt>
                <c:pt idx="742">
                  <c:v>74.199999998999999</c:v>
                </c:pt>
                <c:pt idx="743">
                  <c:v>74.299999998999994</c:v>
                </c:pt>
                <c:pt idx="744">
                  <c:v>74.399999999000002</c:v>
                </c:pt>
                <c:pt idx="745">
                  <c:v>74.499999998999996</c:v>
                </c:pt>
                <c:pt idx="746">
                  <c:v>74.599999999000005</c:v>
                </c:pt>
                <c:pt idx="747">
                  <c:v>74.699999998999999</c:v>
                </c:pt>
                <c:pt idx="748">
                  <c:v>74.799999998999994</c:v>
                </c:pt>
                <c:pt idx="749">
                  <c:v>74.899999999000002</c:v>
                </c:pt>
                <c:pt idx="750">
                  <c:v>74.999999998999996</c:v>
                </c:pt>
                <c:pt idx="751">
                  <c:v>75.099999999000005</c:v>
                </c:pt>
                <c:pt idx="752">
                  <c:v>75.199999998999999</c:v>
                </c:pt>
                <c:pt idx="753">
                  <c:v>75.299999998999994</c:v>
                </c:pt>
                <c:pt idx="754">
                  <c:v>75.399999999000002</c:v>
                </c:pt>
                <c:pt idx="755">
                  <c:v>75.499999998999996</c:v>
                </c:pt>
                <c:pt idx="756">
                  <c:v>75.599999999000005</c:v>
                </c:pt>
                <c:pt idx="757">
                  <c:v>75.699999998999999</c:v>
                </c:pt>
                <c:pt idx="758">
                  <c:v>75.799999998999994</c:v>
                </c:pt>
                <c:pt idx="759">
                  <c:v>75.899999999000002</c:v>
                </c:pt>
                <c:pt idx="760">
                  <c:v>75.999999998999996</c:v>
                </c:pt>
                <c:pt idx="761">
                  <c:v>76.099999999000005</c:v>
                </c:pt>
                <c:pt idx="762">
                  <c:v>76.199999998999999</c:v>
                </c:pt>
                <c:pt idx="763">
                  <c:v>76.299999998999994</c:v>
                </c:pt>
                <c:pt idx="764">
                  <c:v>76.399999999000002</c:v>
                </c:pt>
                <c:pt idx="765">
                  <c:v>76.499999998999996</c:v>
                </c:pt>
                <c:pt idx="766">
                  <c:v>76.599999999000005</c:v>
                </c:pt>
                <c:pt idx="767">
                  <c:v>76.699999998999999</c:v>
                </c:pt>
                <c:pt idx="768">
                  <c:v>76.799999998999994</c:v>
                </c:pt>
                <c:pt idx="769">
                  <c:v>76.899999999000002</c:v>
                </c:pt>
                <c:pt idx="770">
                  <c:v>76.999999998999996</c:v>
                </c:pt>
                <c:pt idx="771">
                  <c:v>77.099999999000005</c:v>
                </c:pt>
                <c:pt idx="772">
                  <c:v>77.199999998999999</c:v>
                </c:pt>
                <c:pt idx="773">
                  <c:v>77.299999998999994</c:v>
                </c:pt>
                <c:pt idx="774">
                  <c:v>77.399999999000002</c:v>
                </c:pt>
                <c:pt idx="775">
                  <c:v>77.499999998999996</c:v>
                </c:pt>
                <c:pt idx="776">
                  <c:v>77.599999999000005</c:v>
                </c:pt>
                <c:pt idx="777">
                  <c:v>77.699999998999999</c:v>
                </c:pt>
                <c:pt idx="778">
                  <c:v>77.799999998999994</c:v>
                </c:pt>
                <c:pt idx="779">
                  <c:v>77.899999999000002</c:v>
                </c:pt>
                <c:pt idx="780">
                  <c:v>77.999999998999996</c:v>
                </c:pt>
                <c:pt idx="781">
                  <c:v>78.099999999000005</c:v>
                </c:pt>
                <c:pt idx="782">
                  <c:v>78.199999998999999</c:v>
                </c:pt>
                <c:pt idx="783">
                  <c:v>78.299999998999994</c:v>
                </c:pt>
                <c:pt idx="784">
                  <c:v>78.399999999000002</c:v>
                </c:pt>
                <c:pt idx="785">
                  <c:v>78.499999998999996</c:v>
                </c:pt>
                <c:pt idx="786">
                  <c:v>78.599999999000005</c:v>
                </c:pt>
                <c:pt idx="787">
                  <c:v>78.699999998999999</c:v>
                </c:pt>
                <c:pt idx="788">
                  <c:v>78.799999998999994</c:v>
                </c:pt>
                <c:pt idx="789">
                  <c:v>78.899999999000002</c:v>
                </c:pt>
                <c:pt idx="790">
                  <c:v>78.999999998999996</c:v>
                </c:pt>
                <c:pt idx="791">
                  <c:v>79.099999999000005</c:v>
                </c:pt>
                <c:pt idx="792">
                  <c:v>79.199999998999999</c:v>
                </c:pt>
                <c:pt idx="793">
                  <c:v>79.299999998999994</c:v>
                </c:pt>
                <c:pt idx="794">
                  <c:v>79.399999999000002</c:v>
                </c:pt>
                <c:pt idx="795">
                  <c:v>79.499999998999996</c:v>
                </c:pt>
                <c:pt idx="796">
                  <c:v>79.599999999000005</c:v>
                </c:pt>
                <c:pt idx="797">
                  <c:v>79.699999998999999</c:v>
                </c:pt>
                <c:pt idx="798">
                  <c:v>79.799999998999994</c:v>
                </c:pt>
                <c:pt idx="799">
                  <c:v>79.899999999000002</c:v>
                </c:pt>
                <c:pt idx="800">
                  <c:v>79.999999998999996</c:v>
                </c:pt>
                <c:pt idx="801">
                  <c:v>80.099999999000005</c:v>
                </c:pt>
                <c:pt idx="802">
                  <c:v>80.199999998999999</c:v>
                </c:pt>
                <c:pt idx="803">
                  <c:v>80.299999998999994</c:v>
                </c:pt>
                <c:pt idx="804">
                  <c:v>80.399999999000002</c:v>
                </c:pt>
                <c:pt idx="805">
                  <c:v>80.499999998999996</c:v>
                </c:pt>
                <c:pt idx="806">
                  <c:v>80.599999999000005</c:v>
                </c:pt>
                <c:pt idx="807">
                  <c:v>80.699999998999999</c:v>
                </c:pt>
                <c:pt idx="808">
                  <c:v>80.799999998999994</c:v>
                </c:pt>
                <c:pt idx="809">
                  <c:v>80.899999999000002</c:v>
                </c:pt>
                <c:pt idx="810">
                  <c:v>80.999999998999996</c:v>
                </c:pt>
                <c:pt idx="811">
                  <c:v>81.099999999000005</c:v>
                </c:pt>
                <c:pt idx="812">
                  <c:v>81.199999998999999</c:v>
                </c:pt>
                <c:pt idx="813">
                  <c:v>81.299999998999994</c:v>
                </c:pt>
                <c:pt idx="814">
                  <c:v>81.399999999000002</c:v>
                </c:pt>
                <c:pt idx="815">
                  <c:v>81.499999998999996</c:v>
                </c:pt>
                <c:pt idx="816">
                  <c:v>81.599999999000005</c:v>
                </c:pt>
                <c:pt idx="817">
                  <c:v>81.699999998999999</c:v>
                </c:pt>
                <c:pt idx="818">
                  <c:v>81.799999998999994</c:v>
                </c:pt>
                <c:pt idx="819">
                  <c:v>81.899999999000002</c:v>
                </c:pt>
                <c:pt idx="820">
                  <c:v>81.999999998999996</c:v>
                </c:pt>
                <c:pt idx="821">
                  <c:v>82.099999999000005</c:v>
                </c:pt>
                <c:pt idx="822">
                  <c:v>82.199999998999999</c:v>
                </c:pt>
                <c:pt idx="823">
                  <c:v>82.299999998999994</c:v>
                </c:pt>
                <c:pt idx="824">
                  <c:v>82.399999999000002</c:v>
                </c:pt>
                <c:pt idx="825">
                  <c:v>82.499999998999996</c:v>
                </c:pt>
                <c:pt idx="826">
                  <c:v>82.599999999000005</c:v>
                </c:pt>
                <c:pt idx="827">
                  <c:v>82.699999998999999</c:v>
                </c:pt>
                <c:pt idx="828">
                  <c:v>82.799999998999994</c:v>
                </c:pt>
                <c:pt idx="829">
                  <c:v>82.899999999000002</c:v>
                </c:pt>
                <c:pt idx="830">
                  <c:v>82.999999998999996</c:v>
                </c:pt>
                <c:pt idx="831">
                  <c:v>83.099999999000005</c:v>
                </c:pt>
                <c:pt idx="832">
                  <c:v>83.199999998999999</c:v>
                </c:pt>
                <c:pt idx="833">
                  <c:v>83.299999998999994</c:v>
                </c:pt>
                <c:pt idx="834">
                  <c:v>83.399999999000002</c:v>
                </c:pt>
                <c:pt idx="835">
                  <c:v>83.499999998999996</c:v>
                </c:pt>
                <c:pt idx="836">
                  <c:v>83.599999999000005</c:v>
                </c:pt>
                <c:pt idx="837">
                  <c:v>83.699999998999999</c:v>
                </c:pt>
                <c:pt idx="838">
                  <c:v>83.799999998999994</c:v>
                </c:pt>
                <c:pt idx="839">
                  <c:v>83.899999999000002</c:v>
                </c:pt>
                <c:pt idx="840">
                  <c:v>83.999999998999996</c:v>
                </c:pt>
                <c:pt idx="841">
                  <c:v>84.099999999000005</c:v>
                </c:pt>
                <c:pt idx="842">
                  <c:v>84.199999998999999</c:v>
                </c:pt>
                <c:pt idx="843">
                  <c:v>84.299999998999994</c:v>
                </c:pt>
                <c:pt idx="844">
                  <c:v>84.399999999000002</c:v>
                </c:pt>
                <c:pt idx="845">
                  <c:v>84.499999998999996</c:v>
                </c:pt>
                <c:pt idx="846">
                  <c:v>84.599999999000005</c:v>
                </c:pt>
                <c:pt idx="847">
                  <c:v>84.699999998999999</c:v>
                </c:pt>
                <c:pt idx="848">
                  <c:v>84.799999998999994</c:v>
                </c:pt>
                <c:pt idx="849">
                  <c:v>84.899999999000002</c:v>
                </c:pt>
                <c:pt idx="850">
                  <c:v>84.999999998999996</c:v>
                </c:pt>
                <c:pt idx="851">
                  <c:v>85.099999999000005</c:v>
                </c:pt>
                <c:pt idx="852">
                  <c:v>85.199999998999999</c:v>
                </c:pt>
                <c:pt idx="853">
                  <c:v>85.299999998999994</c:v>
                </c:pt>
                <c:pt idx="854">
                  <c:v>85.399999999000002</c:v>
                </c:pt>
                <c:pt idx="855">
                  <c:v>85.499999998999996</c:v>
                </c:pt>
                <c:pt idx="856">
                  <c:v>85.599999999000005</c:v>
                </c:pt>
                <c:pt idx="857">
                  <c:v>85.699999998999999</c:v>
                </c:pt>
                <c:pt idx="858">
                  <c:v>85.799999998999994</c:v>
                </c:pt>
                <c:pt idx="859">
                  <c:v>85.899999999000002</c:v>
                </c:pt>
                <c:pt idx="860">
                  <c:v>85.999999998999996</c:v>
                </c:pt>
                <c:pt idx="861">
                  <c:v>86.099999999000005</c:v>
                </c:pt>
                <c:pt idx="862">
                  <c:v>86.199999998999999</c:v>
                </c:pt>
                <c:pt idx="863">
                  <c:v>86.299999998999994</c:v>
                </c:pt>
                <c:pt idx="864">
                  <c:v>86.399999999000002</c:v>
                </c:pt>
                <c:pt idx="865">
                  <c:v>86.499999998999996</c:v>
                </c:pt>
                <c:pt idx="866">
                  <c:v>86.599999999000005</c:v>
                </c:pt>
                <c:pt idx="867">
                  <c:v>86.699999998999999</c:v>
                </c:pt>
                <c:pt idx="868">
                  <c:v>86.799999998999994</c:v>
                </c:pt>
                <c:pt idx="869">
                  <c:v>86.899999999000002</c:v>
                </c:pt>
                <c:pt idx="870">
                  <c:v>86.999999998999996</c:v>
                </c:pt>
                <c:pt idx="871">
                  <c:v>87.099999999000005</c:v>
                </c:pt>
                <c:pt idx="872">
                  <c:v>87.199999998999999</c:v>
                </c:pt>
                <c:pt idx="873">
                  <c:v>87.299999998999994</c:v>
                </c:pt>
                <c:pt idx="874">
                  <c:v>87.399999999000002</c:v>
                </c:pt>
                <c:pt idx="875">
                  <c:v>87.499999998999996</c:v>
                </c:pt>
                <c:pt idx="876">
                  <c:v>87.599999999000005</c:v>
                </c:pt>
                <c:pt idx="877">
                  <c:v>87.699999998999999</c:v>
                </c:pt>
                <c:pt idx="878">
                  <c:v>87.799999998999994</c:v>
                </c:pt>
                <c:pt idx="879">
                  <c:v>87.899999999000002</c:v>
                </c:pt>
                <c:pt idx="880">
                  <c:v>87.999999998999996</c:v>
                </c:pt>
                <c:pt idx="881">
                  <c:v>88.099999999000005</c:v>
                </c:pt>
                <c:pt idx="882">
                  <c:v>88.199999998999999</c:v>
                </c:pt>
                <c:pt idx="883">
                  <c:v>88.299999998999994</c:v>
                </c:pt>
                <c:pt idx="884">
                  <c:v>88.399999999000002</c:v>
                </c:pt>
                <c:pt idx="885">
                  <c:v>88.499999998999996</c:v>
                </c:pt>
                <c:pt idx="886">
                  <c:v>88.599999999000005</c:v>
                </c:pt>
                <c:pt idx="887">
                  <c:v>88.699999998999999</c:v>
                </c:pt>
                <c:pt idx="888">
                  <c:v>88.799999998999994</c:v>
                </c:pt>
                <c:pt idx="889">
                  <c:v>88.899999999000002</c:v>
                </c:pt>
                <c:pt idx="890">
                  <c:v>88.999999998999996</c:v>
                </c:pt>
                <c:pt idx="891">
                  <c:v>89.099999999000005</c:v>
                </c:pt>
                <c:pt idx="892">
                  <c:v>89.199999998999999</c:v>
                </c:pt>
                <c:pt idx="893">
                  <c:v>89.299999998999994</c:v>
                </c:pt>
                <c:pt idx="894">
                  <c:v>89.399999999000002</c:v>
                </c:pt>
                <c:pt idx="895">
                  <c:v>89.499999998999996</c:v>
                </c:pt>
                <c:pt idx="896">
                  <c:v>89.599999999000005</c:v>
                </c:pt>
                <c:pt idx="897">
                  <c:v>89.699999998999999</c:v>
                </c:pt>
                <c:pt idx="898">
                  <c:v>89.799999998999994</c:v>
                </c:pt>
                <c:pt idx="899">
                  <c:v>89.899999999000002</c:v>
                </c:pt>
                <c:pt idx="900">
                  <c:v>89.999999998999996</c:v>
                </c:pt>
                <c:pt idx="901">
                  <c:v>90.099999999000005</c:v>
                </c:pt>
                <c:pt idx="902">
                  <c:v>90.199999998999999</c:v>
                </c:pt>
                <c:pt idx="903">
                  <c:v>90.299999998999994</c:v>
                </c:pt>
                <c:pt idx="904">
                  <c:v>90.399999999000002</c:v>
                </c:pt>
                <c:pt idx="905">
                  <c:v>90.499999998999996</c:v>
                </c:pt>
                <c:pt idx="906">
                  <c:v>90.599999999000005</c:v>
                </c:pt>
                <c:pt idx="907">
                  <c:v>90.699999998999999</c:v>
                </c:pt>
                <c:pt idx="908">
                  <c:v>90.799999998999994</c:v>
                </c:pt>
                <c:pt idx="909">
                  <c:v>90.899999999000002</c:v>
                </c:pt>
                <c:pt idx="910">
                  <c:v>90.999999998999996</c:v>
                </c:pt>
                <c:pt idx="911">
                  <c:v>91.099999999000005</c:v>
                </c:pt>
                <c:pt idx="912">
                  <c:v>91.199999998999999</c:v>
                </c:pt>
                <c:pt idx="913">
                  <c:v>91.299999998999994</c:v>
                </c:pt>
                <c:pt idx="914">
                  <c:v>91.399999999000002</c:v>
                </c:pt>
                <c:pt idx="915">
                  <c:v>91.499999998999996</c:v>
                </c:pt>
                <c:pt idx="916">
                  <c:v>91.599999999000005</c:v>
                </c:pt>
                <c:pt idx="917">
                  <c:v>91.699999998999999</c:v>
                </c:pt>
                <c:pt idx="918">
                  <c:v>91.799999998999994</c:v>
                </c:pt>
                <c:pt idx="919">
                  <c:v>91.899999999000002</c:v>
                </c:pt>
                <c:pt idx="920">
                  <c:v>91.999999998999996</c:v>
                </c:pt>
                <c:pt idx="921">
                  <c:v>92.099999999000005</c:v>
                </c:pt>
                <c:pt idx="922">
                  <c:v>92.199999998999999</c:v>
                </c:pt>
                <c:pt idx="923">
                  <c:v>92.299999998999994</c:v>
                </c:pt>
                <c:pt idx="924">
                  <c:v>92.399999999000002</c:v>
                </c:pt>
                <c:pt idx="925">
                  <c:v>92.499999998999996</c:v>
                </c:pt>
                <c:pt idx="926">
                  <c:v>92.599999999000005</c:v>
                </c:pt>
                <c:pt idx="927">
                  <c:v>92.699999998999999</c:v>
                </c:pt>
                <c:pt idx="928">
                  <c:v>92.799999998999994</c:v>
                </c:pt>
                <c:pt idx="929">
                  <c:v>92.899999999000002</c:v>
                </c:pt>
                <c:pt idx="930">
                  <c:v>92.999999998999996</c:v>
                </c:pt>
                <c:pt idx="931">
                  <c:v>93.099999999000005</c:v>
                </c:pt>
                <c:pt idx="932">
                  <c:v>93.199999998999999</c:v>
                </c:pt>
                <c:pt idx="933">
                  <c:v>93.299999998999994</c:v>
                </c:pt>
                <c:pt idx="934">
                  <c:v>93.399999999000002</c:v>
                </c:pt>
                <c:pt idx="935">
                  <c:v>93.499999998999996</c:v>
                </c:pt>
                <c:pt idx="936">
                  <c:v>93.599999999000005</c:v>
                </c:pt>
                <c:pt idx="937">
                  <c:v>93.699999998999999</c:v>
                </c:pt>
                <c:pt idx="938">
                  <c:v>93.799999998999994</c:v>
                </c:pt>
                <c:pt idx="939">
                  <c:v>93.899999999000002</c:v>
                </c:pt>
                <c:pt idx="940">
                  <c:v>93.999999998999996</c:v>
                </c:pt>
                <c:pt idx="941">
                  <c:v>94.099999999000005</c:v>
                </c:pt>
                <c:pt idx="942">
                  <c:v>94.199999998999999</c:v>
                </c:pt>
                <c:pt idx="943">
                  <c:v>94.299999998999994</c:v>
                </c:pt>
                <c:pt idx="944">
                  <c:v>94.399999999000002</c:v>
                </c:pt>
                <c:pt idx="945">
                  <c:v>94.499999998999996</c:v>
                </c:pt>
                <c:pt idx="946">
                  <c:v>94.599999999000005</c:v>
                </c:pt>
                <c:pt idx="947">
                  <c:v>94.699999998999999</c:v>
                </c:pt>
                <c:pt idx="948">
                  <c:v>94.799999998999994</c:v>
                </c:pt>
                <c:pt idx="949">
                  <c:v>94.899999999000002</c:v>
                </c:pt>
                <c:pt idx="950">
                  <c:v>94.999999998999996</c:v>
                </c:pt>
                <c:pt idx="951">
                  <c:v>95.099999999000005</c:v>
                </c:pt>
                <c:pt idx="952">
                  <c:v>95.199999998999999</c:v>
                </c:pt>
                <c:pt idx="953">
                  <c:v>95.299999998999994</c:v>
                </c:pt>
                <c:pt idx="954">
                  <c:v>95.399999999000002</c:v>
                </c:pt>
                <c:pt idx="955">
                  <c:v>95.499999998999996</c:v>
                </c:pt>
                <c:pt idx="956">
                  <c:v>95.599999999000005</c:v>
                </c:pt>
                <c:pt idx="957">
                  <c:v>95.699999998999999</c:v>
                </c:pt>
                <c:pt idx="958">
                  <c:v>95.799999998999994</c:v>
                </c:pt>
                <c:pt idx="959">
                  <c:v>95.899999999000002</c:v>
                </c:pt>
                <c:pt idx="960">
                  <c:v>95.999999998999996</c:v>
                </c:pt>
                <c:pt idx="961">
                  <c:v>96.099999999000005</c:v>
                </c:pt>
                <c:pt idx="962">
                  <c:v>96.199999998999999</c:v>
                </c:pt>
                <c:pt idx="963">
                  <c:v>96.299999998999994</c:v>
                </c:pt>
                <c:pt idx="964">
                  <c:v>96.399999999000002</c:v>
                </c:pt>
                <c:pt idx="965">
                  <c:v>96.499999998999996</c:v>
                </c:pt>
                <c:pt idx="966">
                  <c:v>96.599999999000005</c:v>
                </c:pt>
                <c:pt idx="967">
                  <c:v>96.699999998999999</c:v>
                </c:pt>
                <c:pt idx="968">
                  <c:v>96.799999998999994</c:v>
                </c:pt>
                <c:pt idx="969">
                  <c:v>96.899999999000002</c:v>
                </c:pt>
                <c:pt idx="970">
                  <c:v>96.999999998999996</c:v>
                </c:pt>
                <c:pt idx="971">
                  <c:v>97.099999999000005</c:v>
                </c:pt>
                <c:pt idx="972">
                  <c:v>97.199999998999999</c:v>
                </c:pt>
                <c:pt idx="973">
                  <c:v>97.299999998999994</c:v>
                </c:pt>
                <c:pt idx="974">
                  <c:v>97.399999999000002</c:v>
                </c:pt>
                <c:pt idx="975">
                  <c:v>97.499999998999996</c:v>
                </c:pt>
                <c:pt idx="976">
                  <c:v>97.599999999000005</c:v>
                </c:pt>
                <c:pt idx="977">
                  <c:v>97.699999998999999</c:v>
                </c:pt>
                <c:pt idx="978">
                  <c:v>97.799999998999994</c:v>
                </c:pt>
                <c:pt idx="979">
                  <c:v>97.899999999000002</c:v>
                </c:pt>
                <c:pt idx="980">
                  <c:v>97.999999998999996</c:v>
                </c:pt>
                <c:pt idx="981">
                  <c:v>98.099999999000005</c:v>
                </c:pt>
                <c:pt idx="982">
                  <c:v>98.199999998999999</c:v>
                </c:pt>
                <c:pt idx="983">
                  <c:v>98.299999998999994</c:v>
                </c:pt>
                <c:pt idx="984">
                  <c:v>98.399999999000002</c:v>
                </c:pt>
                <c:pt idx="985">
                  <c:v>98.499999998999996</c:v>
                </c:pt>
                <c:pt idx="986">
                  <c:v>98.599999999000005</c:v>
                </c:pt>
                <c:pt idx="987">
                  <c:v>98.699999998999999</c:v>
                </c:pt>
                <c:pt idx="988">
                  <c:v>98.799999998999994</c:v>
                </c:pt>
                <c:pt idx="989">
                  <c:v>98.899999999000002</c:v>
                </c:pt>
                <c:pt idx="990">
                  <c:v>98.999999998999996</c:v>
                </c:pt>
                <c:pt idx="991">
                  <c:v>99.099999999000005</c:v>
                </c:pt>
                <c:pt idx="992">
                  <c:v>99.199999998999999</c:v>
                </c:pt>
                <c:pt idx="993">
                  <c:v>99.299999998999994</c:v>
                </c:pt>
                <c:pt idx="994">
                  <c:v>99.399999999000002</c:v>
                </c:pt>
                <c:pt idx="995">
                  <c:v>99.499999998999996</c:v>
                </c:pt>
                <c:pt idx="996">
                  <c:v>99.599999999000005</c:v>
                </c:pt>
                <c:pt idx="997">
                  <c:v>99.699999998999999</c:v>
                </c:pt>
                <c:pt idx="998">
                  <c:v>99.799999998999994</c:v>
                </c:pt>
                <c:pt idx="999">
                  <c:v>99.899999999000002</c:v>
                </c:pt>
                <c:pt idx="1000">
                  <c:v>99.999999998999996</c:v>
                </c:pt>
              </c:numCache>
            </c:numRef>
          </c:xVal>
          <c:yVal>
            <c:numRef>
              <c:f>OrcaFlex_Stokes5!$D$2:$D$1002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0.56621069006668301</c:v>
                </c:pt>
                <c:pt idx="2">
                  <c:v>0.57031480069262297</c:v>
                </c:pt>
                <c:pt idx="3">
                  <c:v>0.56806055024896196</c:v>
                </c:pt>
                <c:pt idx="4">
                  <c:v>0.55947312785304604</c:v>
                </c:pt>
                <c:pt idx="5">
                  <c:v>0.54464848675430599</c:v>
                </c:pt>
                <c:pt idx="6">
                  <c:v>0.52375226155348098</c:v>
                </c:pt>
                <c:pt idx="7">
                  <c:v>0.49701789973304</c:v>
                </c:pt>
                <c:pt idx="8">
                  <c:v>0.46474402955053401</c:v>
                </c:pt>
                <c:pt idx="9">
                  <c:v>0.42729109527526399</c:v>
                </c:pt>
                <c:pt idx="10">
                  <c:v>0.38507729923209899</c:v>
                </c:pt>
                <c:pt idx="11">
                  <c:v>0.33857389804242599</c:v>
                </c:pt>
                <c:pt idx="12">
                  <c:v>0.28829990772337899</c:v>
                </c:pt>
                <c:pt idx="13">
                  <c:v>0.23481627884102399</c:v>
                </c:pt>
                <c:pt idx="14">
                  <c:v>0.17871960864589401</c:v>
                </c:pt>
                <c:pt idx="15">
                  <c:v>0.120635462001592</c:v>
                </c:pt>
                <c:pt idx="16">
                  <c:v>6.1211376915893199E-2</c:v>
                </c:pt>
                <c:pt idx="17">
                  <c:v>1.1079317561624501E-3</c:v>
                </c:pt>
                <c:pt idx="18">
                  <c:v>-5.8522439520567897E-2</c:v>
                </c:pt>
                <c:pt idx="19">
                  <c:v>-0.116760689163487</c:v>
                </c:pt>
                <c:pt idx="20">
                  <c:v>-0.17301424359218801</c:v>
                </c:pt>
                <c:pt idx="21">
                  <c:v>-0.22673156333215999</c:v>
                </c:pt>
                <c:pt idx="22">
                  <c:v>-0.277404420482465</c:v>
                </c:pt>
                <c:pt idx="23">
                  <c:v>-0.32456935650047403</c:v>
                </c:pt>
                <c:pt idx="24">
                  <c:v>-0.36780848609175398</c:v>
                </c:pt>
                <c:pt idx="25">
                  <c:v>-0.40674980045435499</c:v>
                </c:pt>
                <c:pt idx="26">
                  <c:v>-0.441067106934455</c:v>
                </c:pt>
                <c:pt idx="27">
                  <c:v>-0.47047972428898199</c:v>
                </c:pt>
                <c:pt idx="28">
                  <c:v>-0.49475203470371398</c:v>
                </c:pt>
                <c:pt idx="29">
                  <c:v>-0.513692976458346</c:v>
                </c:pt>
                <c:pt idx="30">
                  <c:v>-0.52715554516767205</c:v>
                </c:pt>
                <c:pt idx="31">
                  <c:v>-0.53503635697160801</c:v>
                </c:pt>
                <c:pt idx="32">
                  <c:v>-0.53727531373380799</c:v>
                </c:pt>
                <c:pt idx="33">
                  <c:v>-0.53385539793796799</c:v>
                </c:pt>
                <c:pt idx="34">
                  <c:v>-0.52480261320945298</c:v>
                </c:pt>
                <c:pt idx="35">
                  <c:v>-0.51018607495186796</c:v>
                </c:pt>
                <c:pt idx="36">
                  <c:v>-0.49011824423442302</c:v>
                </c:pt>
                <c:pt idx="37">
                  <c:v>-0.46475528658255999</c:v>
                </c:pt>
                <c:pt idx="38">
                  <c:v>-0.434297525460064</c:v>
                </c:pt>
                <c:pt idx="39">
                  <c:v>-0.398989947691894</c:v>
                </c:pt>
                <c:pt idx="40">
                  <c:v>-0.35912270452661099</c:v>
                </c:pt>
                <c:pt idx="41">
                  <c:v>-0.31503153719329602</c:v>
                </c:pt>
                <c:pt idx="42">
                  <c:v>-0.26709803955463302</c:v>
                </c:pt>
                <c:pt idx="43">
                  <c:v>-0.215749652979219</c:v>
                </c:pt>
                <c:pt idx="44">
                  <c:v>-0.161459270450627</c:v>
                </c:pt>
                <c:pt idx="45">
                  <c:v>-0.104744309278463</c:v>
                </c:pt>
                <c:pt idx="46">
                  <c:v>-4.6165096167003497E-2</c:v>
                </c:pt>
                <c:pt idx="47">
                  <c:v>1.3677603083560801E-2</c:v>
                </c:pt>
                <c:pt idx="48">
                  <c:v>7.3698380650798104E-2</c:v>
                </c:pt>
                <c:pt idx="49">
                  <c:v>0.13289698969348701</c:v>
                </c:pt>
                <c:pt idx="50">
                  <c:v>0.190618981326036</c:v>
                </c:pt>
                <c:pt idx="51">
                  <c:v>0.24622081527991699</c:v>
                </c:pt>
                <c:pt idx="52">
                  <c:v>0.299082407202927</c:v>
                </c:pt>
                <c:pt idx="53">
                  <c:v>0.34861406369600101</c:v>
                </c:pt>
                <c:pt idx="54">
                  <c:v>0.39426308583616398</c:v>
                </c:pt>
                <c:pt idx="55">
                  <c:v>0.43551996613707</c:v>
                </c:pt>
                <c:pt idx="56">
                  <c:v>0.47192410808382701</c:v>
                </c:pt>
                <c:pt idx="57">
                  <c:v>0.50306900244193398</c:v>
                </c:pt>
                <c:pt idx="58">
                  <c:v>0.52860680044487796</c:v>
                </c:pt>
                <c:pt idx="59">
                  <c:v>0.54825223065918405</c:v>
                </c:pt>
                <c:pt idx="60">
                  <c:v>0.56178581374101699</c:v>
                </c:pt>
                <c:pt idx="61">
                  <c:v>0.56905633734946204</c:v>
                </c:pt>
                <c:pt idx="62">
                  <c:v>0.56998256206776299</c:v>
                </c:pt>
                <c:pt idx="63">
                  <c:v>0.56455413819009304</c:v>
                </c:pt>
                <c:pt idx="64">
                  <c:v>0.55283172253180002</c:v>
                </c:pt>
                <c:pt idx="65">
                  <c:v>0.53494629388080395</c:v>
                </c:pt>
                <c:pt idx="66">
                  <c:v>0.51109767518807803</c:v>
                </c:pt>
                <c:pt idx="67">
                  <c:v>0.48155227995598598</c:v>
                </c:pt>
                <c:pt idx="68">
                  <c:v>0.44664010938871701</c:v>
                </c:pt>
                <c:pt idx="69">
                  <c:v>0.40675103558988301</c:v>
                </c:pt>
                <c:pt idx="70">
                  <c:v>0.36233041431032598</c:v>
                </c:pt>
                <c:pt idx="71">
                  <c:v>0.31387407835903303</c:v>
                </c:pt>
                <c:pt idx="72">
                  <c:v>0.261922769702157</c:v>
                </c:pt>
                <c:pt idx="73">
                  <c:v>0.20705607441578699</c:v>
                </c:pt>
                <c:pt idx="74">
                  <c:v>0.149885929970765</c:v>
                </c:pt>
                <c:pt idx="75">
                  <c:v>9.1049778771549794E-2</c:v>
                </c:pt>
                <c:pt idx="76">
                  <c:v>3.1203445420208399E-2</c:v>
                </c:pt>
                <c:pt idx="77">
                  <c:v>-2.8842712200730401E-2</c:v>
                </c:pt>
                <c:pt idx="78">
                  <c:v>-8.7853544084902799E-2</c:v>
                </c:pt>
                <c:pt idx="79">
                  <c:v>-0.14517101734270699</c:v>
                </c:pt>
                <c:pt idx="80">
                  <c:v>-0.200222732827321</c:v>
                </c:pt>
                <c:pt idx="81">
                  <c:v>-0.25247857739518198</c:v>
                </c:pt>
                <c:pt idx="82">
                  <c:v>-0.30145257023191102</c:v>
                </c:pt>
                <c:pt idx="83">
                  <c:v>-0.346703973637562</c:v>
                </c:pt>
                <c:pt idx="84">
                  <c:v>-0.38783782838965603</c:v>
                </c:pt>
                <c:pt idx="85">
                  <c:v>-0.42450505915810299</c:v>
                </c:pt>
                <c:pt idx="86">
                  <c:v>-0.45640227820226997</c:v>
                </c:pt>
                <c:pt idx="87">
                  <c:v>-0.48327139747296599</c:v>
                </c:pt>
                <c:pt idx="88">
                  <c:v>-0.50489914149860904</c:v>
                </c:pt>
                <c:pt idx="89">
                  <c:v>-0.52111653678900705</c:v>
                </c:pt>
                <c:pt idx="90">
                  <c:v>-0.53179843823740103</c:v>
                </c:pt>
                <c:pt idx="91">
                  <c:v>-0.53686313909857697</c:v>
                </c:pt>
                <c:pt idx="92">
                  <c:v>-0.53627209832082701</c:v>
                </c:pt>
                <c:pt idx="93">
                  <c:v>-0.53002980698366697</c:v>
                </c:pt>
                <c:pt idx="94">
                  <c:v>-0.51818380402450304</c:v>
                </c:pt>
                <c:pt idx="95">
                  <c:v>-0.50082484007086803</c:v>
                </c:pt>
                <c:pt idx="96">
                  <c:v>-0.47808717680214202</c:v>
                </c:pt>
                <c:pt idx="97">
                  <c:v>-0.45014899762631</c:v>
                </c:pt>
                <c:pt idx="98">
                  <c:v>-0.417232893295781</c:v>
                </c:pt>
                <c:pt idx="99">
                  <c:v>-0.37960637308247402</c:v>
                </c:pt>
                <c:pt idx="100">
                  <c:v>-0.33758233796390902</c:v>
                </c:pt>
                <c:pt idx="101">
                  <c:v>-0.29151943672133801</c:v>
                </c:pt>
                <c:pt idx="102">
                  <c:v>-0.241822208939243</c:v>
                </c:pt>
                <c:pt idx="103">
                  <c:v>-0.188940900998886</c:v>
                </c:pt>
                <c:pt idx="104">
                  <c:v>-0.133370823113166</c:v>
                </c:pt>
                <c:pt idx="105">
                  <c:v>-7.5651098589169297E-2</c:v>
                </c:pt>
                <c:pt idx="106">
                  <c:v>-1.6362642668063698E-2</c:v>
                </c:pt>
                <c:pt idx="107">
                  <c:v>4.3751099583371797E-2</c:v>
                </c:pt>
                <c:pt idx="108">
                  <c:v>0.103441320009155</c:v>
                </c:pt>
                <c:pt idx="109">
                  <c:v>0.16198325050517101</c:v>
                </c:pt>
                <c:pt idx="110">
                  <c:v>0.21872430573332199</c:v>
                </c:pt>
                <c:pt idx="111">
                  <c:v>0.27303178881165802</c:v>
                </c:pt>
                <c:pt idx="112">
                  <c:v>0.32429996290267699</c:v>
                </c:pt>
                <c:pt idx="113">
                  <c:v>0.37195683010087999</c:v>
                </c:pt>
                <c:pt idx="114">
                  <c:v>0.41547054081491103</c:v>
                </c:pt>
                <c:pt idx="115">
                  <c:v>0.454355360576917</c:v>
                </c:pt>
                <c:pt idx="116">
                  <c:v>0.48817712583961398</c:v>
                </c:pt>
                <c:pt idx="117">
                  <c:v>0.51655812581086702</c:v>
                </c:pt>
                <c:pt idx="118">
                  <c:v>0.53918135368269604</c:v>
                </c:pt>
                <c:pt idx="119">
                  <c:v>0.55579407767594002</c:v>
                </c:pt>
                <c:pt idx="120">
                  <c:v>0.56621069006668201</c:v>
                </c:pt>
                <c:pt idx="121">
                  <c:v>0.57031480069262297</c:v>
                </c:pt>
                <c:pt idx="122">
                  <c:v>0.56806055024896196</c:v>
                </c:pt>
                <c:pt idx="123">
                  <c:v>0.55947312785304604</c:v>
                </c:pt>
                <c:pt idx="124">
                  <c:v>0.54464848675430699</c:v>
                </c:pt>
                <c:pt idx="125">
                  <c:v>0.52375226155348098</c:v>
                </c:pt>
                <c:pt idx="126">
                  <c:v>0.49701789973304</c:v>
                </c:pt>
                <c:pt idx="127">
                  <c:v>0.46474402955053501</c:v>
                </c:pt>
                <c:pt idx="128">
                  <c:v>0.42729109527526499</c:v>
                </c:pt>
                <c:pt idx="129">
                  <c:v>0.38507729923209999</c:v>
                </c:pt>
                <c:pt idx="130">
                  <c:v>0.33857389804242699</c:v>
                </c:pt>
                <c:pt idx="131">
                  <c:v>0.28829990772337999</c:v>
                </c:pt>
                <c:pt idx="132">
                  <c:v>0.23481627884102499</c:v>
                </c:pt>
                <c:pt idx="133">
                  <c:v>0.17871960864589501</c:v>
                </c:pt>
                <c:pt idx="134">
                  <c:v>0.120635462001593</c:v>
                </c:pt>
                <c:pt idx="135">
                  <c:v>6.1211376915894997E-2</c:v>
                </c:pt>
                <c:pt idx="136">
                  <c:v>1.10793175616324E-3</c:v>
                </c:pt>
                <c:pt idx="137">
                  <c:v>-5.8522439520567397E-2</c:v>
                </c:pt>
                <c:pt idx="138">
                  <c:v>-0.116760689163485</c:v>
                </c:pt>
                <c:pt idx="139">
                  <c:v>-0.17301424359218601</c:v>
                </c:pt>
                <c:pt idx="140">
                  <c:v>-0.22673156333215899</c:v>
                </c:pt>
                <c:pt idx="141">
                  <c:v>-0.277404420482464</c:v>
                </c:pt>
                <c:pt idx="142">
                  <c:v>-0.32456935650047303</c:v>
                </c:pt>
                <c:pt idx="143">
                  <c:v>-0.36780848609175398</c:v>
                </c:pt>
                <c:pt idx="144">
                  <c:v>-0.40674980045435399</c:v>
                </c:pt>
                <c:pt idx="145">
                  <c:v>-0.441067106934454</c:v>
                </c:pt>
                <c:pt idx="146">
                  <c:v>-0.47047972428898199</c:v>
                </c:pt>
                <c:pt idx="147">
                  <c:v>-0.49475203470371398</c:v>
                </c:pt>
                <c:pt idx="148">
                  <c:v>-0.513692976458345</c:v>
                </c:pt>
                <c:pt idx="149">
                  <c:v>-0.52715554516767205</c:v>
                </c:pt>
                <c:pt idx="150">
                  <c:v>-0.53503635697160801</c:v>
                </c:pt>
                <c:pt idx="151">
                  <c:v>-0.53727531373380799</c:v>
                </c:pt>
                <c:pt idx="152">
                  <c:v>-0.53385539793796799</c:v>
                </c:pt>
                <c:pt idx="153">
                  <c:v>-0.52480261320945298</c:v>
                </c:pt>
                <c:pt idx="154">
                  <c:v>-0.51018607495186696</c:v>
                </c:pt>
                <c:pt idx="155">
                  <c:v>-0.49011824423442302</c:v>
                </c:pt>
                <c:pt idx="156">
                  <c:v>-0.46475528658255999</c:v>
                </c:pt>
                <c:pt idx="157">
                  <c:v>-0.43429752546006301</c:v>
                </c:pt>
                <c:pt idx="158">
                  <c:v>-0.398989947691895</c:v>
                </c:pt>
                <c:pt idx="159">
                  <c:v>-0.35912270452661199</c:v>
                </c:pt>
                <c:pt idx="160">
                  <c:v>-0.31503153719329702</c:v>
                </c:pt>
                <c:pt idx="161">
                  <c:v>-0.26709803955463401</c:v>
                </c:pt>
                <c:pt idx="162">
                  <c:v>-0.21574965297922</c:v>
                </c:pt>
                <c:pt idx="163">
                  <c:v>-0.161459270450627</c:v>
                </c:pt>
                <c:pt idx="164">
                  <c:v>-0.104744309278463</c:v>
                </c:pt>
                <c:pt idx="165">
                  <c:v>-4.6165096167004302E-2</c:v>
                </c:pt>
                <c:pt idx="166">
                  <c:v>1.3677603083560599E-2</c:v>
                </c:pt>
                <c:pt idx="167">
                  <c:v>7.36983806507958E-2</c:v>
                </c:pt>
                <c:pt idx="168">
                  <c:v>0.13289698969348701</c:v>
                </c:pt>
                <c:pt idx="169">
                  <c:v>0.190618981326036</c:v>
                </c:pt>
                <c:pt idx="170">
                  <c:v>0.24622081527991499</c:v>
                </c:pt>
                <c:pt idx="171">
                  <c:v>0.299082407202928</c:v>
                </c:pt>
                <c:pt idx="172">
                  <c:v>0.34861406369600001</c:v>
                </c:pt>
                <c:pt idx="173">
                  <c:v>0.39426308583616299</c:v>
                </c:pt>
                <c:pt idx="174">
                  <c:v>0.435519966137071</c:v>
                </c:pt>
                <c:pt idx="175">
                  <c:v>0.47192410808382601</c:v>
                </c:pt>
                <c:pt idx="176">
                  <c:v>0.50306900244193498</c:v>
                </c:pt>
                <c:pt idx="177">
                  <c:v>0.52860680044487796</c:v>
                </c:pt>
                <c:pt idx="178">
                  <c:v>0.54825223065918405</c:v>
                </c:pt>
                <c:pt idx="179">
                  <c:v>0.56178581374101699</c:v>
                </c:pt>
                <c:pt idx="180">
                  <c:v>0.56905633734946204</c:v>
                </c:pt>
                <c:pt idx="181">
                  <c:v>0.56998256206776299</c:v>
                </c:pt>
                <c:pt idx="182">
                  <c:v>0.56455413819009304</c:v>
                </c:pt>
                <c:pt idx="183">
                  <c:v>0.55283172253180002</c:v>
                </c:pt>
                <c:pt idx="184">
                  <c:v>0.53494629388080395</c:v>
                </c:pt>
                <c:pt idx="185">
                  <c:v>0.51109767518807803</c:v>
                </c:pt>
                <c:pt idx="186">
                  <c:v>0.48155227995598598</c:v>
                </c:pt>
                <c:pt idx="187">
                  <c:v>0.44664010938871801</c:v>
                </c:pt>
                <c:pt idx="188">
                  <c:v>0.40675103558988301</c:v>
                </c:pt>
                <c:pt idx="189">
                  <c:v>0.36233041431032498</c:v>
                </c:pt>
                <c:pt idx="190">
                  <c:v>0.31387407835903403</c:v>
                </c:pt>
                <c:pt idx="191">
                  <c:v>0.261922769702156</c:v>
                </c:pt>
                <c:pt idx="192">
                  <c:v>0.207056074415786</c:v>
                </c:pt>
                <c:pt idx="193">
                  <c:v>0.149885929970766</c:v>
                </c:pt>
                <c:pt idx="194">
                  <c:v>9.1049778771548504E-2</c:v>
                </c:pt>
                <c:pt idx="195">
                  <c:v>3.1203445420209201E-2</c:v>
                </c:pt>
                <c:pt idx="196">
                  <c:v>-2.8842712200729599E-2</c:v>
                </c:pt>
                <c:pt idx="197">
                  <c:v>-8.7853544084904506E-2</c:v>
                </c:pt>
                <c:pt idx="198">
                  <c:v>-0.14517101734270599</c:v>
                </c:pt>
                <c:pt idx="199">
                  <c:v>-0.200222732827322</c:v>
                </c:pt>
                <c:pt idx="200">
                  <c:v>-0.25247857739518298</c:v>
                </c:pt>
                <c:pt idx="201">
                  <c:v>-0.30145257023191102</c:v>
                </c:pt>
                <c:pt idx="202">
                  <c:v>-0.346703973637563</c:v>
                </c:pt>
                <c:pt idx="203">
                  <c:v>-0.38783782838965603</c:v>
                </c:pt>
                <c:pt idx="204">
                  <c:v>-0.42450505915810399</c:v>
                </c:pt>
                <c:pt idx="205">
                  <c:v>-0.45640227820226997</c:v>
                </c:pt>
                <c:pt idx="206">
                  <c:v>-0.48327139747296699</c:v>
                </c:pt>
                <c:pt idx="207">
                  <c:v>-0.50489914149861004</c:v>
                </c:pt>
                <c:pt idx="208">
                  <c:v>-0.52111653678900705</c:v>
                </c:pt>
                <c:pt idx="209">
                  <c:v>-0.53179843823740103</c:v>
                </c:pt>
                <c:pt idx="210">
                  <c:v>-0.53686313909857697</c:v>
                </c:pt>
                <c:pt idx="211">
                  <c:v>-0.53627209832082701</c:v>
                </c:pt>
                <c:pt idx="212">
                  <c:v>-0.53002980698366697</c:v>
                </c:pt>
                <c:pt idx="213">
                  <c:v>-0.51818380402450304</c:v>
                </c:pt>
                <c:pt idx="214">
                  <c:v>-0.50082484007086803</c:v>
                </c:pt>
                <c:pt idx="215">
                  <c:v>-0.47808717680214302</c:v>
                </c:pt>
                <c:pt idx="216">
                  <c:v>-0.45014899762631</c:v>
                </c:pt>
                <c:pt idx="217">
                  <c:v>-0.41723289329578001</c:v>
                </c:pt>
                <c:pt idx="218">
                  <c:v>-0.37960637308247402</c:v>
                </c:pt>
                <c:pt idx="219">
                  <c:v>-0.33758233796390802</c:v>
                </c:pt>
                <c:pt idx="220">
                  <c:v>-0.29151943672133901</c:v>
                </c:pt>
                <c:pt idx="221">
                  <c:v>-0.241822208939243</c:v>
                </c:pt>
                <c:pt idx="222">
                  <c:v>-0.188940900998886</c:v>
                </c:pt>
                <c:pt idx="223">
                  <c:v>-0.133370823113167</c:v>
                </c:pt>
                <c:pt idx="224">
                  <c:v>-7.5651098589167506E-2</c:v>
                </c:pt>
                <c:pt idx="225">
                  <c:v>-1.6362642668064999E-2</c:v>
                </c:pt>
                <c:pt idx="226">
                  <c:v>4.3751099583371499E-2</c:v>
                </c:pt>
                <c:pt idx="227">
                  <c:v>0.103441320009157</c:v>
                </c:pt>
                <c:pt idx="228">
                  <c:v>0.16198325050517101</c:v>
                </c:pt>
                <c:pt idx="229">
                  <c:v>0.21872430573332299</c:v>
                </c:pt>
                <c:pt idx="230">
                  <c:v>0.27303178881165802</c:v>
                </c:pt>
                <c:pt idx="231">
                  <c:v>0.32429996290267599</c:v>
                </c:pt>
                <c:pt idx="232">
                  <c:v>0.37195683010088099</c:v>
                </c:pt>
                <c:pt idx="233">
                  <c:v>0.41547054081491103</c:v>
                </c:pt>
                <c:pt idx="234">
                  <c:v>0.454355360576917</c:v>
                </c:pt>
                <c:pt idx="235">
                  <c:v>0.48817712583961298</c:v>
                </c:pt>
                <c:pt idx="236">
                  <c:v>0.51655812581086702</c:v>
                </c:pt>
                <c:pt idx="237">
                  <c:v>0.53918135368269604</c:v>
                </c:pt>
                <c:pt idx="238">
                  <c:v>0.55579407767594002</c:v>
                </c:pt>
                <c:pt idx="239">
                  <c:v>0.56621069006668301</c:v>
                </c:pt>
                <c:pt idx="240">
                  <c:v>0.57031480069262297</c:v>
                </c:pt>
                <c:pt idx="241">
                  <c:v>0.56806055024896196</c:v>
                </c:pt>
                <c:pt idx="242">
                  <c:v>0.55947312785304604</c:v>
                </c:pt>
                <c:pt idx="243">
                  <c:v>0.54464848675430699</c:v>
                </c:pt>
                <c:pt idx="244">
                  <c:v>0.52375226155348098</c:v>
                </c:pt>
                <c:pt idx="245">
                  <c:v>0.49701789973304</c:v>
                </c:pt>
                <c:pt idx="246">
                  <c:v>0.46474402955053501</c:v>
                </c:pt>
                <c:pt idx="247">
                  <c:v>0.42729109527526399</c:v>
                </c:pt>
                <c:pt idx="248">
                  <c:v>0.38507729923209899</c:v>
                </c:pt>
                <c:pt idx="249">
                  <c:v>0.33857389804242599</c:v>
                </c:pt>
                <c:pt idx="250">
                  <c:v>0.28829990772338199</c:v>
                </c:pt>
                <c:pt idx="251">
                  <c:v>0.23481627884102399</c:v>
                </c:pt>
                <c:pt idx="252">
                  <c:v>0.17871960864589401</c:v>
                </c:pt>
                <c:pt idx="253">
                  <c:v>0.120635462001594</c:v>
                </c:pt>
                <c:pt idx="254">
                  <c:v>6.1211376915893199E-2</c:v>
                </c:pt>
                <c:pt idx="255">
                  <c:v>1.10793175616453E-3</c:v>
                </c:pt>
                <c:pt idx="256">
                  <c:v>-5.8522439520568098E-2</c:v>
                </c:pt>
                <c:pt idx="257">
                  <c:v>-0.116760689163487</c:v>
                </c:pt>
                <c:pt idx="258">
                  <c:v>-0.17301424359218601</c:v>
                </c:pt>
                <c:pt idx="259">
                  <c:v>-0.22673156333215999</c:v>
                </c:pt>
                <c:pt idx="260">
                  <c:v>-0.277404420482464</c:v>
                </c:pt>
                <c:pt idx="261">
                  <c:v>-0.32456935650047303</c:v>
                </c:pt>
                <c:pt idx="262">
                  <c:v>-0.36780848609175498</c:v>
                </c:pt>
                <c:pt idx="263">
                  <c:v>-0.40674980045435499</c:v>
                </c:pt>
                <c:pt idx="264">
                  <c:v>-0.441067106934455</c:v>
                </c:pt>
                <c:pt idx="265">
                  <c:v>-0.47047972428898199</c:v>
                </c:pt>
                <c:pt idx="266">
                  <c:v>-0.49475203470371398</c:v>
                </c:pt>
                <c:pt idx="267">
                  <c:v>-0.513692976458346</c:v>
                </c:pt>
                <c:pt idx="268">
                  <c:v>-0.52715554516767205</c:v>
                </c:pt>
                <c:pt idx="269">
                  <c:v>-0.53503635697160801</c:v>
                </c:pt>
                <c:pt idx="270">
                  <c:v>-0.53727531373380799</c:v>
                </c:pt>
                <c:pt idx="271">
                  <c:v>-0.53385539793796799</c:v>
                </c:pt>
                <c:pt idx="272">
                  <c:v>-0.52480261320945298</c:v>
                </c:pt>
                <c:pt idx="273">
                  <c:v>-0.51018607495186796</c:v>
                </c:pt>
                <c:pt idx="274">
                  <c:v>-0.49011824423442302</c:v>
                </c:pt>
                <c:pt idx="275">
                  <c:v>-0.46475528658256099</c:v>
                </c:pt>
                <c:pt idx="276">
                  <c:v>-0.434297525460064</c:v>
                </c:pt>
                <c:pt idx="277">
                  <c:v>-0.398989947691893</c:v>
                </c:pt>
                <c:pt idx="278">
                  <c:v>-0.35912270452661199</c:v>
                </c:pt>
                <c:pt idx="279">
                  <c:v>-0.31503153719329702</c:v>
                </c:pt>
                <c:pt idx="280">
                  <c:v>-0.26709803955463401</c:v>
                </c:pt>
                <c:pt idx="281">
                  <c:v>-0.21574965297922</c:v>
                </c:pt>
                <c:pt idx="282">
                  <c:v>-0.161459270450628</c:v>
                </c:pt>
                <c:pt idx="283">
                  <c:v>-0.104744309278463</c:v>
                </c:pt>
                <c:pt idx="284">
                  <c:v>-4.61650961670046E-2</c:v>
                </c:pt>
                <c:pt idx="285">
                  <c:v>1.36776030835582E-2</c:v>
                </c:pt>
                <c:pt idx="286">
                  <c:v>7.3698380650797604E-2</c:v>
                </c:pt>
                <c:pt idx="287">
                  <c:v>0.13289698969348701</c:v>
                </c:pt>
                <c:pt idx="288">
                  <c:v>0.190618981326034</c:v>
                </c:pt>
                <c:pt idx="289">
                  <c:v>0.24622081527991699</c:v>
                </c:pt>
                <c:pt idx="290">
                  <c:v>0.299082407202926</c:v>
                </c:pt>
                <c:pt idx="291">
                  <c:v>0.34861406369600001</c:v>
                </c:pt>
                <c:pt idx="292">
                  <c:v>0.39426308583616398</c:v>
                </c:pt>
                <c:pt idx="293">
                  <c:v>0.435519966137069</c:v>
                </c:pt>
                <c:pt idx="294">
                  <c:v>0.47192410808382601</c:v>
                </c:pt>
                <c:pt idx="295">
                  <c:v>0.50306900244193398</c:v>
                </c:pt>
                <c:pt idx="296">
                  <c:v>0.52860680044487796</c:v>
                </c:pt>
                <c:pt idx="297">
                  <c:v>0.54825223065918405</c:v>
                </c:pt>
                <c:pt idx="298">
                  <c:v>0.56178581374101699</c:v>
                </c:pt>
                <c:pt idx="299">
                  <c:v>0.56905633734946204</c:v>
                </c:pt>
                <c:pt idx="300">
                  <c:v>0.56998256206776299</c:v>
                </c:pt>
                <c:pt idx="301">
                  <c:v>0.56455413819009304</c:v>
                </c:pt>
                <c:pt idx="302">
                  <c:v>0.55283172253180002</c:v>
                </c:pt>
                <c:pt idx="303">
                  <c:v>0.53494629388080495</c:v>
                </c:pt>
                <c:pt idx="304">
                  <c:v>0.51109767518807903</c:v>
                </c:pt>
                <c:pt idx="305">
                  <c:v>0.48155227995598598</c:v>
                </c:pt>
                <c:pt idx="306">
                  <c:v>0.44664010938871901</c:v>
                </c:pt>
                <c:pt idx="307">
                  <c:v>0.40675103558988501</c:v>
                </c:pt>
                <c:pt idx="308">
                  <c:v>0.36233041431032798</c:v>
                </c:pt>
                <c:pt idx="309">
                  <c:v>0.31387407835903403</c:v>
                </c:pt>
                <c:pt idx="310">
                  <c:v>0.26192276970216</c:v>
                </c:pt>
                <c:pt idx="311">
                  <c:v>0.20705607441578899</c:v>
                </c:pt>
                <c:pt idx="312">
                  <c:v>0.14988592997076799</c:v>
                </c:pt>
                <c:pt idx="313">
                  <c:v>9.1049778771554804E-2</c:v>
                </c:pt>
                <c:pt idx="314">
                  <c:v>3.1203445420211501E-2</c:v>
                </c:pt>
                <c:pt idx="315">
                  <c:v>-2.88427122007253E-2</c:v>
                </c:pt>
                <c:pt idx="316">
                  <c:v>-8.7853544084900301E-2</c:v>
                </c:pt>
                <c:pt idx="317">
                  <c:v>-0.14517101734270599</c:v>
                </c:pt>
                <c:pt idx="318">
                  <c:v>-0.20022273282731901</c:v>
                </c:pt>
                <c:pt idx="319">
                  <c:v>-0.25247857739517898</c:v>
                </c:pt>
                <c:pt idx="320">
                  <c:v>-0.30145257023190902</c:v>
                </c:pt>
                <c:pt idx="321">
                  <c:v>-0.346703973637563</c:v>
                </c:pt>
                <c:pt idx="322">
                  <c:v>-0.38783782838965503</c:v>
                </c:pt>
                <c:pt idx="323">
                  <c:v>-0.42450505915810399</c:v>
                </c:pt>
                <c:pt idx="324">
                  <c:v>-0.45640227820226997</c:v>
                </c:pt>
                <c:pt idx="325">
                  <c:v>-0.48327139747296499</c:v>
                </c:pt>
                <c:pt idx="326">
                  <c:v>-0.50489914149860904</c:v>
                </c:pt>
                <c:pt idx="327">
                  <c:v>-0.52111653678900804</c:v>
                </c:pt>
                <c:pt idx="328">
                  <c:v>-0.53179843823740103</c:v>
                </c:pt>
                <c:pt idx="329">
                  <c:v>-0.53686313909857697</c:v>
                </c:pt>
                <c:pt idx="330">
                  <c:v>-0.53627209832082701</c:v>
                </c:pt>
                <c:pt idx="331">
                  <c:v>-0.53002980698366797</c:v>
                </c:pt>
                <c:pt idx="332">
                  <c:v>-0.51818380402450304</c:v>
                </c:pt>
                <c:pt idx="333">
                  <c:v>-0.50082484007086703</c:v>
                </c:pt>
                <c:pt idx="334">
                  <c:v>-0.47808717680214502</c:v>
                </c:pt>
                <c:pt idx="335">
                  <c:v>-0.450148997626311</c:v>
                </c:pt>
                <c:pt idx="336">
                  <c:v>-0.417232893295781</c:v>
                </c:pt>
                <c:pt idx="337">
                  <c:v>-0.37960637308247502</c:v>
                </c:pt>
                <c:pt idx="338">
                  <c:v>-0.33758233796390902</c:v>
                </c:pt>
                <c:pt idx="339">
                  <c:v>-0.29151943672133901</c:v>
                </c:pt>
                <c:pt idx="340">
                  <c:v>-0.241822208939246</c:v>
                </c:pt>
                <c:pt idx="341">
                  <c:v>-0.188940900998888</c:v>
                </c:pt>
                <c:pt idx="342">
                  <c:v>-0.133370823113165</c:v>
                </c:pt>
                <c:pt idx="343">
                  <c:v>-7.5651098589169796E-2</c:v>
                </c:pt>
                <c:pt idx="344">
                  <c:v>-1.63626426680673E-2</c:v>
                </c:pt>
                <c:pt idx="345">
                  <c:v>4.37510995833712E-2</c:v>
                </c:pt>
                <c:pt idx="346">
                  <c:v>0.103441320009153</c:v>
                </c:pt>
                <c:pt idx="347">
                  <c:v>0.16198325050517101</c:v>
                </c:pt>
                <c:pt idx="348">
                  <c:v>0.21872430573332399</c:v>
                </c:pt>
                <c:pt idx="349">
                  <c:v>0.27303178881165402</c:v>
                </c:pt>
                <c:pt idx="350">
                  <c:v>0.32429996290267399</c:v>
                </c:pt>
                <c:pt idx="351">
                  <c:v>0.37195683010087999</c:v>
                </c:pt>
                <c:pt idx="352">
                  <c:v>0.41547054081490897</c:v>
                </c:pt>
                <c:pt idx="353">
                  <c:v>0.454355360576917</c:v>
                </c:pt>
                <c:pt idx="354">
                  <c:v>0.48817712583961298</c:v>
                </c:pt>
                <c:pt idx="355">
                  <c:v>0.51655812581086502</c:v>
                </c:pt>
                <c:pt idx="356">
                  <c:v>0.53918135368269504</c:v>
                </c:pt>
                <c:pt idx="357">
                  <c:v>0.55579407767594002</c:v>
                </c:pt>
                <c:pt idx="358">
                  <c:v>0.56621069006668301</c:v>
                </c:pt>
                <c:pt idx="359">
                  <c:v>0.57031480069262297</c:v>
                </c:pt>
                <c:pt idx="360">
                  <c:v>0.56806055024896196</c:v>
                </c:pt>
                <c:pt idx="361">
                  <c:v>0.55947312785304604</c:v>
                </c:pt>
                <c:pt idx="362">
                  <c:v>0.54464848675430699</c:v>
                </c:pt>
                <c:pt idx="363">
                  <c:v>0.52375226155348098</c:v>
                </c:pt>
                <c:pt idx="364">
                  <c:v>0.497017899733043</c:v>
                </c:pt>
                <c:pt idx="365">
                  <c:v>0.46474402955053701</c:v>
                </c:pt>
                <c:pt idx="366">
                  <c:v>0.42729109527526499</c:v>
                </c:pt>
                <c:pt idx="367">
                  <c:v>0.38507729923209799</c:v>
                </c:pt>
                <c:pt idx="368">
                  <c:v>0.33857389804242599</c:v>
                </c:pt>
                <c:pt idx="369">
                  <c:v>0.28829990772338199</c:v>
                </c:pt>
                <c:pt idx="370">
                  <c:v>0.23481627884102399</c:v>
                </c:pt>
                <c:pt idx="371">
                  <c:v>0.17871960864589601</c:v>
                </c:pt>
                <c:pt idx="372">
                  <c:v>0.120635462001592</c:v>
                </c:pt>
                <c:pt idx="373">
                  <c:v>6.1211376915891499E-2</c:v>
                </c:pt>
                <c:pt idx="374">
                  <c:v>1.10793175616683E-3</c:v>
                </c:pt>
                <c:pt idx="375">
                  <c:v>-5.8522439520565898E-2</c:v>
                </c:pt>
                <c:pt idx="376">
                  <c:v>-0.116760689163487</c:v>
                </c:pt>
                <c:pt idx="377">
                  <c:v>-0.17301424359218601</c:v>
                </c:pt>
                <c:pt idx="378">
                  <c:v>-0.22673156333215999</c:v>
                </c:pt>
                <c:pt idx="379">
                  <c:v>-0.277404420482463</c:v>
                </c:pt>
                <c:pt idx="380">
                  <c:v>-0.32456935650047097</c:v>
                </c:pt>
                <c:pt idx="381">
                  <c:v>-0.36780848609175298</c:v>
                </c:pt>
                <c:pt idx="382">
                  <c:v>-0.40674980045435599</c:v>
                </c:pt>
                <c:pt idx="383">
                  <c:v>-0.441067106934454</c:v>
                </c:pt>
                <c:pt idx="384">
                  <c:v>-0.47047972428898299</c:v>
                </c:pt>
                <c:pt idx="385">
                  <c:v>-0.49475203470371398</c:v>
                </c:pt>
                <c:pt idx="386">
                  <c:v>-0.513692976458345</c:v>
                </c:pt>
                <c:pt idx="387">
                  <c:v>-0.52715554516767205</c:v>
                </c:pt>
                <c:pt idx="388">
                  <c:v>-0.53503635697160801</c:v>
                </c:pt>
                <c:pt idx="389">
                  <c:v>-0.53727531373380799</c:v>
                </c:pt>
                <c:pt idx="390">
                  <c:v>-0.53385539793796799</c:v>
                </c:pt>
                <c:pt idx="391">
                  <c:v>-0.52480261320945298</c:v>
                </c:pt>
                <c:pt idx="392">
                  <c:v>-0.51018607495186796</c:v>
                </c:pt>
                <c:pt idx="393">
                  <c:v>-0.49011824423442302</c:v>
                </c:pt>
                <c:pt idx="394">
                  <c:v>-0.46475528658255899</c:v>
                </c:pt>
                <c:pt idx="395">
                  <c:v>-0.434297525460066</c:v>
                </c:pt>
                <c:pt idx="396">
                  <c:v>-0.398989947691895</c:v>
                </c:pt>
                <c:pt idx="397">
                  <c:v>-0.35912270452661099</c:v>
                </c:pt>
                <c:pt idx="398">
                  <c:v>-0.31503153719329702</c:v>
                </c:pt>
                <c:pt idx="399">
                  <c:v>-0.26709803955463302</c:v>
                </c:pt>
                <c:pt idx="400">
                  <c:v>-0.21574965297922</c:v>
                </c:pt>
                <c:pt idx="401">
                  <c:v>-0.16145927045062999</c:v>
                </c:pt>
                <c:pt idx="402">
                  <c:v>-0.104744309278463</c:v>
                </c:pt>
                <c:pt idx="403">
                  <c:v>-4.6165096167002803E-2</c:v>
                </c:pt>
                <c:pt idx="404">
                  <c:v>1.3677603083559999E-2</c:v>
                </c:pt>
                <c:pt idx="405">
                  <c:v>7.36983806507953E-2</c:v>
                </c:pt>
                <c:pt idx="406">
                  <c:v>0.13289698969348601</c:v>
                </c:pt>
                <c:pt idx="407">
                  <c:v>0.190618981326033</c:v>
                </c:pt>
                <c:pt idx="408">
                  <c:v>0.24622081527991699</c:v>
                </c:pt>
                <c:pt idx="409">
                  <c:v>0.299082407202929</c:v>
                </c:pt>
                <c:pt idx="410">
                  <c:v>0.34861406369599801</c:v>
                </c:pt>
                <c:pt idx="411">
                  <c:v>0.39426308583616299</c:v>
                </c:pt>
                <c:pt idx="412">
                  <c:v>0.43551996613707</c:v>
                </c:pt>
                <c:pt idx="413">
                  <c:v>0.47192410808382601</c:v>
                </c:pt>
                <c:pt idx="414">
                  <c:v>0.50306900244193498</c:v>
                </c:pt>
                <c:pt idx="415">
                  <c:v>0.52860680044487796</c:v>
                </c:pt>
                <c:pt idx="416">
                  <c:v>0.54825223065918305</c:v>
                </c:pt>
                <c:pt idx="417">
                  <c:v>0.56178581374101599</c:v>
                </c:pt>
                <c:pt idx="418">
                  <c:v>0.56905633734946204</c:v>
                </c:pt>
                <c:pt idx="419">
                  <c:v>0.56998256206776299</c:v>
                </c:pt>
                <c:pt idx="420">
                  <c:v>0.56455413819009403</c:v>
                </c:pt>
                <c:pt idx="421">
                  <c:v>0.55283172253180002</c:v>
                </c:pt>
                <c:pt idx="422">
                  <c:v>0.53494629388080495</c:v>
                </c:pt>
                <c:pt idx="423">
                  <c:v>0.51109767518807803</c:v>
                </c:pt>
                <c:pt idx="424">
                  <c:v>0.48155227995598499</c:v>
                </c:pt>
                <c:pt idx="425">
                  <c:v>0.44664010938871901</c:v>
                </c:pt>
                <c:pt idx="426">
                  <c:v>0.40675103558988501</c:v>
                </c:pt>
                <c:pt idx="427">
                  <c:v>0.36233041431032598</c:v>
                </c:pt>
                <c:pt idx="428">
                  <c:v>0.31387407835903403</c:v>
                </c:pt>
                <c:pt idx="429">
                  <c:v>0.261922769702157</c:v>
                </c:pt>
                <c:pt idx="430">
                  <c:v>0.20705607441578899</c:v>
                </c:pt>
                <c:pt idx="431">
                  <c:v>0.14988592997076799</c:v>
                </c:pt>
                <c:pt idx="432">
                  <c:v>9.1049778771551099E-2</c:v>
                </c:pt>
                <c:pt idx="433">
                  <c:v>3.1203445420207698E-2</c:v>
                </c:pt>
                <c:pt idx="434">
                  <c:v>-2.88427122007291E-2</c:v>
                </c:pt>
                <c:pt idx="435">
                  <c:v>-8.7853544084899995E-2</c:v>
                </c:pt>
                <c:pt idx="436">
                  <c:v>-0.14517101734270599</c:v>
                </c:pt>
                <c:pt idx="437">
                  <c:v>-0.20022273282731901</c:v>
                </c:pt>
                <c:pt idx="438">
                  <c:v>-0.25247857739518298</c:v>
                </c:pt>
                <c:pt idx="439">
                  <c:v>-0.30145257023191202</c:v>
                </c:pt>
                <c:pt idx="440">
                  <c:v>-0.346703973637559</c:v>
                </c:pt>
                <c:pt idx="441">
                  <c:v>-0.38783782838965503</c:v>
                </c:pt>
                <c:pt idx="442">
                  <c:v>-0.42450505915810299</c:v>
                </c:pt>
                <c:pt idx="443">
                  <c:v>-0.45640227820226997</c:v>
                </c:pt>
                <c:pt idx="444">
                  <c:v>-0.48327139747296699</c:v>
                </c:pt>
                <c:pt idx="445">
                  <c:v>-0.50489914149860904</c:v>
                </c:pt>
                <c:pt idx="446">
                  <c:v>-0.52111653678900705</c:v>
                </c:pt>
                <c:pt idx="447">
                  <c:v>-0.53179843823740103</c:v>
                </c:pt>
                <c:pt idx="448">
                  <c:v>-0.53686313909857697</c:v>
                </c:pt>
                <c:pt idx="449">
                  <c:v>-0.53627209832082701</c:v>
                </c:pt>
                <c:pt idx="450">
                  <c:v>-0.53002980698366797</c:v>
                </c:pt>
                <c:pt idx="451">
                  <c:v>-0.51818380402450304</c:v>
                </c:pt>
                <c:pt idx="452">
                  <c:v>-0.50082484007086903</c:v>
                </c:pt>
                <c:pt idx="453">
                  <c:v>-0.47808717680214302</c:v>
                </c:pt>
                <c:pt idx="454">
                  <c:v>-0.450148997626309</c:v>
                </c:pt>
                <c:pt idx="455">
                  <c:v>-0.417232893295783</c:v>
                </c:pt>
                <c:pt idx="456">
                  <c:v>-0.37960637308247602</c:v>
                </c:pt>
                <c:pt idx="457">
                  <c:v>-0.33758233796390902</c:v>
                </c:pt>
                <c:pt idx="458">
                  <c:v>-0.29151943672133901</c:v>
                </c:pt>
                <c:pt idx="459">
                  <c:v>-0.241822208939243</c:v>
                </c:pt>
                <c:pt idx="460">
                  <c:v>-0.188940900998888</c:v>
                </c:pt>
                <c:pt idx="461">
                  <c:v>-0.133370823113169</c:v>
                </c:pt>
                <c:pt idx="462">
                  <c:v>-7.5651098589170102E-2</c:v>
                </c:pt>
                <c:pt idx="463">
                  <c:v>-1.6362642668063601E-2</c:v>
                </c:pt>
                <c:pt idx="464">
                  <c:v>4.3751099583370902E-2</c:v>
                </c:pt>
                <c:pt idx="465">
                  <c:v>0.103441320009152</c:v>
                </c:pt>
                <c:pt idx="466">
                  <c:v>0.16198325050517001</c:v>
                </c:pt>
                <c:pt idx="467">
                  <c:v>0.21872430573332</c:v>
                </c:pt>
                <c:pt idx="468">
                  <c:v>0.27303178881165802</c:v>
                </c:pt>
                <c:pt idx="469">
                  <c:v>0.32429996290267799</c:v>
                </c:pt>
                <c:pt idx="470">
                  <c:v>0.37195683010087699</c:v>
                </c:pt>
                <c:pt idx="471">
                  <c:v>0.41547054081490897</c:v>
                </c:pt>
                <c:pt idx="472">
                  <c:v>0.454355360576917</c:v>
                </c:pt>
                <c:pt idx="473">
                  <c:v>0.48817712583961298</c:v>
                </c:pt>
                <c:pt idx="474">
                  <c:v>0.51655812581086702</c:v>
                </c:pt>
                <c:pt idx="475">
                  <c:v>0.53918135368269504</c:v>
                </c:pt>
                <c:pt idx="476">
                  <c:v>0.55579407767593902</c:v>
                </c:pt>
                <c:pt idx="477">
                  <c:v>0.56621069006668201</c:v>
                </c:pt>
                <c:pt idx="478">
                  <c:v>0.57031480069262297</c:v>
                </c:pt>
                <c:pt idx="479">
                  <c:v>0.56806055024896196</c:v>
                </c:pt>
                <c:pt idx="480">
                  <c:v>0.55947312785304704</c:v>
                </c:pt>
                <c:pt idx="481">
                  <c:v>0.54464848675430699</c:v>
                </c:pt>
                <c:pt idx="482">
                  <c:v>0.52375226155348198</c:v>
                </c:pt>
                <c:pt idx="483">
                  <c:v>0.497017899733041</c:v>
                </c:pt>
                <c:pt idx="484">
                  <c:v>0.46474402955053401</c:v>
                </c:pt>
                <c:pt idx="485">
                  <c:v>0.42729109527526798</c:v>
                </c:pt>
                <c:pt idx="486">
                  <c:v>0.38507729923210099</c:v>
                </c:pt>
                <c:pt idx="487">
                  <c:v>0.33857389804242699</c:v>
                </c:pt>
                <c:pt idx="488">
                  <c:v>0.28829990772338199</c:v>
                </c:pt>
                <c:pt idx="489">
                  <c:v>0.23481627884102499</c:v>
                </c:pt>
                <c:pt idx="490">
                  <c:v>0.178719608645897</c:v>
                </c:pt>
                <c:pt idx="491">
                  <c:v>0.120635462001597</c:v>
                </c:pt>
                <c:pt idx="492">
                  <c:v>6.1211376915895802E-2</c:v>
                </c:pt>
                <c:pt idx="493">
                  <c:v>1.1079317561630601E-3</c:v>
                </c:pt>
                <c:pt idx="494">
                  <c:v>-5.85224395205656E-2</c:v>
                </c:pt>
                <c:pt idx="495">
                  <c:v>-0.11676068916348301</c:v>
                </c:pt>
                <c:pt idx="496">
                  <c:v>-0.17301424359218601</c:v>
                </c:pt>
                <c:pt idx="497">
                  <c:v>-0.22673156333215599</c:v>
                </c:pt>
                <c:pt idx="498">
                  <c:v>-0.277404420482463</c:v>
                </c:pt>
                <c:pt idx="499">
                  <c:v>-0.32456935650047403</c:v>
                </c:pt>
                <c:pt idx="500">
                  <c:v>-0.36780848609174999</c:v>
                </c:pt>
                <c:pt idx="501">
                  <c:v>-0.40674980045435299</c:v>
                </c:pt>
                <c:pt idx="502">
                  <c:v>-0.441067106934454</c:v>
                </c:pt>
                <c:pt idx="503">
                  <c:v>-0.47047972428898099</c:v>
                </c:pt>
                <c:pt idx="504">
                  <c:v>-0.49475203470371398</c:v>
                </c:pt>
                <c:pt idx="505">
                  <c:v>-0.513692976458345</c:v>
                </c:pt>
                <c:pt idx="506">
                  <c:v>-0.52715554516767205</c:v>
                </c:pt>
                <c:pt idx="507">
                  <c:v>-0.53503635697160801</c:v>
                </c:pt>
                <c:pt idx="508">
                  <c:v>-0.53727531373380799</c:v>
                </c:pt>
                <c:pt idx="509">
                  <c:v>-0.53385539793796799</c:v>
                </c:pt>
                <c:pt idx="510">
                  <c:v>-0.52480261320945398</c:v>
                </c:pt>
                <c:pt idx="511">
                  <c:v>-0.51018607495186796</c:v>
                </c:pt>
                <c:pt idx="512">
                  <c:v>-0.49011824423442402</c:v>
                </c:pt>
                <c:pt idx="513">
                  <c:v>-0.46475528658256099</c:v>
                </c:pt>
                <c:pt idx="514">
                  <c:v>-0.434297525460064</c:v>
                </c:pt>
                <c:pt idx="515">
                  <c:v>-0.39898994769189799</c:v>
                </c:pt>
                <c:pt idx="516">
                  <c:v>-0.35912270452661399</c:v>
                </c:pt>
                <c:pt idx="517">
                  <c:v>-0.31503153719329802</c:v>
                </c:pt>
                <c:pt idx="518">
                  <c:v>-0.26709803955463302</c:v>
                </c:pt>
                <c:pt idx="519">
                  <c:v>-0.21574965297922</c:v>
                </c:pt>
                <c:pt idx="520">
                  <c:v>-0.16145927045062999</c:v>
                </c:pt>
                <c:pt idx="521">
                  <c:v>-0.104744309278464</c:v>
                </c:pt>
                <c:pt idx="522">
                  <c:v>-4.6165096167007098E-2</c:v>
                </c:pt>
                <c:pt idx="523">
                  <c:v>1.3677603083559701E-2</c:v>
                </c:pt>
                <c:pt idx="524">
                  <c:v>7.3698380650799006E-2</c:v>
                </c:pt>
                <c:pt idx="525">
                  <c:v>0.13289698969348199</c:v>
                </c:pt>
                <c:pt idx="526">
                  <c:v>0.190618981326033</c:v>
                </c:pt>
                <c:pt idx="527">
                  <c:v>0.24622081527991699</c:v>
                </c:pt>
                <c:pt idx="528">
                  <c:v>0.299082407202925</c:v>
                </c:pt>
                <c:pt idx="529">
                  <c:v>0.34861406369600101</c:v>
                </c:pt>
                <c:pt idx="530">
                  <c:v>0.39426308583616299</c:v>
                </c:pt>
                <c:pt idx="531">
                  <c:v>0.435519966137068</c:v>
                </c:pt>
                <c:pt idx="532">
                  <c:v>0.47192410808382601</c:v>
                </c:pt>
                <c:pt idx="533">
                  <c:v>0.50306900244193498</c:v>
                </c:pt>
                <c:pt idx="534">
                  <c:v>0.52860680044487796</c:v>
                </c:pt>
                <c:pt idx="535">
                  <c:v>0.54825223065918305</c:v>
                </c:pt>
                <c:pt idx="536">
                  <c:v>0.56178581374101599</c:v>
                </c:pt>
                <c:pt idx="537">
                  <c:v>0.56905633734946204</c:v>
                </c:pt>
                <c:pt idx="538">
                  <c:v>0.56998256206776299</c:v>
                </c:pt>
                <c:pt idx="539">
                  <c:v>0.56455413819009304</c:v>
                </c:pt>
                <c:pt idx="540">
                  <c:v>0.55283172253180102</c:v>
                </c:pt>
                <c:pt idx="541">
                  <c:v>0.53494629388080495</c:v>
                </c:pt>
                <c:pt idx="542">
                  <c:v>0.51109767518807803</c:v>
                </c:pt>
                <c:pt idx="543">
                  <c:v>0.48155227995598698</c:v>
                </c:pt>
                <c:pt idx="544">
                  <c:v>0.44664010938871701</c:v>
                </c:pt>
                <c:pt idx="545">
                  <c:v>0.40675103558988501</c:v>
                </c:pt>
                <c:pt idx="546">
                  <c:v>0.36233041431032897</c:v>
                </c:pt>
                <c:pt idx="547">
                  <c:v>0.31387407835903403</c:v>
                </c:pt>
                <c:pt idx="548">
                  <c:v>0.261922769702157</c:v>
                </c:pt>
                <c:pt idx="549">
                  <c:v>0.20705607441578899</c:v>
                </c:pt>
                <c:pt idx="550">
                  <c:v>0.14988592997076799</c:v>
                </c:pt>
                <c:pt idx="551">
                  <c:v>9.1049778771551404E-2</c:v>
                </c:pt>
                <c:pt idx="552">
                  <c:v>3.1203445420212E-2</c:v>
                </c:pt>
                <c:pt idx="553">
                  <c:v>-2.8842712200728801E-2</c:v>
                </c:pt>
                <c:pt idx="554">
                  <c:v>-8.7853544084903701E-2</c:v>
                </c:pt>
                <c:pt idx="555">
                  <c:v>-0.14517101734270199</c:v>
                </c:pt>
                <c:pt idx="556">
                  <c:v>-0.20022273282731901</c:v>
                </c:pt>
                <c:pt idx="557">
                  <c:v>-0.25247857739518198</c:v>
                </c:pt>
                <c:pt idx="558">
                  <c:v>-0.30145257023190902</c:v>
                </c:pt>
                <c:pt idx="559">
                  <c:v>-0.346703973637562</c:v>
                </c:pt>
                <c:pt idx="560">
                  <c:v>-0.38783782838965403</c:v>
                </c:pt>
                <c:pt idx="561">
                  <c:v>-0.42450505915810099</c:v>
                </c:pt>
                <c:pt idx="562">
                  <c:v>-0.45640227820226997</c:v>
                </c:pt>
                <c:pt idx="563">
                  <c:v>-0.48327139747296599</c:v>
                </c:pt>
                <c:pt idx="564">
                  <c:v>-0.50489914149860904</c:v>
                </c:pt>
                <c:pt idx="565">
                  <c:v>-0.52111653678900705</c:v>
                </c:pt>
                <c:pt idx="566">
                  <c:v>-0.53179843823740103</c:v>
                </c:pt>
                <c:pt idx="567">
                  <c:v>-0.53686313909857697</c:v>
                </c:pt>
                <c:pt idx="568">
                  <c:v>-0.53627209832082701</c:v>
                </c:pt>
                <c:pt idx="569">
                  <c:v>-0.53002980698366697</c:v>
                </c:pt>
                <c:pt idx="570">
                  <c:v>-0.51818380402450404</c:v>
                </c:pt>
                <c:pt idx="571">
                  <c:v>-0.50082484007086903</c:v>
                </c:pt>
                <c:pt idx="572">
                  <c:v>-0.47808717680214302</c:v>
                </c:pt>
                <c:pt idx="573">
                  <c:v>-0.450148997626312</c:v>
                </c:pt>
                <c:pt idx="574">
                  <c:v>-0.417232893295781</c:v>
                </c:pt>
                <c:pt idx="575">
                  <c:v>-0.37960637308247602</c:v>
                </c:pt>
                <c:pt idx="576">
                  <c:v>-0.33758233796391202</c:v>
                </c:pt>
                <c:pt idx="577">
                  <c:v>-0.29151943672133901</c:v>
                </c:pt>
                <c:pt idx="578">
                  <c:v>-0.241822208939243</c:v>
                </c:pt>
                <c:pt idx="579">
                  <c:v>-0.188940900998888</c:v>
                </c:pt>
                <c:pt idx="580">
                  <c:v>-0.133370823113169</c:v>
                </c:pt>
                <c:pt idx="581">
                  <c:v>-7.5651098589170407E-2</c:v>
                </c:pt>
                <c:pt idx="582">
                  <c:v>-1.63626426680679E-2</c:v>
                </c:pt>
                <c:pt idx="583">
                  <c:v>4.3751099583370603E-2</c:v>
                </c:pt>
                <c:pt idx="584">
                  <c:v>0.103441320009156</c:v>
                </c:pt>
                <c:pt idx="585">
                  <c:v>0.16198325050516599</c:v>
                </c:pt>
                <c:pt idx="586">
                  <c:v>0.21872430573332</c:v>
                </c:pt>
                <c:pt idx="587">
                  <c:v>0.27303178881165702</c:v>
                </c:pt>
                <c:pt idx="588">
                  <c:v>0.32429996290267399</c:v>
                </c:pt>
                <c:pt idx="589">
                  <c:v>0.37195683010087999</c:v>
                </c:pt>
                <c:pt idx="590">
                  <c:v>0.41547054081490897</c:v>
                </c:pt>
                <c:pt idx="591">
                  <c:v>0.454355360576914</c:v>
                </c:pt>
                <c:pt idx="592">
                  <c:v>0.48817712583961198</c:v>
                </c:pt>
                <c:pt idx="593">
                  <c:v>0.51655812581086702</c:v>
                </c:pt>
                <c:pt idx="594">
                  <c:v>0.53918135368269504</c:v>
                </c:pt>
                <c:pt idx="595">
                  <c:v>0.55579407767593902</c:v>
                </c:pt>
                <c:pt idx="596">
                  <c:v>0.56621069006668201</c:v>
                </c:pt>
                <c:pt idx="597">
                  <c:v>0.57031480069262297</c:v>
                </c:pt>
                <c:pt idx="598">
                  <c:v>0.56806055024896196</c:v>
                </c:pt>
                <c:pt idx="599">
                  <c:v>0.55947312785304604</c:v>
                </c:pt>
                <c:pt idx="600">
                  <c:v>0.54464848675430799</c:v>
                </c:pt>
                <c:pt idx="601">
                  <c:v>0.52375226155348198</c:v>
                </c:pt>
                <c:pt idx="602">
                  <c:v>0.497017899733041</c:v>
                </c:pt>
                <c:pt idx="603">
                  <c:v>0.46474402955053701</c:v>
                </c:pt>
                <c:pt idx="604">
                  <c:v>0.42729109527526499</c:v>
                </c:pt>
                <c:pt idx="605">
                  <c:v>0.38507729923210099</c:v>
                </c:pt>
                <c:pt idx="606">
                  <c:v>0.33857389804242999</c:v>
                </c:pt>
                <c:pt idx="607">
                  <c:v>0.28829990772337899</c:v>
                </c:pt>
                <c:pt idx="608">
                  <c:v>0.23481627884102499</c:v>
                </c:pt>
                <c:pt idx="609">
                  <c:v>0.17871960864589301</c:v>
                </c:pt>
                <c:pt idx="610">
                  <c:v>0.120635462001593</c:v>
                </c:pt>
                <c:pt idx="611">
                  <c:v>6.12113769158961E-2</c:v>
                </c:pt>
                <c:pt idx="612">
                  <c:v>1.1079317561593E-3</c:v>
                </c:pt>
                <c:pt idx="613">
                  <c:v>-5.8522439520569298E-2</c:v>
                </c:pt>
                <c:pt idx="614">
                  <c:v>-0.116760689163486</c:v>
                </c:pt>
                <c:pt idx="615">
                  <c:v>-0.17301424359218501</c:v>
                </c:pt>
                <c:pt idx="616">
                  <c:v>-0.22673156333216299</c:v>
                </c:pt>
                <c:pt idx="617">
                  <c:v>-0.277404420482466</c:v>
                </c:pt>
                <c:pt idx="618">
                  <c:v>-0.32456935650047403</c:v>
                </c:pt>
                <c:pt idx="619">
                  <c:v>-0.36780848609175898</c:v>
                </c:pt>
                <c:pt idx="620">
                  <c:v>-0.40674980045435299</c:v>
                </c:pt>
                <c:pt idx="621">
                  <c:v>-0.441067106934456</c:v>
                </c:pt>
                <c:pt idx="622">
                  <c:v>-0.47047972428898299</c:v>
                </c:pt>
                <c:pt idx="623">
                  <c:v>-0.49475203470371398</c:v>
                </c:pt>
                <c:pt idx="624">
                  <c:v>-0.51369297645834699</c:v>
                </c:pt>
                <c:pt idx="625">
                  <c:v>-0.52715554516767305</c:v>
                </c:pt>
                <c:pt idx="626">
                  <c:v>-0.53503635697160801</c:v>
                </c:pt>
                <c:pt idx="627">
                  <c:v>-0.53727531373380799</c:v>
                </c:pt>
                <c:pt idx="628">
                  <c:v>-0.53385539793796699</c:v>
                </c:pt>
                <c:pt idx="629">
                  <c:v>-0.52480261320945198</c:v>
                </c:pt>
                <c:pt idx="630">
                  <c:v>-0.51018607495186696</c:v>
                </c:pt>
                <c:pt idx="631">
                  <c:v>-0.49011824423442302</c:v>
                </c:pt>
                <c:pt idx="632">
                  <c:v>-0.46475528658256099</c:v>
                </c:pt>
                <c:pt idx="633">
                  <c:v>-0.43429752546006101</c:v>
                </c:pt>
                <c:pt idx="634">
                  <c:v>-0.398989947691893</c:v>
                </c:pt>
                <c:pt idx="635">
                  <c:v>-0.35912270452661099</c:v>
                </c:pt>
                <c:pt idx="636">
                  <c:v>-0.31503153719329802</c:v>
                </c:pt>
                <c:pt idx="637">
                  <c:v>-0.26709803955463002</c:v>
                </c:pt>
                <c:pt idx="638">
                  <c:v>-0.215749652979217</c:v>
                </c:pt>
                <c:pt idx="639">
                  <c:v>-0.161459270450627</c:v>
                </c:pt>
                <c:pt idx="640">
                  <c:v>-0.104744309278464</c:v>
                </c:pt>
                <c:pt idx="641">
                  <c:v>-4.6165096167007397E-2</c:v>
                </c:pt>
                <c:pt idx="642">
                  <c:v>1.36776030835554E-2</c:v>
                </c:pt>
                <c:pt idx="643">
                  <c:v>7.3698380650790707E-2</c:v>
                </c:pt>
                <c:pt idx="644">
                  <c:v>0.13289698969348601</c:v>
                </c:pt>
                <c:pt idx="645">
                  <c:v>0.190618981326033</c:v>
                </c:pt>
                <c:pt idx="646">
                  <c:v>0.24622081527992001</c:v>
                </c:pt>
                <c:pt idx="647">
                  <c:v>0.29908240720292201</c:v>
                </c:pt>
                <c:pt idx="648">
                  <c:v>0.34861406369599401</c:v>
                </c:pt>
                <c:pt idx="649">
                  <c:v>0.39426308583616199</c:v>
                </c:pt>
                <c:pt idx="650">
                  <c:v>0.43551996613706701</c:v>
                </c:pt>
                <c:pt idx="651">
                  <c:v>0.47192410808382801</c:v>
                </c:pt>
                <c:pt idx="652">
                  <c:v>0.50306900244193498</c:v>
                </c:pt>
                <c:pt idx="653">
                  <c:v>0.52860680044487396</c:v>
                </c:pt>
                <c:pt idx="654">
                  <c:v>0.54825223065918305</c:v>
                </c:pt>
                <c:pt idx="655">
                  <c:v>0.56178581374101599</c:v>
                </c:pt>
                <c:pt idx="656">
                  <c:v>0.56905633734946204</c:v>
                </c:pt>
                <c:pt idx="657">
                  <c:v>0.56998256206776299</c:v>
                </c:pt>
                <c:pt idx="658">
                  <c:v>0.56455413819009403</c:v>
                </c:pt>
                <c:pt idx="659">
                  <c:v>0.55283172253180102</c:v>
                </c:pt>
                <c:pt idx="660">
                  <c:v>0.53494629388080694</c:v>
                </c:pt>
                <c:pt idx="661">
                  <c:v>0.51109767518807803</c:v>
                </c:pt>
                <c:pt idx="662">
                  <c:v>0.48155227995598798</c:v>
                </c:pt>
                <c:pt idx="663">
                  <c:v>0.44664010938872001</c:v>
                </c:pt>
                <c:pt idx="664">
                  <c:v>0.40675103558988301</c:v>
                </c:pt>
                <c:pt idx="665">
                  <c:v>0.36233041431033203</c:v>
                </c:pt>
                <c:pt idx="666">
                  <c:v>0.31387407835903502</c:v>
                </c:pt>
                <c:pt idx="667">
                  <c:v>0.261922769702161</c:v>
                </c:pt>
                <c:pt idx="668">
                  <c:v>0.20705607441579299</c:v>
                </c:pt>
                <c:pt idx="669">
                  <c:v>0.149885929970765</c:v>
                </c:pt>
                <c:pt idx="670">
                  <c:v>9.1049778771551598E-2</c:v>
                </c:pt>
                <c:pt idx="671">
                  <c:v>3.1203445420212299E-2</c:v>
                </c:pt>
                <c:pt idx="672">
                  <c:v>-2.8842712200724499E-2</c:v>
                </c:pt>
                <c:pt idx="673">
                  <c:v>-8.7853544084895499E-2</c:v>
                </c:pt>
                <c:pt idx="674">
                  <c:v>-0.14517101734270499</c:v>
                </c:pt>
                <c:pt idx="675">
                  <c:v>-0.20022273282731901</c:v>
                </c:pt>
                <c:pt idx="676">
                  <c:v>-0.25247857739518498</c:v>
                </c:pt>
                <c:pt idx="677">
                  <c:v>-0.30145257023190503</c:v>
                </c:pt>
                <c:pt idx="678">
                  <c:v>-0.34670397363755601</c:v>
                </c:pt>
                <c:pt idx="679">
                  <c:v>-0.38783782838965403</c:v>
                </c:pt>
                <c:pt idx="680">
                  <c:v>-0.42450505915810099</c:v>
                </c:pt>
                <c:pt idx="681">
                  <c:v>-0.45640227820227203</c:v>
                </c:pt>
                <c:pt idx="682">
                  <c:v>-0.48327139747296599</c:v>
                </c:pt>
                <c:pt idx="683">
                  <c:v>-0.50489914149860604</c:v>
                </c:pt>
                <c:pt idx="684">
                  <c:v>-0.52111653678900705</c:v>
                </c:pt>
                <c:pt idx="685">
                  <c:v>-0.53179843823740003</c:v>
                </c:pt>
                <c:pt idx="686">
                  <c:v>-0.53686313909857697</c:v>
                </c:pt>
                <c:pt idx="687">
                  <c:v>-0.53627209832082701</c:v>
                </c:pt>
                <c:pt idx="688">
                  <c:v>-0.53002980698366797</c:v>
                </c:pt>
                <c:pt idx="689">
                  <c:v>-0.51818380402450404</c:v>
                </c:pt>
                <c:pt idx="690">
                  <c:v>-0.50082484007085604</c:v>
                </c:pt>
                <c:pt idx="691">
                  <c:v>-0.47808717680214302</c:v>
                </c:pt>
                <c:pt idx="692">
                  <c:v>-0.450148997626312</c:v>
                </c:pt>
                <c:pt idx="693">
                  <c:v>-0.417232893295784</c:v>
                </c:pt>
                <c:pt idx="694">
                  <c:v>-0.37960637308247303</c:v>
                </c:pt>
                <c:pt idx="695">
                  <c:v>-0.33758233796391501</c:v>
                </c:pt>
                <c:pt idx="696">
                  <c:v>-0.29151943672134001</c:v>
                </c:pt>
                <c:pt idx="697">
                  <c:v>-0.241822208939247</c:v>
                </c:pt>
                <c:pt idx="698">
                  <c:v>-0.18894090099889199</c:v>
                </c:pt>
                <c:pt idx="699">
                  <c:v>-0.133370823113166</c:v>
                </c:pt>
                <c:pt idx="700">
                  <c:v>-7.5651098589170601E-2</c:v>
                </c:pt>
                <c:pt idx="701">
                  <c:v>-1.6362642668068202E-2</c:v>
                </c:pt>
                <c:pt idx="702">
                  <c:v>4.3751099583366301E-2</c:v>
                </c:pt>
                <c:pt idx="703">
                  <c:v>0.10344132000914801</c:v>
                </c:pt>
                <c:pt idx="704">
                  <c:v>0.16198325050517001</c:v>
                </c:pt>
                <c:pt idx="705">
                  <c:v>0.21872430573332</c:v>
                </c:pt>
                <c:pt idx="706">
                  <c:v>0.27303178881166101</c:v>
                </c:pt>
                <c:pt idx="707">
                  <c:v>0.32429996290267099</c:v>
                </c:pt>
                <c:pt idx="708">
                  <c:v>0.37195683010087399</c:v>
                </c:pt>
                <c:pt idx="709">
                  <c:v>0.41547054081490897</c:v>
                </c:pt>
                <c:pt idx="710">
                  <c:v>0.454355360576914</c:v>
                </c:pt>
                <c:pt idx="711">
                  <c:v>0.48817712583961398</c:v>
                </c:pt>
                <c:pt idx="712">
                  <c:v>0.51655812581086702</c:v>
                </c:pt>
                <c:pt idx="713">
                  <c:v>0.53918135368269304</c:v>
                </c:pt>
                <c:pt idx="714">
                  <c:v>0.55579407767593902</c:v>
                </c:pt>
                <c:pt idx="715">
                  <c:v>0.56621069006668201</c:v>
                </c:pt>
                <c:pt idx="716">
                  <c:v>0.57031480069262297</c:v>
                </c:pt>
                <c:pt idx="717">
                  <c:v>0.56806055024896196</c:v>
                </c:pt>
                <c:pt idx="718">
                  <c:v>0.55947312785304704</c:v>
                </c:pt>
                <c:pt idx="719">
                  <c:v>0.54464848675430799</c:v>
                </c:pt>
                <c:pt idx="720">
                  <c:v>0.52375226155348398</c:v>
                </c:pt>
                <c:pt idx="721">
                  <c:v>0.497017899733041</c:v>
                </c:pt>
                <c:pt idx="722">
                  <c:v>0.46474402955053701</c:v>
                </c:pt>
                <c:pt idx="723">
                  <c:v>0.42729109527526798</c:v>
                </c:pt>
                <c:pt idx="724">
                  <c:v>0.38507729923209899</c:v>
                </c:pt>
                <c:pt idx="725">
                  <c:v>0.33857389804243399</c:v>
                </c:pt>
                <c:pt idx="726">
                  <c:v>0.28829990772338299</c:v>
                </c:pt>
                <c:pt idx="727">
                  <c:v>0.23481627884102901</c:v>
                </c:pt>
                <c:pt idx="728">
                  <c:v>0.178719608645901</c:v>
                </c:pt>
                <c:pt idx="729">
                  <c:v>0.120635462001593</c:v>
                </c:pt>
                <c:pt idx="730">
                  <c:v>6.1211376915896301E-2</c:v>
                </c:pt>
                <c:pt idx="731">
                  <c:v>1.1079317561676701E-3</c:v>
                </c:pt>
                <c:pt idx="732">
                  <c:v>-5.8522439520561E-2</c:v>
                </c:pt>
                <c:pt idx="733">
                  <c:v>-0.116760689163478</c:v>
                </c:pt>
                <c:pt idx="734">
                  <c:v>-0.17301424359218501</c:v>
                </c:pt>
                <c:pt idx="735">
                  <c:v>-0.22673156333215599</c:v>
                </c:pt>
                <c:pt idx="736">
                  <c:v>-0.277404420482466</c:v>
                </c:pt>
                <c:pt idx="737">
                  <c:v>-0.32456935650046798</c:v>
                </c:pt>
                <c:pt idx="738">
                  <c:v>-0.36780848609174699</c:v>
                </c:pt>
                <c:pt idx="739">
                  <c:v>-0.40674980045435299</c:v>
                </c:pt>
                <c:pt idx="740">
                  <c:v>-0.441067106934452</c:v>
                </c:pt>
                <c:pt idx="741">
                  <c:v>-0.47047972428898299</c:v>
                </c:pt>
                <c:pt idx="742">
                  <c:v>-0.49475203470371398</c:v>
                </c:pt>
                <c:pt idx="743">
                  <c:v>-0.513692976458342</c:v>
                </c:pt>
                <c:pt idx="744">
                  <c:v>-0.52715554516767105</c:v>
                </c:pt>
                <c:pt idx="745">
                  <c:v>-0.53503635697160701</c:v>
                </c:pt>
                <c:pt idx="746">
                  <c:v>-0.53727531373380799</c:v>
                </c:pt>
                <c:pt idx="747">
                  <c:v>-0.53385539793796799</c:v>
                </c:pt>
                <c:pt idx="748">
                  <c:v>-0.52480261320945398</c:v>
                </c:pt>
                <c:pt idx="749">
                  <c:v>-0.51018607495186996</c:v>
                </c:pt>
                <c:pt idx="750">
                  <c:v>-0.49011824423442601</c:v>
                </c:pt>
                <c:pt idx="751">
                  <c:v>-0.46475528658256099</c:v>
                </c:pt>
                <c:pt idx="752">
                  <c:v>-0.434297525460066</c:v>
                </c:pt>
                <c:pt idx="753">
                  <c:v>-0.39898994769189799</c:v>
                </c:pt>
                <c:pt idx="754">
                  <c:v>-0.35912270452661099</c:v>
                </c:pt>
                <c:pt idx="755">
                  <c:v>-0.31503153719330401</c:v>
                </c:pt>
                <c:pt idx="756">
                  <c:v>-0.26709803955463701</c:v>
                </c:pt>
                <c:pt idx="757">
                  <c:v>-0.21574965297922399</c:v>
                </c:pt>
                <c:pt idx="758">
                  <c:v>-0.16145927045063499</c:v>
                </c:pt>
                <c:pt idx="759">
                  <c:v>-0.104744309278464</c:v>
                </c:pt>
                <c:pt idx="760">
                  <c:v>-4.6165096167007702E-2</c:v>
                </c:pt>
                <c:pt idx="761">
                  <c:v>1.36776030835632E-2</c:v>
                </c:pt>
                <c:pt idx="762">
                  <c:v>7.3698380650790402E-2</c:v>
                </c:pt>
                <c:pt idx="763">
                  <c:v>0.13289698969347799</c:v>
                </c:pt>
                <c:pt idx="764">
                  <c:v>0.190618981326033</c:v>
                </c:pt>
                <c:pt idx="765">
                  <c:v>0.24622081527991199</c:v>
                </c:pt>
                <c:pt idx="766">
                  <c:v>0.299082407202928</c:v>
                </c:pt>
                <c:pt idx="767">
                  <c:v>0.34861406369599401</c:v>
                </c:pt>
                <c:pt idx="768">
                  <c:v>0.39426308583616199</c:v>
                </c:pt>
                <c:pt idx="769">
                  <c:v>0.43551996613706701</c:v>
                </c:pt>
                <c:pt idx="770">
                  <c:v>0.47192410808382301</c:v>
                </c:pt>
                <c:pt idx="771">
                  <c:v>0.50306900244193398</c:v>
                </c:pt>
                <c:pt idx="772">
                  <c:v>0.52860680044487696</c:v>
                </c:pt>
                <c:pt idx="773">
                  <c:v>0.54825223065918505</c:v>
                </c:pt>
                <c:pt idx="774">
                  <c:v>0.56178581374101499</c:v>
                </c:pt>
                <c:pt idx="775">
                  <c:v>0.56905633734946204</c:v>
                </c:pt>
                <c:pt idx="776">
                  <c:v>0.56998256206776299</c:v>
                </c:pt>
                <c:pt idx="777">
                  <c:v>0.56455413819009403</c:v>
                </c:pt>
                <c:pt idx="778">
                  <c:v>0.55283172253179902</c:v>
                </c:pt>
                <c:pt idx="779">
                  <c:v>0.53494629388080395</c:v>
                </c:pt>
                <c:pt idx="780">
                  <c:v>0.51109767518808202</c:v>
                </c:pt>
                <c:pt idx="781">
                  <c:v>0.48155227995598798</c:v>
                </c:pt>
                <c:pt idx="782">
                  <c:v>0.44664010938872001</c:v>
                </c:pt>
                <c:pt idx="783">
                  <c:v>0.40675103558988301</c:v>
                </c:pt>
                <c:pt idx="784">
                  <c:v>0.36233041431032598</c:v>
                </c:pt>
                <c:pt idx="785">
                  <c:v>0.31387407835904202</c:v>
                </c:pt>
                <c:pt idx="786">
                  <c:v>0.261922769702161</c:v>
                </c:pt>
                <c:pt idx="787">
                  <c:v>0.20705607441579299</c:v>
                </c:pt>
                <c:pt idx="788">
                  <c:v>0.149885929970765</c:v>
                </c:pt>
                <c:pt idx="789">
                  <c:v>9.1049778771551904E-2</c:v>
                </c:pt>
                <c:pt idx="790">
                  <c:v>3.1203445420212601E-2</c:v>
                </c:pt>
                <c:pt idx="791">
                  <c:v>-2.8842712200732298E-2</c:v>
                </c:pt>
                <c:pt idx="792">
                  <c:v>-8.7853544084895194E-2</c:v>
                </c:pt>
                <c:pt idx="793">
                  <c:v>-0.14517101734270499</c:v>
                </c:pt>
                <c:pt idx="794">
                  <c:v>-0.20022273282731801</c:v>
                </c:pt>
                <c:pt idx="795">
                  <c:v>-0.25247857739517798</c:v>
                </c:pt>
                <c:pt idx="796">
                  <c:v>-0.30145257023191202</c:v>
                </c:pt>
                <c:pt idx="797">
                  <c:v>-0.346703973637562</c:v>
                </c:pt>
                <c:pt idx="798">
                  <c:v>-0.38783782838965403</c:v>
                </c:pt>
                <c:pt idx="799">
                  <c:v>-0.42450505915810099</c:v>
                </c:pt>
                <c:pt idx="800">
                  <c:v>-0.45640227820226698</c:v>
                </c:pt>
                <c:pt idx="801">
                  <c:v>-0.48327139747296599</c:v>
                </c:pt>
                <c:pt idx="802">
                  <c:v>-0.50489914149860804</c:v>
                </c:pt>
                <c:pt idx="803">
                  <c:v>-0.52111653678900904</c:v>
                </c:pt>
                <c:pt idx="804">
                  <c:v>-0.53179843823740003</c:v>
                </c:pt>
                <c:pt idx="805">
                  <c:v>-0.53686313909857697</c:v>
                </c:pt>
                <c:pt idx="806">
                  <c:v>-0.53627209832082701</c:v>
                </c:pt>
                <c:pt idx="807">
                  <c:v>-0.53002980698366797</c:v>
                </c:pt>
                <c:pt idx="808">
                  <c:v>-0.51818380402450204</c:v>
                </c:pt>
                <c:pt idx="809">
                  <c:v>-0.50082484007086703</c:v>
                </c:pt>
                <c:pt idx="810">
                  <c:v>-0.47808717680214702</c:v>
                </c:pt>
                <c:pt idx="811">
                  <c:v>-0.450148997626312</c:v>
                </c:pt>
                <c:pt idx="812">
                  <c:v>-0.417232893295784</c:v>
                </c:pt>
                <c:pt idx="813">
                  <c:v>-0.37960637308247303</c:v>
                </c:pt>
                <c:pt idx="814">
                  <c:v>-0.33758233796391002</c:v>
                </c:pt>
                <c:pt idx="815">
                  <c:v>-0.29151943672134001</c:v>
                </c:pt>
                <c:pt idx="816">
                  <c:v>-0.241822208939247</c:v>
                </c:pt>
                <c:pt idx="817">
                  <c:v>-0.18894090099889199</c:v>
                </c:pt>
                <c:pt idx="818">
                  <c:v>-0.133370823113166</c:v>
                </c:pt>
                <c:pt idx="819">
                  <c:v>-7.5651098589170906E-2</c:v>
                </c:pt>
                <c:pt idx="820">
                  <c:v>-1.6362642668068399E-2</c:v>
                </c:pt>
                <c:pt idx="821">
                  <c:v>4.3751099583374101E-2</c:v>
                </c:pt>
                <c:pt idx="822">
                  <c:v>0.10344132000914701</c:v>
                </c:pt>
                <c:pt idx="823">
                  <c:v>0.16198325050516901</c:v>
                </c:pt>
                <c:pt idx="824">
                  <c:v>0.218724305733319</c:v>
                </c:pt>
                <c:pt idx="825">
                  <c:v>0.27303178881165302</c:v>
                </c:pt>
                <c:pt idx="826">
                  <c:v>0.32429996290267699</c:v>
                </c:pt>
                <c:pt idx="827">
                  <c:v>0.37195683010087899</c:v>
                </c:pt>
                <c:pt idx="828">
                  <c:v>0.41547054081490897</c:v>
                </c:pt>
                <c:pt idx="829">
                  <c:v>0.454355360576914</c:v>
                </c:pt>
                <c:pt idx="830">
                  <c:v>0.48817712583960998</c:v>
                </c:pt>
                <c:pt idx="831">
                  <c:v>0.51655812581086702</c:v>
                </c:pt>
                <c:pt idx="832">
                  <c:v>0.53918135368269504</c:v>
                </c:pt>
                <c:pt idx="833">
                  <c:v>0.55579407767594102</c:v>
                </c:pt>
                <c:pt idx="834">
                  <c:v>0.56621069006668201</c:v>
                </c:pt>
                <c:pt idx="835">
                  <c:v>0.57031480069262297</c:v>
                </c:pt>
                <c:pt idx="836">
                  <c:v>0.56806055024896196</c:v>
                </c:pt>
                <c:pt idx="837">
                  <c:v>0.55947312785304704</c:v>
                </c:pt>
                <c:pt idx="838">
                  <c:v>0.54464848675430599</c:v>
                </c:pt>
                <c:pt idx="839">
                  <c:v>0.52375226155348098</c:v>
                </c:pt>
                <c:pt idx="840">
                  <c:v>0.497017899733045</c:v>
                </c:pt>
                <c:pt idx="841">
                  <c:v>0.46474402955053701</c:v>
                </c:pt>
                <c:pt idx="842">
                  <c:v>0.42729109527526798</c:v>
                </c:pt>
                <c:pt idx="843">
                  <c:v>0.38507729923209899</c:v>
                </c:pt>
                <c:pt idx="844">
                  <c:v>0.33857389804242699</c:v>
                </c:pt>
                <c:pt idx="845">
                  <c:v>0.28829990772338299</c:v>
                </c:pt>
                <c:pt idx="846">
                  <c:v>0.23481627884102901</c:v>
                </c:pt>
                <c:pt idx="847">
                  <c:v>0.178719608645901</c:v>
                </c:pt>
                <c:pt idx="848">
                  <c:v>0.120635462001594</c:v>
                </c:pt>
                <c:pt idx="849">
                  <c:v>6.12113769158966E-2</c:v>
                </c:pt>
                <c:pt idx="850">
                  <c:v>1.10793175616795E-3</c:v>
                </c:pt>
                <c:pt idx="851">
                  <c:v>-5.8522439520568799E-2</c:v>
                </c:pt>
                <c:pt idx="852">
                  <c:v>-0.116760689163478</c:v>
                </c:pt>
                <c:pt idx="853">
                  <c:v>-0.17301424359218501</c:v>
                </c:pt>
                <c:pt idx="854">
                  <c:v>-0.22673156333215599</c:v>
                </c:pt>
                <c:pt idx="855">
                  <c:v>-0.277404420482459</c:v>
                </c:pt>
                <c:pt idx="856">
                  <c:v>-0.32456935650047403</c:v>
                </c:pt>
                <c:pt idx="857">
                  <c:v>-0.36780848609175198</c:v>
                </c:pt>
                <c:pt idx="858">
                  <c:v>-0.40674980045435299</c:v>
                </c:pt>
                <c:pt idx="859">
                  <c:v>-0.441067106934452</c:v>
                </c:pt>
                <c:pt idx="860">
                  <c:v>-0.470479724288979</c:v>
                </c:pt>
                <c:pt idx="861">
                  <c:v>-0.49475203470371398</c:v>
                </c:pt>
                <c:pt idx="862">
                  <c:v>-0.513692976458345</c:v>
                </c:pt>
                <c:pt idx="863">
                  <c:v>-0.52715554516767305</c:v>
                </c:pt>
                <c:pt idx="864">
                  <c:v>-0.53503635697160701</c:v>
                </c:pt>
                <c:pt idx="865">
                  <c:v>-0.53727531373380899</c:v>
                </c:pt>
                <c:pt idx="866">
                  <c:v>-0.53385539793796799</c:v>
                </c:pt>
                <c:pt idx="867">
                  <c:v>-0.52480261320945398</c:v>
                </c:pt>
                <c:pt idx="868">
                  <c:v>-0.51018607495186696</c:v>
                </c:pt>
                <c:pt idx="869">
                  <c:v>-0.49011824423442302</c:v>
                </c:pt>
                <c:pt idx="870">
                  <c:v>-0.46475528658256499</c:v>
                </c:pt>
                <c:pt idx="871">
                  <c:v>-0.434297525460066</c:v>
                </c:pt>
                <c:pt idx="872">
                  <c:v>-0.39898994769189799</c:v>
                </c:pt>
                <c:pt idx="873">
                  <c:v>-0.35912270452661199</c:v>
                </c:pt>
                <c:pt idx="874">
                  <c:v>-0.31503153719329802</c:v>
                </c:pt>
                <c:pt idx="875">
                  <c:v>-0.26709803955463701</c:v>
                </c:pt>
                <c:pt idx="876">
                  <c:v>-0.21574965297922499</c:v>
                </c:pt>
                <c:pt idx="877">
                  <c:v>-0.16145927045063499</c:v>
                </c:pt>
                <c:pt idx="878">
                  <c:v>-0.10474430927846499</c:v>
                </c:pt>
                <c:pt idx="879">
                  <c:v>-4.6165096167008E-2</c:v>
                </c:pt>
                <c:pt idx="880">
                  <c:v>1.36776030835548E-2</c:v>
                </c:pt>
                <c:pt idx="881">
                  <c:v>7.3698380650798201E-2</c:v>
                </c:pt>
                <c:pt idx="882">
                  <c:v>0.13289698969347699</c:v>
                </c:pt>
                <c:pt idx="883">
                  <c:v>0.190618981326032</c:v>
                </c:pt>
                <c:pt idx="884">
                  <c:v>0.24622081527991199</c:v>
                </c:pt>
                <c:pt idx="885">
                  <c:v>0.29908240720292101</c:v>
                </c:pt>
                <c:pt idx="886">
                  <c:v>0.34861406369600001</c:v>
                </c:pt>
                <c:pt idx="887">
                  <c:v>0.39426308583616199</c:v>
                </c:pt>
                <c:pt idx="888">
                  <c:v>0.43551996613706701</c:v>
                </c:pt>
                <c:pt idx="889">
                  <c:v>0.47192410808382301</c:v>
                </c:pt>
                <c:pt idx="890">
                  <c:v>0.50306900244192998</c:v>
                </c:pt>
                <c:pt idx="891">
                  <c:v>0.52860680044487696</c:v>
                </c:pt>
                <c:pt idx="892">
                  <c:v>0.54825223065918305</c:v>
                </c:pt>
                <c:pt idx="893">
                  <c:v>0.56178581374101699</c:v>
                </c:pt>
                <c:pt idx="894">
                  <c:v>0.56905633734946104</c:v>
                </c:pt>
                <c:pt idx="895">
                  <c:v>0.56998256206776299</c:v>
                </c:pt>
                <c:pt idx="896">
                  <c:v>0.56455413819009403</c:v>
                </c:pt>
                <c:pt idx="897">
                  <c:v>0.55283172253180102</c:v>
                </c:pt>
                <c:pt idx="898">
                  <c:v>0.53494629388080395</c:v>
                </c:pt>
                <c:pt idx="899">
                  <c:v>0.51109767518807903</c:v>
                </c:pt>
                <c:pt idx="900">
                  <c:v>0.48155227995599198</c:v>
                </c:pt>
                <c:pt idx="901">
                  <c:v>0.44664010938872001</c:v>
                </c:pt>
                <c:pt idx="902">
                  <c:v>0.40675103558988901</c:v>
                </c:pt>
                <c:pt idx="903">
                  <c:v>0.36233041431032598</c:v>
                </c:pt>
                <c:pt idx="904">
                  <c:v>0.31387407835903502</c:v>
                </c:pt>
                <c:pt idx="905">
                  <c:v>0.261922769702161</c:v>
                </c:pt>
                <c:pt idx="906">
                  <c:v>0.20705607441579399</c:v>
                </c:pt>
                <c:pt idx="907">
                  <c:v>0.14988592997077299</c:v>
                </c:pt>
                <c:pt idx="908">
                  <c:v>9.1049778771552195E-2</c:v>
                </c:pt>
                <c:pt idx="909">
                  <c:v>3.1203445420212899E-2</c:v>
                </c:pt>
                <c:pt idx="910">
                  <c:v>-2.8842712200723899E-2</c:v>
                </c:pt>
                <c:pt idx="911">
                  <c:v>-8.7853544084902896E-2</c:v>
                </c:pt>
                <c:pt idx="912">
                  <c:v>-0.14517101734270099</c:v>
                </c:pt>
                <c:pt idx="913">
                  <c:v>-0.20022273282731801</c:v>
                </c:pt>
                <c:pt idx="914">
                  <c:v>-0.25247857739517798</c:v>
                </c:pt>
                <c:pt idx="915">
                  <c:v>-0.30145257023190503</c:v>
                </c:pt>
                <c:pt idx="916">
                  <c:v>-0.346703973637562</c:v>
                </c:pt>
                <c:pt idx="917">
                  <c:v>-0.38783782838965403</c:v>
                </c:pt>
                <c:pt idx="918">
                  <c:v>-0.42450505915810499</c:v>
                </c:pt>
                <c:pt idx="919">
                  <c:v>-0.45640227820226698</c:v>
                </c:pt>
                <c:pt idx="920">
                  <c:v>-0.48327139747296299</c:v>
                </c:pt>
                <c:pt idx="921">
                  <c:v>-0.50489914149860804</c:v>
                </c:pt>
                <c:pt idx="922">
                  <c:v>-0.52111653678900705</c:v>
                </c:pt>
                <c:pt idx="923">
                  <c:v>-0.53179843823740103</c:v>
                </c:pt>
                <c:pt idx="924">
                  <c:v>-0.53686313909857697</c:v>
                </c:pt>
                <c:pt idx="925">
                  <c:v>-0.53627209832082801</c:v>
                </c:pt>
                <c:pt idx="926">
                  <c:v>-0.53002980698366797</c:v>
                </c:pt>
                <c:pt idx="927">
                  <c:v>-0.51818380402450404</c:v>
                </c:pt>
                <c:pt idx="928">
                  <c:v>-0.50082484007086803</c:v>
                </c:pt>
                <c:pt idx="929">
                  <c:v>-0.47808717680214302</c:v>
                </c:pt>
                <c:pt idx="930">
                  <c:v>-0.45014899762631599</c:v>
                </c:pt>
                <c:pt idx="931">
                  <c:v>-0.417232893295784</c:v>
                </c:pt>
                <c:pt idx="932">
                  <c:v>-0.37960637308247902</c:v>
                </c:pt>
                <c:pt idx="933">
                  <c:v>-0.33758233796391002</c:v>
                </c:pt>
                <c:pt idx="934">
                  <c:v>-0.29151943672134001</c:v>
                </c:pt>
                <c:pt idx="935">
                  <c:v>-0.241822208939248</c:v>
                </c:pt>
                <c:pt idx="936">
                  <c:v>-0.188940900998885</c:v>
                </c:pt>
                <c:pt idx="937">
                  <c:v>-0.133370823113174</c:v>
                </c:pt>
                <c:pt idx="938">
                  <c:v>-7.5651098589171198E-2</c:v>
                </c:pt>
                <c:pt idx="939">
                  <c:v>-1.6362642668068701E-2</c:v>
                </c:pt>
                <c:pt idx="940">
                  <c:v>4.3751099583365802E-2</c:v>
                </c:pt>
                <c:pt idx="941">
                  <c:v>0.103441320009155</c:v>
                </c:pt>
                <c:pt idx="942">
                  <c:v>0.16198325050516901</c:v>
                </c:pt>
                <c:pt idx="943">
                  <c:v>0.218724305733319</c:v>
                </c:pt>
                <c:pt idx="944">
                  <c:v>0.27303178881165302</c:v>
                </c:pt>
                <c:pt idx="945">
                  <c:v>0.32429996290266999</c:v>
                </c:pt>
                <c:pt idx="946">
                  <c:v>0.37195683010087899</c:v>
                </c:pt>
                <c:pt idx="947">
                  <c:v>0.41547054081490897</c:v>
                </c:pt>
                <c:pt idx="948">
                  <c:v>0.454355360576919</c:v>
                </c:pt>
                <c:pt idx="949">
                  <c:v>0.48817712583960998</c:v>
                </c:pt>
                <c:pt idx="950">
                  <c:v>0.51655812581086302</c:v>
                </c:pt>
                <c:pt idx="951">
                  <c:v>0.53918135368269504</c:v>
                </c:pt>
                <c:pt idx="952">
                  <c:v>0.55579407767593902</c:v>
                </c:pt>
                <c:pt idx="953">
                  <c:v>0.56621069006668301</c:v>
                </c:pt>
                <c:pt idx="954">
                  <c:v>0.57031480069262297</c:v>
                </c:pt>
                <c:pt idx="955">
                  <c:v>0.56806055024896296</c:v>
                </c:pt>
                <c:pt idx="956">
                  <c:v>0.55947312785304704</c:v>
                </c:pt>
                <c:pt idx="957">
                  <c:v>0.54464848675430799</c:v>
                </c:pt>
                <c:pt idx="958">
                  <c:v>0.52375226155348098</c:v>
                </c:pt>
                <c:pt idx="959">
                  <c:v>0.497017899733041</c:v>
                </c:pt>
                <c:pt idx="960">
                  <c:v>0.46474402955053701</c:v>
                </c:pt>
                <c:pt idx="961">
                  <c:v>0.42729109527526898</c:v>
                </c:pt>
                <c:pt idx="962">
                  <c:v>0.38507729923210499</c:v>
                </c:pt>
                <c:pt idx="963">
                  <c:v>0.33857389804242699</c:v>
                </c:pt>
                <c:pt idx="964">
                  <c:v>0.28829990772338299</c:v>
                </c:pt>
                <c:pt idx="965">
                  <c:v>0.23481627884102901</c:v>
                </c:pt>
                <c:pt idx="966">
                  <c:v>0.17871960864589401</c:v>
                </c:pt>
                <c:pt idx="967">
                  <c:v>0.120635462001602</c:v>
                </c:pt>
                <c:pt idx="968">
                  <c:v>6.1211376915896898E-2</c:v>
                </c:pt>
                <c:pt idx="969">
                  <c:v>1.10793175616822E-3</c:v>
                </c:pt>
                <c:pt idx="970">
                  <c:v>-5.85224395205605E-2</c:v>
                </c:pt>
                <c:pt idx="971">
                  <c:v>-0.116760689163485</c:v>
                </c:pt>
                <c:pt idx="972">
                  <c:v>-0.17301424359218501</c:v>
                </c:pt>
                <c:pt idx="973">
                  <c:v>-0.226731563332155</c:v>
                </c:pt>
                <c:pt idx="974">
                  <c:v>-0.277404420482459</c:v>
                </c:pt>
                <c:pt idx="975">
                  <c:v>-0.32456935650046698</c:v>
                </c:pt>
                <c:pt idx="976">
                  <c:v>-0.36780848609175198</c:v>
                </c:pt>
                <c:pt idx="977">
                  <c:v>-0.406749800454352</c:v>
                </c:pt>
                <c:pt idx="978">
                  <c:v>-0.441067106934456</c:v>
                </c:pt>
                <c:pt idx="979">
                  <c:v>-0.470479724288978</c:v>
                </c:pt>
                <c:pt idx="980">
                  <c:v>-0.49475203470370999</c:v>
                </c:pt>
                <c:pt idx="981">
                  <c:v>-0.513692976458344</c:v>
                </c:pt>
                <c:pt idx="982">
                  <c:v>-0.52715554516767105</c:v>
                </c:pt>
                <c:pt idx="983">
                  <c:v>-0.53503635697160801</c:v>
                </c:pt>
                <c:pt idx="984">
                  <c:v>-0.53727531373380799</c:v>
                </c:pt>
                <c:pt idx="985">
                  <c:v>-0.53385539793796899</c:v>
                </c:pt>
                <c:pt idx="986">
                  <c:v>-0.52480261320945398</c:v>
                </c:pt>
                <c:pt idx="987">
                  <c:v>-0.51018607495186996</c:v>
                </c:pt>
                <c:pt idx="988">
                  <c:v>-0.49011824423442302</c:v>
                </c:pt>
                <c:pt idx="989">
                  <c:v>-0.46475528658256199</c:v>
                </c:pt>
                <c:pt idx="990">
                  <c:v>-0.434297525460067</c:v>
                </c:pt>
                <c:pt idx="991">
                  <c:v>-0.39898994769189799</c:v>
                </c:pt>
                <c:pt idx="992">
                  <c:v>-0.35912270452661799</c:v>
                </c:pt>
                <c:pt idx="993">
                  <c:v>-0.31503153719329802</c:v>
                </c:pt>
                <c:pt idx="994">
                  <c:v>-0.26709803955463701</c:v>
                </c:pt>
                <c:pt idx="995">
                  <c:v>-0.21574965297922499</c:v>
                </c:pt>
                <c:pt idx="996">
                  <c:v>-0.161459270450627</c:v>
                </c:pt>
                <c:pt idx="997">
                  <c:v>-0.104744309278473</c:v>
                </c:pt>
                <c:pt idx="998">
                  <c:v>-4.6165096167008299E-2</c:v>
                </c:pt>
                <c:pt idx="999">
                  <c:v>1.36776030835545E-2</c:v>
                </c:pt>
                <c:pt idx="1000">
                  <c:v>7.3698380650789902E-2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E-4E6C-803E-9554EE91DE3F}"/>
            </c:ext>
          </c:extLst>
        </c:ser>
        <c:ser>
          <c:idx val="2"/>
          <c:order val="2"/>
          <c:tx>
            <c:v>DOOLINES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doolines_Stokes!$A$2:$A$1002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doolines_Stokes!$C$2:$C$1002</c:f>
              <c:numCache>
                <c:formatCode>General</c:formatCode>
                <c:ptCount val="1001"/>
                <c:pt idx="0">
                  <c:v>0.52330900000000002</c:v>
                </c:pt>
                <c:pt idx="1">
                  <c:v>0.532559</c:v>
                </c:pt>
                <c:pt idx="2">
                  <c:v>0.53622599999999998</c:v>
                </c:pt>
                <c:pt idx="3">
                  <c:v>0.53428200000000003</c:v>
                </c:pt>
                <c:pt idx="4">
                  <c:v>0.52674200000000004</c:v>
                </c:pt>
                <c:pt idx="5">
                  <c:v>0.51365899999999998</c:v>
                </c:pt>
                <c:pt idx="6">
                  <c:v>0.49512400000000001</c:v>
                </c:pt>
                <c:pt idx="7">
                  <c:v>0.47127000000000002</c:v>
                </c:pt>
                <c:pt idx="8">
                  <c:v>0.442274</c:v>
                </c:pt>
                <c:pt idx="9">
                  <c:v>0.40835399999999999</c:v>
                </c:pt>
                <c:pt idx="10">
                  <c:v>0.36977399999999999</c:v>
                </c:pt>
                <c:pt idx="11">
                  <c:v>0.326849</c:v>
                </c:pt>
                <c:pt idx="12">
                  <c:v>0.27993800000000002</c:v>
                </c:pt>
                <c:pt idx="13">
                  <c:v>0.22945299999999999</c:v>
                </c:pt>
                <c:pt idx="14">
                  <c:v>0.17585500000000001</c:v>
                </c:pt>
                <c:pt idx="15">
                  <c:v>0.119654</c:v>
                </c:pt>
                <c:pt idx="16">
                  <c:v>6.1409499999999999E-2</c:v>
                </c:pt>
                <c:pt idx="17">
                  <c:v>1.7240300000000001E-3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1.33096E-2</c:v>
                </c:pt>
                <c:pt idx="48">
                  <c:v>7.2766300000000006E-2</c:v>
                </c:pt>
                <c:pt idx="49">
                  <c:v>0.130663</c:v>
                </c:pt>
                <c:pt idx="50">
                  <c:v>0.18640399999999999</c:v>
                </c:pt>
                <c:pt idx="51">
                  <c:v>0.23943999999999999</c:v>
                </c:pt>
                <c:pt idx="52">
                  <c:v>0.289271</c:v>
                </c:pt>
                <c:pt idx="53">
                  <c:v>0.33544400000000002</c:v>
                </c:pt>
                <c:pt idx="54">
                  <c:v>0.377558</c:v>
                </c:pt>
                <c:pt idx="55">
                  <c:v>0.41526200000000002</c:v>
                </c:pt>
                <c:pt idx="56">
                  <c:v>0.44825300000000001</c:v>
                </c:pt>
                <c:pt idx="57">
                  <c:v>0.47627399999999998</c:v>
                </c:pt>
                <c:pt idx="58">
                  <c:v>0.499114</c:v>
                </c:pt>
                <c:pt idx="59">
                  <c:v>0.51660799999999996</c:v>
                </c:pt>
                <c:pt idx="60">
                  <c:v>0.52862900000000002</c:v>
                </c:pt>
                <c:pt idx="61">
                  <c:v>0.53509300000000004</c:v>
                </c:pt>
                <c:pt idx="62">
                  <c:v>0.53595499999999996</c:v>
                </c:pt>
                <c:pt idx="63">
                  <c:v>0.53120900000000004</c:v>
                </c:pt>
                <c:pt idx="64">
                  <c:v>0.52088900000000005</c:v>
                </c:pt>
                <c:pt idx="65">
                  <c:v>0.50506499999999999</c:v>
                </c:pt>
                <c:pt idx="66">
                  <c:v>0.483852</c:v>
                </c:pt>
                <c:pt idx="67">
                  <c:v>0.45740199999999998</c:v>
                </c:pt>
                <c:pt idx="68">
                  <c:v>0.42591400000000001</c:v>
                </c:pt>
                <c:pt idx="69">
                  <c:v>0.38962799999999997</c:v>
                </c:pt>
                <c:pt idx="70">
                  <c:v>0.348833</c:v>
                </c:pt>
                <c:pt idx="71">
                  <c:v>0.303867</c:v>
                </c:pt>
                <c:pt idx="72">
                  <c:v>0.25511499999999998</c:v>
                </c:pt>
                <c:pt idx="73">
                  <c:v>0.203012</c:v>
                </c:pt>
                <c:pt idx="74">
                  <c:v>0.14804600000000001</c:v>
                </c:pt>
                <c:pt idx="75">
                  <c:v>9.0750700000000004E-2</c:v>
                </c:pt>
                <c:pt idx="76">
                  <c:v>3.17075E-2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4.3194099999999999E-2</c:v>
                </c:pt>
                <c:pt idx="108">
                  <c:v>0.101948</c:v>
                </c:pt>
                <c:pt idx="109">
                  <c:v>0.15883800000000001</c:v>
                </c:pt>
                <c:pt idx="110">
                  <c:v>0.21329200000000001</c:v>
                </c:pt>
                <c:pt idx="111">
                  <c:v>0.26478499999999999</c:v>
                </c:pt>
                <c:pt idx="112">
                  <c:v>0.31284099999999998</c:v>
                </c:pt>
                <c:pt idx="113">
                  <c:v>0.35703099999999999</c:v>
                </c:pt>
                <c:pt idx="114">
                  <c:v>0.396982</c:v>
                </c:pt>
                <c:pt idx="115">
                  <c:v>0.43236400000000003</c:v>
                </c:pt>
                <c:pt idx="116">
                  <c:v>0.462899</c:v>
                </c:pt>
                <c:pt idx="117">
                  <c:v>0.48835299999999998</c:v>
                </c:pt>
                <c:pt idx="118">
                  <c:v>0.50853800000000005</c:v>
                </c:pt>
                <c:pt idx="119">
                  <c:v>0.52330900000000002</c:v>
                </c:pt>
                <c:pt idx="120">
                  <c:v>0.532559</c:v>
                </c:pt>
                <c:pt idx="121">
                  <c:v>0.53622599999999998</c:v>
                </c:pt>
                <c:pt idx="122">
                  <c:v>0.53428200000000003</c:v>
                </c:pt>
                <c:pt idx="123">
                  <c:v>0.52674200000000004</c:v>
                </c:pt>
                <c:pt idx="124">
                  <c:v>0.51365899999999998</c:v>
                </c:pt>
                <c:pt idx="125">
                  <c:v>0.49512400000000001</c:v>
                </c:pt>
                <c:pt idx="126">
                  <c:v>0.47127000000000002</c:v>
                </c:pt>
                <c:pt idx="127">
                  <c:v>0.442274</c:v>
                </c:pt>
                <c:pt idx="128">
                  <c:v>0.40835399999999999</c:v>
                </c:pt>
                <c:pt idx="129">
                  <c:v>0.36977399999999999</c:v>
                </c:pt>
                <c:pt idx="130">
                  <c:v>0.326849</c:v>
                </c:pt>
                <c:pt idx="131">
                  <c:v>0.27993800000000002</c:v>
                </c:pt>
                <c:pt idx="132">
                  <c:v>0.22945299999999999</c:v>
                </c:pt>
                <c:pt idx="133">
                  <c:v>0.17585500000000001</c:v>
                </c:pt>
                <c:pt idx="134">
                  <c:v>0.119654</c:v>
                </c:pt>
                <c:pt idx="135">
                  <c:v>6.1409499999999999E-2</c:v>
                </c:pt>
                <c:pt idx="136">
                  <c:v>1.7240300000000001E-3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1.33096E-2</c:v>
                </c:pt>
                <c:pt idx="167">
                  <c:v>7.2766300000000006E-2</c:v>
                </c:pt>
                <c:pt idx="168">
                  <c:v>0.130663</c:v>
                </c:pt>
                <c:pt idx="169">
                  <c:v>0.18640399999999999</c:v>
                </c:pt>
                <c:pt idx="170">
                  <c:v>0.23943999999999999</c:v>
                </c:pt>
                <c:pt idx="171">
                  <c:v>0.289271</c:v>
                </c:pt>
                <c:pt idx="172">
                  <c:v>0.33544400000000002</c:v>
                </c:pt>
                <c:pt idx="173">
                  <c:v>0.377558</c:v>
                </c:pt>
                <c:pt idx="174">
                  <c:v>0.41526200000000002</c:v>
                </c:pt>
                <c:pt idx="175">
                  <c:v>0.44825300000000001</c:v>
                </c:pt>
                <c:pt idx="176">
                  <c:v>0.47627399999999998</c:v>
                </c:pt>
                <c:pt idx="177">
                  <c:v>0.499114</c:v>
                </c:pt>
                <c:pt idx="178">
                  <c:v>0.51660799999999996</c:v>
                </c:pt>
                <c:pt idx="179">
                  <c:v>0.52862900000000002</c:v>
                </c:pt>
                <c:pt idx="180">
                  <c:v>0.53509300000000004</c:v>
                </c:pt>
                <c:pt idx="181">
                  <c:v>0.53595499999999996</c:v>
                </c:pt>
                <c:pt idx="182">
                  <c:v>0.53120900000000004</c:v>
                </c:pt>
                <c:pt idx="183">
                  <c:v>0.52088900000000005</c:v>
                </c:pt>
                <c:pt idx="184">
                  <c:v>0.50506499999999999</c:v>
                </c:pt>
                <c:pt idx="185">
                  <c:v>0.483852</c:v>
                </c:pt>
                <c:pt idx="186">
                  <c:v>0.45740199999999998</c:v>
                </c:pt>
                <c:pt idx="187">
                  <c:v>0.42591400000000001</c:v>
                </c:pt>
                <c:pt idx="188">
                  <c:v>0.38962799999999997</c:v>
                </c:pt>
                <c:pt idx="189">
                  <c:v>0.348833</c:v>
                </c:pt>
                <c:pt idx="190">
                  <c:v>0.303867</c:v>
                </c:pt>
                <c:pt idx="191">
                  <c:v>0.25511499999999998</c:v>
                </c:pt>
                <c:pt idx="192">
                  <c:v>0.203012</c:v>
                </c:pt>
                <c:pt idx="193">
                  <c:v>0.14804600000000001</c:v>
                </c:pt>
                <c:pt idx="194">
                  <c:v>9.0750700000000004E-2</c:v>
                </c:pt>
                <c:pt idx="195">
                  <c:v>3.17075E-2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4.3194099999999999E-2</c:v>
                </c:pt>
                <c:pt idx="227">
                  <c:v>0.101948</c:v>
                </c:pt>
                <c:pt idx="228">
                  <c:v>0.15883800000000001</c:v>
                </c:pt>
                <c:pt idx="229">
                  <c:v>0.21329200000000001</c:v>
                </c:pt>
                <c:pt idx="230">
                  <c:v>0.26478499999999999</c:v>
                </c:pt>
                <c:pt idx="231">
                  <c:v>0.31284099999999998</c:v>
                </c:pt>
                <c:pt idx="232">
                  <c:v>0.35703099999999999</c:v>
                </c:pt>
                <c:pt idx="233">
                  <c:v>0.396982</c:v>
                </c:pt>
                <c:pt idx="234">
                  <c:v>0.43236400000000003</c:v>
                </c:pt>
                <c:pt idx="235">
                  <c:v>0.462899</c:v>
                </c:pt>
                <c:pt idx="236">
                  <c:v>0.48835299999999998</c:v>
                </c:pt>
                <c:pt idx="237">
                  <c:v>0.50853800000000005</c:v>
                </c:pt>
                <c:pt idx="238">
                  <c:v>0.52330900000000002</c:v>
                </c:pt>
                <c:pt idx="239">
                  <c:v>0.532559</c:v>
                </c:pt>
                <c:pt idx="240">
                  <c:v>0.53622599999999998</c:v>
                </c:pt>
                <c:pt idx="241">
                  <c:v>0.53428200000000003</c:v>
                </c:pt>
                <c:pt idx="242">
                  <c:v>0.52674200000000004</c:v>
                </c:pt>
                <c:pt idx="243">
                  <c:v>0.51365899999999998</c:v>
                </c:pt>
                <c:pt idx="244">
                  <c:v>0.49512400000000001</c:v>
                </c:pt>
                <c:pt idx="245">
                  <c:v>0.47127000000000002</c:v>
                </c:pt>
                <c:pt idx="246">
                  <c:v>0.442274</c:v>
                </c:pt>
                <c:pt idx="247">
                  <c:v>0.40835399999999999</c:v>
                </c:pt>
                <c:pt idx="248">
                  <c:v>0.36977399999999999</c:v>
                </c:pt>
                <c:pt idx="249">
                  <c:v>0.326849</c:v>
                </c:pt>
                <c:pt idx="250">
                  <c:v>0.27993800000000002</c:v>
                </c:pt>
                <c:pt idx="251">
                  <c:v>0.22945299999999999</c:v>
                </c:pt>
                <c:pt idx="252">
                  <c:v>0.17585500000000001</c:v>
                </c:pt>
                <c:pt idx="253">
                  <c:v>0.119654</c:v>
                </c:pt>
                <c:pt idx="254">
                  <c:v>6.1409499999999999E-2</c:v>
                </c:pt>
                <c:pt idx="255">
                  <c:v>1.7240300000000001E-3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1.33096E-2</c:v>
                </c:pt>
                <c:pt idx="286">
                  <c:v>7.2766300000000006E-2</c:v>
                </c:pt>
                <c:pt idx="287">
                  <c:v>0.130663</c:v>
                </c:pt>
                <c:pt idx="288">
                  <c:v>0.18640399999999999</c:v>
                </c:pt>
                <c:pt idx="289">
                  <c:v>0.23943999999999999</c:v>
                </c:pt>
                <c:pt idx="290">
                  <c:v>0.289271</c:v>
                </c:pt>
                <c:pt idx="291">
                  <c:v>0.33544400000000002</c:v>
                </c:pt>
                <c:pt idx="292">
                  <c:v>0.377558</c:v>
                </c:pt>
                <c:pt idx="293">
                  <c:v>0.41526200000000002</c:v>
                </c:pt>
                <c:pt idx="294">
                  <c:v>0.44825300000000001</c:v>
                </c:pt>
                <c:pt idx="295">
                  <c:v>0.47627399999999998</c:v>
                </c:pt>
                <c:pt idx="296">
                  <c:v>0.499114</c:v>
                </c:pt>
                <c:pt idx="297">
                  <c:v>0.51660799999999996</c:v>
                </c:pt>
                <c:pt idx="298">
                  <c:v>0.52862900000000002</c:v>
                </c:pt>
                <c:pt idx="299">
                  <c:v>0.53509300000000004</c:v>
                </c:pt>
                <c:pt idx="300">
                  <c:v>0.53595499999999996</c:v>
                </c:pt>
                <c:pt idx="301">
                  <c:v>0.53120900000000004</c:v>
                </c:pt>
                <c:pt idx="302">
                  <c:v>0.52088900000000005</c:v>
                </c:pt>
                <c:pt idx="303">
                  <c:v>0.50506499999999999</c:v>
                </c:pt>
                <c:pt idx="304">
                  <c:v>0.483852</c:v>
                </c:pt>
                <c:pt idx="305">
                  <c:v>0.45740199999999998</c:v>
                </c:pt>
                <c:pt idx="306">
                  <c:v>0.42591400000000001</c:v>
                </c:pt>
                <c:pt idx="307">
                  <c:v>0.38962799999999997</c:v>
                </c:pt>
                <c:pt idx="308">
                  <c:v>0.348833</c:v>
                </c:pt>
                <c:pt idx="309">
                  <c:v>0.303867</c:v>
                </c:pt>
                <c:pt idx="310">
                  <c:v>0.25511499999999998</c:v>
                </c:pt>
                <c:pt idx="311">
                  <c:v>0.203012</c:v>
                </c:pt>
                <c:pt idx="312">
                  <c:v>0.14804600000000001</c:v>
                </c:pt>
                <c:pt idx="313">
                  <c:v>9.0750700000000004E-2</c:v>
                </c:pt>
                <c:pt idx="314">
                  <c:v>3.17075E-2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4.3194099999999999E-2</c:v>
                </c:pt>
                <c:pt idx="346">
                  <c:v>0.101948</c:v>
                </c:pt>
                <c:pt idx="347">
                  <c:v>0.15883800000000001</c:v>
                </c:pt>
                <c:pt idx="348">
                  <c:v>0.21329200000000001</c:v>
                </c:pt>
                <c:pt idx="349">
                  <c:v>0.26478499999999999</c:v>
                </c:pt>
                <c:pt idx="350">
                  <c:v>0.31284099999999998</c:v>
                </c:pt>
                <c:pt idx="351">
                  <c:v>0.35703099999999999</c:v>
                </c:pt>
                <c:pt idx="352">
                  <c:v>0.396982</c:v>
                </c:pt>
                <c:pt idx="353">
                  <c:v>0.43236400000000003</c:v>
                </c:pt>
                <c:pt idx="354">
                  <c:v>0.462899</c:v>
                </c:pt>
                <c:pt idx="355">
                  <c:v>0.48835299999999998</c:v>
                </c:pt>
                <c:pt idx="356">
                  <c:v>0.50853800000000005</c:v>
                </c:pt>
                <c:pt idx="357">
                  <c:v>0.52330900000000002</c:v>
                </c:pt>
                <c:pt idx="358">
                  <c:v>0.532559</c:v>
                </c:pt>
                <c:pt idx="359">
                  <c:v>0.53622599999999998</c:v>
                </c:pt>
                <c:pt idx="360">
                  <c:v>0.53428200000000003</c:v>
                </c:pt>
                <c:pt idx="361">
                  <c:v>0.52674200000000004</c:v>
                </c:pt>
                <c:pt idx="362">
                  <c:v>0.51365899999999998</c:v>
                </c:pt>
                <c:pt idx="363">
                  <c:v>0.49512400000000001</c:v>
                </c:pt>
                <c:pt idx="364">
                  <c:v>0.47127000000000002</c:v>
                </c:pt>
                <c:pt idx="365">
                  <c:v>0.442274</c:v>
                </c:pt>
                <c:pt idx="366">
                  <c:v>0.40835399999999999</c:v>
                </c:pt>
                <c:pt idx="367">
                  <c:v>0.36977399999999999</c:v>
                </c:pt>
                <c:pt idx="368">
                  <c:v>0.326849</c:v>
                </c:pt>
                <c:pt idx="369">
                  <c:v>0.27993800000000002</c:v>
                </c:pt>
                <c:pt idx="370">
                  <c:v>0.22945299999999999</c:v>
                </c:pt>
                <c:pt idx="371">
                  <c:v>0.17585500000000001</c:v>
                </c:pt>
                <c:pt idx="372">
                  <c:v>0.119654</c:v>
                </c:pt>
                <c:pt idx="373">
                  <c:v>6.1409499999999999E-2</c:v>
                </c:pt>
                <c:pt idx="374">
                  <c:v>1.7240300000000001E-3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1.33096E-2</c:v>
                </c:pt>
                <c:pt idx="405">
                  <c:v>7.2766300000000006E-2</c:v>
                </c:pt>
                <c:pt idx="406">
                  <c:v>0.130663</c:v>
                </c:pt>
                <c:pt idx="407">
                  <c:v>0.18640399999999999</c:v>
                </c:pt>
                <c:pt idx="408">
                  <c:v>0.23943999999999999</c:v>
                </c:pt>
                <c:pt idx="409">
                  <c:v>0.289271</c:v>
                </c:pt>
                <c:pt idx="410">
                  <c:v>0.33544400000000002</c:v>
                </c:pt>
                <c:pt idx="411">
                  <c:v>0.377558</c:v>
                </c:pt>
                <c:pt idx="412">
                  <c:v>0.41526200000000002</c:v>
                </c:pt>
                <c:pt idx="413">
                  <c:v>0.44825300000000001</c:v>
                </c:pt>
                <c:pt idx="414">
                  <c:v>0.47627399999999998</c:v>
                </c:pt>
                <c:pt idx="415">
                  <c:v>0.499114</c:v>
                </c:pt>
                <c:pt idx="416">
                  <c:v>0.51660799999999996</c:v>
                </c:pt>
                <c:pt idx="417">
                  <c:v>0.52862900000000002</c:v>
                </c:pt>
                <c:pt idx="418">
                  <c:v>0.53509300000000004</c:v>
                </c:pt>
                <c:pt idx="419">
                  <c:v>0.53595499999999996</c:v>
                </c:pt>
                <c:pt idx="420">
                  <c:v>0.53120900000000004</c:v>
                </c:pt>
                <c:pt idx="421">
                  <c:v>0.52088900000000005</c:v>
                </c:pt>
                <c:pt idx="422">
                  <c:v>0.50506499999999999</c:v>
                </c:pt>
                <c:pt idx="423">
                  <c:v>0.483852</c:v>
                </c:pt>
                <c:pt idx="424">
                  <c:v>0.45740199999999998</c:v>
                </c:pt>
                <c:pt idx="425">
                  <c:v>0.42591400000000001</c:v>
                </c:pt>
                <c:pt idx="426">
                  <c:v>0.38962799999999997</c:v>
                </c:pt>
                <c:pt idx="427">
                  <c:v>0.348833</c:v>
                </c:pt>
                <c:pt idx="428">
                  <c:v>0.303867</c:v>
                </c:pt>
                <c:pt idx="429">
                  <c:v>0.25511499999999998</c:v>
                </c:pt>
                <c:pt idx="430">
                  <c:v>0.203012</c:v>
                </c:pt>
                <c:pt idx="431">
                  <c:v>0.14804600000000001</c:v>
                </c:pt>
                <c:pt idx="432">
                  <c:v>9.0750700000000004E-2</c:v>
                </c:pt>
                <c:pt idx="433">
                  <c:v>3.17075E-2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4.3194099999999999E-2</c:v>
                </c:pt>
                <c:pt idx="465">
                  <c:v>0.101948</c:v>
                </c:pt>
                <c:pt idx="466">
                  <c:v>0.15883800000000001</c:v>
                </c:pt>
                <c:pt idx="467">
                  <c:v>0.21329200000000001</c:v>
                </c:pt>
                <c:pt idx="468">
                  <c:v>0.26478499999999999</c:v>
                </c:pt>
                <c:pt idx="469">
                  <c:v>0.31284099999999998</c:v>
                </c:pt>
                <c:pt idx="470">
                  <c:v>0.35703099999999999</c:v>
                </c:pt>
                <c:pt idx="471">
                  <c:v>0.396982</c:v>
                </c:pt>
                <c:pt idx="472">
                  <c:v>0.43236400000000003</c:v>
                </c:pt>
                <c:pt idx="473">
                  <c:v>0.462899</c:v>
                </c:pt>
                <c:pt idx="474">
                  <c:v>0.48835299999999998</c:v>
                </c:pt>
                <c:pt idx="475">
                  <c:v>0.50853800000000005</c:v>
                </c:pt>
                <c:pt idx="476">
                  <c:v>0.52330900000000002</c:v>
                </c:pt>
                <c:pt idx="477">
                  <c:v>0.532559</c:v>
                </c:pt>
                <c:pt idx="478">
                  <c:v>0.53622599999999998</c:v>
                </c:pt>
                <c:pt idx="479">
                  <c:v>0.53428200000000003</c:v>
                </c:pt>
                <c:pt idx="480">
                  <c:v>0.52674200000000004</c:v>
                </c:pt>
                <c:pt idx="481">
                  <c:v>0.51365899999999998</c:v>
                </c:pt>
                <c:pt idx="482">
                  <c:v>0.49512400000000001</c:v>
                </c:pt>
                <c:pt idx="483">
                  <c:v>0.47127000000000002</c:v>
                </c:pt>
                <c:pt idx="484">
                  <c:v>0.442274</c:v>
                </c:pt>
                <c:pt idx="485">
                  <c:v>0.40835399999999999</c:v>
                </c:pt>
                <c:pt idx="486">
                  <c:v>0.36977399999999999</c:v>
                </c:pt>
                <c:pt idx="487">
                  <c:v>0.326849</c:v>
                </c:pt>
                <c:pt idx="488">
                  <c:v>0.27993800000000002</c:v>
                </c:pt>
                <c:pt idx="489">
                  <c:v>0.22945299999999999</c:v>
                </c:pt>
                <c:pt idx="490">
                  <c:v>0.17585500000000001</c:v>
                </c:pt>
                <c:pt idx="491">
                  <c:v>0.119654</c:v>
                </c:pt>
                <c:pt idx="492">
                  <c:v>6.1409499999999999E-2</c:v>
                </c:pt>
                <c:pt idx="493">
                  <c:v>1.7240300000000001E-3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1.33096E-2</c:v>
                </c:pt>
                <c:pt idx="524">
                  <c:v>7.2766300000000006E-2</c:v>
                </c:pt>
                <c:pt idx="525">
                  <c:v>0.130663</c:v>
                </c:pt>
                <c:pt idx="526">
                  <c:v>0.18640399999999999</c:v>
                </c:pt>
                <c:pt idx="527">
                  <c:v>0.23943999999999999</c:v>
                </c:pt>
                <c:pt idx="528">
                  <c:v>0.289271</c:v>
                </c:pt>
                <c:pt idx="529">
                  <c:v>0.33544400000000002</c:v>
                </c:pt>
                <c:pt idx="530">
                  <c:v>0.377558</c:v>
                </c:pt>
                <c:pt idx="531">
                  <c:v>0.41526200000000002</c:v>
                </c:pt>
                <c:pt idx="532">
                  <c:v>0.44825300000000001</c:v>
                </c:pt>
                <c:pt idx="533">
                  <c:v>0.47627399999999998</c:v>
                </c:pt>
                <c:pt idx="534">
                  <c:v>0.499114</c:v>
                </c:pt>
                <c:pt idx="535">
                  <c:v>0.51660799999999996</c:v>
                </c:pt>
                <c:pt idx="536">
                  <c:v>0.52862900000000002</c:v>
                </c:pt>
                <c:pt idx="537">
                  <c:v>0.53509300000000004</c:v>
                </c:pt>
                <c:pt idx="538">
                  <c:v>0.53595499999999996</c:v>
                </c:pt>
                <c:pt idx="539">
                  <c:v>0.53120900000000004</c:v>
                </c:pt>
                <c:pt idx="540">
                  <c:v>0.52088900000000005</c:v>
                </c:pt>
                <c:pt idx="541">
                  <c:v>0.50506499999999999</c:v>
                </c:pt>
                <c:pt idx="542">
                  <c:v>0.483852</c:v>
                </c:pt>
                <c:pt idx="543">
                  <c:v>0.45740199999999998</c:v>
                </c:pt>
                <c:pt idx="544">
                  <c:v>0.42591400000000001</c:v>
                </c:pt>
                <c:pt idx="545">
                  <c:v>0.38962799999999997</c:v>
                </c:pt>
                <c:pt idx="546">
                  <c:v>0.348833</c:v>
                </c:pt>
                <c:pt idx="547">
                  <c:v>0.303867</c:v>
                </c:pt>
                <c:pt idx="548">
                  <c:v>0.25511499999999998</c:v>
                </c:pt>
                <c:pt idx="549">
                  <c:v>0.203012</c:v>
                </c:pt>
                <c:pt idx="550">
                  <c:v>0.14804600000000001</c:v>
                </c:pt>
                <c:pt idx="551">
                  <c:v>9.0750700000000004E-2</c:v>
                </c:pt>
                <c:pt idx="552">
                  <c:v>3.17075E-2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4.3194099999999999E-2</c:v>
                </c:pt>
                <c:pt idx="584">
                  <c:v>0.101948</c:v>
                </c:pt>
                <c:pt idx="585">
                  <c:v>0.15883800000000001</c:v>
                </c:pt>
                <c:pt idx="586">
                  <c:v>0.21329200000000001</c:v>
                </c:pt>
                <c:pt idx="587">
                  <c:v>0.26478499999999999</c:v>
                </c:pt>
                <c:pt idx="588">
                  <c:v>0.31284099999999998</c:v>
                </c:pt>
                <c:pt idx="589">
                  <c:v>0.35703099999999999</c:v>
                </c:pt>
                <c:pt idx="590">
                  <c:v>0.396982</c:v>
                </c:pt>
                <c:pt idx="591">
                  <c:v>0.43236400000000003</c:v>
                </c:pt>
                <c:pt idx="592">
                  <c:v>0.462899</c:v>
                </c:pt>
                <c:pt idx="593">
                  <c:v>0.48835299999999998</c:v>
                </c:pt>
                <c:pt idx="594">
                  <c:v>0.50853800000000005</c:v>
                </c:pt>
                <c:pt idx="595">
                  <c:v>0.52330900000000002</c:v>
                </c:pt>
                <c:pt idx="596">
                  <c:v>0.532559</c:v>
                </c:pt>
                <c:pt idx="597">
                  <c:v>0.53622599999999998</c:v>
                </c:pt>
                <c:pt idx="598">
                  <c:v>0.53428200000000003</c:v>
                </c:pt>
                <c:pt idx="599">
                  <c:v>0.52674200000000004</c:v>
                </c:pt>
                <c:pt idx="600">
                  <c:v>0.51365899999999998</c:v>
                </c:pt>
                <c:pt idx="601">
                  <c:v>0.49512400000000001</c:v>
                </c:pt>
                <c:pt idx="602">
                  <c:v>0.47127000000000002</c:v>
                </c:pt>
                <c:pt idx="603">
                  <c:v>0.442274</c:v>
                </c:pt>
                <c:pt idx="604">
                  <c:v>0.40835399999999999</c:v>
                </c:pt>
                <c:pt idx="605">
                  <c:v>0.36977399999999999</c:v>
                </c:pt>
                <c:pt idx="606">
                  <c:v>0.326849</c:v>
                </c:pt>
                <c:pt idx="607">
                  <c:v>0.27993800000000002</c:v>
                </c:pt>
                <c:pt idx="608">
                  <c:v>0.22945299999999999</c:v>
                </c:pt>
                <c:pt idx="609">
                  <c:v>0.17585500000000001</c:v>
                </c:pt>
                <c:pt idx="610">
                  <c:v>0.119654</c:v>
                </c:pt>
                <c:pt idx="611">
                  <c:v>6.1409499999999999E-2</c:v>
                </c:pt>
                <c:pt idx="612">
                  <c:v>1.7240300000000001E-3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1.33096E-2</c:v>
                </c:pt>
                <c:pt idx="643">
                  <c:v>7.2766300000000006E-2</c:v>
                </c:pt>
                <c:pt idx="644">
                  <c:v>0.130663</c:v>
                </c:pt>
                <c:pt idx="645">
                  <c:v>0.18640399999999999</c:v>
                </c:pt>
                <c:pt idx="646">
                  <c:v>0.23943999999999999</c:v>
                </c:pt>
                <c:pt idx="647">
                  <c:v>0.289271</c:v>
                </c:pt>
                <c:pt idx="648">
                  <c:v>0.33544400000000002</c:v>
                </c:pt>
                <c:pt idx="649">
                  <c:v>0.377558</c:v>
                </c:pt>
                <c:pt idx="650">
                  <c:v>0.41526200000000002</c:v>
                </c:pt>
                <c:pt idx="651">
                  <c:v>0.44825300000000001</c:v>
                </c:pt>
                <c:pt idx="652">
                  <c:v>0.47627399999999998</c:v>
                </c:pt>
                <c:pt idx="653">
                  <c:v>0.499114</c:v>
                </c:pt>
                <c:pt idx="654">
                  <c:v>0.51660799999999996</c:v>
                </c:pt>
                <c:pt idx="655">
                  <c:v>0.52862900000000002</c:v>
                </c:pt>
                <c:pt idx="656">
                  <c:v>0.53509300000000004</c:v>
                </c:pt>
                <c:pt idx="657">
                  <c:v>0.53595499999999996</c:v>
                </c:pt>
                <c:pt idx="658">
                  <c:v>0.53120900000000004</c:v>
                </c:pt>
                <c:pt idx="659">
                  <c:v>0.52088900000000005</c:v>
                </c:pt>
                <c:pt idx="660">
                  <c:v>0.50506499999999999</c:v>
                </c:pt>
                <c:pt idx="661">
                  <c:v>0.483852</c:v>
                </c:pt>
                <c:pt idx="662">
                  <c:v>0.45740199999999998</c:v>
                </c:pt>
                <c:pt idx="663">
                  <c:v>0.42591400000000001</c:v>
                </c:pt>
                <c:pt idx="664">
                  <c:v>0.38962799999999997</c:v>
                </c:pt>
                <c:pt idx="665">
                  <c:v>0.348833</c:v>
                </c:pt>
                <c:pt idx="666">
                  <c:v>0.303867</c:v>
                </c:pt>
                <c:pt idx="667">
                  <c:v>0.25511499999999998</c:v>
                </c:pt>
                <c:pt idx="668">
                  <c:v>0.203012</c:v>
                </c:pt>
                <c:pt idx="669">
                  <c:v>0.14804600000000001</c:v>
                </c:pt>
                <c:pt idx="670">
                  <c:v>9.0750700000000004E-2</c:v>
                </c:pt>
                <c:pt idx="671">
                  <c:v>3.17075E-2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4.3194099999999999E-2</c:v>
                </c:pt>
                <c:pt idx="703">
                  <c:v>0.101948</c:v>
                </c:pt>
                <c:pt idx="704">
                  <c:v>0.15883800000000001</c:v>
                </c:pt>
                <c:pt idx="705">
                  <c:v>0.21329200000000001</c:v>
                </c:pt>
                <c:pt idx="706">
                  <c:v>0.26478499999999999</c:v>
                </c:pt>
                <c:pt idx="707">
                  <c:v>0.31284099999999998</c:v>
                </c:pt>
                <c:pt idx="708">
                  <c:v>0.35703099999999999</c:v>
                </c:pt>
                <c:pt idx="709">
                  <c:v>0.396982</c:v>
                </c:pt>
                <c:pt idx="710">
                  <c:v>0.43236400000000003</c:v>
                </c:pt>
                <c:pt idx="711">
                  <c:v>0.462899</c:v>
                </c:pt>
                <c:pt idx="712">
                  <c:v>0.48835299999999998</c:v>
                </c:pt>
                <c:pt idx="713">
                  <c:v>0.50853800000000005</c:v>
                </c:pt>
                <c:pt idx="714">
                  <c:v>0.52330900000000002</c:v>
                </c:pt>
                <c:pt idx="715">
                  <c:v>0.532559</c:v>
                </c:pt>
                <c:pt idx="716">
                  <c:v>0.53622599999999998</c:v>
                </c:pt>
                <c:pt idx="717">
                  <c:v>0.53428200000000003</c:v>
                </c:pt>
                <c:pt idx="718">
                  <c:v>0.52674200000000004</c:v>
                </c:pt>
                <c:pt idx="719">
                  <c:v>0.51365899999999998</c:v>
                </c:pt>
                <c:pt idx="720">
                  <c:v>0.49512400000000001</c:v>
                </c:pt>
                <c:pt idx="721">
                  <c:v>0.47127000000000002</c:v>
                </c:pt>
                <c:pt idx="722">
                  <c:v>0.442274</c:v>
                </c:pt>
                <c:pt idx="723">
                  <c:v>0.40835399999999999</c:v>
                </c:pt>
                <c:pt idx="724">
                  <c:v>0.36977399999999999</c:v>
                </c:pt>
                <c:pt idx="725">
                  <c:v>0.326849</c:v>
                </c:pt>
                <c:pt idx="726">
                  <c:v>0.27993800000000002</c:v>
                </c:pt>
                <c:pt idx="727">
                  <c:v>0.22945299999999999</c:v>
                </c:pt>
                <c:pt idx="728">
                  <c:v>0.17585500000000001</c:v>
                </c:pt>
                <c:pt idx="729">
                  <c:v>0.119654</c:v>
                </c:pt>
                <c:pt idx="730">
                  <c:v>6.1409499999999999E-2</c:v>
                </c:pt>
                <c:pt idx="731">
                  <c:v>1.7240300000000001E-3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1.33096E-2</c:v>
                </c:pt>
                <c:pt idx="762">
                  <c:v>7.2766300000000006E-2</c:v>
                </c:pt>
                <c:pt idx="763">
                  <c:v>0.130663</c:v>
                </c:pt>
                <c:pt idx="764">
                  <c:v>0.18640399999999999</c:v>
                </c:pt>
                <c:pt idx="765">
                  <c:v>0.23943999999999999</c:v>
                </c:pt>
                <c:pt idx="766">
                  <c:v>0.289271</c:v>
                </c:pt>
                <c:pt idx="767">
                  <c:v>0.33544400000000002</c:v>
                </c:pt>
                <c:pt idx="768">
                  <c:v>0.377558</c:v>
                </c:pt>
                <c:pt idx="769">
                  <c:v>0.41526200000000002</c:v>
                </c:pt>
                <c:pt idx="770">
                  <c:v>0.44825300000000001</c:v>
                </c:pt>
                <c:pt idx="771">
                  <c:v>0.47627399999999998</c:v>
                </c:pt>
                <c:pt idx="772">
                  <c:v>0.499114</c:v>
                </c:pt>
                <c:pt idx="773">
                  <c:v>0.51660799999999996</c:v>
                </c:pt>
                <c:pt idx="774">
                  <c:v>0.52862900000000002</c:v>
                </c:pt>
                <c:pt idx="775">
                  <c:v>0.53509300000000004</c:v>
                </c:pt>
                <c:pt idx="776">
                  <c:v>0.53595499999999996</c:v>
                </c:pt>
                <c:pt idx="777">
                  <c:v>0.53120900000000004</c:v>
                </c:pt>
                <c:pt idx="778">
                  <c:v>0.52088900000000005</c:v>
                </c:pt>
                <c:pt idx="779">
                  <c:v>0.50506499999999999</c:v>
                </c:pt>
                <c:pt idx="780">
                  <c:v>0.483852</c:v>
                </c:pt>
                <c:pt idx="781">
                  <c:v>0.45740199999999998</c:v>
                </c:pt>
                <c:pt idx="782">
                  <c:v>0.42591400000000001</c:v>
                </c:pt>
                <c:pt idx="783">
                  <c:v>0.38962799999999997</c:v>
                </c:pt>
                <c:pt idx="784">
                  <c:v>0.348833</c:v>
                </c:pt>
                <c:pt idx="785">
                  <c:v>0.303867</c:v>
                </c:pt>
                <c:pt idx="786">
                  <c:v>0.25511499999999998</c:v>
                </c:pt>
                <c:pt idx="787">
                  <c:v>0.203012</c:v>
                </c:pt>
                <c:pt idx="788">
                  <c:v>0.14804600000000001</c:v>
                </c:pt>
                <c:pt idx="789">
                  <c:v>9.0750700000000004E-2</c:v>
                </c:pt>
                <c:pt idx="790">
                  <c:v>3.17075E-2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4.3194099999999999E-2</c:v>
                </c:pt>
                <c:pt idx="822">
                  <c:v>0.101948</c:v>
                </c:pt>
                <c:pt idx="823">
                  <c:v>0.15883800000000001</c:v>
                </c:pt>
                <c:pt idx="824">
                  <c:v>0.21329200000000001</c:v>
                </c:pt>
                <c:pt idx="825">
                  <c:v>0.26478499999999999</c:v>
                </c:pt>
                <c:pt idx="826">
                  <c:v>0.31284099999999998</c:v>
                </c:pt>
                <c:pt idx="827">
                  <c:v>0.35703099999999999</c:v>
                </c:pt>
                <c:pt idx="828">
                  <c:v>0.396982</c:v>
                </c:pt>
                <c:pt idx="829">
                  <c:v>0.43236400000000003</c:v>
                </c:pt>
                <c:pt idx="830">
                  <c:v>0.462899</c:v>
                </c:pt>
                <c:pt idx="831">
                  <c:v>0.48835299999999998</c:v>
                </c:pt>
                <c:pt idx="832">
                  <c:v>0.50853800000000005</c:v>
                </c:pt>
                <c:pt idx="833">
                  <c:v>0.52330900000000002</c:v>
                </c:pt>
                <c:pt idx="834">
                  <c:v>0.532559</c:v>
                </c:pt>
                <c:pt idx="835">
                  <c:v>0.53622599999999998</c:v>
                </c:pt>
                <c:pt idx="836">
                  <c:v>0.53428200000000003</c:v>
                </c:pt>
                <c:pt idx="837">
                  <c:v>0.52674200000000004</c:v>
                </c:pt>
                <c:pt idx="838">
                  <c:v>0.51365899999999998</c:v>
                </c:pt>
                <c:pt idx="839">
                  <c:v>0.49512400000000001</c:v>
                </c:pt>
                <c:pt idx="840">
                  <c:v>0.47127000000000002</c:v>
                </c:pt>
                <c:pt idx="841">
                  <c:v>0.442274</c:v>
                </c:pt>
                <c:pt idx="842">
                  <c:v>0.40835399999999999</c:v>
                </c:pt>
                <c:pt idx="843">
                  <c:v>0.36977399999999999</c:v>
                </c:pt>
                <c:pt idx="844">
                  <c:v>0.326849</c:v>
                </c:pt>
                <c:pt idx="845">
                  <c:v>0.27993800000000002</c:v>
                </c:pt>
                <c:pt idx="846">
                  <c:v>0.22945299999999999</c:v>
                </c:pt>
                <c:pt idx="847">
                  <c:v>0.17585500000000001</c:v>
                </c:pt>
                <c:pt idx="848">
                  <c:v>0.119654</c:v>
                </c:pt>
                <c:pt idx="849">
                  <c:v>6.1409499999999999E-2</c:v>
                </c:pt>
                <c:pt idx="850">
                  <c:v>1.7240300000000001E-3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1.33096E-2</c:v>
                </c:pt>
                <c:pt idx="881">
                  <c:v>7.2766300000000006E-2</c:v>
                </c:pt>
                <c:pt idx="882">
                  <c:v>0.130663</c:v>
                </c:pt>
                <c:pt idx="883">
                  <c:v>0.18640399999999999</c:v>
                </c:pt>
                <c:pt idx="884">
                  <c:v>0.23943999999999999</c:v>
                </c:pt>
                <c:pt idx="885">
                  <c:v>0.289271</c:v>
                </c:pt>
                <c:pt idx="886">
                  <c:v>0.33544400000000002</c:v>
                </c:pt>
                <c:pt idx="887">
                  <c:v>0.377558</c:v>
                </c:pt>
                <c:pt idx="888">
                  <c:v>0.41526200000000002</c:v>
                </c:pt>
                <c:pt idx="889">
                  <c:v>0.44825300000000001</c:v>
                </c:pt>
                <c:pt idx="890">
                  <c:v>0.47627399999999998</c:v>
                </c:pt>
                <c:pt idx="891">
                  <c:v>0.499114</c:v>
                </c:pt>
                <c:pt idx="892">
                  <c:v>0.51660799999999996</c:v>
                </c:pt>
                <c:pt idx="893">
                  <c:v>0.52862900000000002</c:v>
                </c:pt>
                <c:pt idx="894">
                  <c:v>0.53509300000000004</c:v>
                </c:pt>
                <c:pt idx="895">
                  <c:v>0.53595499999999996</c:v>
                </c:pt>
                <c:pt idx="896">
                  <c:v>0.53120900000000004</c:v>
                </c:pt>
                <c:pt idx="897">
                  <c:v>0.52088900000000005</c:v>
                </c:pt>
                <c:pt idx="898">
                  <c:v>0.50506499999999999</c:v>
                </c:pt>
                <c:pt idx="899">
                  <c:v>0.483852</c:v>
                </c:pt>
                <c:pt idx="900">
                  <c:v>0.45740199999999998</c:v>
                </c:pt>
                <c:pt idx="901">
                  <c:v>0.42591400000000001</c:v>
                </c:pt>
                <c:pt idx="902">
                  <c:v>0.38962799999999997</c:v>
                </c:pt>
                <c:pt idx="903">
                  <c:v>0.348833</c:v>
                </c:pt>
                <c:pt idx="904">
                  <c:v>0.303867</c:v>
                </c:pt>
                <c:pt idx="905">
                  <c:v>0.25511499999999998</c:v>
                </c:pt>
                <c:pt idx="906">
                  <c:v>0.203012</c:v>
                </c:pt>
                <c:pt idx="907">
                  <c:v>0.14804600000000001</c:v>
                </c:pt>
                <c:pt idx="908">
                  <c:v>9.0750700000000004E-2</c:v>
                </c:pt>
                <c:pt idx="909">
                  <c:v>3.17075E-2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4.3194099999999999E-2</c:v>
                </c:pt>
                <c:pt idx="941">
                  <c:v>0.101948</c:v>
                </c:pt>
                <c:pt idx="942">
                  <c:v>0.15883800000000001</c:v>
                </c:pt>
                <c:pt idx="943">
                  <c:v>0.21329200000000001</c:v>
                </c:pt>
                <c:pt idx="944">
                  <c:v>0.26478499999999999</c:v>
                </c:pt>
                <c:pt idx="945">
                  <c:v>0.31284099999999998</c:v>
                </c:pt>
                <c:pt idx="946">
                  <c:v>0.35703099999999999</c:v>
                </c:pt>
                <c:pt idx="947">
                  <c:v>0.396982</c:v>
                </c:pt>
                <c:pt idx="948">
                  <c:v>0.43236400000000003</c:v>
                </c:pt>
                <c:pt idx="949">
                  <c:v>0.462899</c:v>
                </c:pt>
                <c:pt idx="950">
                  <c:v>0.48835299999999998</c:v>
                </c:pt>
                <c:pt idx="951">
                  <c:v>0.50853800000000005</c:v>
                </c:pt>
                <c:pt idx="952">
                  <c:v>0.52330900000000002</c:v>
                </c:pt>
                <c:pt idx="953">
                  <c:v>0.532559</c:v>
                </c:pt>
                <c:pt idx="954">
                  <c:v>0.53622599999999998</c:v>
                </c:pt>
                <c:pt idx="955">
                  <c:v>0.53428200000000003</c:v>
                </c:pt>
                <c:pt idx="956">
                  <c:v>0.52674200000000004</c:v>
                </c:pt>
                <c:pt idx="957">
                  <c:v>0.51365899999999998</c:v>
                </c:pt>
                <c:pt idx="958">
                  <c:v>0.49512400000000001</c:v>
                </c:pt>
                <c:pt idx="959">
                  <c:v>0.47127000000000002</c:v>
                </c:pt>
                <c:pt idx="960">
                  <c:v>0.442274</c:v>
                </c:pt>
                <c:pt idx="961">
                  <c:v>0.40835399999999999</c:v>
                </c:pt>
                <c:pt idx="962">
                  <c:v>0.36977399999999999</c:v>
                </c:pt>
                <c:pt idx="963">
                  <c:v>0.326849</c:v>
                </c:pt>
                <c:pt idx="964">
                  <c:v>0.27993800000000002</c:v>
                </c:pt>
                <c:pt idx="965">
                  <c:v>0.22945299999999999</c:v>
                </c:pt>
                <c:pt idx="966">
                  <c:v>0.17585500000000001</c:v>
                </c:pt>
                <c:pt idx="967">
                  <c:v>0.119654</c:v>
                </c:pt>
                <c:pt idx="968">
                  <c:v>6.1409499999999999E-2</c:v>
                </c:pt>
                <c:pt idx="969">
                  <c:v>1.7240300000000001E-3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1.33096E-2</c:v>
                </c:pt>
                <c:pt idx="1000">
                  <c:v>7.2766300000000006E-2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F9-4469-811D-E5A2FE95E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031280"/>
        <c:axId val="751028656"/>
      </c:scatterChart>
      <c:valAx>
        <c:axId val="75103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28656"/>
        <c:crosses val="autoZero"/>
        <c:crossBetween val="midCat"/>
      </c:valAx>
      <c:valAx>
        <c:axId val="7510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Velocidade Horizontal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3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WaveKinematic - VV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WaveKinematic_Stokes!$A$2:$A$1001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38.400000000000013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38.900000000000013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39.400000000000013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39.900000000000013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40.400000000000013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40.900000000000013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41.400000000000013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41.900000000000013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42.400000000000013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42.900000000000013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43.400000000000013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43.900000000000013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44.400000000000013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44.900000000000013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45.400000000000013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45.900000000000013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46.400000000000013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46.900000000000013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47.400000000000013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47.900000000000013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48.400000000000013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48.900000000000013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49.400000000000013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49.900000000000013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50.400000000000013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50.900000000000013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51.400000000000013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51.900000000000013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52.400000000000013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52.900000000000013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53.400000000000013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53.900000000000013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54.400000000000013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54.900000000000013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55.400000000000013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55.900000000000013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56.400000000000013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56.900000000000013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57.400000000000013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57.900000000000013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58.400000000000013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58.900000000000013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59.400000000000013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59.900000000000013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60.400000000000013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60.900000000000013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61.400000000000013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61.900000000000013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62.400000000000013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62.900000000000013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63.400000000000013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63.900000000000013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</c:numCache>
            </c:numRef>
          </c:xVal>
          <c:yVal>
            <c:numRef>
              <c:f>WaveKinematic_Stokes!$D$2:$D$1001</c:f>
              <c:numCache>
                <c:formatCode>General</c:formatCode>
                <c:ptCount val="1000"/>
                <c:pt idx="0">
                  <c:v>0.12852743074011841</c:v>
                </c:pt>
                <c:pt idx="1">
                  <c:v>6.9252886154014898E-2</c:v>
                </c:pt>
                <c:pt idx="2">
                  <c:v>9.2067986910833316E-3</c:v>
                </c:pt>
                <c:pt idx="3">
                  <c:v>-5.0941861247061751E-2</c:v>
                </c:pt>
                <c:pt idx="4">
                  <c:v>-0.1105229805040845</c:v>
                </c:pt>
                <c:pt idx="5">
                  <c:v>-0.16887276886546651</c:v>
                </c:pt>
                <c:pt idx="6">
                  <c:v>-0.22534115431147231</c:v>
                </c:pt>
                <c:pt idx="7">
                  <c:v>-0.27929902543640589</c:v>
                </c:pt>
                <c:pt idx="8">
                  <c:v>-0.33014524034673448</c:v>
                </c:pt>
                <c:pt idx="9">
                  <c:v>-0.37731332395230088</c:v>
                </c:pt>
                <c:pt idx="10">
                  <c:v>-0.42027777903644681</c:v>
                </c:pt>
                <c:pt idx="11">
                  <c:v>-0.4585599407937333</c:v>
                </c:pt>
                <c:pt idx="12">
                  <c:v>-0.49173330961015582</c:v>
                </c:pt>
                <c:pt idx="13">
                  <c:v>-0.51942830267361595</c:v>
                </c:pt>
                <c:pt idx="14">
                  <c:v>-0.5413363714772057</c:v>
                </c:pt>
                <c:pt idx="15">
                  <c:v>-0.55721343934240397</c:v>
                </c:pt>
                <c:pt idx="16">
                  <c:v>-0.56688262066491879</c:v>
                </c:pt>
                <c:pt idx="17">
                  <c:v>-0.57023619158819427</c:v>
                </c:pt>
                <c:pt idx="18">
                  <c:v>-0.56723679014940842</c:v>
                </c:pt>
                <c:pt idx="19">
                  <c:v>-0.55791783252719818</c:v>
                </c:pt>
                <c:pt idx="20">
                  <c:v>-0.5423831407537153</c:v>
                </c:pt>
                <c:pt idx="21">
                  <c:v>-0.52080578603865468</c:v>
                </c:pt>
                <c:pt idx="22">
                  <c:v>-0.49342616059172439</c:v>
                </c:pt>
                <c:pt idx="23">
                  <c:v>-0.46054929942528172</c:v>
                </c:pt>
                <c:pt idx="24">
                  <c:v>-0.42254148197480068</c:v>
                </c:pt>
                <c:pt idx="25">
                  <c:v>-0.37982615139833981</c:v>
                </c:pt>
                <c:pt idx="26">
                  <c:v>-0.33287919701788798</c:v>
                </c:pt>
                <c:pt idx="27">
                  <c:v>-0.2822236524606711</c:v>
                </c:pt>
                <c:pt idx="28">
                  <c:v>-0.2284238685681553</c:v>
                </c:pt>
                <c:pt idx="29">
                  <c:v>-0.17207922599207059</c:v>
                </c:pt>
                <c:pt idx="30">
                  <c:v>-0.1138174575251025</c:v>
                </c:pt>
                <c:pt idx="31">
                  <c:v>-5.4287654561826222E-2</c:v>
                </c:pt>
                <c:pt idx="32">
                  <c:v>5.8469643954536937E-3</c:v>
                </c:pt>
                <c:pt idx="33">
                  <c:v>6.5916442620254534E-2</c:v>
                </c:pt>
                <c:pt idx="34">
                  <c:v>0.12525154911567499</c:v>
                </c:pt>
                <c:pt idx="35">
                  <c:v>0.18319123448284111</c:v>
                </c:pt>
                <c:pt idx="36">
                  <c:v>0.23908999563858579</c:v>
                </c:pt>
                <c:pt idx="37">
                  <c:v>0.29232506733241309</c:v>
                </c:pt>
                <c:pt idx="38">
                  <c:v>0.34230336034243208</c:v>
                </c:pt>
                <c:pt idx="39">
                  <c:v>0.38846806905216408</c:v>
                </c:pt>
                <c:pt idx="40">
                  <c:v>0.43030487479355178</c:v>
                </c:pt>
                <c:pt idx="41">
                  <c:v>0.4673476758450415</c:v>
                </c:pt>
                <c:pt idx="42">
                  <c:v>0.49918378024711663</c:v>
                </c:pt>
                <c:pt idx="43">
                  <c:v>0.52545850358239754</c:v>
                </c:pt>
                <c:pt idx="44">
                  <c:v>0.54587912049666831</c:v>
                </c:pt>
                <c:pt idx="45">
                  <c:v>0.56021812593713394</c:v>
                </c:pt>
                <c:pt idx="46">
                  <c:v>0.56831576977462606</c:v>
                </c:pt>
                <c:pt idx="47">
                  <c:v>0.57008183657165379</c:v>
                </c:pt>
                <c:pt idx="48">
                  <c:v>0.56549665066799626</c:v>
                </c:pt>
                <c:pt idx="49">
                  <c:v>0.55461129538623255</c:v>
                </c:pt>
                <c:pt idx="50">
                  <c:v>0.53754704391504504</c:v>
                </c:pt>
                <c:pt idx="51">
                  <c:v>0.51449400821080371</c:v>
                </c:pt>
                <c:pt idx="52">
                  <c:v>0.48570902096994428</c:v>
                </c:pt>
                <c:pt idx="53">
                  <c:v>0.45151277426897929</c:v>
                </c:pt>
                <c:pt idx="54">
                  <c:v>0.41228624675041298</c:v>
                </c:pt>
                <c:pt idx="55">
                  <c:v>0.36846645915908938</c:v>
                </c:pt>
                <c:pt idx="56">
                  <c:v>0.32054160551633692</c:v>
                </c:pt>
                <c:pt idx="57">
                  <c:v>0.26904561417524953</c:v>
                </c:pt>
                <c:pt idx="58">
                  <c:v>0.21455219935209771</c:v>
                </c:pt>
                <c:pt idx="59">
                  <c:v>0.15766846940547569</c:v>
                </c:pt>
                <c:pt idx="60">
                  <c:v>9.9028163073003092E-2</c:v>
                </c:pt>
                <c:pt idx="61">
                  <c:v>3.928458902033094E-2</c:v>
                </c:pt>
                <c:pt idx="62">
                  <c:v>-2.0896652637419029E-2</c:v>
                </c:pt>
                <c:pt idx="63">
                  <c:v>-8.0845085752632648E-2</c:v>
                </c:pt>
                <c:pt idx="64">
                  <c:v>-0.1398928278858082</c:v>
                </c:pt>
                <c:pt idx="65">
                  <c:v>-0.19738203114979411</c:v>
                </c:pt>
                <c:pt idx="66">
                  <c:v>-0.2526722112595855</c:v>
                </c:pt>
                <c:pt idx="67">
                  <c:v>-0.3051473831351178</c:v>
                </c:pt>
                <c:pt idx="68">
                  <c:v>-0.35422292355966672</c:v>
                </c:pt>
                <c:pt idx="69">
                  <c:v>-0.39935208443731951</c:v>
                </c:pt>
                <c:pt idx="70">
                  <c:v>-0.44003208408566541</c:v>
                </c:pt>
                <c:pt idx="71">
                  <c:v>-0.47580970870090411</c:v>
                </c:pt>
                <c:pt idx="72">
                  <c:v>-0.50628636158974538</c:v>
                </c:pt>
                <c:pt idx="73">
                  <c:v>-0.53112250391486793</c:v>
                </c:pt>
                <c:pt idx="74">
                  <c:v>-0.5500414374798055</c:v>
                </c:pt>
                <c:pt idx="75">
                  <c:v>-0.56283238740946173</c:v>
                </c:pt>
                <c:pt idx="76">
                  <c:v>-0.56935285038225458</c:v>
                </c:pt>
                <c:pt idx="77">
                  <c:v>-0.56953018225236329</c:v>
                </c:pt>
                <c:pt idx="78">
                  <c:v>-0.5633624073744562</c:v>
                </c:pt>
                <c:pt idx="79">
                  <c:v>-0.55091824061425576</c:v>
                </c:pt>
                <c:pt idx="80">
                  <c:v>-0.53233632179971802</c:v>
                </c:pt>
                <c:pt idx="81">
                  <c:v>-0.50782367114177374</c:v>
                </c:pt>
                <c:pt idx="82">
                  <c:v>-0.47765338283270331</c:v>
                </c:pt>
                <c:pt idx="83">
                  <c:v>-0.44216158251765231</c:v>
                </c:pt>
                <c:pt idx="84">
                  <c:v>-0.40174368253594139</c:v>
                </c:pt>
                <c:pt idx="85">
                  <c:v>-0.35684997665233809</c:v>
                </c:pt>
                <c:pt idx="86">
                  <c:v>-0.30798062335715831</c:v>
                </c:pt>
                <c:pt idx="87">
                  <c:v>-0.25568007362600759</c:v>
                </c:pt>
                <c:pt idx="88">
                  <c:v>-0.20053100521919939</c:v>
                </c:pt>
                <c:pt idx="89">
                  <c:v>-0.14314783109850049</c:v>
                </c:pt>
                <c:pt idx="90">
                  <c:v>-8.4169854283632189E-2</c:v>
                </c:pt>
                <c:pt idx="91">
                  <c:v>-2.4254145409890529E-2</c:v>
                </c:pt>
                <c:pt idx="92">
                  <c:v>3.5931777662333408E-2</c:v>
                </c:pt>
                <c:pt idx="93">
                  <c:v>9.5717386630022286E-2</c:v>
                </c:pt>
                <c:pt idx="94">
                  <c:v>0.154436613069208</c:v>
                </c:pt>
                <c:pt idx="95">
                  <c:v>0.21143526906935189</c:v>
                </c:pt>
                <c:pt idx="96">
                  <c:v>0.2660783355075268</c:v>
                </c:pt>
                <c:pt idx="97">
                  <c:v>0.31775703676411771</c:v>
                </c:pt>
                <c:pt idx="98">
                  <c:v>0.36589562306099171</c:v>
                </c:pt>
                <c:pt idx="99">
                  <c:v>0.40995778486044632</c:v>
                </c:pt>
                <c:pt idx="100">
                  <c:v>0.44945262786244539</c:v>
                </c:pt>
                <c:pt idx="101">
                  <c:v>0.48394014203301172</c:v>
                </c:pt>
                <c:pt idx="102">
                  <c:v>0.51303610373360087</c:v>
                </c:pt>
                <c:pt idx="103">
                  <c:v>0.53641635633708495</c:v>
                </c:pt>
                <c:pt idx="104">
                  <c:v>0.5538204216402226</c:v>
                </c:pt>
                <c:pt idx="105">
                  <c:v>0.56505440183805344</c:v>
                </c:pt>
                <c:pt idx="106">
                  <c:v>0.56999313972946353</c:v>
                </c:pt>
                <c:pt idx="107">
                  <c:v>0.56858161308718913</c:v>
                </c:pt>
                <c:pt idx="108">
                  <c:v>0.5608355476576472</c:v>
                </c:pt>
                <c:pt idx="109">
                  <c:v>0.54684124196119566</c:v>
                </c:pt>
                <c:pt idx="110">
                  <c:v>0.52675460584471467</c:v>
                </c:pt>
                <c:pt idx="111">
                  <c:v>0.5007994234979426</c:v>
                </c:pt>
                <c:pt idx="112">
                  <c:v>0.46926486028522219</c:v>
                </c:pt>
                <c:pt idx="113">
                  <c:v>0.43250224116890329</c:v>
                </c:pt>
                <c:pt idx="114">
                  <c:v>0.39092113661583372</c:v>
                </c:pt>
                <c:pt idx="115">
                  <c:v>0.34498479959365502</c:v>
                </c:pt>
                <c:pt idx="116">
                  <c:v>0.29520500449308668</c:v>
                </c:pt>
                <c:pt idx="117">
                  <c:v>0.24213634547551</c:v>
                </c:pt>
                <c:pt idx="118">
                  <c:v>0.1863700577676671</c:v>
                </c:pt>
                <c:pt idx="119">
                  <c:v>0.12852743074011949</c:v>
                </c:pt>
                <c:pt idx="120">
                  <c:v>6.9252886154015897E-2</c:v>
                </c:pt>
                <c:pt idx="121">
                  <c:v>9.2067986910831998E-3</c:v>
                </c:pt>
                <c:pt idx="122">
                  <c:v>-5.0941861247060967E-2</c:v>
                </c:pt>
                <c:pt idx="123">
                  <c:v>-0.11052298050408391</c:v>
                </c:pt>
                <c:pt idx="124">
                  <c:v>-0.16887276886546601</c:v>
                </c:pt>
                <c:pt idx="125">
                  <c:v>-0.22534115431147089</c:v>
                </c:pt>
                <c:pt idx="126">
                  <c:v>-0.27929902543640572</c:v>
                </c:pt>
                <c:pt idx="127">
                  <c:v>-0.33014524034673443</c:v>
                </c:pt>
                <c:pt idx="128">
                  <c:v>-0.37731332395230022</c:v>
                </c:pt>
                <c:pt idx="129">
                  <c:v>-0.42027777903644609</c:v>
                </c:pt>
                <c:pt idx="130">
                  <c:v>-0.45855994079373291</c:v>
                </c:pt>
                <c:pt idx="131">
                  <c:v>-0.49173330961015532</c:v>
                </c:pt>
                <c:pt idx="132">
                  <c:v>-0.51942830267361573</c:v>
                </c:pt>
                <c:pt idx="133">
                  <c:v>-0.54133637147720559</c:v>
                </c:pt>
                <c:pt idx="134">
                  <c:v>-0.55721343934240375</c:v>
                </c:pt>
                <c:pt idx="135">
                  <c:v>-0.56688262066491868</c:v>
                </c:pt>
                <c:pt idx="136">
                  <c:v>-0.57023619158819427</c:v>
                </c:pt>
                <c:pt idx="137">
                  <c:v>-0.56723679014940842</c:v>
                </c:pt>
                <c:pt idx="138">
                  <c:v>-0.5579178325271984</c:v>
                </c:pt>
                <c:pt idx="139">
                  <c:v>-0.54238314075371541</c:v>
                </c:pt>
                <c:pt idx="140">
                  <c:v>-0.52080578603865546</c:v>
                </c:pt>
                <c:pt idx="141">
                  <c:v>-0.49342616059172451</c:v>
                </c:pt>
                <c:pt idx="142">
                  <c:v>-0.46054929942528189</c:v>
                </c:pt>
                <c:pt idx="143">
                  <c:v>-0.4225414819748009</c:v>
                </c:pt>
                <c:pt idx="144">
                  <c:v>-0.37982615139834058</c:v>
                </c:pt>
                <c:pt idx="145">
                  <c:v>-0.3328791970178886</c:v>
                </c:pt>
                <c:pt idx="146">
                  <c:v>-0.28222365246067088</c:v>
                </c:pt>
                <c:pt idx="147">
                  <c:v>-0.22842386856815611</c:v>
                </c:pt>
                <c:pt idx="148">
                  <c:v>-0.17207922599207109</c:v>
                </c:pt>
                <c:pt idx="149">
                  <c:v>-0.11381745752510281</c:v>
                </c:pt>
                <c:pt idx="150">
                  <c:v>-5.4287654561827513E-2</c:v>
                </c:pt>
                <c:pt idx="151">
                  <c:v>5.8469643954536686E-3</c:v>
                </c:pt>
                <c:pt idx="152">
                  <c:v>6.591644262025452E-2</c:v>
                </c:pt>
                <c:pt idx="153">
                  <c:v>0.12525154911567499</c:v>
                </c:pt>
                <c:pt idx="154">
                  <c:v>0.18319123448283869</c:v>
                </c:pt>
                <c:pt idx="155">
                  <c:v>0.23908999563858341</c:v>
                </c:pt>
                <c:pt idx="156">
                  <c:v>0.2923250673324127</c:v>
                </c:pt>
                <c:pt idx="157">
                  <c:v>0.3423033603424317</c:v>
                </c:pt>
                <c:pt idx="158">
                  <c:v>0.3884680690521623</c:v>
                </c:pt>
                <c:pt idx="159">
                  <c:v>0.43030487479355051</c:v>
                </c:pt>
                <c:pt idx="160">
                  <c:v>0.46734767584504022</c:v>
                </c:pt>
                <c:pt idx="161">
                  <c:v>0.49918378024711541</c:v>
                </c:pt>
                <c:pt idx="162">
                  <c:v>0.52545850358239687</c:v>
                </c:pt>
                <c:pt idx="163">
                  <c:v>0.54587912049666776</c:v>
                </c:pt>
                <c:pt idx="164">
                  <c:v>0.5602181259371336</c:v>
                </c:pt>
                <c:pt idx="165">
                  <c:v>0.56831576977462595</c:v>
                </c:pt>
                <c:pt idx="166">
                  <c:v>0.57008183657165379</c:v>
                </c:pt>
                <c:pt idx="167">
                  <c:v>0.56549665066799681</c:v>
                </c:pt>
                <c:pt idx="168">
                  <c:v>0.55461129538623277</c:v>
                </c:pt>
                <c:pt idx="169">
                  <c:v>0.53754704391504549</c:v>
                </c:pt>
                <c:pt idx="170">
                  <c:v>0.51449400821080515</c:v>
                </c:pt>
                <c:pt idx="171">
                  <c:v>0.48570902096994473</c:v>
                </c:pt>
                <c:pt idx="172">
                  <c:v>0.45151277426898129</c:v>
                </c:pt>
                <c:pt idx="173">
                  <c:v>0.41228624675041498</c:v>
                </c:pt>
                <c:pt idx="174">
                  <c:v>0.36846645915908949</c:v>
                </c:pt>
                <c:pt idx="175">
                  <c:v>0.3205416055163392</c:v>
                </c:pt>
                <c:pt idx="176">
                  <c:v>0.26904561417525152</c:v>
                </c:pt>
                <c:pt idx="177">
                  <c:v>0.21455219935209979</c:v>
                </c:pt>
                <c:pt idx="178">
                  <c:v>0.15766846940547791</c:v>
                </c:pt>
                <c:pt idx="179">
                  <c:v>9.9028163073004855E-2</c:v>
                </c:pt>
                <c:pt idx="180">
                  <c:v>3.928458902033273E-2</c:v>
                </c:pt>
                <c:pt idx="181">
                  <c:v>-2.0896652637417228E-2</c:v>
                </c:pt>
                <c:pt idx="182">
                  <c:v>-8.0845085752628873E-2</c:v>
                </c:pt>
                <c:pt idx="183">
                  <c:v>-0.1398928278858069</c:v>
                </c:pt>
                <c:pt idx="184">
                  <c:v>-0.19738203114979291</c:v>
                </c:pt>
                <c:pt idx="185">
                  <c:v>-0.25267221125958261</c:v>
                </c:pt>
                <c:pt idx="186">
                  <c:v>-0.30514738313511719</c:v>
                </c:pt>
                <c:pt idx="187">
                  <c:v>-0.35422292355966412</c:v>
                </c:pt>
                <c:pt idx="188">
                  <c:v>-0.39935208443731751</c:v>
                </c:pt>
                <c:pt idx="189">
                  <c:v>-0.44003208408566519</c:v>
                </c:pt>
                <c:pt idx="190">
                  <c:v>-0.47580970870090261</c:v>
                </c:pt>
                <c:pt idx="191">
                  <c:v>-0.50628636158974427</c:v>
                </c:pt>
                <c:pt idx="192">
                  <c:v>-0.53112250391486759</c:v>
                </c:pt>
                <c:pt idx="193">
                  <c:v>-0.55004143747980483</c:v>
                </c:pt>
                <c:pt idx="194">
                  <c:v>-0.56283238740946173</c:v>
                </c:pt>
                <c:pt idx="195">
                  <c:v>-0.56935285038225447</c:v>
                </c:pt>
                <c:pt idx="196">
                  <c:v>-0.5695301822523634</c:v>
                </c:pt>
                <c:pt idx="197">
                  <c:v>-0.5633624073744562</c:v>
                </c:pt>
                <c:pt idx="198">
                  <c:v>-0.55091824061425609</c:v>
                </c:pt>
                <c:pt idx="199">
                  <c:v>-0.53233632179971846</c:v>
                </c:pt>
                <c:pt idx="200">
                  <c:v>-0.50782367114177429</c:v>
                </c:pt>
                <c:pt idx="201">
                  <c:v>-0.47765338283270398</c:v>
                </c:pt>
                <c:pt idx="202">
                  <c:v>-0.44216158251765308</c:v>
                </c:pt>
                <c:pt idx="203">
                  <c:v>-0.40174368253594228</c:v>
                </c:pt>
                <c:pt idx="204">
                  <c:v>-0.35684997665233842</c:v>
                </c:pt>
                <c:pt idx="205">
                  <c:v>-0.3079806233571602</c:v>
                </c:pt>
                <c:pt idx="206">
                  <c:v>-0.25568007362600881</c:v>
                </c:pt>
                <c:pt idx="207">
                  <c:v>-0.2005310052191997</c:v>
                </c:pt>
                <c:pt idx="208">
                  <c:v>-0.14314783109850279</c:v>
                </c:pt>
                <c:pt idx="209">
                  <c:v>-8.4169854283632453E-2</c:v>
                </c:pt>
                <c:pt idx="210">
                  <c:v>-2.425414540989182E-2</c:v>
                </c:pt>
                <c:pt idx="211">
                  <c:v>3.5931777662331098E-2</c:v>
                </c:pt>
                <c:pt idx="212">
                  <c:v>9.5717386630022008E-2</c:v>
                </c:pt>
                <c:pt idx="213">
                  <c:v>0.15443661306920681</c:v>
                </c:pt>
                <c:pt idx="214">
                  <c:v>0.2114352690693507</c:v>
                </c:pt>
                <c:pt idx="215">
                  <c:v>0.26607833550752469</c:v>
                </c:pt>
                <c:pt idx="216">
                  <c:v>0.31775703676411582</c:v>
                </c:pt>
                <c:pt idx="217">
                  <c:v>0.36589562306099072</c:v>
                </c:pt>
                <c:pt idx="218">
                  <c:v>0.40995778486044537</c:v>
                </c:pt>
                <c:pt idx="219">
                  <c:v>0.44945262786244461</c:v>
                </c:pt>
                <c:pt idx="220">
                  <c:v>0.48394014203301</c:v>
                </c:pt>
                <c:pt idx="221">
                  <c:v>0.51303610373360031</c:v>
                </c:pt>
                <c:pt idx="222">
                  <c:v>0.53641635633708451</c:v>
                </c:pt>
                <c:pt idx="223">
                  <c:v>0.55382042164022216</c:v>
                </c:pt>
                <c:pt idx="224">
                  <c:v>0.56505440183805344</c:v>
                </c:pt>
                <c:pt idx="225">
                  <c:v>0.56999313972946353</c:v>
                </c:pt>
                <c:pt idx="226">
                  <c:v>0.56858161308718924</c:v>
                </c:pt>
                <c:pt idx="227">
                  <c:v>0.56083554765764732</c:v>
                </c:pt>
                <c:pt idx="228">
                  <c:v>0.54684124196119632</c:v>
                </c:pt>
                <c:pt idx="229">
                  <c:v>0.52675460584471512</c:v>
                </c:pt>
                <c:pt idx="230">
                  <c:v>0.50079942349794371</c:v>
                </c:pt>
                <c:pt idx="231">
                  <c:v>0.46926486028522352</c:v>
                </c:pt>
                <c:pt idx="232">
                  <c:v>0.43250224116890412</c:v>
                </c:pt>
                <c:pt idx="233">
                  <c:v>0.39092113661583461</c:v>
                </c:pt>
                <c:pt idx="234">
                  <c:v>0.34498479959365602</c:v>
                </c:pt>
                <c:pt idx="235">
                  <c:v>0.29520500449308962</c:v>
                </c:pt>
                <c:pt idx="236">
                  <c:v>0.24213634547551119</c:v>
                </c:pt>
                <c:pt idx="237">
                  <c:v>0.1863700577676683</c:v>
                </c:pt>
                <c:pt idx="238">
                  <c:v>0.1285274307401218</c:v>
                </c:pt>
                <c:pt idx="239">
                  <c:v>6.9252886154016174E-2</c:v>
                </c:pt>
                <c:pt idx="240">
                  <c:v>9.2067986910865183E-3</c:v>
                </c:pt>
                <c:pt idx="241">
                  <c:v>-5.0941861247058677E-2</c:v>
                </c:pt>
                <c:pt idx="242">
                  <c:v>-0.1105229805040836</c:v>
                </c:pt>
                <c:pt idx="243">
                  <c:v>-0.16887276886546379</c:v>
                </c:pt>
                <c:pt idx="244">
                  <c:v>-0.2253411543114697</c:v>
                </c:pt>
                <c:pt idx="245">
                  <c:v>-0.27929902543640373</c:v>
                </c:pt>
                <c:pt idx="246">
                  <c:v>-0.33014524034673248</c:v>
                </c:pt>
                <c:pt idx="247">
                  <c:v>-0.37731332395229922</c:v>
                </c:pt>
                <c:pt idx="248">
                  <c:v>-0.42027777903644531</c:v>
                </c:pt>
                <c:pt idx="249">
                  <c:v>-0.45855994079373202</c:v>
                </c:pt>
                <c:pt idx="250">
                  <c:v>-0.49173330961015371</c:v>
                </c:pt>
                <c:pt idx="251">
                  <c:v>-0.51942830267361517</c:v>
                </c:pt>
                <c:pt idx="252">
                  <c:v>-0.54133637147720515</c:v>
                </c:pt>
                <c:pt idx="253">
                  <c:v>-0.55721343934240319</c:v>
                </c:pt>
                <c:pt idx="254">
                  <c:v>-0.56688262066491868</c:v>
                </c:pt>
                <c:pt idx="255">
                  <c:v>-0.57023619158819427</c:v>
                </c:pt>
                <c:pt idx="256">
                  <c:v>-0.56723679014940875</c:v>
                </c:pt>
                <c:pt idx="257">
                  <c:v>-0.5579178325271984</c:v>
                </c:pt>
                <c:pt idx="258">
                  <c:v>-0.54238314075371619</c:v>
                </c:pt>
                <c:pt idx="259">
                  <c:v>-0.5208057860386559</c:v>
                </c:pt>
                <c:pt idx="260">
                  <c:v>-0.49342616059172573</c:v>
                </c:pt>
                <c:pt idx="261">
                  <c:v>-0.46054929942528322</c:v>
                </c:pt>
                <c:pt idx="262">
                  <c:v>-0.4225414819748024</c:v>
                </c:pt>
                <c:pt idx="263">
                  <c:v>-0.37982615139834153</c:v>
                </c:pt>
                <c:pt idx="264">
                  <c:v>-0.33287919701788971</c:v>
                </c:pt>
                <c:pt idx="265">
                  <c:v>-0.28222365246067471</c:v>
                </c:pt>
                <c:pt idx="266">
                  <c:v>-0.22842386856815719</c:v>
                </c:pt>
                <c:pt idx="267">
                  <c:v>-0.1720792259920724</c:v>
                </c:pt>
                <c:pt idx="268">
                  <c:v>-0.113817457525106</c:v>
                </c:pt>
                <c:pt idx="269">
                  <c:v>-5.4287654561827783E-2</c:v>
                </c:pt>
                <c:pt idx="270">
                  <c:v>5.8469643954503501E-3</c:v>
                </c:pt>
                <c:pt idx="271">
                  <c:v>6.5916442620251217E-2</c:v>
                </c:pt>
                <c:pt idx="272">
                  <c:v>0.12525154911567379</c:v>
                </c:pt>
                <c:pt idx="273">
                  <c:v>0.18319123448283839</c:v>
                </c:pt>
                <c:pt idx="274">
                  <c:v>0.23908999563858499</c:v>
                </c:pt>
                <c:pt idx="275">
                  <c:v>0.2923250673324107</c:v>
                </c:pt>
                <c:pt idx="276">
                  <c:v>0.34230336034242992</c:v>
                </c:pt>
                <c:pt idx="277">
                  <c:v>0.38846806905216352</c:v>
                </c:pt>
                <c:pt idx="278">
                  <c:v>0.43030487479355028</c:v>
                </c:pt>
                <c:pt idx="279">
                  <c:v>0.46734767584504011</c:v>
                </c:pt>
                <c:pt idx="280">
                  <c:v>0.49918378024711441</c:v>
                </c:pt>
                <c:pt idx="281">
                  <c:v>0.52545850358239676</c:v>
                </c:pt>
                <c:pt idx="282">
                  <c:v>0.54587912049666765</c:v>
                </c:pt>
                <c:pt idx="283">
                  <c:v>0.5602181259371336</c:v>
                </c:pt>
                <c:pt idx="284">
                  <c:v>0.56831576977462595</c:v>
                </c:pt>
                <c:pt idx="285">
                  <c:v>0.57008183657165379</c:v>
                </c:pt>
                <c:pt idx="286">
                  <c:v>0.56549665066799659</c:v>
                </c:pt>
                <c:pt idx="287">
                  <c:v>0.55461129538623288</c:v>
                </c:pt>
                <c:pt idx="288">
                  <c:v>0.53754704391504615</c:v>
                </c:pt>
                <c:pt idx="289">
                  <c:v>0.51449400821080438</c:v>
                </c:pt>
                <c:pt idx="290">
                  <c:v>0.48570902096994589</c:v>
                </c:pt>
                <c:pt idx="291">
                  <c:v>0.45151277426898151</c:v>
                </c:pt>
                <c:pt idx="292">
                  <c:v>0.41228624675041381</c:v>
                </c:pt>
                <c:pt idx="293">
                  <c:v>0.36846645915909132</c:v>
                </c:pt>
                <c:pt idx="294">
                  <c:v>0.32054160551633948</c:v>
                </c:pt>
                <c:pt idx="295">
                  <c:v>0.2690456141752518</c:v>
                </c:pt>
                <c:pt idx="296">
                  <c:v>0.2145521993521001</c:v>
                </c:pt>
                <c:pt idx="297">
                  <c:v>0.15766846940547821</c:v>
                </c:pt>
                <c:pt idx="298">
                  <c:v>9.9028163073005132E-2</c:v>
                </c:pt>
                <c:pt idx="299">
                  <c:v>3.9284589020333008E-2</c:v>
                </c:pt>
                <c:pt idx="300">
                  <c:v>-2.0896652637414921E-2</c:v>
                </c:pt>
                <c:pt idx="301">
                  <c:v>-8.0845085752630594E-2</c:v>
                </c:pt>
                <c:pt idx="302">
                  <c:v>-0.1398928278858067</c:v>
                </c:pt>
                <c:pt idx="303">
                  <c:v>-0.19738203114979069</c:v>
                </c:pt>
                <c:pt idx="304">
                  <c:v>-0.25267221125958411</c:v>
                </c:pt>
                <c:pt idx="305">
                  <c:v>-0.30514738313511519</c:v>
                </c:pt>
                <c:pt idx="306">
                  <c:v>-0.35422292355966711</c:v>
                </c:pt>
                <c:pt idx="307">
                  <c:v>-0.39935208443731868</c:v>
                </c:pt>
                <c:pt idx="308">
                  <c:v>-0.4400320840856638</c:v>
                </c:pt>
                <c:pt idx="309">
                  <c:v>-0.47580970870090361</c:v>
                </c:pt>
                <c:pt idx="310">
                  <c:v>-0.50628636158974416</c:v>
                </c:pt>
                <c:pt idx="311">
                  <c:v>-0.53112250391486748</c:v>
                </c:pt>
                <c:pt idx="312">
                  <c:v>-0.55004143747980583</c:v>
                </c:pt>
                <c:pt idx="313">
                  <c:v>-0.56283238740946173</c:v>
                </c:pt>
                <c:pt idx="314">
                  <c:v>-0.56935285038225469</c:v>
                </c:pt>
                <c:pt idx="315">
                  <c:v>-0.56953018225236329</c:v>
                </c:pt>
                <c:pt idx="316">
                  <c:v>-0.56336240737445664</c:v>
                </c:pt>
                <c:pt idx="317">
                  <c:v>-0.55091824061425565</c:v>
                </c:pt>
                <c:pt idx="318">
                  <c:v>-0.53233632179971857</c:v>
                </c:pt>
                <c:pt idx="319">
                  <c:v>-0.50782367114177362</c:v>
                </c:pt>
                <c:pt idx="320">
                  <c:v>-0.4776533828327042</c:v>
                </c:pt>
                <c:pt idx="321">
                  <c:v>-0.44216158251765192</c:v>
                </c:pt>
                <c:pt idx="322">
                  <c:v>-0.4017436825359425</c:v>
                </c:pt>
                <c:pt idx="323">
                  <c:v>-0.35684997665233698</c:v>
                </c:pt>
                <c:pt idx="324">
                  <c:v>-0.30798062335715881</c:v>
                </c:pt>
                <c:pt idx="325">
                  <c:v>-0.25568007362601081</c:v>
                </c:pt>
                <c:pt idx="326">
                  <c:v>-0.20053100521919989</c:v>
                </c:pt>
                <c:pt idx="327">
                  <c:v>-0.1431478310984991</c:v>
                </c:pt>
                <c:pt idx="328">
                  <c:v>-8.4169854283632731E-2</c:v>
                </c:pt>
                <c:pt idx="329">
                  <c:v>-2.4254145409892101E-2</c:v>
                </c:pt>
                <c:pt idx="330">
                  <c:v>3.5931777662332853E-2</c:v>
                </c:pt>
                <c:pt idx="331">
                  <c:v>9.5717386630019732E-2</c:v>
                </c:pt>
                <c:pt idx="332">
                  <c:v>0.15443661306920839</c:v>
                </c:pt>
                <c:pt idx="333">
                  <c:v>0.2114352690693542</c:v>
                </c:pt>
                <c:pt idx="334">
                  <c:v>0.26607833550752269</c:v>
                </c:pt>
                <c:pt idx="335">
                  <c:v>0.31775703676411549</c:v>
                </c:pt>
                <c:pt idx="336">
                  <c:v>0.36589562306099199</c:v>
                </c:pt>
                <c:pt idx="337">
                  <c:v>0.40995778486044532</c:v>
                </c:pt>
                <c:pt idx="338">
                  <c:v>0.44945262786244572</c:v>
                </c:pt>
                <c:pt idx="339">
                  <c:v>0.48394014203301089</c:v>
                </c:pt>
                <c:pt idx="340">
                  <c:v>0.51303610373359931</c:v>
                </c:pt>
                <c:pt idx="341">
                  <c:v>0.5364163563370844</c:v>
                </c:pt>
                <c:pt idx="342">
                  <c:v>0.55382042164022305</c:v>
                </c:pt>
                <c:pt idx="343">
                  <c:v>0.56505440183805333</c:v>
                </c:pt>
                <c:pt idx="344">
                  <c:v>0.56999313972946342</c:v>
                </c:pt>
                <c:pt idx="345">
                  <c:v>0.56858161308718913</c:v>
                </c:pt>
                <c:pt idx="346">
                  <c:v>0.56083554765764765</c:v>
                </c:pt>
                <c:pt idx="347">
                  <c:v>0.54684124196119577</c:v>
                </c:pt>
                <c:pt idx="348">
                  <c:v>0.52675460584471367</c:v>
                </c:pt>
                <c:pt idx="349">
                  <c:v>0.50079942349794482</c:v>
                </c:pt>
                <c:pt idx="350">
                  <c:v>0.46926486028522368</c:v>
                </c:pt>
                <c:pt idx="351">
                  <c:v>0.43250224116890301</c:v>
                </c:pt>
                <c:pt idx="352">
                  <c:v>0.39092113661583477</c:v>
                </c:pt>
                <c:pt idx="353">
                  <c:v>0.34498479959365458</c:v>
                </c:pt>
                <c:pt idx="354">
                  <c:v>0.29520500449308812</c:v>
                </c:pt>
                <c:pt idx="355">
                  <c:v>0.24213634547551319</c:v>
                </c:pt>
                <c:pt idx="356">
                  <c:v>0.18637005776766849</c:v>
                </c:pt>
                <c:pt idx="357">
                  <c:v>0.1285274307401181</c:v>
                </c:pt>
                <c:pt idx="358">
                  <c:v>6.9252886154016452E-2</c:v>
                </c:pt>
                <c:pt idx="359">
                  <c:v>9.2067986910867958E-3</c:v>
                </c:pt>
                <c:pt idx="360">
                  <c:v>-5.0941861247060412E-2</c:v>
                </c:pt>
                <c:pt idx="361">
                  <c:v>-0.1105229805040813</c:v>
                </c:pt>
                <c:pt idx="362">
                  <c:v>-0.1688727688654654</c:v>
                </c:pt>
                <c:pt idx="363">
                  <c:v>-0.2253411543114732</c:v>
                </c:pt>
                <c:pt idx="364">
                  <c:v>-0.27929902543640162</c:v>
                </c:pt>
                <c:pt idx="365">
                  <c:v>-0.33014524034673232</c:v>
                </c:pt>
                <c:pt idx="366">
                  <c:v>-0.37731332395230049</c:v>
                </c:pt>
                <c:pt idx="367">
                  <c:v>-0.42027777903644509</c:v>
                </c:pt>
                <c:pt idx="368">
                  <c:v>-0.45855994079373308</c:v>
                </c:pt>
                <c:pt idx="369">
                  <c:v>-0.4917333096101546</c:v>
                </c:pt>
                <c:pt idx="370">
                  <c:v>-0.51942830267361428</c:v>
                </c:pt>
                <c:pt idx="371">
                  <c:v>-0.54133637147720515</c:v>
                </c:pt>
                <c:pt idx="372">
                  <c:v>-0.55721343934240397</c:v>
                </c:pt>
                <c:pt idx="373">
                  <c:v>-0.56688262066491868</c:v>
                </c:pt>
                <c:pt idx="374">
                  <c:v>-0.57023619158819427</c:v>
                </c:pt>
                <c:pt idx="375">
                  <c:v>-0.56723679014940853</c:v>
                </c:pt>
                <c:pt idx="376">
                  <c:v>-0.55791783252719884</c:v>
                </c:pt>
                <c:pt idx="377">
                  <c:v>-0.54238314075371563</c:v>
                </c:pt>
                <c:pt idx="378">
                  <c:v>-0.52080578603865446</c:v>
                </c:pt>
                <c:pt idx="379">
                  <c:v>-0.49342616059172689</c:v>
                </c:pt>
                <c:pt idx="380">
                  <c:v>-0.46054929942528339</c:v>
                </c:pt>
                <c:pt idx="381">
                  <c:v>-0.42254148197480129</c:v>
                </c:pt>
                <c:pt idx="382">
                  <c:v>-0.37982615139834169</c:v>
                </c:pt>
                <c:pt idx="383">
                  <c:v>-0.33287919701788832</c:v>
                </c:pt>
                <c:pt idx="384">
                  <c:v>-0.28222365246066961</c:v>
                </c:pt>
                <c:pt idx="385">
                  <c:v>-0.2284238685681593</c:v>
                </c:pt>
                <c:pt idx="386">
                  <c:v>-0.17207922599207259</c:v>
                </c:pt>
                <c:pt idx="387">
                  <c:v>-0.11381745752510231</c:v>
                </c:pt>
                <c:pt idx="388">
                  <c:v>-5.4287654561824022E-2</c:v>
                </c:pt>
                <c:pt idx="389">
                  <c:v>5.8469643954541222E-3</c:v>
                </c:pt>
                <c:pt idx="390">
                  <c:v>6.5916442620252952E-2</c:v>
                </c:pt>
                <c:pt idx="391">
                  <c:v>0.12525154911567149</c:v>
                </c:pt>
                <c:pt idx="392">
                  <c:v>0.18319123448284011</c:v>
                </c:pt>
                <c:pt idx="393">
                  <c:v>0.2390899956385866</c:v>
                </c:pt>
                <c:pt idx="394">
                  <c:v>0.29232506733241559</c:v>
                </c:pt>
                <c:pt idx="395">
                  <c:v>0.34230336034242959</c:v>
                </c:pt>
                <c:pt idx="396">
                  <c:v>0.38846806905216341</c:v>
                </c:pt>
                <c:pt idx="397">
                  <c:v>0.43030487479355278</c:v>
                </c:pt>
                <c:pt idx="398">
                  <c:v>0.467347675845041</c:v>
                </c:pt>
                <c:pt idx="399">
                  <c:v>0.49918378024711713</c:v>
                </c:pt>
                <c:pt idx="400">
                  <c:v>0.52545850358239743</c:v>
                </c:pt>
                <c:pt idx="401">
                  <c:v>0.54587912049666754</c:v>
                </c:pt>
                <c:pt idx="402">
                  <c:v>0.56021812593713383</c:v>
                </c:pt>
                <c:pt idx="403">
                  <c:v>0.56831576977462628</c:v>
                </c:pt>
                <c:pt idx="404">
                  <c:v>0.57008183657165379</c:v>
                </c:pt>
                <c:pt idx="405">
                  <c:v>0.56549665066799659</c:v>
                </c:pt>
                <c:pt idx="406">
                  <c:v>0.55461129538623244</c:v>
                </c:pt>
                <c:pt idx="407">
                  <c:v>0.5375470439150456</c:v>
                </c:pt>
                <c:pt idx="408">
                  <c:v>0.5144940082108036</c:v>
                </c:pt>
                <c:pt idx="409">
                  <c:v>0.4857090209699429</c:v>
                </c:pt>
                <c:pt idx="410">
                  <c:v>0.45151277426898168</c:v>
                </c:pt>
                <c:pt idx="411">
                  <c:v>0.41228624675041398</c:v>
                </c:pt>
                <c:pt idx="412">
                  <c:v>0.36846645915908849</c:v>
                </c:pt>
                <c:pt idx="413">
                  <c:v>0.32054160551633798</c:v>
                </c:pt>
                <c:pt idx="414">
                  <c:v>0.26904561417524853</c:v>
                </c:pt>
                <c:pt idx="415">
                  <c:v>0.21455219935209849</c:v>
                </c:pt>
                <c:pt idx="416">
                  <c:v>0.15766846940547849</c:v>
                </c:pt>
                <c:pt idx="417">
                  <c:v>9.9028163073003411E-2</c:v>
                </c:pt>
                <c:pt idx="418">
                  <c:v>3.9284589020329247E-2</c:v>
                </c:pt>
                <c:pt idx="419">
                  <c:v>-2.0896652637418699E-2</c:v>
                </c:pt>
                <c:pt idx="420">
                  <c:v>-8.084508575263033E-2</c:v>
                </c:pt>
                <c:pt idx="421">
                  <c:v>-0.1398928278858084</c:v>
                </c:pt>
                <c:pt idx="422">
                  <c:v>-0.19738203114979239</c:v>
                </c:pt>
                <c:pt idx="423">
                  <c:v>-0.25267221125958572</c:v>
                </c:pt>
                <c:pt idx="424">
                  <c:v>-0.30514738313512008</c:v>
                </c:pt>
                <c:pt idx="425">
                  <c:v>-0.35422292355966373</c:v>
                </c:pt>
                <c:pt idx="426">
                  <c:v>-0.39935208443731851</c:v>
                </c:pt>
                <c:pt idx="427">
                  <c:v>-0.44003208408566619</c:v>
                </c:pt>
                <c:pt idx="428">
                  <c:v>-0.47580970870090339</c:v>
                </c:pt>
                <c:pt idx="429">
                  <c:v>-0.50628636158974594</c:v>
                </c:pt>
                <c:pt idx="430">
                  <c:v>-0.53112250391486737</c:v>
                </c:pt>
                <c:pt idx="431">
                  <c:v>-0.55004143747980472</c:v>
                </c:pt>
                <c:pt idx="432">
                  <c:v>-0.56283238740946162</c:v>
                </c:pt>
                <c:pt idx="433">
                  <c:v>-0.56935285038225469</c:v>
                </c:pt>
                <c:pt idx="434">
                  <c:v>-0.56953018225236329</c:v>
                </c:pt>
                <c:pt idx="435">
                  <c:v>-0.56336240737445664</c:v>
                </c:pt>
                <c:pt idx="436">
                  <c:v>-0.55091824061425565</c:v>
                </c:pt>
                <c:pt idx="437">
                  <c:v>-0.53233632179971868</c:v>
                </c:pt>
                <c:pt idx="438">
                  <c:v>-0.50782367114177374</c:v>
                </c:pt>
                <c:pt idx="439">
                  <c:v>-0.47765338283270209</c:v>
                </c:pt>
                <c:pt idx="440">
                  <c:v>-0.44216158251765469</c:v>
                </c:pt>
                <c:pt idx="441">
                  <c:v>-0.40174368253594273</c:v>
                </c:pt>
                <c:pt idx="442">
                  <c:v>-0.35684997665233731</c:v>
                </c:pt>
                <c:pt idx="443">
                  <c:v>-0.30798062335715892</c:v>
                </c:pt>
                <c:pt idx="444">
                  <c:v>-0.25568007362600742</c:v>
                </c:pt>
                <c:pt idx="445">
                  <c:v>-0.2005310052192002</c:v>
                </c:pt>
                <c:pt idx="446">
                  <c:v>-0.14314783109850329</c:v>
                </c:pt>
                <c:pt idx="447">
                  <c:v>-8.4169854283633008E-2</c:v>
                </c:pt>
                <c:pt idx="448">
                  <c:v>-2.4254145409888329E-2</c:v>
                </c:pt>
                <c:pt idx="449">
                  <c:v>3.5931777662332569E-2</c:v>
                </c:pt>
                <c:pt idx="450">
                  <c:v>9.5717386630019469E-2</c:v>
                </c:pt>
                <c:pt idx="451">
                  <c:v>0.1544366130692082</c:v>
                </c:pt>
                <c:pt idx="452">
                  <c:v>0.2114352690693502</c:v>
                </c:pt>
                <c:pt idx="453">
                  <c:v>0.26607833550752608</c:v>
                </c:pt>
                <c:pt idx="454">
                  <c:v>0.31775703676411859</c:v>
                </c:pt>
                <c:pt idx="455">
                  <c:v>0.36589562306098872</c:v>
                </c:pt>
                <c:pt idx="456">
                  <c:v>0.4099577848604451</c:v>
                </c:pt>
                <c:pt idx="457">
                  <c:v>0.44945262786244539</c:v>
                </c:pt>
                <c:pt idx="458">
                  <c:v>0.48394014203301078</c:v>
                </c:pt>
                <c:pt idx="459">
                  <c:v>0.51303610373360087</c:v>
                </c:pt>
                <c:pt idx="460">
                  <c:v>0.53641635633708429</c:v>
                </c:pt>
                <c:pt idx="461">
                  <c:v>0.55382042164022205</c:v>
                </c:pt>
                <c:pt idx="462">
                  <c:v>0.56505440183805333</c:v>
                </c:pt>
                <c:pt idx="463">
                  <c:v>0.56999313972946353</c:v>
                </c:pt>
                <c:pt idx="464">
                  <c:v>0.56858161308718924</c:v>
                </c:pt>
                <c:pt idx="465">
                  <c:v>0.56083554765764776</c:v>
                </c:pt>
                <c:pt idx="466">
                  <c:v>0.54684124196119588</c:v>
                </c:pt>
                <c:pt idx="467">
                  <c:v>0.52675460584471534</c:v>
                </c:pt>
                <c:pt idx="468">
                  <c:v>0.50079942349794293</c:v>
                </c:pt>
                <c:pt idx="469">
                  <c:v>0.46926486028522152</c:v>
                </c:pt>
                <c:pt idx="470">
                  <c:v>0.43250224116890579</c:v>
                </c:pt>
                <c:pt idx="471">
                  <c:v>0.390921136615835</c:v>
                </c:pt>
                <c:pt idx="472">
                  <c:v>0.3449847995936548</c:v>
                </c:pt>
                <c:pt idx="473">
                  <c:v>0.29520500449308829</c:v>
                </c:pt>
                <c:pt idx="474">
                  <c:v>0.2421363454755098</c:v>
                </c:pt>
                <c:pt idx="475">
                  <c:v>0.1863700577676688</c:v>
                </c:pt>
                <c:pt idx="476">
                  <c:v>0.12852743074012229</c:v>
                </c:pt>
                <c:pt idx="477">
                  <c:v>6.925288615401673E-2</c:v>
                </c:pt>
                <c:pt idx="478">
                  <c:v>9.2067986910830263E-3</c:v>
                </c:pt>
                <c:pt idx="479">
                  <c:v>-5.0941861247060127E-2</c:v>
                </c:pt>
                <c:pt idx="480">
                  <c:v>-0.1105229805040811</c:v>
                </c:pt>
                <c:pt idx="481">
                  <c:v>-0.16887276886546521</c:v>
                </c:pt>
                <c:pt idx="482">
                  <c:v>-0.2253411543114692</c:v>
                </c:pt>
                <c:pt idx="483">
                  <c:v>-0.27929902543640489</c:v>
                </c:pt>
                <c:pt idx="484">
                  <c:v>-0.33014524034673531</c:v>
                </c:pt>
                <c:pt idx="485">
                  <c:v>-0.37731332395229727</c:v>
                </c:pt>
                <c:pt idx="486">
                  <c:v>-0.42027777903644492</c:v>
                </c:pt>
                <c:pt idx="487">
                  <c:v>-0.45855994079373291</c:v>
                </c:pt>
                <c:pt idx="488">
                  <c:v>-0.49173330961015438</c:v>
                </c:pt>
                <c:pt idx="489">
                  <c:v>-0.51942830267361584</c:v>
                </c:pt>
                <c:pt idx="490">
                  <c:v>-0.54133637147720504</c:v>
                </c:pt>
                <c:pt idx="491">
                  <c:v>-0.55721343934240308</c:v>
                </c:pt>
                <c:pt idx="492">
                  <c:v>-0.56688262066491857</c:v>
                </c:pt>
                <c:pt idx="493">
                  <c:v>-0.57023619158819427</c:v>
                </c:pt>
                <c:pt idx="494">
                  <c:v>-0.56723679014940853</c:v>
                </c:pt>
                <c:pt idx="495">
                  <c:v>-0.55791783252719895</c:v>
                </c:pt>
                <c:pt idx="496">
                  <c:v>-0.54238314075371574</c:v>
                </c:pt>
                <c:pt idx="497">
                  <c:v>-0.52080578603865613</c:v>
                </c:pt>
                <c:pt idx="498">
                  <c:v>-0.49342616059172489</c:v>
                </c:pt>
                <c:pt idx="499">
                  <c:v>-0.46054929942528122</c:v>
                </c:pt>
                <c:pt idx="500">
                  <c:v>-0.42254148197480418</c:v>
                </c:pt>
                <c:pt idx="501">
                  <c:v>-0.37982615139834192</c:v>
                </c:pt>
                <c:pt idx="502">
                  <c:v>-0.33287919701788848</c:v>
                </c:pt>
                <c:pt idx="503">
                  <c:v>-0.28222365246067338</c:v>
                </c:pt>
                <c:pt idx="504">
                  <c:v>-0.22842386856815591</c:v>
                </c:pt>
                <c:pt idx="505">
                  <c:v>-0.1720792259920729</c:v>
                </c:pt>
                <c:pt idx="506">
                  <c:v>-0.11381745752510659</c:v>
                </c:pt>
                <c:pt idx="507">
                  <c:v>-5.4287654561828338E-2</c:v>
                </c:pt>
                <c:pt idx="508">
                  <c:v>5.8469643954538429E-3</c:v>
                </c:pt>
                <c:pt idx="509">
                  <c:v>6.5916442620252674E-2</c:v>
                </c:pt>
                <c:pt idx="510">
                  <c:v>0.12525154911567121</c:v>
                </c:pt>
                <c:pt idx="511">
                  <c:v>0.1831912344828398</c:v>
                </c:pt>
                <c:pt idx="512">
                  <c:v>0.23908999563858269</c:v>
                </c:pt>
                <c:pt idx="513">
                  <c:v>0.29232506733241198</c:v>
                </c:pt>
                <c:pt idx="514">
                  <c:v>0.34230336034243258</c:v>
                </c:pt>
                <c:pt idx="515">
                  <c:v>0.38846806905216019</c:v>
                </c:pt>
                <c:pt idx="516">
                  <c:v>0.43030487479355001</c:v>
                </c:pt>
                <c:pt idx="517">
                  <c:v>0.46734767584504089</c:v>
                </c:pt>
                <c:pt idx="518">
                  <c:v>0.49918378024711513</c:v>
                </c:pt>
                <c:pt idx="519">
                  <c:v>0.52545850358239732</c:v>
                </c:pt>
                <c:pt idx="520">
                  <c:v>0.54587912049666754</c:v>
                </c:pt>
                <c:pt idx="521">
                  <c:v>0.56021812593713305</c:v>
                </c:pt>
                <c:pt idx="522">
                  <c:v>0.56831576977462595</c:v>
                </c:pt>
                <c:pt idx="523">
                  <c:v>0.57008183657165379</c:v>
                </c:pt>
                <c:pt idx="524">
                  <c:v>0.56549665066799659</c:v>
                </c:pt>
                <c:pt idx="525">
                  <c:v>0.55461129538623344</c:v>
                </c:pt>
                <c:pt idx="526">
                  <c:v>0.53754704391504571</c:v>
                </c:pt>
                <c:pt idx="527">
                  <c:v>0.51449400821080549</c:v>
                </c:pt>
                <c:pt idx="528">
                  <c:v>0.48570902096994523</c:v>
                </c:pt>
                <c:pt idx="529">
                  <c:v>0.45151277426897929</c:v>
                </c:pt>
                <c:pt idx="530">
                  <c:v>0.41228624675041697</c:v>
                </c:pt>
                <c:pt idx="531">
                  <c:v>0.36846645915909182</c:v>
                </c:pt>
                <c:pt idx="532">
                  <c:v>0.32054160551633831</c:v>
                </c:pt>
                <c:pt idx="533">
                  <c:v>0.26904561417525219</c:v>
                </c:pt>
                <c:pt idx="534">
                  <c:v>0.21455219935209879</c:v>
                </c:pt>
                <c:pt idx="535">
                  <c:v>0.15766846940547871</c:v>
                </c:pt>
                <c:pt idx="536">
                  <c:v>9.9028163073007672E-2</c:v>
                </c:pt>
                <c:pt idx="537">
                  <c:v>3.928458902033357E-2</c:v>
                </c:pt>
                <c:pt idx="538">
                  <c:v>-2.0896652637418418E-2</c:v>
                </c:pt>
                <c:pt idx="539">
                  <c:v>-8.0845085752634063E-2</c:v>
                </c:pt>
                <c:pt idx="540">
                  <c:v>-0.13989282788580421</c:v>
                </c:pt>
                <c:pt idx="541">
                  <c:v>-0.19738203114979211</c:v>
                </c:pt>
                <c:pt idx="542">
                  <c:v>-0.25267221125958178</c:v>
                </c:pt>
                <c:pt idx="543">
                  <c:v>-0.30514738313511652</c:v>
                </c:pt>
                <c:pt idx="544">
                  <c:v>-0.35422292355966661</c:v>
                </c:pt>
                <c:pt idx="545">
                  <c:v>-0.3993520844373154</c:v>
                </c:pt>
                <c:pt idx="546">
                  <c:v>-0.44003208408566341</c:v>
                </c:pt>
                <c:pt idx="547">
                  <c:v>-0.47580970870090322</c:v>
                </c:pt>
                <c:pt idx="548">
                  <c:v>-0.50628636158974583</c:v>
                </c:pt>
                <c:pt idx="549">
                  <c:v>-0.53112250391486726</c:v>
                </c:pt>
                <c:pt idx="550">
                  <c:v>-0.55004143747980461</c:v>
                </c:pt>
                <c:pt idx="551">
                  <c:v>-0.56283238740946095</c:v>
                </c:pt>
                <c:pt idx="552">
                  <c:v>-0.56935285038225447</c:v>
                </c:pt>
                <c:pt idx="553">
                  <c:v>-0.56953018225236329</c:v>
                </c:pt>
                <c:pt idx="554">
                  <c:v>-0.56336240737445609</c:v>
                </c:pt>
                <c:pt idx="555">
                  <c:v>-0.55091824061425687</c:v>
                </c:pt>
                <c:pt idx="556">
                  <c:v>-0.53233632179971879</c:v>
                </c:pt>
                <c:pt idx="557">
                  <c:v>-0.50782367114177385</c:v>
                </c:pt>
                <c:pt idx="558">
                  <c:v>-0.47765338283270448</c:v>
                </c:pt>
                <c:pt idx="559">
                  <c:v>-0.44216158251765231</c:v>
                </c:pt>
                <c:pt idx="560">
                  <c:v>-0.40174368253594578</c:v>
                </c:pt>
                <c:pt idx="561">
                  <c:v>-0.35684997665234058</c:v>
                </c:pt>
                <c:pt idx="562">
                  <c:v>-0.3079806233571592</c:v>
                </c:pt>
                <c:pt idx="563">
                  <c:v>-0.2556800736260077</c:v>
                </c:pt>
                <c:pt idx="564">
                  <c:v>-0.2005310052192005</c:v>
                </c:pt>
                <c:pt idx="565">
                  <c:v>-0.1431478310985036</c:v>
                </c:pt>
                <c:pt idx="566">
                  <c:v>-8.4169854283633286E-2</c:v>
                </c:pt>
                <c:pt idx="567">
                  <c:v>-2.4254145409892659E-2</c:v>
                </c:pt>
                <c:pt idx="568">
                  <c:v>3.5931777662332291E-2</c:v>
                </c:pt>
                <c:pt idx="569">
                  <c:v>9.5717386630023174E-2</c:v>
                </c:pt>
                <c:pt idx="570">
                  <c:v>0.154436613069204</c:v>
                </c:pt>
                <c:pt idx="571">
                  <c:v>0.2114352690693499</c:v>
                </c:pt>
                <c:pt idx="572">
                  <c:v>0.2660783355075258</c:v>
                </c:pt>
                <c:pt idx="573">
                  <c:v>0.3177570367641151</c:v>
                </c:pt>
                <c:pt idx="574">
                  <c:v>0.36589562306099149</c:v>
                </c:pt>
                <c:pt idx="575">
                  <c:v>0.40995778486044487</c:v>
                </c:pt>
                <c:pt idx="576">
                  <c:v>0.44945262786244278</c:v>
                </c:pt>
                <c:pt idx="577">
                  <c:v>0.48394014203301061</c:v>
                </c:pt>
                <c:pt idx="578">
                  <c:v>0.51303610373360076</c:v>
                </c:pt>
                <c:pt idx="579">
                  <c:v>0.53641635633708429</c:v>
                </c:pt>
                <c:pt idx="580">
                  <c:v>0.55382042164022194</c:v>
                </c:pt>
                <c:pt idx="581">
                  <c:v>0.56505440183805333</c:v>
                </c:pt>
                <c:pt idx="582">
                  <c:v>0.56999313972946342</c:v>
                </c:pt>
                <c:pt idx="583">
                  <c:v>0.56858161308718924</c:v>
                </c:pt>
                <c:pt idx="584">
                  <c:v>0.56083554765764698</c:v>
                </c:pt>
                <c:pt idx="585">
                  <c:v>0.5468412419611971</c:v>
                </c:pt>
                <c:pt idx="586">
                  <c:v>0.52675460584471545</c:v>
                </c:pt>
                <c:pt idx="587">
                  <c:v>0.50079942349794315</c:v>
                </c:pt>
                <c:pt idx="588">
                  <c:v>0.46926486028522402</c:v>
                </c:pt>
                <c:pt idx="589">
                  <c:v>0.4325022411689034</c:v>
                </c:pt>
                <c:pt idx="590">
                  <c:v>0.39092113661583522</c:v>
                </c:pt>
                <c:pt idx="591">
                  <c:v>0.3449847995936583</c:v>
                </c:pt>
                <c:pt idx="592">
                  <c:v>0.29520500449308851</c:v>
                </c:pt>
                <c:pt idx="593">
                  <c:v>0.24213634547551011</c:v>
                </c:pt>
                <c:pt idx="594">
                  <c:v>0.18637005776766899</c:v>
                </c:pt>
                <c:pt idx="595">
                  <c:v>0.1285274307401226</c:v>
                </c:pt>
                <c:pt idx="596">
                  <c:v>6.9252886154017007E-2</c:v>
                </c:pt>
                <c:pt idx="597">
                  <c:v>9.2067986910873562E-3</c:v>
                </c:pt>
                <c:pt idx="598">
                  <c:v>-5.0941861247059857E-2</c:v>
                </c:pt>
                <c:pt idx="599">
                  <c:v>-0.11052298050408479</c:v>
                </c:pt>
                <c:pt idx="600">
                  <c:v>-0.16887276886546099</c:v>
                </c:pt>
                <c:pt idx="601">
                  <c:v>-0.22534115431146901</c:v>
                </c:pt>
                <c:pt idx="602">
                  <c:v>-0.27929902543640472</c:v>
                </c:pt>
                <c:pt idx="603">
                  <c:v>-0.33014524034673182</c:v>
                </c:pt>
                <c:pt idx="604">
                  <c:v>-0.37731332395230011</c:v>
                </c:pt>
                <c:pt idx="605">
                  <c:v>-0.4202777790364447</c:v>
                </c:pt>
                <c:pt idx="606">
                  <c:v>-0.45855994079373041</c:v>
                </c:pt>
                <c:pt idx="607">
                  <c:v>-0.49173330961015221</c:v>
                </c:pt>
                <c:pt idx="608">
                  <c:v>-0.51942830267361573</c:v>
                </c:pt>
                <c:pt idx="609">
                  <c:v>-0.54133637147720359</c:v>
                </c:pt>
                <c:pt idx="610">
                  <c:v>-0.55721343934240219</c:v>
                </c:pt>
                <c:pt idx="611">
                  <c:v>-0.56688262066491768</c:v>
                </c:pt>
                <c:pt idx="612">
                  <c:v>-0.57023619158819427</c:v>
                </c:pt>
                <c:pt idx="613">
                  <c:v>-0.56723679014940898</c:v>
                </c:pt>
                <c:pt idx="614">
                  <c:v>-0.55791783252719984</c:v>
                </c:pt>
                <c:pt idx="615">
                  <c:v>-0.5423831407537183</c:v>
                </c:pt>
                <c:pt idx="616">
                  <c:v>-0.52080578603865957</c:v>
                </c:pt>
                <c:pt idx="617">
                  <c:v>-0.49342616059172711</c:v>
                </c:pt>
                <c:pt idx="618">
                  <c:v>-0.46054929942528611</c:v>
                </c:pt>
                <c:pt idx="619">
                  <c:v>-0.42254148197480168</c:v>
                </c:pt>
                <c:pt idx="620">
                  <c:v>-0.37982615139834819</c:v>
                </c:pt>
                <c:pt idx="621">
                  <c:v>-0.33287919701789198</c:v>
                </c:pt>
                <c:pt idx="622">
                  <c:v>-0.28222365246067721</c:v>
                </c:pt>
                <c:pt idx="623">
                  <c:v>-0.22842386856816349</c:v>
                </c:pt>
                <c:pt idx="624">
                  <c:v>-0.1720792259920732</c:v>
                </c:pt>
                <c:pt idx="625">
                  <c:v>-0.1138174575251148</c:v>
                </c:pt>
                <c:pt idx="626">
                  <c:v>-5.4287654561832648E-2</c:v>
                </c:pt>
                <c:pt idx="627">
                  <c:v>5.8469643954454607E-3</c:v>
                </c:pt>
                <c:pt idx="628">
                  <c:v>6.5916442620252397E-2</c:v>
                </c:pt>
                <c:pt idx="629">
                  <c:v>0.12525154911567099</c:v>
                </c:pt>
                <c:pt idx="630">
                  <c:v>0.1831912344828357</c:v>
                </c:pt>
                <c:pt idx="631">
                  <c:v>0.23908999563857869</c:v>
                </c:pt>
                <c:pt idx="632">
                  <c:v>0.29232506733240482</c:v>
                </c:pt>
                <c:pt idx="633">
                  <c:v>0.3423033603424292</c:v>
                </c:pt>
                <c:pt idx="634">
                  <c:v>0.38846806905216003</c:v>
                </c:pt>
                <c:pt idx="635">
                  <c:v>0.43030487479354712</c:v>
                </c:pt>
                <c:pt idx="636">
                  <c:v>0.46734767584503611</c:v>
                </c:pt>
                <c:pt idx="637">
                  <c:v>0.49918378024711491</c:v>
                </c:pt>
                <c:pt idx="638">
                  <c:v>0.52545850358239565</c:v>
                </c:pt>
                <c:pt idx="639">
                  <c:v>0.54587912049666631</c:v>
                </c:pt>
                <c:pt idx="640">
                  <c:v>0.56021812593713227</c:v>
                </c:pt>
                <c:pt idx="641">
                  <c:v>0.56831576977462583</c:v>
                </c:pt>
                <c:pt idx="642">
                  <c:v>0.5700818365716539</c:v>
                </c:pt>
                <c:pt idx="643">
                  <c:v>0.56549665066799826</c:v>
                </c:pt>
                <c:pt idx="644">
                  <c:v>0.55461129538623455</c:v>
                </c:pt>
                <c:pt idx="645">
                  <c:v>0.53754704391504859</c:v>
                </c:pt>
                <c:pt idx="646">
                  <c:v>0.51449400821080571</c:v>
                </c:pt>
                <c:pt idx="647">
                  <c:v>0.48570902096994739</c:v>
                </c:pt>
                <c:pt idx="648">
                  <c:v>0.45151277426898451</c:v>
                </c:pt>
                <c:pt idx="649">
                  <c:v>0.41228624675041442</c:v>
                </c:pt>
                <c:pt idx="650">
                  <c:v>0.36846645915909809</c:v>
                </c:pt>
                <c:pt idx="651">
                  <c:v>0.32054160551634181</c:v>
                </c:pt>
                <c:pt idx="652">
                  <c:v>0.26904561417525608</c:v>
                </c:pt>
                <c:pt idx="653">
                  <c:v>0.21455219935210651</c:v>
                </c:pt>
                <c:pt idx="654">
                  <c:v>0.15766846940547899</c:v>
                </c:pt>
                <c:pt idx="655">
                  <c:v>9.9028163073007949E-2</c:v>
                </c:pt>
                <c:pt idx="656">
                  <c:v>3.9284589020337893E-2</c:v>
                </c:pt>
                <c:pt idx="657">
                  <c:v>-2.089665263741004E-2</c:v>
                </c:pt>
                <c:pt idx="658">
                  <c:v>-8.0845085752621754E-2</c:v>
                </c:pt>
                <c:pt idx="659">
                  <c:v>-0.1398928278858039</c:v>
                </c:pt>
                <c:pt idx="660">
                  <c:v>-0.19738203114978811</c:v>
                </c:pt>
                <c:pt idx="661">
                  <c:v>-0.25267221125958522</c:v>
                </c:pt>
                <c:pt idx="662">
                  <c:v>-0.30514738313510942</c:v>
                </c:pt>
                <c:pt idx="663">
                  <c:v>-0.3542229235596569</c:v>
                </c:pt>
                <c:pt idx="664">
                  <c:v>-0.39935208443731518</c:v>
                </c:pt>
                <c:pt idx="665">
                  <c:v>-0.44003208408566069</c:v>
                </c:pt>
                <c:pt idx="666">
                  <c:v>-0.47580970870090311</c:v>
                </c:pt>
                <c:pt idx="667">
                  <c:v>-0.50628636158974383</c:v>
                </c:pt>
                <c:pt idx="668">
                  <c:v>-0.53112250391486271</c:v>
                </c:pt>
                <c:pt idx="669">
                  <c:v>-0.5500414374798035</c:v>
                </c:pt>
                <c:pt idx="670">
                  <c:v>-0.56283238740946029</c:v>
                </c:pt>
                <c:pt idx="671">
                  <c:v>-0.56935285038225447</c:v>
                </c:pt>
                <c:pt idx="672">
                  <c:v>-0.56953018225236351</c:v>
                </c:pt>
                <c:pt idx="673">
                  <c:v>-0.56336240737445742</c:v>
                </c:pt>
                <c:pt idx="674">
                  <c:v>-0.55091824061425798</c:v>
                </c:pt>
                <c:pt idx="675">
                  <c:v>-0.53233632179972179</c:v>
                </c:pt>
                <c:pt idx="676">
                  <c:v>-0.50782367114177585</c:v>
                </c:pt>
                <c:pt idx="677">
                  <c:v>-0.47765338283270692</c:v>
                </c:pt>
                <c:pt idx="678">
                  <c:v>-0.44216158251765758</c:v>
                </c:pt>
                <c:pt idx="679">
                  <c:v>-0.40174368253594323</c:v>
                </c:pt>
                <c:pt idx="680">
                  <c:v>-0.35684997665234708</c:v>
                </c:pt>
                <c:pt idx="681">
                  <c:v>-0.30798062335716292</c:v>
                </c:pt>
                <c:pt idx="682">
                  <c:v>-0.25568007362601519</c:v>
                </c:pt>
                <c:pt idx="683">
                  <c:v>-0.2005310052192083</c:v>
                </c:pt>
                <c:pt idx="684">
                  <c:v>-0.1431478310985039</c:v>
                </c:pt>
                <c:pt idx="685">
                  <c:v>-8.4169854283637574E-2</c:v>
                </c:pt>
                <c:pt idx="686">
                  <c:v>-2.4254145409896989E-2</c:v>
                </c:pt>
                <c:pt idx="687">
                  <c:v>3.5931777662323923E-2</c:v>
                </c:pt>
                <c:pt idx="688">
                  <c:v>9.571738663001092E-2</c:v>
                </c:pt>
                <c:pt idx="689">
                  <c:v>0.15443661306920381</c:v>
                </c:pt>
                <c:pt idx="690">
                  <c:v>0.2114352690693459</c:v>
                </c:pt>
                <c:pt idx="691">
                  <c:v>0.26607833550752558</c:v>
                </c:pt>
                <c:pt idx="692">
                  <c:v>0.31775703676410821</c:v>
                </c:pt>
                <c:pt idx="693">
                  <c:v>0.36589562306098211</c:v>
                </c:pt>
                <c:pt idx="694">
                  <c:v>0.40995778486044182</c:v>
                </c:pt>
                <c:pt idx="695">
                  <c:v>0.44945262786244011</c:v>
                </c:pt>
                <c:pt idx="696">
                  <c:v>0.48394014203301039</c:v>
                </c:pt>
                <c:pt idx="697">
                  <c:v>0.51303610373359887</c:v>
                </c:pt>
                <c:pt idx="698">
                  <c:v>0.53641635633707996</c:v>
                </c:pt>
                <c:pt idx="699">
                  <c:v>0.55382042164022083</c:v>
                </c:pt>
                <c:pt idx="700">
                  <c:v>0.56505440183805211</c:v>
                </c:pt>
                <c:pt idx="701">
                  <c:v>0.56999313972946342</c:v>
                </c:pt>
                <c:pt idx="702">
                  <c:v>0.56858161308718957</c:v>
                </c:pt>
                <c:pt idx="703">
                  <c:v>0.56083554765764854</c:v>
                </c:pt>
                <c:pt idx="704">
                  <c:v>0.54684124196119832</c:v>
                </c:pt>
                <c:pt idx="705">
                  <c:v>0.52675460584471867</c:v>
                </c:pt>
                <c:pt idx="706">
                  <c:v>0.50079942349794515</c:v>
                </c:pt>
                <c:pt idx="707">
                  <c:v>0.46926486028522651</c:v>
                </c:pt>
                <c:pt idx="708">
                  <c:v>0.43250224116890879</c:v>
                </c:pt>
                <c:pt idx="709">
                  <c:v>0.39092113661583539</c:v>
                </c:pt>
                <c:pt idx="710">
                  <c:v>0.3449847995936649</c:v>
                </c:pt>
                <c:pt idx="711">
                  <c:v>0.29520500449309223</c:v>
                </c:pt>
                <c:pt idx="712">
                  <c:v>0.24213634547551771</c:v>
                </c:pt>
                <c:pt idx="713">
                  <c:v>0.18637005776767701</c:v>
                </c:pt>
                <c:pt idx="714">
                  <c:v>0.12852743074012279</c:v>
                </c:pt>
                <c:pt idx="715">
                  <c:v>6.9252886154021295E-2</c:v>
                </c:pt>
                <c:pt idx="716">
                  <c:v>9.2067986910916878E-3</c:v>
                </c:pt>
                <c:pt idx="717">
                  <c:v>-5.0941861247051502E-2</c:v>
                </c:pt>
                <c:pt idx="718">
                  <c:v>-0.1105229805040726</c:v>
                </c:pt>
                <c:pt idx="719">
                  <c:v>-0.16887276886546079</c:v>
                </c:pt>
                <c:pt idx="720">
                  <c:v>-0.22534115431146501</c:v>
                </c:pt>
                <c:pt idx="721">
                  <c:v>-0.27929902543640439</c:v>
                </c:pt>
                <c:pt idx="722">
                  <c:v>-0.33014524034672499</c:v>
                </c:pt>
                <c:pt idx="723">
                  <c:v>-0.37731332395229078</c:v>
                </c:pt>
                <c:pt idx="724">
                  <c:v>-0.42027777903644181</c:v>
                </c:pt>
                <c:pt idx="725">
                  <c:v>-0.4585599407937278</c:v>
                </c:pt>
                <c:pt idx="726">
                  <c:v>-0.49173330961015421</c:v>
                </c:pt>
                <c:pt idx="727">
                  <c:v>-0.51942830267361395</c:v>
                </c:pt>
                <c:pt idx="728">
                  <c:v>-0.54133637147720104</c:v>
                </c:pt>
                <c:pt idx="729">
                  <c:v>-0.55721343934240208</c:v>
                </c:pt>
                <c:pt idx="730">
                  <c:v>-0.56688262066491768</c:v>
                </c:pt>
                <c:pt idx="731">
                  <c:v>-0.57023619158819427</c:v>
                </c:pt>
                <c:pt idx="732">
                  <c:v>-0.56723679014940898</c:v>
                </c:pt>
                <c:pt idx="733">
                  <c:v>-0.55791783252719984</c:v>
                </c:pt>
                <c:pt idx="734">
                  <c:v>-0.54238314075371841</c:v>
                </c:pt>
                <c:pt idx="735">
                  <c:v>-0.52080578603865968</c:v>
                </c:pt>
                <c:pt idx="736">
                  <c:v>-0.49342616059172723</c:v>
                </c:pt>
                <c:pt idx="737">
                  <c:v>-0.46054929942528622</c:v>
                </c:pt>
                <c:pt idx="738">
                  <c:v>-0.42254148197480729</c:v>
                </c:pt>
                <c:pt idx="739">
                  <c:v>-0.37982615139834242</c:v>
                </c:pt>
                <c:pt idx="740">
                  <c:v>-0.33287919701789881</c:v>
                </c:pt>
                <c:pt idx="741">
                  <c:v>-0.28222365246067738</c:v>
                </c:pt>
                <c:pt idx="742">
                  <c:v>-0.2284238685681638</c:v>
                </c:pt>
                <c:pt idx="743">
                  <c:v>-0.1720792259920812</c:v>
                </c:pt>
                <c:pt idx="744">
                  <c:v>-0.11381745752510709</c:v>
                </c:pt>
                <c:pt idx="745">
                  <c:v>-5.4287654561832932E-2</c:v>
                </c:pt>
                <c:pt idx="746">
                  <c:v>5.8469643954451806E-3</c:v>
                </c:pt>
                <c:pt idx="747">
                  <c:v>6.591644262024407E-2</c:v>
                </c:pt>
                <c:pt idx="748">
                  <c:v>0.1252515491156628</c:v>
                </c:pt>
                <c:pt idx="749">
                  <c:v>0.18319123448283539</c:v>
                </c:pt>
                <c:pt idx="750">
                  <c:v>0.2390899956385785</c:v>
                </c:pt>
                <c:pt idx="751">
                  <c:v>0.29232506733241148</c:v>
                </c:pt>
                <c:pt idx="752">
                  <c:v>0.34230336034242248</c:v>
                </c:pt>
                <c:pt idx="753">
                  <c:v>0.38846806905215381</c:v>
                </c:pt>
                <c:pt idx="754">
                  <c:v>0.4303048747935469</c:v>
                </c:pt>
                <c:pt idx="755">
                  <c:v>0.46734767584503589</c:v>
                </c:pt>
                <c:pt idx="756">
                  <c:v>0.49918378024711479</c:v>
                </c:pt>
                <c:pt idx="757">
                  <c:v>0.52545850358239554</c:v>
                </c:pt>
                <c:pt idx="758">
                  <c:v>0.54587912049666387</c:v>
                </c:pt>
                <c:pt idx="759">
                  <c:v>0.56021812593713227</c:v>
                </c:pt>
                <c:pt idx="760">
                  <c:v>0.56831576977462528</c:v>
                </c:pt>
                <c:pt idx="761">
                  <c:v>0.5700818365716539</c:v>
                </c:pt>
                <c:pt idx="762">
                  <c:v>0.56549665066799715</c:v>
                </c:pt>
                <c:pt idx="763">
                  <c:v>0.55461129538623455</c:v>
                </c:pt>
                <c:pt idx="764">
                  <c:v>0.53754704391504859</c:v>
                </c:pt>
                <c:pt idx="765">
                  <c:v>0.51449400821080926</c:v>
                </c:pt>
                <c:pt idx="766">
                  <c:v>0.48570902096994761</c:v>
                </c:pt>
                <c:pt idx="767">
                  <c:v>0.45151277426898467</c:v>
                </c:pt>
                <c:pt idx="768">
                  <c:v>0.41228624675041448</c:v>
                </c:pt>
                <c:pt idx="769">
                  <c:v>0.36846645915909221</c:v>
                </c:pt>
                <c:pt idx="770">
                  <c:v>0.32054160551634869</c:v>
                </c:pt>
                <c:pt idx="771">
                  <c:v>0.26904561417525641</c:v>
                </c:pt>
                <c:pt idx="772">
                  <c:v>0.21455219935210679</c:v>
                </c:pt>
                <c:pt idx="773">
                  <c:v>0.15766846940547929</c:v>
                </c:pt>
                <c:pt idx="774">
                  <c:v>9.9028163073008227E-2</c:v>
                </c:pt>
                <c:pt idx="775">
                  <c:v>3.9284589020338163E-2</c:v>
                </c:pt>
                <c:pt idx="776">
                  <c:v>-2.089665263741786E-2</c:v>
                </c:pt>
                <c:pt idx="777">
                  <c:v>-8.0845085752621462E-2</c:v>
                </c:pt>
                <c:pt idx="778">
                  <c:v>-0.13989282788580359</c:v>
                </c:pt>
                <c:pt idx="779">
                  <c:v>-0.19738203114978781</c:v>
                </c:pt>
                <c:pt idx="780">
                  <c:v>-0.25267221125957767</c:v>
                </c:pt>
                <c:pt idx="781">
                  <c:v>-0.30514738313511602</c:v>
                </c:pt>
                <c:pt idx="782">
                  <c:v>-0.35422292355965668</c:v>
                </c:pt>
                <c:pt idx="783">
                  <c:v>-0.39935208443731512</c:v>
                </c:pt>
                <c:pt idx="784">
                  <c:v>-0.44003208408566052</c:v>
                </c:pt>
                <c:pt idx="785">
                  <c:v>-0.47580970870089839</c:v>
                </c:pt>
                <c:pt idx="786">
                  <c:v>-0.50628636158974372</c:v>
                </c:pt>
                <c:pt idx="787">
                  <c:v>-0.5311225039148656</c:v>
                </c:pt>
                <c:pt idx="788">
                  <c:v>-0.5500414374798055</c:v>
                </c:pt>
                <c:pt idx="789">
                  <c:v>-0.56283238740946018</c:v>
                </c:pt>
                <c:pt idx="790">
                  <c:v>-0.56935285038225403</c:v>
                </c:pt>
                <c:pt idx="791">
                  <c:v>-0.56953018225236351</c:v>
                </c:pt>
                <c:pt idx="792">
                  <c:v>-0.56336240737445742</c:v>
                </c:pt>
                <c:pt idx="793">
                  <c:v>-0.55091824061425598</c:v>
                </c:pt>
                <c:pt idx="794">
                  <c:v>-0.53233632179971901</c:v>
                </c:pt>
                <c:pt idx="795">
                  <c:v>-0.50782367114177962</c:v>
                </c:pt>
                <c:pt idx="796">
                  <c:v>-0.47765338283270697</c:v>
                </c:pt>
                <c:pt idx="797">
                  <c:v>-0.4421615825176578</c:v>
                </c:pt>
                <c:pt idx="798">
                  <c:v>-0.40174368253594328</c:v>
                </c:pt>
                <c:pt idx="799">
                  <c:v>-0.35684997665234103</c:v>
                </c:pt>
                <c:pt idx="800">
                  <c:v>-0.30798062335716297</c:v>
                </c:pt>
                <c:pt idx="801">
                  <c:v>-0.25568007362601541</c:v>
                </c:pt>
                <c:pt idx="802">
                  <c:v>-0.20053100521920861</c:v>
                </c:pt>
                <c:pt idx="803">
                  <c:v>-0.1431478310985041</c:v>
                </c:pt>
                <c:pt idx="804">
                  <c:v>-8.4169854283637838E-2</c:v>
                </c:pt>
                <c:pt idx="805">
                  <c:v>-2.425414540989727E-2</c:v>
                </c:pt>
                <c:pt idx="806">
                  <c:v>3.5931777662331743E-2</c:v>
                </c:pt>
                <c:pt idx="807">
                  <c:v>9.5717386630010656E-2</c:v>
                </c:pt>
                <c:pt idx="808">
                  <c:v>0.1544366130692035</c:v>
                </c:pt>
                <c:pt idx="809">
                  <c:v>0.21143526906934559</c:v>
                </c:pt>
                <c:pt idx="810">
                  <c:v>0.26607833550751808</c:v>
                </c:pt>
                <c:pt idx="811">
                  <c:v>0.3177570367641146</c:v>
                </c:pt>
                <c:pt idx="812">
                  <c:v>0.36589562306098811</c:v>
                </c:pt>
                <c:pt idx="813">
                  <c:v>0.40995778486044171</c:v>
                </c:pt>
                <c:pt idx="814">
                  <c:v>0.44945262786243989</c:v>
                </c:pt>
                <c:pt idx="815">
                  <c:v>0.483940142033006</c:v>
                </c:pt>
                <c:pt idx="816">
                  <c:v>0.51303610373359876</c:v>
                </c:pt>
                <c:pt idx="817">
                  <c:v>0.53641635633708262</c:v>
                </c:pt>
                <c:pt idx="818">
                  <c:v>0.55382042164022272</c:v>
                </c:pt>
                <c:pt idx="819">
                  <c:v>0.56505440183805211</c:v>
                </c:pt>
                <c:pt idx="820">
                  <c:v>0.56999313972946319</c:v>
                </c:pt>
                <c:pt idx="821">
                  <c:v>0.56858161308718957</c:v>
                </c:pt>
                <c:pt idx="822">
                  <c:v>0.56083554765764865</c:v>
                </c:pt>
                <c:pt idx="823">
                  <c:v>0.5468412419611961</c:v>
                </c:pt>
                <c:pt idx="824">
                  <c:v>0.52675460584471567</c:v>
                </c:pt>
                <c:pt idx="825">
                  <c:v>0.50079942349794915</c:v>
                </c:pt>
                <c:pt idx="826">
                  <c:v>0.46926486028522663</c:v>
                </c:pt>
                <c:pt idx="827">
                  <c:v>0.43250224116890901</c:v>
                </c:pt>
                <c:pt idx="828">
                  <c:v>0.39092113661583561</c:v>
                </c:pt>
                <c:pt idx="829">
                  <c:v>0.34498479959365869</c:v>
                </c:pt>
                <c:pt idx="830">
                  <c:v>0.2952050044930925</c:v>
                </c:pt>
                <c:pt idx="831">
                  <c:v>0.24213634547551791</c:v>
                </c:pt>
                <c:pt idx="832">
                  <c:v>0.18637005776767729</c:v>
                </c:pt>
                <c:pt idx="833">
                  <c:v>0.1285274307401231</c:v>
                </c:pt>
                <c:pt idx="834">
                  <c:v>6.9252886154021573E-2</c:v>
                </c:pt>
                <c:pt idx="835">
                  <c:v>9.2067986910919653E-3</c:v>
                </c:pt>
                <c:pt idx="836">
                  <c:v>-5.0941861247059302E-2</c:v>
                </c:pt>
                <c:pt idx="837">
                  <c:v>-0.1105229805040723</c:v>
                </c:pt>
                <c:pt idx="838">
                  <c:v>-0.16887276886546049</c:v>
                </c:pt>
                <c:pt idx="839">
                  <c:v>-0.2253411543114647</c:v>
                </c:pt>
                <c:pt idx="840">
                  <c:v>-0.27929902543639712</c:v>
                </c:pt>
                <c:pt idx="841">
                  <c:v>-0.33014524034673132</c:v>
                </c:pt>
                <c:pt idx="842">
                  <c:v>-0.37731332395229661</c:v>
                </c:pt>
                <c:pt idx="843">
                  <c:v>-0.42027777903644159</c:v>
                </c:pt>
                <c:pt idx="844">
                  <c:v>-0.45855994079372758</c:v>
                </c:pt>
                <c:pt idx="845">
                  <c:v>-0.49173330961014988</c:v>
                </c:pt>
                <c:pt idx="846">
                  <c:v>-0.51942830267361384</c:v>
                </c:pt>
                <c:pt idx="847">
                  <c:v>-0.54133637147720348</c:v>
                </c:pt>
                <c:pt idx="848">
                  <c:v>-0.55721343934240375</c:v>
                </c:pt>
                <c:pt idx="849">
                  <c:v>-0.56688262066491768</c:v>
                </c:pt>
                <c:pt idx="850">
                  <c:v>-0.57023619158819416</c:v>
                </c:pt>
                <c:pt idx="851">
                  <c:v>-0.56723679014940898</c:v>
                </c:pt>
                <c:pt idx="852">
                  <c:v>-0.55791783252719995</c:v>
                </c:pt>
                <c:pt idx="853">
                  <c:v>-0.54238314075371596</c:v>
                </c:pt>
                <c:pt idx="854">
                  <c:v>-0.52080578603865646</c:v>
                </c:pt>
                <c:pt idx="855">
                  <c:v>-0.4934261605917315</c:v>
                </c:pt>
                <c:pt idx="856">
                  <c:v>-0.46054929942528638</c:v>
                </c:pt>
                <c:pt idx="857">
                  <c:v>-0.42254148197480751</c:v>
                </c:pt>
                <c:pt idx="858">
                  <c:v>-0.37982615139834258</c:v>
                </c:pt>
                <c:pt idx="859">
                  <c:v>-0.33287919701789248</c:v>
                </c:pt>
                <c:pt idx="860">
                  <c:v>-0.2822236524606776</c:v>
                </c:pt>
                <c:pt idx="861">
                  <c:v>-0.22842386856816399</c:v>
                </c:pt>
                <c:pt idx="862">
                  <c:v>-0.17207922599208139</c:v>
                </c:pt>
                <c:pt idx="863">
                  <c:v>-0.1138174575251074</c:v>
                </c:pt>
                <c:pt idx="864">
                  <c:v>-5.4287654561833203E-2</c:v>
                </c:pt>
                <c:pt idx="865">
                  <c:v>5.8469643954449022E-3</c:v>
                </c:pt>
                <c:pt idx="866">
                  <c:v>6.5916442620251842E-2</c:v>
                </c:pt>
                <c:pt idx="867">
                  <c:v>0.1252515491156625</c:v>
                </c:pt>
                <c:pt idx="868">
                  <c:v>0.1831912344828352</c:v>
                </c:pt>
                <c:pt idx="869">
                  <c:v>0.23908999563857819</c:v>
                </c:pt>
                <c:pt idx="870">
                  <c:v>0.29232506733240432</c:v>
                </c:pt>
                <c:pt idx="871">
                  <c:v>0.34230336034242881</c:v>
                </c:pt>
                <c:pt idx="872">
                  <c:v>0.38846806905215958</c:v>
                </c:pt>
                <c:pt idx="873">
                  <c:v>0.43030487479354668</c:v>
                </c:pt>
                <c:pt idx="874">
                  <c:v>0.46734767584503578</c:v>
                </c:pt>
                <c:pt idx="875">
                  <c:v>0.49918378024711069</c:v>
                </c:pt>
                <c:pt idx="876">
                  <c:v>0.52545850358239543</c:v>
                </c:pt>
                <c:pt idx="877">
                  <c:v>0.54587912049666609</c:v>
                </c:pt>
                <c:pt idx="878">
                  <c:v>0.56021812593713372</c:v>
                </c:pt>
                <c:pt idx="879">
                  <c:v>0.56831576977462517</c:v>
                </c:pt>
                <c:pt idx="880">
                  <c:v>0.57008183657165401</c:v>
                </c:pt>
                <c:pt idx="881">
                  <c:v>0.56549665066799726</c:v>
                </c:pt>
                <c:pt idx="882">
                  <c:v>0.55461129538623466</c:v>
                </c:pt>
                <c:pt idx="883">
                  <c:v>0.53754704391504604</c:v>
                </c:pt>
                <c:pt idx="884">
                  <c:v>0.51449400821080582</c:v>
                </c:pt>
                <c:pt idx="885">
                  <c:v>0.48570902096995189</c:v>
                </c:pt>
                <c:pt idx="886">
                  <c:v>0.45151277426898478</c:v>
                </c:pt>
                <c:pt idx="887">
                  <c:v>0.4122862467504203</c:v>
                </c:pt>
                <c:pt idx="888">
                  <c:v>0.36846645915909237</c:v>
                </c:pt>
                <c:pt idx="889">
                  <c:v>0.32054160551634231</c:v>
                </c:pt>
                <c:pt idx="890">
                  <c:v>0.26904561417525658</c:v>
                </c:pt>
                <c:pt idx="891">
                  <c:v>0.21455219935210701</c:v>
                </c:pt>
                <c:pt idx="892">
                  <c:v>0.15766846940548729</c:v>
                </c:pt>
                <c:pt idx="893">
                  <c:v>9.9028163073008504E-2</c:v>
                </c:pt>
                <c:pt idx="894">
                  <c:v>3.9284589020338441E-2</c:v>
                </c:pt>
                <c:pt idx="895">
                  <c:v>-2.0896652637409481E-2</c:v>
                </c:pt>
                <c:pt idx="896">
                  <c:v>-8.084508575262922E-2</c:v>
                </c:pt>
                <c:pt idx="897">
                  <c:v>-0.13989282788579549</c:v>
                </c:pt>
                <c:pt idx="898">
                  <c:v>-0.19738203114978761</c:v>
                </c:pt>
                <c:pt idx="899">
                  <c:v>-0.2526722112595774</c:v>
                </c:pt>
                <c:pt idx="900">
                  <c:v>-0.30514738313510892</c:v>
                </c:pt>
                <c:pt idx="901">
                  <c:v>-0.35422292355966278</c:v>
                </c:pt>
                <c:pt idx="902">
                  <c:v>-0.39935208443731479</c:v>
                </c:pt>
                <c:pt idx="903">
                  <c:v>-0.4400320840856603</c:v>
                </c:pt>
                <c:pt idx="904">
                  <c:v>-0.47580970870089828</c:v>
                </c:pt>
                <c:pt idx="905">
                  <c:v>-0.50628636158973983</c:v>
                </c:pt>
                <c:pt idx="906">
                  <c:v>-0.53112250391486548</c:v>
                </c:pt>
                <c:pt idx="907">
                  <c:v>-0.55004143747980339</c:v>
                </c:pt>
                <c:pt idx="908">
                  <c:v>-0.56283238740946151</c:v>
                </c:pt>
                <c:pt idx="909">
                  <c:v>-0.56935285038225403</c:v>
                </c:pt>
                <c:pt idx="910">
                  <c:v>-0.56953018225236396</c:v>
                </c:pt>
                <c:pt idx="911">
                  <c:v>-0.56336240737445742</c:v>
                </c:pt>
                <c:pt idx="912">
                  <c:v>-0.55091824061425809</c:v>
                </c:pt>
                <c:pt idx="913">
                  <c:v>-0.53233632179971913</c:v>
                </c:pt>
                <c:pt idx="914">
                  <c:v>-0.50782367114177607</c:v>
                </c:pt>
                <c:pt idx="915">
                  <c:v>-0.47765338283271153</c:v>
                </c:pt>
                <c:pt idx="916">
                  <c:v>-0.44216158251765791</c:v>
                </c:pt>
                <c:pt idx="917">
                  <c:v>-0.40174368253594928</c:v>
                </c:pt>
                <c:pt idx="918">
                  <c:v>-0.35684997665234119</c:v>
                </c:pt>
                <c:pt idx="919">
                  <c:v>-0.30798062335716331</c:v>
                </c:pt>
                <c:pt idx="920">
                  <c:v>-0.25568007362601569</c:v>
                </c:pt>
                <c:pt idx="921">
                  <c:v>-0.2005310052192088</c:v>
                </c:pt>
                <c:pt idx="922">
                  <c:v>-0.1431478310985122</c:v>
                </c:pt>
                <c:pt idx="923">
                  <c:v>-8.4169854283638129E-2</c:v>
                </c:pt>
                <c:pt idx="924">
                  <c:v>-2.4254145409897551E-2</c:v>
                </c:pt>
                <c:pt idx="925">
                  <c:v>3.5931777662323361E-2</c:v>
                </c:pt>
                <c:pt idx="926">
                  <c:v>9.5717386630018358E-2</c:v>
                </c:pt>
                <c:pt idx="927">
                  <c:v>0.1544366130691954</c:v>
                </c:pt>
                <c:pt idx="928">
                  <c:v>0.2114352690693454</c:v>
                </c:pt>
                <c:pt idx="929">
                  <c:v>0.26607833550751792</c:v>
                </c:pt>
                <c:pt idx="930">
                  <c:v>0.31775703676410771</c:v>
                </c:pt>
                <c:pt idx="931">
                  <c:v>0.36589562306098777</c:v>
                </c:pt>
                <c:pt idx="932">
                  <c:v>0.40995778486044149</c:v>
                </c:pt>
                <c:pt idx="933">
                  <c:v>0.44945262786244478</c:v>
                </c:pt>
                <c:pt idx="934">
                  <c:v>0.48394014203300589</c:v>
                </c:pt>
                <c:pt idx="935">
                  <c:v>0.51303610373359521</c:v>
                </c:pt>
                <c:pt idx="936">
                  <c:v>0.53641635633708262</c:v>
                </c:pt>
                <c:pt idx="937">
                  <c:v>0.55382042164022072</c:v>
                </c:pt>
                <c:pt idx="938">
                  <c:v>0.56505440183805311</c:v>
                </c:pt>
                <c:pt idx="939">
                  <c:v>0.56999313972946342</c:v>
                </c:pt>
                <c:pt idx="940">
                  <c:v>0.56858161308719024</c:v>
                </c:pt>
                <c:pt idx="941">
                  <c:v>0.56083554765764865</c:v>
                </c:pt>
                <c:pt idx="942">
                  <c:v>0.54684124196119854</c:v>
                </c:pt>
                <c:pt idx="943">
                  <c:v>0.52675460584471578</c:v>
                </c:pt>
                <c:pt idx="944">
                  <c:v>0.50079942349794548</c:v>
                </c:pt>
                <c:pt idx="945">
                  <c:v>0.46926486028523129</c:v>
                </c:pt>
                <c:pt idx="946">
                  <c:v>0.43250224116890917</c:v>
                </c:pt>
                <c:pt idx="947">
                  <c:v>0.39092113661584171</c:v>
                </c:pt>
                <c:pt idx="948">
                  <c:v>0.34498479959365891</c:v>
                </c:pt>
                <c:pt idx="949">
                  <c:v>0.29520500449309273</c:v>
                </c:pt>
                <c:pt idx="950">
                  <c:v>0.24213634547551821</c:v>
                </c:pt>
                <c:pt idx="951">
                  <c:v>0.18637005776766979</c:v>
                </c:pt>
                <c:pt idx="952">
                  <c:v>0.12852743074013129</c:v>
                </c:pt>
                <c:pt idx="953">
                  <c:v>6.925288615402185E-2</c:v>
                </c:pt>
                <c:pt idx="954">
                  <c:v>9.2067986910922446E-3</c:v>
                </c:pt>
                <c:pt idx="955">
                  <c:v>-5.0941861247050947E-2</c:v>
                </c:pt>
                <c:pt idx="956">
                  <c:v>-0.11052298050408001</c:v>
                </c:pt>
                <c:pt idx="957">
                  <c:v>-0.16887276886546021</c:v>
                </c:pt>
                <c:pt idx="958">
                  <c:v>-0.22534115431146451</c:v>
                </c:pt>
                <c:pt idx="959">
                  <c:v>-0.2792990254363969</c:v>
                </c:pt>
                <c:pt idx="960">
                  <c:v>-0.33014524034672449</c:v>
                </c:pt>
                <c:pt idx="961">
                  <c:v>-0.37731332395229639</c:v>
                </c:pt>
                <c:pt idx="962">
                  <c:v>-0.42027777903644142</c:v>
                </c:pt>
                <c:pt idx="963">
                  <c:v>-0.4585599407937323</c:v>
                </c:pt>
                <c:pt idx="964">
                  <c:v>-0.49173330961014983</c:v>
                </c:pt>
                <c:pt idx="965">
                  <c:v>-0.51942830267361029</c:v>
                </c:pt>
                <c:pt idx="966">
                  <c:v>-0.54133637147720337</c:v>
                </c:pt>
                <c:pt idx="967">
                  <c:v>-0.55721343934240197</c:v>
                </c:pt>
                <c:pt idx="968">
                  <c:v>-0.56688262066491846</c:v>
                </c:pt>
                <c:pt idx="969">
                  <c:v>-0.57023619158819427</c:v>
                </c:pt>
                <c:pt idx="970">
                  <c:v>-0.56723679014940986</c:v>
                </c:pt>
                <c:pt idx="971">
                  <c:v>-0.55791783252719995</c:v>
                </c:pt>
                <c:pt idx="972">
                  <c:v>-0.54238314075371852</c:v>
                </c:pt>
                <c:pt idx="973">
                  <c:v>-0.52080578603865657</c:v>
                </c:pt>
                <c:pt idx="974">
                  <c:v>-0.49342616059172761</c:v>
                </c:pt>
                <c:pt idx="975">
                  <c:v>-0.46054929942528661</c:v>
                </c:pt>
                <c:pt idx="976">
                  <c:v>-0.42254148197480768</c:v>
                </c:pt>
                <c:pt idx="977">
                  <c:v>-0.37982615139834891</c:v>
                </c:pt>
                <c:pt idx="978">
                  <c:v>-0.33287919701789259</c:v>
                </c:pt>
                <c:pt idx="979">
                  <c:v>-0.28222365246067788</c:v>
                </c:pt>
                <c:pt idx="980">
                  <c:v>-0.2284238685681643</c:v>
                </c:pt>
                <c:pt idx="981">
                  <c:v>-0.17207922599207401</c:v>
                </c:pt>
                <c:pt idx="982">
                  <c:v>-0.1138174575251156</c:v>
                </c:pt>
                <c:pt idx="983">
                  <c:v>-5.428765456183348E-2</c:v>
                </c:pt>
                <c:pt idx="984">
                  <c:v>5.846964395444622E-3</c:v>
                </c:pt>
                <c:pt idx="985">
                  <c:v>6.5916442620243515E-2</c:v>
                </c:pt>
                <c:pt idx="986">
                  <c:v>0.12525154911567021</c:v>
                </c:pt>
                <c:pt idx="987">
                  <c:v>0.18319123448283489</c:v>
                </c:pt>
                <c:pt idx="988">
                  <c:v>0.239089995638578</c:v>
                </c:pt>
                <c:pt idx="989">
                  <c:v>0.2923250673324041</c:v>
                </c:pt>
                <c:pt idx="990">
                  <c:v>0.34230336034242198</c:v>
                </c:pt>
                <c:pt idx="991">
                  <c:v>0.38846806905215941</c:v>
                </c:pt>
                <c:pt idx="992">
                  <c:v>0.43030487479354662</c:v>
                </c:pt>
                <c:pt idx="993">
                  <c:v>0.46734767584504028</c:v>
                </c:pt>
                <c:pt idx="994">
                  <c:v>0.49918378024711058</c:v>
                </c:pt>
                <c:pt idx="995">
                  <c:v>0.5254585035823921</c:v>
                </c:pt>
                <c:pt idx="996">
                  <c:v>0.54587912049666598</c:v>
                </c:pt>
                <c:pt idx="997">
                  <c:v>0.56021812593713216</c:v>
                </c:pt>
                <c:pt idx="998">
                  <c:v>0.56831576977462583</c:v>
                </c:pt>
                <c:pt idx="999">
                  <c:v>0.5700818365716539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E-4F3F-94EB-0296FDA58D4C}"/>
            </c:ext>
          </c:extLst>
        </c:ser>
        <c:ser>
          <c:idx val="1"/>
          <c:order val="1"/>
          <c:tx>
            <c:v>OrcaFlex - VV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OrcaFlex_Stokes5!$A$2:$A$1002</c:f>
              <c:numCache>
                <c:formatCode>General</c:formatCode>
                <c:ptCount val="1001"/>
                <c:pt idx="0" formatCode="0.00E+00">
                  <c:v>-1.0000000000000001E-9</c:v>
                </c:pt>
                <c:pt idx="1">
                  <c:v>9.9999999000000006E-2</c:v>
                </c:pt>
                <c:pt idx="2">
                  <c:v>0.19999999900000001</c:v>
                </c:pt>
                <c:pt idx="3">
                  <c:v>0.29999999900000002</c:v>
                </c:pt>
                <c:pt idx="4">
                  <c:v>0.39999999899999999</c:v>
                </c:pt>
                <c:pt idx="5">
                  <c:v>0.49999999899999997</c:v>
                </c:pt>
                <c:pt idx="6">
                  <c:v>0.59999999900000001</c:v>
                </c:pt>
                <c:pt idx="7">
                  <c:v>0.69999999899999998</c:v>
                </c:pt>
                <c:pt idx="8">
                  <c:v>0.79999999899999996</c:v>
                </c:pt>
                <c:pt idx="9">
                  <c:v>0.89999999900000005</c:v>
                </c:pt>
                <c:pt idx="10">
                  <c:v>0.99999999900000003</c:v>
                </c:pt>
                <c:pt idx="11">
                  <c:v>1.099999999</c:v>
                </c:pt>
                <c:pt idx="12">
                  <c:v>1.1999999990000001</c:v>
                </c:pt>
                <c:pt idx="13">
                  <c:v>1.299999999</c:v>
                </c:pt>
                <c:pt idx="14">
                  <c:v>1.3999999990000001</c:v>
                </c:pt>
                <c:pt idx="15">
                  <c:v>1.4999999989999999</c:v>
                </c:pt>
                <c:pt idx="16">
                  <c:v>1.599999999</c:v>
                </c:pt>
                <c:pt idx="17">
                  <c:v>1.6999999990000001</c:v>
                </c:pt>
                <c:pt idx="18">
                  <c:v>1.799999999</c:v>
                </c:pt>
                <c:pt idx="19">
                  <c:v>1.8999999990000001</c:v>
                </c:pt>
                <c:pt idx="20">
                  <c:v>1.9999999989999999</c:v>
                </c:pt>
                <c:pt idx="21">
                  <c:v>2.099999999</c:v>
                </c:pt>
                <c:pt idx="22">
                  <c:v>2.1999999990000001</c:v>
                </c:pt>
                <c:pt idx="23">
                  <c:v>2.2999999990000002</c:v>
                </c:pt>
                <c:pt idx="24">
                  <c:v>2.3999999989999998</c:v>
                </c:pt>
                <c:pt idx="25">
                  <c:v>2.4999999989999999</c:v>
                </c:pt>
                <c:pt idx="26">
                  <c:v>2.599999999</c:v>
                </c:pt>
                <c:pt idx="27">
                  <c:v>2.6999999990000001</c:v>
                </c:pt>
                <c:pt idx="28">
                  <c:v>2.7999999990000002</c:v>
                </c:pt>
                <c:pt idx="29">
                  <c:v>2.8999999989999998</c:v>
                </c:pt>
                <c:pt idx="30">
                  <c:v>2.9999999989999999</c:v>
                </c:pt>
                <c:pt idx="31">
                  <c:v>3.099999999</c:v>
                </c:pt>
                <c:pt idx="32">
                  <c:v>3.1999999990000001</c:v>
                </c:pt>
                <c:pt idx="33">
                  <c:v>3.2999999990000002</c:v>
                </c:pt>
                <c:pt idx="34">
                  <c:v>3.3999999989999998</c:v>
                </c:pt>
                <c:pt idx="35">
                  <c:v>3.4999999989999999</c:v>
                </c:pt>
                <c:pt idx="36">
                  <c:v>3.599999999</c:v>
                </c:pt>
                <c:pt idx="37">
                  <c:v>3.6999999990000001</c:v>
                </c:pt>
                <c:pt idx="38">
                  <c:v>3.7999999990000002</c:v>
                </c:pt>
                <c:pt idx="39">
                  <c:v>3.8999999989999998</c:v>
                </c:pt>
                <c:pt idx="40">
                  <c:v>3.9999999989999999</c:v>
                </c:pt>
                <c:pt idx="41">
                  <c:v>4.0999999989999996</c:v>
                </c:pt>
                <c:pt idx="42">
                  <c:v>4.1999999990000001</c:v>
                </c:pt>
                <c:pt idx="43">
                  <c:v>4.2999999989999997</c:v>
                </c:pt>
                <c:pt idx="44">
                  <c:v>4.3999999990000003</c:v>
                </c:pt>
                <c:pt idx="45">
                  <c:v>4.4999999989999999</c:v>
                </c:pt>
                <c:pt idx="46">
                  <c:v>4.5999999989999996</c:v>
                </c:pt>
                <c:pt idx="47">
                  <c:v>4.6999999990000001</c:v>
                </c:pt>
                <c:pt idx="48">
                  <c:v>4.7999999989999997</c:v>
                </c:pt>
                <c:pt idx="49">
                  <c:v>4.8999999990000003</c:v>
                </c:pt>
                <c:pt idx="50">
                  <c:v>4.9999999989999999</c:v>
                </c:pt>
                <c:pt idx="51">
                  <c:v>5.0999999989999996</c:v>
                </c:pt>
                <c:pt idx="52">
                  <c:v>5.1999999990000001</c:v>
                </c:pt>
                <c:pt idx="53">
                  <c:v>5.2999999989999997</c:v>
                </c:pt>
                <c:pt idx="54">
                  <c:v>5.3999999990000003</c:v>
                </c:pt>
                <c:pt idx="55">
                  <c:v>5.4999999989999999</c:v>
                </c:pt>
                <c:pt idx="56">
                  <c:v>5.5999999989999996</c:v>
                </c:pt>
                <c:pt idx="57">
                  <c:v>5.6999999990000001</c:v>
                </c:pt>
                <c:pt idx="58">
                  <c:v>5.7999999989999997</c:v>
                </c:pt>
                <c:pt idx="59">
                  <c:v>5.8999999990000003</c:v>
                </c:pt>
                <c:pt idx="60">
                  <c:v>5.9999999989999999</c:v>
                </c:pt>
                <c:pt idx="61">
                  <c:v>6.0999999989999996</c:v>
                </c:pt>
                <c:pt idx="62">
                  <c:v>6.1999999990000001</c:v>
                </c:pt>
                <c:pt idx="63">
                  <c:v>6.2999999989999997</c:v>
                </c:pt>
                <c:pt idx="64">
                  <c:v>6.3999999990000003</c:v>
                </c:pt>
                <c:pt idx="65">
                  <c:v>6.4999999989999999</c:v>
                </c:pt>
                <c:pt idx="66">
                  <c:v>6.5999999989999996</c:v>
                </c:pt>
                <c:pt idx="67">
                  <c:v>6.6999999990000001</c:v>
                </c:pt>
                <c:pt idx="68">
                  <c:v>6.7999999989999997</c:v>
                </c:pt>
                <c:pt idx="69">
                  <c:v>6.8999999990000003</c:v>
                </c:pt>
                <c:pt idx="70">
                  <c:v>6.9999999989999999</c:v>
                </c:pt>
                <c:pt idx="71">
                  <c:v>7.0999999989999996</c:v>
                </c:pt>
                <c:pt idx="72">
                  <c:v>7.1999999990000001</c:v>
                </c:pt>
                <c:pt idx="73">
                  <c:v>7.2999999989999997</c:v>
                </c:pt>
                <c:pt idx="74">
                  <c:v>7.3999999990000003</c:v>
                </c:pt>
                <c:pt idx="75">
                  <c:v>7.4999999989999999</c:v>
                </c:pt>
                <c:pt idx="76">
                  <c:v>7.5999999989999996</c:v>
                </c:pt>
                <c:pt idx="77">
                  <c:v>7.6999999990000001</c:v>
                </c:pt>
                <c:pt idx="78">
                  <c:v>7.7999999989999997</c:v>
                </c:pt>
                <c:pt idx="79">
                  <c:v>7.8999999990000003</c:v>
                </c:pt>
                <c:pt idx="80">
                  <c:v>7.9999999989999999</c:v>
                </c:pt>
                <c:pt idx="81">
                  <c:v>8.0999999989999996</c:v>
                </c:pt>
                <c:pt idx="82">
                  <c:v>8.1999999989999992</c:v>
                </c:pt>
                <c:pt idx="83">
                  <c:v>8.2999999990000006</c:v>
                </c:pt>
                <c:pt idx="84">
                  <c:v>8.3999999990000003</c:v>
                </c:pt>
                <c:pt idx="85">
                  <c:v>8.4999999989999999</c:v>
                </c:pt>
                <c:pt idx="86">
                  <c:v>8.5999999989999996</c:v>
                </c:pt>
                <c:pt idx="87">
                  <c:v>8.6999999989999992</c:v>
                </c:pt>
                <c:pt idx="88">
                  <c:v>8.7999999990000006</c:v>
                </c:pt>
                <c:pt idx="89">
                  <c:v>8.8999999990000003</c:v>
                </c:pt>
                <c:pt idx="90">
                  <c:v>8.9999999989999999</c:v>
                </c:pt>
                <c:pt idx="91">
                  <c:v>9.0999999989999996</c:v>
                </c:pt>
                <c:pt idx="92">
                  <c:v>9.1999999989999992</c:v>
                </c:pt>
                <c:pt idx="93">
                  <c:v>9.2999999990000006</c:v>
                </c:pt>
                <c:pt idx="94">
                  <c:v>9.3999999990000003</c:v>
                </c:pt>
                <c:pt idx="95">
                  <c:v>9.4999999989999999</c:v>
                </c:pt>
                <c:pt idx="96">
                  <c:v>9.5999999989999996</c:v>
                </c:pt>
                <c:pt idx="97">
                  <c:v>9.6999999989999992</c:v>
                </c:pt>
                <c:pt idx="98">
                  <c:v>9.7999999990000006</c:v>
                </c:pt>
                <c:pt idx="99">
                  <c:v>9.8999999990000003</c:v>
                </c:pt>
                <c:pt idx="100">
                  <c:v>9.9999999989999999</c:v>
                </c:pt>
                <c:pt idx="101">
                  <c:v>10.099999999</c:v>
                </c:pt>
                <c:pt idx="102">
                  <c:v>10.199999998999999</c:v>
                </c:pt>
                <c:pt idx="103">
                  <c:v>10.299999999000001</c:v>
                </c:pt>
                <c:pt idx="104">
                  <c:v>10.399999999</c:v>
                </c:pt>
                <c:pt idx="105">
                  <c:v>10.499999999</c:v>
                </c:pt>
                <c:pt idx="106">
                  <c:v>10.599999999</c:v>
                </c:pt>
                <c:pt idx="107">
                  <c:v>10.699999998999999</c:v>
                </c:pt>
                <c:pt idx="108">
                  <c:v>10.799999999000001</c:v>
                </c:pt>
                <c:pt idx="109">
                  <c:v>10.899999999</c:v>
                </c:pt>
                <c:pt idx="110">
                  <c:v>10.999999999</c:v>
                </c:pt>
                <c:pt idx="111">
                  <c:v>11.099999999</c:v>
                </c:pt>
                <c:pt idx="112">
                  <c:v>11.199999998999999</c:v>
                </c:pt>
                <c:pt idx="113">
                  <c:v>11.299999999000001</c:v>
                </c:pt>
                <c:pt idx="114">
                  <c:v>11.399999999</c:v>
                </c:pt>
                <c:pt idx="115">
                  <c:v>11.499999999</c:v>
                </c:pt>
                <c:pt idx="116">
                  <c:v>11.599999999</c:v>
                </c:pt>
                <c:pt idx="117">
                  <c:v>11.699999998999999</c:v>
                </c:pt>
                <c:pt idx="118">
                  <c:v>11.799999999000001</c:v>
                </c:pt>
                <c:pt idx="119">
                  <c:v>11.899999999</c:v>
                </c:pt>
                <c:pt idx="120">
                  <c:v>11.999999999</c:v>
                </c:pt>
                <c:pt idx="121">
                  <c:v>12.099999999</c:v>
                </c:pt>
                <c:pt idx="122">
                  <c:v>12.199999998999999</c:v>
                </c:pt>
                <c:pt idx="123">
                  <c:v>12.299999999000001</c:v>
                </c:pt>
                <c:pt idx="124">
                  <c:v>12.399999999</c:v>
                </c:pt>
                <c:pt idx="125">
                  <c:v>12.499999999</c:v>
                </c:pt>
                <c:pt idx="126">
                  <c:v>12.599999999</c:v>
                </c:pt>
                <c:pt idx="127">
                  <c:v>12.699999998999999</c:v>
                </c:pt>
                <c:pt idx="128">
                  <c:v>12.799999999000001</c:v>
                </c:pt>
                <c:pt idx="129">
                  <c:v>12.899999999</c:v>
                </c:pt>
                <c:pt idx="130">
                  <c:v>12.999999999</c:v>
                </c:pt>
                <c:pt idx="131">
                  <c:v>13.099999999</c:v>
                </c:pt>
                <c:pt idx="132">
                  <c:v>13.199999998999999</c:v>
                </c:pt>
                <c:pt idx="133">
                  <c:v>13.299999999000001</c:v>
                </c:pt>
                <c:pt idx="134">
                  <c:v>13.399999999</c:v>
                </c:pt>
                <c:pt idx="135">
                  <c:v>13.499999999</c:v>
                </c:pt>
                <c:pt idx="136">
                  <c:v>13.599999999</c:v>
                </c:pt>
                <c:pt idx="137">
                  <c:v>13.699999998999999</c:v>
                </c:pt>
                <c:pt idx="138">
                  <c:v>13.799999999000001</c:v>
                </c:pt>
                <c:pt idx="139">
                  <c:v>13.899999999</c:v>
                </c:pt>
                <c:pt idx="140">
                  <c:v>13.999999999</c:v>
                </c:pt>
                <c:pt idx="141">
                  <c:v>14.099999999</c:v>
                </c:pt>
                <c:pt idx="142">
                  <c:v>14.199999998999999</c:v>
                </c:pt>
                <c:pt idx="143">
                  <c:v>14.299999999000001</c:v>
                </c:pt>
                <c:pt idx="144">
                  <c:v>14.399999999</c:v>
                </c:pt>
                <c:pt idx="145">
                  <c:v>14.499999999</c:v>
                </c:pt>
                <c:pt idx="146">
                  <c:v>14.599999999</c:v>
                </c:pt>
                <c:pt idx="147">
                  <c:v>14.699999998999999</c:v>
                </c:pt>
                <c:pt idx="148">
                  <c:v>14.799999999000001</c:v>
                </c:pt>
                <c:pt idx="149">
                  <c:v>14.899999999</c:v>
                </c:pt>
                <c:pt idx="150">
                  <c:v>14.999999999</c:v>
                </c:pt>
                <c:pt idx="151">
                  <c:v>15.099999999</c:v>
                </c:pt>
                <c:pt idx="152">
                  <c:v>15.199999998999999</c:v>
                </c:pt>
                <c:pt idx="153">
                  <c:v>15.299999999000001</c:v>
                </c:pt>
                <c:pt idx="154">
                  <c:v>15.399999999</c:v>
                </c:pt>
                <c:pt idx="155">
                  <c:v>15.499999999</c:v>
                </c:pt>
                <c:pt idx="156">
                  <c:v>15.599999999</c:v>
                </c:pt>
                <c:pt idx="157">
                  <c:v>15.699999998999999</c:v>
                </c:pt>
                <c:pt idx="158">
                  <c:v>15.799999999000001</c:v>
                </c:pt>
                <c:pt idx="159">
                  <c:v>15.899999999</c:v>
                </c:pt>
                <c:pt idx="160">
                  <c:v>15.999999999</c:v>
                </c:pt>
                <c:pt idx="161">
                  <c:v>16.099999999000001</c:v>
                </c:pt>
                <c:pt idx="162">
                  <c:v>16.199999998999999</c:v>
                </c:pt>
                <c:pt idx="163">
                  <c:v>16.299999999000001</c:v>
                </c:pt>
                <c:pt idx="164">
                  <c:v>16.399999998999998</c:v>
                </c:pt>
                <c:pt idx="165">
                  <c:v>16.499999999</c:v>
                </c:pt>
                <c:pt idx="166">
                  <c:v>16.599999999000001</c:v>
                </c:pt>
                <c:pt idx="167">
                  <c:v>16.699999998999999</c:v>
                </c:pt>
                <c:pt idx="168">
                  <c:v>16.799999999000001</c:v>
                </c:pt>
                <c:pt idx="169">
                  <c:v>16.899999998999998</c:v>
                </c:pt>
                <c:pt idx="170">
                  <c:v>16.999999999</c:v>
                </c:pt>
                <c:pt idx="171">
                  <c:v>17.099999999000001</c:v>
                </c:pt>
                <c:pt idx="172">
                  <c:v>17.199999998999999</c:v>
                </c:pt>
                <c:pt idx="173">
                  <c:v>17.299999999000001</c:v>
                </c:pt>
                <c:pt idx="174">
                  <c:v>17.399999998999998</c:v>
                </c:pt>
                <c:pt idx="175">
                  <c:v>17.499999999</c:v>
                </c:pt>
                <c:pt idx="176">
                  <c:v>17.599999999000001</c:v>
                </c:pt>
                <c:pt idx="177">
                  <c:v>17.699999998999999</c:v>
                </c:pt>
                <c:pt idx="178">
                  <c:v>17.799999999000001</c:v>
                </c:pt>
                <c:pt idx="179">
                  <c:v>17.899999998999998</c:v>
                </c:pt>
                <c:pt idx="180">
                  <c:v>17.999999999</c:v>
                </c:pt>
                <c:pt idx="181">
                  <c:v>18.099999999000001</c:v>
                </c:pt>
                <c:pt idx="182">
                  <c:v>18.199999998999999</c:v>
                </c:pt>
                <c:pt idx="183">
                  <c:v>18.299999999000001</c:v>
                </c:pt>
                <c:pt idx="184">
                  <c:v>18.399999998999998</c:v>
                </c:pt>
                <c:pt idx="185">
                  <c:v>18.499999999</c:v>
                </c:pt>
                <c:pt idx="186">
                  <c:v>18.599999999000001</c:v>
                </c:pt>
                <c:pt idx="187">
                  <c:v>18.699999998999999</c:v>
                </c:pt>
                <c:pt idx="188">
                  <c:v>18.799999999000001</c:v>
                </c:pt>
                <c:pt idx="189">
                  <c:v>18.899999998999998</c:v>
                </c:pt>
                <c:pt idx="190">
                  <c:v>18.999999999</c:v>
                </c:pt>
                <c:pt idx="191">
                  <c:v>19.099999999000001</c:v>
                </c:pt>
                <c:pt idx="192">
                  <c:v>19.199999998999999</c:v>
                </c:pt>
                <c:pt idx="193">
                  <c:v>19.299999999000001</c:v>
                </c:pt>
                <c:pt idx="194">
                  <c:v>19.399999998999998</c:v>
                </c:pt>
                <c:pt idx="195">
                  <c:v>19.499999999</c:v>
                </c:pt>
                <c:pt idx="196">
                  <c:v>19.599999999000001</c:v>
                </c:pt>
                <c:pt idx="197">
                  <c:v>19.699999998999999</c:v>
                </c:pt>
                <c:pt idx="198">
                  <c:v>19.799999999000001</c:v>
                </c:pt>
                <c:pt idx="199">
                  <c:v>19.899999998999998</c:v>
                </c:pt>
                <c:pt idx="200">
                  <c:v>19.999999999</c:v>
                </c:pt>
                <c:pt idx="201">
                  <c:v>20.099999999000001</c:v>
                </c:pt>
                <c:pt idx="202">
                  <c:v>20.199999998999999</c:v>
                </c:pt>
                <c:pt idx="203">
                  <c:v>20.299999999000001</c:v>
                </c:pt>
                <c:pt idx="204">
                  <c:v>20.399999998999998</c:v>
                </c:pt>
                <c:pt idx="205">
                  <c:v>20.499999999</c:v>
                </c:pt>
                <c:pt idx="206">
                  <c:v>20.599999999000001</c:v>
                </c:pt>
                <c:pt idx="207">
                  <c:v>20.699999998999999</c:v>
                </c:pt>
                <c:pt idx="208">
                  <c:v>20.799999999000001</c:v>
                </c:pt>
                <c:pt idx="209">
                  <c:v>20.899999998999998</c:v>
                </c:pt>
                <c:pt idx="210">
                  <c:v>20.999999999</c:v>
                </c:pt>
                <c:pt idx="211">
                  <c:v>21.099999999000001</c:v>
                </c:pt>
                <c:pt idx="212">
                  <c:v>21.199999998999999</c:v>
                </c:pt>
                <c:pt idx="213">
                  <c:v>21.299999999000001</c:v>
                </c:pt>
                <c:pt idx="214">
                  <c:v>21.399999998999998</c:v>
                </c:pt>
                <c:pt idx="215">
                  <c:v>21.499999999</c:v>
                </c:pt>
                <c:pt idx="216">
                  <c:v>21.599999999000001</c:v>
                </c:pt>
                <c:pt idx="217">
                  <c:v>21.699999998999999</c:v>
                </c:pt>
                <c:pt idx="218">
                  <c:v>21.799999999000001</c:v>
                </c:pt>
                <c:pt idx="219">
                  <c:v>21.899999998999998</c:v>
                </c:pt>
                <c:pt idx="220">
                  <c:v>21.999999999</c:v>
                </c:pt>
                <c:pt idx="221">
                  <c:v>22.099999999000001</c:v>
                </c:pt>
                <c:pt idx="222">
                  <c:v>22.199999998999999</c:v>
                </c:pt>
                <c:pt idx="223">
                  <c:v>22.299999999000001</c:v>
                </c:pt>
                <c:pt idx="224">
                  <c:v>22.399999998999998</c:v>
                </c:pt>
                <c:pt idx="225">
                  <c:v>22.499999999</c:v>
                </c:pt>
                <c:pt idx="226">
                  <c:v>22.599999999000001</c:v>
                </c:pt>
                <c:pt idx="227">
                  <c:v>22.699999998999999</c:v>
                </c:pt>
                <c:pt idx="228">
                  <c:v>22.799999999000001</c:v>
                </c:pt>
                <c:pt idx="229">
                  <c:v>22.899999998999998</c:v>
                </c:pt>
                <c:pt idx="230">
                  <c:v>22.999999999</c:v>
                </c:pt>
                <c:pt idx="231">
                  <c:v>23.099999999000001</c:v>
                </c:pt>
                <c:pt idx="232">
                  <c:v>23.199999998999999</c:v>
                </c:pt>
                <c:pt idx="233">
                  <c:v>23.299999999000001</c:v>
                </c:pt>
                <c:pt idx="234">
                  <c:v>23.399999998999998</c:v>
                </c:pt>
                <c:pt idx="235">
                  <c:v>23.499999999</c:v>
                </c:pt>
                <c:pt idx="236">
                  <c:v>23.599999999000001</c:v>
                </c:pt>
                <c:pt idx="237">
                  <c:v>23.699999998999999</c:v>
                </c:pt>
                <c:pt idx="238">
                  <c:v>23.799999999000001</c:v>
                </c:pt>
                <c:pt idx="239">
                  <c:v>23.899999998999998</c:v>
                </c:pt>
                <c:pt idx="240">
                  <c:v>23.999999999</c:v>
                </c:pt>
                <c:pt idx="241">
                  <c:v>24.099999999000001</c:v>
                </c:pt>
                <c:pt idx="242">
                  <c:v>24.199999998999999</c:v>
                </c:pt>
                <c:pt idx="243">
                  <c:v>24.299999999000001</c:v>
                </c:pt>
                <c:pt idx="244">
                  <c:v>24.399999998999998</c:v>
                </c:pt>
                <c:pt idx="245">
                  <c:v>24.499999999</c:v>
                </c:pt>
                <c:pt idx="246">
                  <c:v>24.599999999000001</c:v>
                </c:pt>
                <c:pt idx="247">
                  <c:v>24.699999998999999</c:v>
                </c:pt>
                <c:pt idx="248">
                  <c:v>24.799999999000001</c:v>
                </c:pt>
                <c:pt idx="249">
                  <c:v>24.899999998999998</c:v>
                </c:pt>
                <c:pt idx="250">
                  <c:v>24.999999999</c:v>
                </c:pt>
                <c:pt idx="251">
                  <c:v>25.099999999000001</c:v>
                </c:pt>
                <c:pt idx="252">
                  <c:v>25.199999998999999</c:v>
                </c:pt>
                <c:pt idx="253">
                  <c:v>25.299999999000001</c:v>
                </c:pt>
                <c:pt idx="254">
                  <c:v>25.399999998999998</c:v>
                </c:pt>
                <c:pt idx="255">
                  <c:v>25.499999999</c:v>
                </c:pt>
                <c:pt idx="256">
                  <c:v>25.599999999000001</c:v>
                </c:pt>
                <c:pt idx="257">
                  <c:v>25.699999998999999</c:v>
                </c:pt>
                <c:pt idx="258">
                  <c:v>25.799999999000001</c:v>
                </c:pt>
                <c:pt idx="259">
                  <c:v>25.899999998999998</c:v>
                </c:pt>
                <c:pt idx="260">
                  <c:v>25.999999999</c:v>
                </c:pt>
                <c:pt idx="261">
                  <c:v>26.099999999000001</c:v>
                </c:pt>
                <c:pt idx="262">
                  <c:v>26.199999998999999</c:v>
                </c:pt>
                <c:pt idx="263">
                  <c:v>26.299999999000001</c:v>
                </c:pt>
                <c:pt idx="264">
                  <c:v>26.399999998999998</c:v>
                </c:pt>
                <c:pt idx="265">
                  <c:v>26.499999999</c:v>
                </c:pt>
                <c:pt idx="266">
                  <c:v>26.599999999000001</c:v>
                </c:pt>
                <c:pt idx="267">
                  <c:v>26.699999998999999</c:v>
                </c:pt>
                <c:pt idx="268">
                  <c:v>26.799999999000001</c:v>
                </c:pt>
                <c:pt idx="269">
                  <c:v>26.899999998999998</c:v>
                </c:pt>
                <c:pt idx="270">
                  <c:v>26.999999999</c:v>
                </c:pt>
                <c:pt idx="271">
                  <c:v>27.099999999000001</c:v>
                </c:pt>
                <c:pt idx="272">
                  <c:v>27.199999998999999</c:v>
                </c:pt>
                <c:pt idx="273">
                  <c:v>27.299999999000001</c:v>
                </c:pt>
                <c:pt idx="274">
                  <c:v>27.399999998999998</c:v>
                </c:pt>
                <c:pt idx="275">
                  <c:v>27.499999999</c:v>
                </c:pt>
                <c:pt idx="276">
                  <c:v>27.599999999000001</c:v>
                </c:pt>
                <c:pt idx="277">
                  <c:v>27.699999998999999</c:v>
                </c:pt>
                <c:pt idx="278">
                  <c:v>27.799999999000001</c:v>
                </c:pt>
                <c:pt idx="279">
                  <c:v>27.899999998999998</c:v>
                </c:pt>
                <c:pt idx="280">
                  <c:v>27.999999999</c:v>
                </c:pt>
                <c:pt idx="281">
                  <c:v>28.099999999000001</c:v>
                </c:pt>
                <c:pt idx="282">
                  <c:v>28.199999998999999</c:v>
                </c:pt>
                <c:pt idx="283">
                  <c:v>28.299999999000001</c:v>
                </c:pt>
                <c:pt idx="284">
                  <c:v>28.399999998999998</c:v>
                </c:pt>
                <c:pt idx="285">
                  <c:v>28.499999999</c:v>
                </c:pt>
                <c:pt idx="286">
                  <c:v>28.599999999000001</c:v>
                </c:pt>
                <c:pt idx="287">
                  <c:v>28.699999998999999</c:v>
                </c:pt>
                <c:pt idx="288">
                  <c:v>28.799999999000001</c:v>
                </c:pt>
                <c:pt idx="289">
                  <c:v>28.899999998999998</c:v>
                </c:pt>
                <c:pt idx="290">
                  <c:v>28.999999999</c:v>
                </c:pt>
                <c:pt idx="291">
                  <c:v>29.099999999000001</c:v>
                </c:pt>
                <c:pt idx="292">
                  <c:v>29.199999998999999</c:v>
                </c:pt>
                <c:pt idx="293">
                  <c:v>29.299999999000001</c:v>
                </c:pt>
                <c:pt idx="294">
                  <c:v>29.399999998999998</c:v>
                </c:pt>
                <c:pt idx="295">
                  <c:v>29.499999999</c:v>
                </c:pt>
                <c:pt idx="296">
                  <c:v>29.599999999000001</c:v>
                </c:pt>
                <c:pt idx="297">
                  <c:v>29.699999998999999</c:v>
                </c:pt>
                <c:pt idx="298">
                  <c:v>29.799999999000001</c:v>
                </c:pt>
                <c:pt idx="299">
                  <c:v>29.899999998999998</c:v>
                </c:pt>
                <c:pt idx="300">
                  <c:v>29.999999999</c:v>
                </c:pt>
                <c:pt idx="301">
                  <c:v>30.099999999000001</c:v>
                </c:pt>
                <c:pt idx="302">
                  <c:v>30.199999998999999</c:v>
                </c:pt>
                <c:pt idx="303">
                  <c:v>30.299999999000001</c:v>
                </c:pt>
                <c:pt idx="304">
                  <c:v>30.399999998999998</c:v>
                </c:pt>
                <c:pt idx="305">
                  <c:v>30.499999999</c:v>
                </c:pt>
                <c:pt idx="306">
                  <c:v>30.599999999000001</c:v>
                </c:pt>
                <c:pt idx="307">
                  <c:v>30.699999998999999</c:v>
                </c:pt>
                <c:pt idx="308">
                  <c:v>30.799999999000001</c:v>
                </c:pt>
                <c:pt idx="309">
                  <c:v>30.899999998999998</c:v>
                </c:pt>
                <c:pt idx="310">
                  <c:v>30.999999999</c:v>
                </c:pt>
                <c:pt idx="311">
                  <c:v>31.099999999000001</c:v>
                </c:pt>
                <c:pt idx="312">
                  <c:v>31.199999998999999</c:v>
                </c:pt>
                <c:pt idx="313">
                  <c:v>31.299999999000001</c:v>
                </c:pt>
                <c:pt idx="314">
                  <c:v>31.399999998999998</c:v>
                </c:pt>
                <c:pt idx="315">
                  <c:v>31.499999999</c:v>
                </c:pt>
                <c:pt idx="316">
                  <c:v>31.599999999000001</c:v>
                </c:pt>
                <c:pt idx="317">
                  <c:v>31.699999998999999</c:v>
                </c:pt>
                <c:pt idx="318">
                  <c:v>31.799999999000001</c:v>
                </c:pt>
                <c:pt idx="319">
                  <c:v>31.899999998999998</c:v>
                </c:pt>
                <c:pt idx="320">
                  <c:v>31.999999999</c:v>
                </c:pt>
                <c:pt idx="321">
                  <c:v>32.099999998999998</c:v>
                </c:pt>
                <c:pt idx="322">
                  <c:v>32.199999998999999</c:v>
                </c:pt>
                <c:pt idx="323">
                  <c:v>32.299999999000001</c:v>
                </c:pt>
                <c:pt idx="324">
                  <c:v>32.399999999000002</c:v>
                </c:pt>
                <c:pt idx="325">
                  <c:v>32.499999999000003</c:v>
                </c:pt>
                <c:pt idx="326">
                  <c:v>32.599999998999998</c:v>
                </c:pt>
                <c:pt idx="327">
                  <c:v>32.699999998999999</c:v>
                </c:pt>
                <c:pt idx="328">
                  <c:v>32.799999999000001</c:v>
                </c:pt>
                <c:pt idx="329">
                  <c:v>32.899999999000002</c:v>
                </c:pt>
                <c:pt idx="330">
                  <c:v>32.999999999000003</c:v>
                </c:pt>
                <c:pt idx="331">
                  <c:v>33.099999998999998</c:v>
                </c:pt>
                <c:pt idx="332">
                  <c:v>33.199999998999999</c:v>
                </c:pt>
                <c:pt idx="333">
                  <c:v>33.299999999000001</c:v>
                </c:pt>
                <c:pt idx="334">
                  <c:v>33.399999999000002</c:v>
                </c:pt>
                <c:pt idx="335">
                  <c:v>33.499999999000003</c:v>
                </c:pt>
                <c:pt idx="336">
                  <c:v>33.599999998999998</c:v>
                </c:pt>
                <c:pt idx="337">
                  <c:v>33.699999998999999</c:v>
                </c:pt>
                <c:pt idx="338">
                  <c:v>33.799999999000001</c:v>
                </c:pt>
                <c:pt idx="339">
                  <c:v>33.899999999000002</c:v>
                </c:pt>
                <c:pt idx="340">
                  <c:v>33.999999999000003</c:v>
                </c:pt>
                <c:pt idx="341">
                  <c:v>34.099999998999998</c:v>
                </c:pt>
                <c:pt idx="342">
                  <c:v>34.199999998999999</c:v>
                </c:pt>
                <c:pt idx="343">
                  <c:v>34.299999999000001</c:v>
                </c:pt>
                <c:pt idx="344">
                  <c:v>34.399999999000002</c:v>
                </c:pt>
                <c:pt idx="345">
                  <c:v>34.499999999000003</c:v>
                </c:pt>
                <c:pt idx="346">
                  <c:v>34.599999998999998</c:v>
                </c:pt>
                <c:pt idx="347">
                  <c:v>34.699999998999999</c:v>
                </c:pt>
                <c:pt idx="348">
                  <c:v>34.799999999000001</c:v>
                </c:pt>
                <c:pt idx="349">
                  <c:v>34.899999999000002</c:v>
                </c:pt>
                <c:pt idx="350">
                  <c:v>34.999999999000003</c:v>
                </c:pt>
                <c:pt idx="351">
                  <c:v>35.099999998999998</c:v>
                </c:pt>
                <c:pt idx="352">
                  <c:v>35.199999998999999</c:v>
                </c:pt>
                <c:pt idx="353">
                  <c:v>35.299999999000001</c:v>
                </c:pt>
                <c:pt idx="354">
                  <c:v>35.399999999000002</c:v>
                </c:pt>
                <c:pt idx="355">
                  <c:v>35.499999999000003</c:v>
                </c:pt>
                <c:pt idx="356">
                  <c:v>35.599999998999998</c:v>
                </c:pt>
                <c:pt idx="357">
                  <c:v>35.699999998999999</c:v>
                </c:pt>
                <c:pt idx="358">
                  <c:v>35.799999999000001</c:v>
                </c:pt>
                <c:pt idx="359">
                  <c:v>35.899999999000002</c:v>
                </c:pt>
                <c:pt idx="360">
                  <c:v>35.999999999000003</c:v>
                </c:pt>
                <c:pt idx="361">
                  <c:v>36.099999998999998</c:v>
                </c:pt>
                <c:pt idx="362">
                  <c:v>36.199999998999999</c:v>
                </c:pt>
                <c:pt idx="363">
                  <c:v>36.299999999000001</c:v>
                </c:pt>
                <c:pt idx="364">
                  <c:v>36.399999999000002</c:v>
                </c:pt>
                <c:pt idx="365">
                  <c:v>36.499999999000003</c:v>
                </c:pt>
                <c:pt idx="366">
                  <c:v>36.599999998999998</c:v>
                </c:pt>
                <c:pt idx="367">
                  <c:v>36.699999998999999</c:v>
                </c:pt>
                <c:pt idx="368">
                  <c:v>36.799999999000001</c:v>
                </c:pt>
                <c:pt idx="369">
                  <c:v>36.899999999000002</c:v>
                </c:pt>
                <c:pt idx="370">
                  <c:v>36.999999999000003</c:v>
                </c:pt>
                <c:pt idx="371">
                  <c:v>37.099999998999998</c:v>
                </c:pt>
                <c:pt idx="372">
                  <c:v>37.199999998999999</c:v>
                </c:pt>
                <c:pt idx="373">
                  <c:v>37.299999999000001</c:v>
                </c:pt>
                <c:pt idx="374">
                  <c:v>37.399999999000002</c:v>
                </c:pt>
                <c:pt idx="375">
                  <c:v>37.499999999000003</c:v>
                </c:pt>
                <c:pt idx="376">
                  <c:v>37.599999998999998</c:v>
                </c:pt>
                <c:pt idx="377">
                  <c:v>37.699999998999999</c:v>
                </c:pt>
                <c:pt idx="378">
                  <c:v>37.799999999000001</c:v>
                </c:pt>
                <c:pt idx="379">
                  <c:v>37.899999999000002</c:v>
                </c:pt>
                <c:pt idx="380">
                  <c:v>37.999999999000003</c:v>
                </c:pt>
                <c:pt idx="381">
                  <c:v>38.099999998999998</c:v>
                </c:pt>
                <c:pt idx="382">
                  <c:v>38.199999998999999</c:v>
                </c:pt>
                <c:pt idx="383">
                  <c:v>38.299999999000001</c:v>
                </c:pt>
                <c:pt idx="384">
                  <c:v>38.399999999000002</c:v>
                </c:pt>
                <c:pt idx="385">
                  <c:v>38.499999999000003</c:v>
                </c:pt>
                <c:pt idx="386">
                  <c:v>38.599999998999998</c:v>
                </c:pt>
                <c:pt idx="387">
                  <c:v>38.699999998999999</c:v>
                </c:pt>
                <c:pt idx="388">
                  <c:v>38.799999999000001</c:v>
                </c:pt>
                <c:pt idx="389">
                  <c:v>38.899999999000002</c:v>
                </c:pt>
                <c:pt idx="390">
                  <c:v>38.999999999000003</c:v>
                </c:pt>
                <c:pt idx="391">
                  <c:v>39.099999998999998</c:v>
                </c:pt>
                <c:pt idx="392">
                  <c:v>39.199999998999999</c:v>
                </c:pt>
                <c:pt idx="393">
                  <c:v>39.299999999000001</c:v>
                </c:pt>
                <c:pt idx="394">
                  <c:v>39.399999999000002</c:v>
                </c:pt>
                <c:pt idx="395">
                  <c:v>39.499999999000003</c:v>
                </c:pt>
                <c:pt idx="396">
                  <c:v>39.599999998999998</c:v>
                </c:pt>
                <c:pt idx="397">
                  <c:v>39.699999998999999</c:v>
                </c:pt>
                <c:pt idx="398">
                  <c:v>39.799999999000001</c:v>
                </c:pt>
                <c:pt idx="399">
                  <c:v>39.899999999000002</c:v>
                </c:pt>
                <c:pt idx="400">
                  <c:v>39.999999999000003</c:v>
                </c:pt>
                <c:pt idx="401">
                  <c:v>40.099999998999998</c:v>
                </c:pt>
                <c:pt idx="402">
                  <c:v>40.199999998999999</c:v>
                </c:pt>
                <c:pt idx="403">
                  <c:v>40.299999999000001</c:v>
                </c:pt>
                <c:pt idx="404">
                  <c:v>40.399999999000002</c:v>
                </c:pt>
                <c:pt idx="405">
                  <c:v>40.499999999000003</c:v>
                </c:pt>
                <c:pt idx="406">
                  <c:v>40.599999998999998</c:v>
                </c:pt>
                <c:pt idx="407">
                  <c:v>40.699999998999999</c:v>
                </c:pt>
                <c:pt idx="408">
                  <c:v>40.799999999000001</c:v>
                </c:pt>
                <c:pt idx="409">
                  <c:v>40.899999999000002</c:v>
                </c:pt>
                <c:pt idx="410">
                  <c:v>40.999999999000003</c:v>
                </c:pt>
                <c:pt idx="411">
                  <c:v>41.099999998999998</c:v>
                </c:pt>
                <c:pt idx="412">
                  <c:v>41.199999998999999</c:v>
                </c:pt>
                <c:pt idx="413">
                  <c:v>41.299999999000001</c:v>
                </c:pt>
                <c:pt idx="414">
                  <c:v>41.399999999000002</c:v>
                </c:pt>
                <c:pt idx="415">
                  <c:v>41.499999999000003</c:v>
                </c:pt>
                <c:pt idx="416">
                  <c:v>41.599999998999998</c:v>
                </c:pt>
                <c:pt idx="417">
                  <c:v>41.699999998999999</c:v>
                </c:pt>
                <c:pt idx="418">
                  <c:v>41.799999999000001</c:v>
                </c:pt>
                <c:pt idx="419">
                  <c:v>41.899999999000002</c:v>
                </c:pt>
                <c:pt idx="420">
                  <c:v>41.999999999000003</c:v>
                </c:pt>
                <c:pt idx="421">
                  <c:v>42.099999998999998</c:v>
                </c:pt>
                <c:pt idx="422">
                  <c:v>42.199999998999999</c:v>
                </c:pt>
                <c:pt idx="423">
                  <c:v>42.299999999000001</c:v>
                </c:pt>
                <c:pt idx="424">
                  <c:v>42.399999999000002</c:v>
                </c:pt>
                <c:pt idx="425">
                  <c:v>42.499999999000003</c:v>
                </c:pt>
                <c:pt idx="426">
                  <c:v>42.599999998999998</c:v>
                </c:pt>
                <c:pt idx="427">
                  <c:v>42.699999998999999</c:v>
                </c:pt>
                <c:pt idx="428">
                  <c:v>42.799999999000001</c:v>
                </c:pt>
                <c:pt idx="429">
                  <c:v>42.899999999000002</c:v>
                </c:pt>
                <c:pt idx="430">
                  <c:v>42.999999999000003</c:v>
                </c:pt>
                <c:pt idx="431">
                  <c:v>43.099999998999998</c:v>
                </c:pt>
                <c:pt idx="432">
                  <c:v>43.199999998999999</c:v>
                </c:pt>
                <c:pt idx="433">
                  <c:v>43.299999999000001</c:v>
                </c:pt>
                <c:pt idx="434">
                  <c:v>43.399999999000002</c:v>
                </c:pt>
                <c:pt idx="435">
                  <c:v>43.499999999000003</c:v>
                </c:pt>
                <c:pt idx="436">
                  <c:v>43.599999998999998</c:v>
                </c:pt>
                <c:pt idx="437">
                  <c:v>43.699999998999999</c:v>
                </c:pt>
                <c:pt idx="438">
                  <c:v>43.799999999000001</c:v>
                </c:pt>
                <c:pt idx="439">
                  <c:v>43.899999999000002</c:v>
                </c:pt>
                <c:pt idx="440">
                  <c:v>43.999999999000003</c:v>
                </c:pt>
                <c:pt idx="441">
                  <c:v>44.099999998999998</c:v>
                </c:pt>
                <c:pt idx="442">
                  <c:v>44.199999998999999</c:v>
                </c:pt>
                <c:pt idx="443">
                  <c:v>44.299999999000001</c:v>
                </c:pt>
                <c:pt idx="444">
                  <c:v>44.399999999000002</c:v>
                </c:pt>
                <c:pt idx="445">
                  <c:v>44.499999999000003</c:v>
                </c:pt>
                <c:pt idx="446">
                  <c:v>44.599999998999998</c:v>
                </c:pt>
                <c:pt idx="447">
                  <c:v>44.699999998999999</c:v>
                </c:pt>
                <c:pt idx="448">
                  <c:v>44.799999999000001</c:v>
                </c:pt>
                <c:pt idx="449">
                  <c:v>44.899999999000002</c:v>
                </c:pt>
                <c:pt idx="450">
                  <c:v>44.999999999000003</c:v>
                </c:pt>
                <c:pt idx="451">
                  <c:v>45.099999998999998</c:v>
                </c:pt>
                <c:pt idx="452">
                  <c:v>45.199999998999999</c:v>
                </c:pt>
                <c:pt idx="453">
                  <c:v>45.299999999000001</c:v>
                </c:pt>
                <c:pt idx="454">
                  <c:v>45.399999999000002</c:v>
                </c:pt>
                <c:pt idx="455">
                  <c:v>45.499999999000003</c:v>
                </c:pt>
                <c:pt idx="456">
                  <c:v>45.599999998999998</c:v>
                </c:pt>
                <c:pt idx="457">
                  <c:v>45.699999998999999</c:v>
                </c:pt>
                <c:pt idx="458">
                  <c:v>45.799999999000001</c:v>
                </c:pt>
                <c:pt idx="459">
                  <c:v>45.899999999000002</c:v>
                </c:pt>
                <c:pt idx="460">
                  <c:v>45.999999999000003</c:v>
                </c:pt>
                <c:pt idx="461">
                  <c:v>46.099999998999998</c:v>
                </c:pt>
                <c:pt idx="462">
                  <c:v>46.199999998999999</c:v>
                </c:pt>
                <c:pt idx="463">
                  <c:v>46.299999999000001</c:v>
                </c:pt>
                <c:pt idx="464">
                  <c:v>46.399999999000002</c:v>
                </c:pt>
                <c:pt idx="465">
                  <c:v>46.499999999000003</c:v>
                </c:pt>
                <c:pt idx="466">
                  <c:v>46.599999998999998</c:v>
                </c:pt>
                <c:pt idx="467">
                  <c:v>46.699999998999999</c:v>
                </c:pt>
                <c:pt idx="468">
                  <c:v>46.799999999000001</c:v>
                </c:pt>
                <c:pt idx="469">
                  <c:v>46.899999999000002</c:v>
                </c:pt>
                <c:pt idx="470">
                  <c:v>46.999999999000003</c:v>
                </c:pt>
                <c:pt idx="471">
                  <c:v>47.099999998999998</c:v>
                </c:pt>
                <c:pt idx="472">
                  <c:v>47.199999998999999</c:v>
                </c:pt>
                <c:pt idx="473">
                  <c:v>47.299999999000001</c:v>
                </c:pt>
                <c:pt idx="474">
                  <c:v>47.399999999000002</c:v>
                </c:pt>
                <c:pt idx="475">
                  <c:v>47.499999999000003</c:v>
                </c:pt>
                <c:pt idx="476">
                  <c:v>47.599999998999998</c:v>
                </c:pt>
                <c:pt idx="477">
                  <c:v>47.699999998999999</c:v>
                </c:pt>
                <c:pt idx="478">
                  <c:v>47.799999999000001</c:v>
                </c:pt>
                <c:pt idx="479">
                  <c:v>47.899999999000002</c:v>
                </c:pt>
                <c:pt idx="480">
                  <c:v>47.999999999000003</c:v>
                </c:pt>
                <c:pt idx="481">
                  <c:v>48.099999998999998</c:v>
                </c:pt>
                <c:pt idx="482">
                  <c:v>48.199999998999999</c:v>
                </c:pt>
                <c:pt idx="483">
                  <c:v>48.299999999000001</c:v>
                </c:pt>
                <c:pt idx="484">
                  <c:v>48.399999999000002</c:v>
                </c:pt>
                <c:pt idx="485">
                  <c:v>48.499999999000003</c:v>
                </c:pt>
                <c:pt idx="486">
                  <c:v>48.599999998999998</c:v>
                </c:pt>
                <c:pt idx="487">
                  <c:v>48.699999998999999</c:v>
                </c:pt>
                <c:pt idx="488">
                  <c:v>48.799999999000001</c:v>
                </c:pt>
                <c:pt idx="489">
                  <c:v>48.899999999000002</c:v>
                </c:pt>
                <c:pt idx="490">
                  <c:v>48.999999999000003</c:v>
                </c:pt>
                <c:pt idx="491">
                  <c:v>49.099999998999998</c:v>
                </c:pt>
                <c:pt idx="492">
                  <c:v>49.199999998999999</c:v>
                </c:pt>
                <c:pt idx="493">
                  <c:v>49.299999999000001</c:v>
                </c:pt>
                <c:pt idx="494">
                  <c:v>49.399999999000002</c:v>
                </c:pt>
                <c:pt idx="495">
                  <c:v>49.499999999000003</c:v>
                </c:pt>
                <c:pt idx="496">
                  <c:v>49.599999998999998</c:v>
                </c:pt>
                <c:pt idx="497">
                  <c:v>49.699999998999999</c:v>
                </c:pt>
                <c:pt idx="498">
                  <c:v>49.799999999000001</c:v>
                </c:pt>
                <c:pt idx="499">
                  <c:v>49.899999999000002</c:v>
                </c:pt>
                <c:pt idx="500">
                  <c:v>49.999999999000003</c:v>
                </c:pt>
                <c:pt idx="501">
                  <c:v>50.099999998999998</c:v>
                </c:pt>
                <c:pt idx="502">
                  <c:v>50.199999998999999</c:v>
                </c:pt>
                <c:pt idx="503">
                  <c:v>50.299999999000001</c:v>
                </c:pt>
                <c:pt idx="504">
                  <c:v>50.399999999000002</c:v>
                </c:pt>
                <c:pt idx="505">
                  <c:v>50.499999999000003</c:v>
                </c:pt>
                <c:pt idx="506">
                  <c:v>50.599999998999998</c:v>
                </c:pt>
                <c:pt idx="507">
                  <c:v>50.699999998999999</c:v>
                </c:pt>
                <c:pt idx="508">
                  <c:v>50.799999999000001</c:v>
                </c:pt>
                <c:pt idx="509">
                  <c:v>50.899999999000002</c:v>
                </c:pt>
                <c:pt idx="510">
                  <c:v>50.999999999000003</c:v>
                </c:pt>
                <c:pt idx="511">
                  <c:v>51.099999998999998</c:v>
                </c:pt>
                <c:pt idx="512">
                  <c:v>51.199999998999999</c:v>
                </c:pt>
                <c:pt idx="513">
                  <c:v>51.299999999000001</c:v>
                </c:pt>
                <c:pt idx="514">
                  <c:v>51.399999999000002</c:v>
                </c:pt>
                <c:pt idx="515">
                  <c:v>51.499999999000003</c:v>
                </c:pt>
                <c:pt idx="516">
                  <c:v>51.599999998999998</c:v>
                </c:pt>
                <c:pt idx="517">
                  <c:v>51.699999998999999</c:v>
                </c:pt>
                <c:pt idx="518">
                  <c:v>51.799999999000001</c:v>
                </c:pt>
                <c:pt idx="519">
                  <c:v>51.899999999000002</c:v>
                </c:pt>
                <c:pt idx="520">
                  <c:v>51.999999999000003</c:v>
                </c:pt>
                <c:pt idx="521">
                  <c:v>52.099999998999998</c:v>
                </c:pt>
                <c:pt idx="522">
                  <c:v>52.199999998999999</c:v>
                </c:pt>
                <c:pt idx="523">
                  <c:v>52.299999999000001</c:v>
                </c:pt>
                <c:pt idx="524">
                  <c:v>52.399999999000002</c:v>
                </c:pt>
                <c:pt idx="525">
                  <c:v>52.499999999000003</c:v>
                </c:pt>
                <c:pt idx="526">
                  <c:v>52.599999998999998</c:v>
                </c:pt>
                <c:pt idx="527">
                  <c:v>52.699999998999999</c:v>
                </c:pt>
                <c:pt idx="528">
                  <c:v>52.799999999000001</c:v>
                </c:pt>
                <c:pt idx="529">
                  <c:v>52.899999999000002</c:v>
                </c:pt>
                <c:pt idx="530">
                  <c:v>52.999999999000003</c:v>
                </c:pt>
                <c:pt idx="531">
                  <c:v>53.099999998999998</c:v>
                </c:pt>
                <c:pt idx="532">
                  <c:v>53.199999998999999</c:v>
                </c:pt>
                <c:pt idx="533">
                  <c:v>53.299999999000001</c:v>
                </c:pt>
                <c:pt idx="534">
                  <c:v>53.399999999000002</c:v>
                </c:pt>
                <c:pt idx="535">
                  <c:v>53.499999999000003</c:v>
                </c:pt>
                <c:pt idx="536">
                  <c:v>53.599999998999998</c:v>
                </c:pt>
                <c:pt idx="537">
                  <c:v>53.699999998999999</c:v>
                </c:pt>
                <c:pt idx="538">
                  <c:v>53.799999999000001</c:v>
                </c:pt>
                <c:pt idx="539">
                  <c:v>53.899999999000002</c:v>
                </c:pt>
                <c:pt idx="540">
                  <c:v>53.999999999000003</c:v>
                </c:pt>
                <c:pt idx="541">
                  <c:v>54.099999998999998</c:v>
                </c:pt>
                <c:pt idx="542">
                  <c:v>54.199999998999999</c:v>
                </c:pt>
                <c:pt idx="543">
                  <c:v>54.299999999000001</c:v>
                </c:pt>
                <c:pt idx="544">
                  <c:v>54.399999999000002</c:v>
                </c:pt>
                <c:pt idx="545">
                  <c:v>54.499999999000003</c:v>
                </c:pt>
                <c:pt idx="546">
                  <c:v>54.599999998999998</c:v>
                </c:pt>
                <c:pt idx="547">
                  <c:v>54.699999998999999</c:v>
                </c:pt>
                <c:pt idx="548">
                  <c:v>54.799999999000001</c:v>
                </c:pt>
                <c:pt idx="549">
                  <c:v>54.899999999000002</c:v>
                </c:pt>
                <c:pt idx="550">
                  <c:v>54.999999999000003</c:v>
                </c:pt>
                <c:pt idx="551">
                  <c:v>55.099999998999998</c:v>
                </c:pt>
                <c:pt idx="552">
                  <c:v>55.199999998999999</c:v>
                </c:pt>
                <c:pt idx="553">
                  <c:v>55.299999999000001</c:v>
                </c:pt>
                <c:pt idx="554">
                  <c:v>55.399999999000002</c:v>
                </c:pt>
                <c:pt idx="555">
                  <c:v>55.499999999000003</c:v>
                </c:pt>
                <c:pt idx="556">
                  <c:v>55.599999998999998</c:v>
                </c:pt>
                <c:pt idx="557">
                  <c:v>55.699999998999999</c:v>
                </c:pt>
                <c:pt idx="558">
                  <c:v>55.799999999000001</c:v>
                </c:pt>
                <c:pt idx="559">
                  <c:v>55.899999999000002</c:v>
                </c:pt>
                <c:pt idx="560">
                  <c:v>55.999999999000003</c:v>
                </c:pt>
                <c:pt idx="561">
                  <c:v>56.099999998999998</c:v>
                </c:pt>
                <c:pt idx="562">
                  <c:v>56.199999998999999</c:v>
                </c:pt>
                <c:pt idx="563">
                  <c:v>56.299999999000001</c:v>
                </c:pt>
                <c:pt idx="564">
                  <c:v>56.399999999000002</c:v>
                </c:pt>
                <c:pt idx="565">
                  <c:v>56.499999999000003</c:v>
                </c:pt>
                <c:pt idx="566">
                  <c:v>56.599999998999998</c:v>
                </c:pt>
                <c:pt idx="567">
                  <c:v>56.699999998999999</c:v>
                </c:pt>
                <c:pt idx="568">
                  <c:v>56.799999999000001</c:v>
                </c:pt>
                <c:pt idx="569">
                  <c:v>56.899999999000002</c:v>
                </c:pt>
                <c:pt idx="570">
                  <c:v>56.999999999000003</c:v>
                </c:pt>
                <c:pt idx="571">
                  <c:v>57.099999998999998</c:v>
                </c:pt>
                <c:pt idx="572">
                  <c:v>57.199999998999999</c:v>
                </c:pt>
                <c:pt idx="573">
                  <c:v>57.299999999000001</c:v>
                </c:pt>
                <c:pt idx="574">
                  <c:v>57.399999999000002</c:v>
                </c:pt>
                <c:pt idx="575">
                  <c:v>57.499999999000003</c:v>
                </c:pt>
                <c:pt idx="576">
                  <c:v>57.599999998999998</c:v>
                </c:pt>
                <c:pt idx="577">
                  <c:v>57.699999998999999</c:v>
                </c:pt>
                <c:pt idx="578">
                  <c:v>57.799999999000001</c:v>
                </c:pt>
                <c:pt idx="579">
                  <c:v>57.899999999000002</c:v>
                </c:pt>
                <c:pt idx="580">
                  <c:v>57.999999999000003</c:v>
                </c:pt>
                <c:pt idx="581">
                  <c:v>58.099999998999998</c:v>
                </c:pt>
                <c:pt idx="582">
                  <c:v>58.199999998999999</c:v>
                </c:pt>
                <c:pt idx="583">
                  <c:v>58.299999999000001</c:v>
                </c:pt>
                <c:pt idx="584">
                  <c:v>58.399999999000002</c:v>
                </c:pt>
                <c:pt idx="585">
                  <c:v>58.499999999000003</c:v>
                </c:pt>
                <c:pt idx="586">
                  <c:v>58.599999998999998</c:v>
                </c:pt>
                <c:pt idx="587">
                  <c:v>58.699999998999999</c:v>
                </c:pt>
                <c:pt idx="588">
                  <c:v>58.799999999000001</c:v>
                </c:pt>
                <c:pt idx="589">
                  <c:v>58.899999999000002</c:v>
                </c:pt>
                <c:pt idx="590">
                  <c:v>58.999999999000003</c:v>
                </c:pt>
                <c:pt idx="591">
                  <c:v>59.099999998999998</c:v>
                </c:pt>
                <c:pt idx="592">
                  <c:v>59.199999998999999</c:v>
                </c:pt>
                <c:pt idx="593">
                  <c:v>59.299999999000001</c:v>
                </c:pt>
                <c:pt idx="594">
                  <c:v>59.399999999000002</c:v>
                </c:pt>
                <c:pt idx="595">
                  <c:v>59.499999999000003</c:v>
                </c:pt>
                <c:pt idx="596">
                  <c:v>59.599999998999998</c:v>
                </c:pt>
                <c:pt idx="597">
                  <c:v>59.699999998999999</c:v>
                </c:pt>
                <c:pt idx="598">
                  <c:v>59.799999999000001</c:v>
                </c:pt>
                <c:pt idx="599">
                  <c:v>59.899999999000002</c:v>
                </c:pt>
                <c:pt idx="600">
                  <c:v>59.999999999000003</c:v>
                </c:pt>
                <c:pt idx="601">
                  <c:v>60.099999998999998</c:v>
                </c:pt>
                <c:pt idx="602">
                  <c:v>60.199999998999999</c:v>
                </c:pt>
                <c:pt idx="603">
                  <c:v>60.299999999000001</c:v>
                </c:pt>
                <c:pt idx="604">
                  <c:v>60.399999999000002</c:v>
                </c:pt>
                <c:pt idx="605">
                  <c:v>60.499999999000003</c:v>
                </c:pt>
                <c:pt idx="606">
                  <c:v>60.599999998999998</c:v>
                </c:pt>
                <c:pt idx="607">
                  <c:v>60.699999998999999</c:v>
                </c:pt>
                <c:pt idx="608">
                  <c:v>60.799999999000001</c:v>
                </c:pt>
                <c:pt idx="609">
                  <c:v>60.899999999000002</c:v>
                </c:pt>
                <c:pt idx="610">
                  <c:v>60.999999999000003</c:v>
                </c:pt>
                <c:pt idx="611">
                  <c:v>61.099999998999998</c:v>
                </c:pt>
                <c:pt idx="612">
                  <c:v>61.199999998999999</c:v>
                </c:pt>
                <c:pt idx="613">
                  <c:v>61.299999999000001</c:v>
                </c:pt>
                <c:pt idx="614">
                  <c:v>61.399999999000002</c:v>
                </c:pt>
                <c:pt idx="615">
                  <c:v>61.499999999000003</c:v>
                </c:pt>
                <c:pt idx="616">
                  <c:v>61.599999998999998</c:v>
                </c:pt>
                <c:pt idx="617">
                  <c:v>61.699999998999999</c:v>
                </c:pt>
                <c:pt idx="618">
                  <c:v>61.799999999000001</c:v>
                </c:pt>
                <c:pt idx="619">
                  <c:v>61.899999999000002</c:v>
                </c:pt>
                <c:pt idx="620">
                  <c:v>61.999999999000003</c:v>
                </c:pt>
                <c:pt idx="621">
                  <c:v>62.099999998999998</c:v>
                </c:pt>
                <c:pt idx="622">
                  <c:v>62.199999998999999</c:v>
                </c:pt>
                <c:pt idx="623">
                  <c:v>62.299999999000001</c:v>
                </c:pt>
                <c:pt idx="624">
                  <c:v>62.399999999000002</c:v>
                </c:pt>
                <c:pt idx="625">
                  <c:v>62.499999999000003</c:v>
                </c:pt>
                <c:pt idx="626">
                  <c:v>62.599999998999998</c:v>
                </c:pt>
                <c:pt idx="627">
                  <c:v>62.699999998999999</c:v>
                </c:pt>
                <c:pt idx="628">
                  <c:v>62.799999999000001</c:v>
                </c:pt>
                <c:pt idx="629">
                  <c:v>62.899999999000002</c:v>
                </c:pt>
                <c:pt idx="630">
                  <c:v>62.999999999000003</c:v>
                </c:pt>
                <c:pt idx="631">
                  <c:v>63.099999998999998</c:v>
                </c:pt>
                <c:pt idx="632">
                  <c:v>63.199999998999999</c:v>
                </c:pt>
                <c:pt idx="633">
                  <c:v>63.299999999000001</c:v>
                </c:pt>
                <c:pt idx="634">
                  <c:v>63.399999999000002</c:v>
                </c:pt>
                <c:pt idx="635">
                  <c:v>63.499999999000003</c:v>
                </c:pt>
                <c:pt idx="636">
                  <c:v>63.599999998999998</c:v>
                </c:pt>
                <c:pt idx="637">
                  <c:v>63.699999998999999</c:v>
                </c:pt>
                <c:pt idx="638">
                  <c:v>63.799999999000001</c:v>
                </c:pt>
                <c:pt idx="639">
                  <c:v>63.899999999000002</c:v>
                </c:pt>
                <c:pt idx="640">
                  <c:v>63.999999999000003</c:v>
                </c:pt>
                <c:pt idx="641">
                  <c:v>64.099999999000005</c:v>
                </c:pt>
                <c:pt idx="642">
                  <c:v>64.199999998999999</c:v>
                </c:pt>
                <c:pt idx="643">
                  <c:v>64.299999998999994</c:v>
                </c:pt>
                <c:pt idx="644">
                  <c:v>64.399999999000002</c:v>
                </c:pt>
                <c:pt idx="645">
                  <c:v>64.499999998999996</c:v>
                </c:pt>
                <c:pt idx="646">
                  <c:v>64.599999999000005</c:v>
                </c:pt>
                <c:pt idx="647">
                  <c:v>64.699999998999999</c:v>
                </c:pt>
                <c:pt idx="648">
                  <c:v>64.799999998999994</c:v>
                </c:pt>
                <c:pt idx="649">
                  <c:v>64.899999999000002</c:v>
                </c:pt>
                <c:pt idx="650">
                  <c:v>64.999999998999996</c:v>
                </c:pt>
                <c:pt idx="651">
                  <c:v>65.099999999000005</c:v>
                </c:pt>
                <c:pt idx="652">
                  <c:v>65.199999998999999</c:v>
                </c:pt>
                <c:pt idx="653">
                  <c:v>65.299999998999994</c:v>
                </c:pt>
                <c:pt idx="654">
                  <c:v>65.399999999000002</c:v>
                </c:pt>
                <c:pt idx="655">
                  <c:v>65.499999998999996</c:v>
                </c:pt>
                <c:pt idx="656">
                  <c:v>65.599999999000005</c:v>
                </c:pt>
                <c:pt idx="657">
                  <c:v>65.699999998999999</c:v>
                </c:pt>
                <c:pt idx="658">
                  <c:v>65.799999998999994</c:v>
                </c:pt>
                <c:pt idx="659">
                  <c:v>65.899999999000002</c:v>
                </c:pt>
                <c:pt idx="660">
                  <c:v>65.999999998999996</c:v>
                </c:pt>
                <c:pt idx="661">
                  <c:v>66.099999999000005</c:v>
                </c:pt>
                <c:pt idx="662">
                  <c:v>66.199999998999999</c:v>
                </c:pt>
                <c:pt idx="663">
                  <c:v>66.299999998999994</c:v>
                </c:pt>
                <c:pt idx="664">
                  <c:v>66.399999999000002</c:v>
                </c:pt>
                <c:pt idx="665">
                  <c:v>66.499999998999996</c:v>
                </c:pt>
                <c:pt idx="666">
                  <c:v>66.599999999000005</c:v>
                </c:pt>
                <c:pt idx="667">
                  <c:v>66.699999998999999</c:v>
                </c:pt>
                <c:pt idx="668">
                  <c:v>66.799999998999994</c:v>
                </c:pt>
                <c:pt idx="669">
                  <c:v>66.899999999000002</c:v>
                </c:pt>
                <c:pt idx="670">
                  <c:v>66.999999998999996</c:v>
                </c:pt>
                <c:pt idx="671">
                  <c:v>67.099999999000005</c:v>
                </c:pt>
                <c:pt idx="672">
                  <c:v>67.199999998999999</c:v>
                </c:pt>
                <c:pt idx="673">
                  <c:v>67.299999998999994</c:v>
                </c:pt>
                <c:pt idx="674">
                  <c:v>67.399999999000002</c:v>
                </c:pt>
                <c:pt idx="675">
                  <c:v>67.499999998999996</c:v>
                </c:pt>
                <c:pt idx="676">
                  <c:v>67.599999999000005</c:v>
                </c:pt>
                <c:pt idx="677">
                  <c:v>67.699999998999999</c:v>
                </c:pt>
                <c:pt idx="678">
                  <c:v>67.799999998999994</c:v>
                </c:pt>
                <c:pt idx="679">
                  <c:v>67.899999999000002</c:v>
                </c:pt>
                <c:pt idx="680">
                  <c:v>67.999999998999996</c:v>
                </c:pt>
                <c:pt idx="681">
                  <c:v>68.099999999000005</c:v>
                </c:pt>
                <c:pt idx="682">
                  <c:v>68.199999998999999</c:v>
                </c:pt>
                <c:pt idx="683">
                  <c:v>68.299999998999994</c:v>
                </c:pt>
                <c:pt idx="684">
                  <c:v>68.399999999000002</c:v>
                </c:pt>
                <c:pt idx="685">
                  <c:v>68.499999998999996</c:v>
                </c:pt>
                <c:pt idx="686">
                  <c:v>68.599999999000005</c:v>
                </c:pt>
                <c:pt idx="687">
                  <c:v>68.699999998999999</c:v>
                </c:pt>
                <c:pt idx="688">
                  <c:v>68.799999998999994</c:v>
                </c:pt>
                <c:pt idx="689">
                  <c:v>68.899999999000002</c:v>
                </c:pt>
                <c:pt idx="690">
                  <c:v>68.999999998999996</c:v>
                </c:pt>
                <c:pt idx="691">
                  <c:v>69.099999999000005</c:v>
                </c:pt>
                <c:pt idx="692">
                  <c:v>69.199999998999999</c:v>
                </c:pt>
                <c:pt idx="693">
                  <c:v>69.299999998999994</c:v>
                </c:pt>
                <c:pt idx="694">
                  <c:v>69.399999999000002</c:v>
                </c:pt>
                <c:pt idx="695">
                  <c:v>69.499999998999996</c:v>
                </c:pt>
                <c:pt idx="696">
                  <c:v>69.599999999000005</c:v>
                </c:pt>
                <c:pt idx="697">
                  <c:v>69.699999998999999</c:v>
                </c:pt>
                <c:pt idx="698">
                  <c:v>69.799999998999994</c:v>
                </c:pt>
                <c:pt idx="699">
                  <c:v>69.899999999000002</c:v>
                </c:pt>
                <c:pt idx="700">
                  <c:v>69.999999998999996</c:v>
                </c:pt>
                <c:pt idx="701">
                  <c:v>70.099999999000005</c:v>
                </c:pt>
                <c:pt idx="702">
                  <c:v>70.199999998999999</c:v>
                </c:pt>
                <c:pt idx="703">
                  <c:v>70.299999998999994</c:v>
                </c:pt>
                <c:pt idx="704">
                  <c:v>70.399999999000002</c:v>
                </c:pt>
                <c:pt idx="705">
                  <c:v>70.499999998999996</c:v>
                </c:pt>
                <c:pt idx="706">
                  <c:v>70.599999999000005</c:v>
                </c:pt>
                <c:pt idx="707">
                  <c:v>70.699999998999999</c:v>
                </c:pt>
                <c:pt idx="708">
                  <c:v>70.799999998999994</c:v>
                </c:pt>
                <c:pt idx="709">
                  <c:v>70.899999999000002</c:v>
                </c:pt>
                <c:pt idx="710">
                  <c:v>70.999999998999996</c:v>
                </c:pt>
                <c:pt idx="711">
                  <c:v>71.099999999000005</c:v>
                </c:pt>
                <c:pt idx="712">
                  <c:v>71.199999998999999</c:v>
                </c:pt>
                <c:pt idx="713">
                  <c:v>71.299999998999994</c:v>
                </c:pt>
                <c:pt idx="714">
                  <c:v>71.399999999000002</c:v>
                </c:pt>
                <c:pt idx="715">
                  <c:v>71.499999998999996</c:v>
                </c:pt>
                <c:pt idx="716">
                  <c:v>71.599999999000005</c:v>
                </c:pt>
                <c:pt idx="717">
                  <c:v>71.699999998999999</c:v>
                </c:pt>
                <c:pt idx="718">
                  <c:v>71.799999998999994</c:v>
                </c:pt>
                <c:pt idx="719">
                  <c:v>71.899999999000002</c:v>
                </c:pt>
                <c:pt idx="720">
                  <c:v>71.999999998999996</c:v>
                </c:pt>
                <c:pt idx="721">
                  <c:v>72.099999999000005</c:v>
                </c:pt>
                <c:pt idx="722">
                  <c:v>72.199999998999999</c:v>
                </c:pt>
                <c:pt idx="723">
                  <c:v>72.299999998999994</c:v>
                </c:pt>
                <c:pt idx="724">
                  <c:v>72.399999999000002</c:v>
                </c:pt>
                <c:pt idx="725">
                  <c:v>72.499999998999996</c:v>
                </c:pt>
                <c:pt idx="726">
                  <c:v>72.599999999000005</c:v>
                </c:pt>
                <c:pt idx="727">
                  <c:v>72.699999998999999</c:v>
                </c:pt>
                <c:pt idx="728">
                  <c:v>72.799999998999994</c:v>
                </c:pt>
                <c:pt idx="729">
                  <c:v>72.899999999000002</c:v>
                </c:pt>
                <c:pt idx="730">
                  <c:v>72.999999998999996</c:v>
                </c:pt>
                <c:pt idx="731">
                  <c:v>73.099999999000005</c:v>
                </c:pt>
                <c:pt idx="732">
                  <c:v>73.199999998999999</c:v>
                </c:pt>
                <c:pt idx="733">
                  <c:v>73.299999998999994</c:v>
                </c:pt>
                <c:pt idx="734">
                  <c:v>73.399999999000002</c:v>
                </c:pt>
                <c:pt idx="735">
                  <c:v>73.499999998999996</c:v>
                </c:pt>
                <c:pt idx="736">
                  <c:v>73.599999999000005</c:v>
                </c:pt>
                <c:pt idx="737">
                  <c:v>73.699999998999999</c:v>
                </c:pt>
                <c:pt idx="738">
                  <c:v>73.799999998999994</c:v>
                </c:pt>
                <c:pt idx="739">
                  <c:v>73.899999999000002</c:v>
                </c:pt>
                <c:pt idx="740">
                  <c:v>73.999999998999996</c:v>
                </c:pt>
                <c:pt idx="741">
                  <c:v>74.099999999000005</c:v>
                </c:pt>
                <c:pt idx="742">
                  <c:v>74.199999998999999</c:v>
                </c:pt>
                <c:pt idx="743">
                  <c:v>74.299999998999994</c:v>
                </c:pt>
                <c:pt idx="744">
                  <c:v>74.399999999000002</c:v>
                </c:pt>
                <c:pt idx="745">
                  <c:v>74.499999998999996</c:v>
                </c:pt>
                <c:pt idx="746">
                  <c:v>74.599999999000005</c:v>
                </c:pt>
                <c:pt idx="747">
                  <c:v>74.699999998999999</c:v>
                </c:pt>
                <c:pt idx="748">
                  <c:v>74.799999998999994</c:v>
                </c:pt>
                <c:pt idx="749">
                  <c:v>74.899999999000002</c:v>
                </c:pt>
                <c:pt idx="750">
                  <c:v>74.999999998999996</c:v>
                </c:pt>
                <c:pt idx="751">
                  <c:v>75.099999999000005</c:v>
                </c:pt>
                <c:pt idx="752">
                  <c:v>75.199999998999999</c:v>
                </c:pt>
                <c:pt idx="753">
                  <c:v>75.299999998999994</c:v>
                </c:pt>
                <c:pt idx="754">
                  <c:v>75.399999999000002</c:v>
                </c:pt>
                <c:pt idx="755">
                  <c:v>75.499999998999996</c:v>
                </c:pt>
                <c:pt idx="756">
                  <c:v>75.599999999000005</c:v>
                </c:pt>
                <c:pt idx="757">
                  <c:v>75.699999998999999</c:v>
                </c:pt>
                <c:pt idx="758">
                  <c:v>75.799999998999994</c:v>
                </c:pt>
                <c:pt idx="759">
                  <c:v>75.899999999000002</c:v>
                </c:pt>
                <c:pt idx="760">
                  <c:v>75.999999998999996</c:v>
                </c:pt>
                <c:pt idx="761">
                  <c:v>76.099999999000005</c:v>
                </c:pt>
                <c:pt idx="762">
                  <c:v>76.199999998999999</c:v>
                </c:pt>
                <c:pt idx="763">
                  <c:v>76.299999998999994</c:v>
                </c:pt>
                <c:pt idx="764">
                  <c:v>76.399999999000002</c:v>
                </c:pt>
                <c:pt idx="765">
                  <c:v>76.499999998999996</c:v>
                </c:pt>
                <c:pt idx="766">
                  <c:v>76.599999999000005</c:v>
                </c:pt>
                <c:pt idx="767">
                  <c:v>76.699999998999999</c:v>
                </c:pt>
                <c:pt idx="768">
                  <c:v>76.799999998999994</c:v>
                </c:pt>
                <c:pt idx="769">
                  <c:v>76.899999999000002</c:v>
                </c:pt>
                <c:pt idx="770">
                  <c:v>76.999999998999996</c:v>
                </c:pt>
                <c:pt idx="771">
                  <c:v>77.099999999000005</c:v>
                </c:pt>
                <c:pt idx="772">
                  <c:v>77.199999998999999</c:v>
                </c:pt>
                <c:pt idx="773">
                  <c:v>77.299999998999994</c:v>
                </c:pt>
                <c:pt idx="774">
                  <c:v>77.399999999000002</c:v>
                </c:pt>
                <c:pt idx="775">
                  <c:v>77.499999998999996</c:v>
                </c:pt>
                <c:pt idx="776">
                  <c:v>77.599999999000005</c:v>
                </c:pt>
                <c:pt idx="777">
                  <c:v>77.699999998999999</c:v>
                </c:pt>
                <c:pt idx="778">
                  <c:v>77.799999998999994</c:v>
                </c:pt>
                <c:pt idx="779">
                  <c:v>77.899999999000002</c:v>
                </c:pt>
                <c:pt idx="780">
                  <c:v>77.999999998999996</c:v>
                </c:pt>
                <c:pt idx="781">
                  <c:v>78.099999999000005</c:v>
                </c:pt>
                <c:pt idx="782">
                  <c:v>78.199999998999999</c:v>
                </c:pt>
                <c:pt idx="783">
                  <c:v>78.299999998999994</c:v>
                </c:pt>
                <c:pt idx="784">
                  <c:v>78.399999999000002</c:v>
                </c:pt>
                <c:pt idx="785">
                  <c:v>78.499999998999996</c:v>
                </c:pt>
                <c:pt idx="786">
                  <c:v>78.599999999000005</c:v>
                </c:pt>
                <c:pt idx="787">
                  <c:v>78.699999998999999</c:v>
                </c:pt>
                <c:pt idx="788">
                  <c:v>78.799999998999994</c:v>
                </c:pt>
                <c:pt idx="789">
                  <c:v>78.899999999000002</c:v>
                </c:pt>
                <c:pt idx="790">
                  <c:v>78.999999998999996</c:v>
                </c:pt>
                <c:pt idx="791">
                  <c:v>79.099999999000005</c:v>
                </c:pt>
                <c:pt idx="792">
                  <c:v>79.199999998999999</c:v>
                </c:pt>
                <c:pt idx="793">
                  <c:v>79.299999998999994</c:v>
                </c:pt>
                <c:pt idx="794">
                  <c:v>79.399999999000002</c:v>
                </c:pt>
                <c:pt idx="795">
                  <c:v>79.499999998999996</c:v>
                </c:pt>
                <c:pt idx="796">
                  <c:v>79.599999999000005</c:v>
                </c:pt>
                <c:pt idx="797">
                  <c:v>79.699999998999999</c:v>
                </c:pt>
                <c:pt idx="798">
                  <c:v>79.799999998999994</c:v>
                </c:pt>
                <c:pt idx="799">
                  <c:v>79.899999999000002</c:v>
                </c:pt>
                <c:pt idx="800">
                  <c:v>79.999999998999996</c:v>
                </c:pt>
                <c:pt idx="801">
                  <c:v>80.099999999000005</c:v>
                </c:pt>
                <c:pt idx="802">
                  <c:v>80.199999998999999</c:v>
                </c:pt>
                <c:pt idx="803">
                  <c:v>80.299999998999994</c:v>
                </c:pt>
                <c:pt idx="804">
                  <c:v>80.399999999000002</c:v>
                </c:pt>
                <c:pt idx="805">
                  <c:v>80.499999998999996</c:v>
                </c:pt>
                <c:pt idx="806">
                  <c:v>80.599999999000005</c:v>
                </c:pt>
                <c:pt idx="807">
                  <c:v>80.699999998999999</c:v>
                </c:pt>
                <c:pt idx="808">
                  <c:v>80.799999998999994</c:v>
                </c:pt>
                <c:pt idx="809">
                  <c:v>80.899999999000002</c:v>
                </c:pt>
                <c:pt idx="810">
                  <c:v>80.999999998999996</c:v>
                </c:pt>
                <c:pt idx="811">
                  <c:v>81.099999999000005</c:v>
                </c:pt>
                <c:pt idx="812">
                  <c:v>81.199999998999999</c:v>
                </c:pt>
                <c:pt idx="813">
                  <c:v>81.299999998999994</c:v>
                </c:pt>
                <c:pt idx="814">
                  <c:v>81.399999999000002</c:v>
                </c:pt>
                <c:pt idx="815">
                  <c:v>81.499999998999996</c:v>
                </c:pt>
                <c:pt idx="816">
                  <c:v>81.599999999000005</c:v>
                </c:pt>
                <c:pt idx="817">
                  <c:v>81.699999998999999</c:v>
                </c:pt>
                <c:pt idx="818">
                  <c:v>81.799999998999994</c:v>
                </c:pt>
                <c:pt idx="819">
                  <c:v>81.899999999000002</c:v>
                </c:pt>
                <c:pt idx="820">
                  <c:v>81.999999998999996</c:v>
                </c:pt>
                <c:pt idx="821">
                  <c:v>82.099999999000005</c:v>
                </c:pt>
                <c:pt idx="822">
                  <c:v>82.199999998999999</c:v>
                </c:pt>
                <c:pt idx="823">
                  <c:v>82.299999998999994</c:v>
                </c:pt>
                <c:pt idx="824">
                  <c:v>82.399999999000002</c:v>
                </c:pt>
                <c:pt idx="825">
                  <c:v>82.499999998999996</c:v>
                </c:pt>
                <c:pt idx="826">
                  <c:v>82.599999999000005</c:v>
                </c:pt>
                <c:pt idx="827">
                  <c:v>82.699999998999999</c:v>
                </c:pt>
                <c:pt idx="828">
                  <c:v>82.799999998999994</c:v>
                </c:pt>
                <c:pt idx="829">
                  <c:v>82.899999999000002</c:v>
                </c:pt>
                <c:pt idx="830">
                  <c:v>82.999999998999996</c:v>
                </c:pt>
                <c:pt idx="831">
                  <c:v>83.099999999000005</c:v>
                </c:pt>
                <c:pt idx="832">
                  <c:v>83.199999998999999</c:v>
                </c:pt>
                <c:pt idx="833">
                  <c:v>83.299999998999994</c:v>
                </c:pt>
                <c:pt idx="834">
                  <c:v>83.399999999000002</c:v>
                </c:pt>
                <c:pt idx="835">
                  <c:v>83.499999998999996</c:v>
                </c:pt>
                <c:pt idx="836">
                  <c:v>83.599999999000005</c:v>
                </c:pt>
                <c:pt idx="837">
                  <c:v>83.699999998999999</c:v>
                </c:pt>
                <c:pt idx="838">
                  <c:v>83.799999998999994</c:v>
                </c:pt>
                <c:pt idx="839">
                  <c:v>83.899999999000002</c:v>
                </c:pt>
                <c:pt idx="840">
                  <c:v>83.999999998999996</c:v>
                </c:pt>
                <c:pt idx="841">
                  <c:v>84.099999999000005</c:v>
                </c:pt>
                <c:pt idx="842">
                  <c:v>84.199999998999999</c:v>
                </c:pt>
                <c:pt idx="843">
                  <c:v>84.299999998999994</c:v>
                </c:pt>
                <c:pt idx="844">
                  <c:v>84.399999999000002</c:v>
                </c:pt>
                <c:pt idx="845">
                  <c:v>84.499999998999996</c:v>
                </c:pt>
                <c:pt idx="846">
                  <c:v>84.599999999000005</c:v>
                </c:pt>
                <c:pt idx="847">
                  <c:v>84.699999998999999</c:v>
                </c:pt>
                <c:pt idx="848">
                  <c:v>84.799999998999994</c:v>
                </c:pt>
                <c:pt idx="849">
                  <c:v>84.899999999000002</c:v>
                </c:pt>
                <c:pt idx="850">
                  <c:v>84.999999998999996</c:v>
                </c:pt>
                <c:pt idx="851">
                  <c:v>85.099999999000005</c:v>
                </c:pt>
                <c:pt idx="852">
                  <c:v>85.199999998999999</c:v>
                </c:pt>
                <c:pt idx="853">
                  <c:v>85.299999998999994</c:v>
                </c:pt>
                <c:pt idx="854">
                  <c:v>85.399999999000002</c:v>
                </c:pt>
                <c:pt idx="855">
                  <c:v>85.499999998999996</c:v>
                </c:pt>
                <c:pt idx="856">
                  <c:v>85.599999999000005</c:v>
                </c:pt>
                <c:pt idx="857">
                  <c:v>85.699999998999999</c:v>
                </c:pt>
                <c:pt idx="858">
                  <c:v>85.799999998999994</c:v>
                </c:pt>
                <c:pt idx="859">
                  <c:v>85.899999999000002</c:v>
                </c:pt>
                <c:pt idx="860">
                  <c:v>85.999999998999996</c:v>
                </c:pt>
                <c:pt idx="861">
                  <c:v>86.099999999000005</c:v>
                </c:pt>
                <c:pt idx="862">
                  <c:v>86.199999998999999</c:v>
                </c:pt>
                <c:pt idx="863">
                  <c:v>86.299999998999994</c:v>
                </c:pt>
                <c:pt idx="864">
                  <c:v>86.399999999000002</c:v>
                </c:pt>
                <c:pt idx="865">
                  <c:v>86.499999998999996</c:v>
                </c:pt>
                <c:pt idx="866">
                  <c:v>86.599999999000005</c:v>
                </c:pt>
                <c:pt idx="867">
                  <c:v>86.699999998999999</c:v>
                </c:pt>
                <c:pt idx="868">
                  <c:v>86.799999998999994</c:v>
                </c:pt>
                <c:pt idx="869">
                  <c:v>86.899999999000002</c:v>
                </c:pt>
                <c:pt idx="870">
                  <c:v>86.999999998999996</c:v>
                </c:pt>
                <c:pt idx="871">
                  <c:v>87.099999999000005</c:v>
                </c:pt>
                <c:pt idx="872">
                  <c:v>87.199999998999999</c:v>
                </c:pt>
                <c:pt idx="873">
                  <c:v>87.299999998999994</c:v>
                </c:pt>
                <c:pt idx="874">
                  <c:v>87.399999999000002</c:v>
                </c:pt>
                <c:pt idx="875">
                  <c:v>87.499999998999996</c:v>
                </c:pt>
                <c:pt idx="876">
                  <c:v>87.599999999000005</c:v>
                </c:pt>
                <c:pt idx="877">
                  <c:v>87.699999998999999</c:v>
                </c:pt>
                <c:pt idx="878">
                  <c:v>87.799999998999994</c:v>
                </c:pt>
                <c:pt idx="879">
                  <c:v>87.899999999000002</c:v>
                </c:pt>
                <c:pt idx="880">
                  <c:v>87.999999998999996</c:v>
                </c:pt>
                <c:pt idx="881">
                  <c:v>88.099999999000005</c:v>
                </c:pt>
                <c:pt idx="882">
                  <c:v>88.199999998999999</c:v>
                </c:pt>
                <c:pt idx="883">
                  <c:v>88.299999998999994</c:v>
                </c:pt>
                <c:pt idx="884">
                  <c:v>88.399999999000002</c:v>
                </c:pt>
                <c:pt idx="885">
                  <c:v>88.499999998999996</c:v>
                </c:pt>
                <c:pt idx="886">
                  <c:v>88.599999999000005</c:v>
                </c:pt>
                <c:pt idx="887">
                  <c:v>88.699999998999999</c:v>
                </c:pt>
                <c:pt idx="888">
                  <c:v>88.799999998999994</c:v>
                </c:pt>
                <c:pt idx="889">
                  <c:v>88.899999999000002</c:v>
                </c:pt>
                <c:pt idx="890">
                  <c:v>88.999999998999996</c:v>
                </c:pt>
                <c:pt idx="891">
                  <c:v>89.099999999000005</c:v>
                </c:pt>
                <c:pt idx="892">
                  <c:v>89.199999998999999</c:v>
                </c:pt>
                <c:pt idx="893">
                  <c:v>89.299999998999994</c:v>
                </c:pt>
                <c:pt idx="894">
                  <c:v>89.399999999000002</c:v>
                </c:pt>
                <c:pt idx="895">
                  <c:v>89.499999998999996</c:v>
                </c:pt>
                <c:pt idx="896">
                  <c:v>89.599999999000005</c:v>
                </c:pt>
                <c:pt idx="897">
                  <c:v>89.699999998999999</c:v>
                </c:pt>
                <c:pt idx="898">
                  <c:v>89.799999998999994</c:v>
                </c:pt>
                <c:pt idx="899">
                  <c:v>89.899999999000002</c:v>
                </c:pt>
                <c:pt idx="900">
                  <c:v>89.999999998999996</c:v>
                </c:pt>
                <c:pt idx="901">
                  <c:v>90.099999999000005</c:v>
                </c:pt>
                <c:pt idx="902">
                  <c:v>90.199999998999999</c:v>
                </c:pt>
                <c:pt idx="903">
                  <c:v>90.299999998999994</c:v>
                </c:pt>
                <c:pt idx="904">
                  <c:v>90.399999999000002</c:v>
                </c:pt>
                <c:pt idx="905">
                  <c:v>90.499999998999996</c:v>
                </c:pt>
                <c:pt idx="906">
                  <c:v>90.599999999000005</c:v>
                </c:pt>
                <c:pt idx="907">
                  <c:v>90.699999998999999</c:v>
                </c:pt>
                <c:pt idx="908">
                  <c:v>90.799999998999994</c:v>
                </c:pt>
                <c:pt idx="909">
                  <c:v>90.899999999000002</c:v>
                </c:pt>
                <c:pt idx="910">
                  <c:v>90.999999998999996</c:v>
                </c:pt>
                <c:pt idx="911">
                  <c:v>91.099999999000005</c:v>
                </c:pt>
                <c:pt idx="912">
                  <c:v>91.199999998999999</c:v>
                </c:pt>
                <c:pt idx="913">
                  <c:v>91.299999998999994</c:v>
                </c:pt>
                <c:pt idx="914">
                  <c:v>91.399999999000002</c:v>
                </c:pt>
                <c:pt idx="915">
                  <c:v>91.499999998999996</c:v>
                </c:pt>
                <c:pt idx="916">
                  <c:v>91.599999999000005</c:v>
                </c:pt>
                <c:pt idx="917">
                  <c:v>91.699999998999999</c:v>
                </c:pt>
                <c:pt idx="918">
                  <c:v>91.799999998999994</c:v>
                </c:pt>
                <c:pt idx="919">
                  <c:v>91.899999999000002</c:v>
                </c:pt>
                <c:pt idx="920">
                  <c:v>91.999999998999996</c:v>
                </c:pt>
                <c:pt idx="921">
                  <c:v>92.099999999000005</c:v>
                </c:pt>
                <c:pt idx="922">
                  <c:v>92.199999998999999</c:v>
                </c:pt>
                <c:pt idx="923">
                  <c:v>92.299999998999994</c:v>
                </c:pt>
                <c:pt idx="924">
                  <c:v>92.399999999000002</c:v>
                </c:pt>
                <c:pt idx="925">
                  <c:v>92.499999998999996</c:v>
                </c:pt>
                <c:pt idx="926">
                  <c:v>92.599999999000005</c:v>
                </c:pt>
                <c:pt idx="927">
                  <c:v>92.699999998999999</c:v>
                </c:pt>
                <c:pt idx="928">
                  <c:v>92.799999998999994</c:v>
                </c:pt>
                <c:pt idx="929">
                  <c:v>92.899999999000002</c:v>
                </c:pt>
                <c:pt idx="930">
                  <c:v>92.999999998999996</c:v>
                </c:pt>
                <c:pt idx="931">
                  <c:v>93.099999999000005</c:v>
                </c:pt>
                <c:pt idx="932">
                  <c:v>93.199999998999999</c:v>
                </c:pt>
                <c:pt idx="933">
                  <c:v>93.299999998999994</c:v>
                </c:pt>
                <c:pt idx="934">
                  <c:v>93.399999999000002</c:v>
                </c:pt>
                <c:pt idx="935">
                  <c:v>93.499999998999996</c:v>
                </c:pt>
                <c:pt idx="936">
                  <c:v>93.599999999000005</c:v>
                </c:pt>
                <c:pt idx="937">
                  <c:v>93.699999998999999</c:v>
                </c:pt>
                <c:pt idx="938">
                  <c:v>93.799999998999994</c:v>
                </c:pt>
                <c:pt idx="939">
                  <c:v>93.899999999000002</c:v>
                </c:pt>
                <c:pt idx="940">
                  <c:v>93.999999998999996</c:v>
                </c:pt>
                <c:pt idx="941">
                  <c:v>94.099999999000005</c:v>
                </c:pt>
                <c:pt idx="942">
                  <c:v>94.199999998999999</c:v>
                </c:pt>
                <c:pt idx="943">
                  <c:v>94.299999998999994</c:v>
                </c:pt>
                <c:pt idx="944">
                  <c:v>94.399999999000002</c:v>
                </c:pt>
                <c:pt idx="945">
                  <c:v>94.499999998999996</c:v>
                </c:pt>
                <c:pt idx="946">
                  <c:v>94.599999999000005</c:v>
                </c:pt>
                <c:pt idx="947">
                  <c:v>94.699999998999999</c:v>
                </c:pt>
                <c:pt idx="948">
                  <c:v>94.799999998999994</c:v>
                </c:pt>
                <c:pt idx="949">
                  <c:v>94.899999999000002</c:v>
                </c:pt>
                <c:pt idx="950">
                  <c:v>94.999999998999996</c:v>
                </c:pt>
                <c:pt idx="951">
                  <c:v>95.099999999000005</c:v>
                </c:pt>
                <c:pt idx="952">
                  <c:v>95.199999998999999</c:v>
                </c:pt>
                <c:pt idx="953">
                  <c:v>95.299999998999994</c:v>
                </c:pt>
                <c:pt idx="954">
                  <c:v>95.399999999000002</c:v>
                </c:pt>
                <c:pt idx="955">
                  <c:v>95.499999998999996</c:v>
                </c:pt>
                <c:pt idx="956">
                  <c:v>95.599999999000005</c:v>
                </c:pt>
                <c:pt idx="957">
                  <c:v>95.699999998999999</c:v>
                </c:pt>
                <c:pt idx="958">
                  <c:v>95.799999998999994</c:v>
                </c:pt>
                <c:pt idx="959">
                  <c:v>95.899999999000002</c:v>
                </c:pt>
                <c:pt idx="960">
                  <c:v>95.999999998999996</c:v>
                </c:pt>
                <c:pt idx="961">
                  <c:v>96.099999999000005</c:v>
                </c:pt>
                <c:pt idx="962">
                  <c:v>96.199999998999999</c:v>
                </c:pt>
                <c:pt idx="963">
                  <c:v>96.299999998999994</c:v>
                </c:pt>
                <c:pt idx="964">
                  <c:v>96.399999999000002</c:v>
                </c:pt>
                <c:pt idx="965">
                  <c:v>96.499999998999996</c:v>
                </c:pt>
                <c:pt idx="966">
                  <c:v>96.599999999000005</c:v>
                </c:pt>
                <c:pt idx="967">
                  <c:v>96.699999998999999</c:v>
                </c:pt>
                <c:pt idx="968">
                  <c:v>96.799999998999994</c:v>
                </c:pt>
                <c:pt idx="969">
                  <c:v>96.899999999000002</c:v>
                </c:pt>
                <c:pt idx="970">
                  <c:v>96.999999998999996</c:v>
                </c:pt>
                <c:pt idx="971">
                  <c:v>97.099999999000005</c:v>
                </c:pt>
                <c:pt idx="972">
                  <c:v>97.199999998999999</c:v>
                </c:pt>
                <c:pt idx="973">
                  <c:v>97.299999998999994</c:v>
                </c:pt>
                <c:pt idx="974">
                  <c:v>97.399999999000002</c:v>
                </c:pt>
                <c:pt idx="975">
                  <c:v>97.499999998999996</c:v>
                </c:pt>
                <c:pt idx="976">
                  <c:v>97.599999999000005</c:v>
                </c:pt>
                <c:pt idx="977">
                  <c:v>97.699999998999999</c:v>
                </c:pt>
                <c:pt idx="978">
                  <c:v>97.799999998999994</c:v>
                </c:pt>
                <c:pt idx="979">
                  <c:v>97.899999999000002</c:v>
                </c:pt>
                <c:pt idx="980">
                  <c:v>97.999999998999996</c:v>
                </c:pt>
                <c:pt idx="981">
                  <c:v>98.099999999000005</c:v>
                </c:pt>
                <c:pt idx="982">
                  <c:v>98.199999998999999</c:v>
                </c:pt>
                <c:pt idx="983">
                  <c:v>98.299999998999994</c:v>
                </c:pt>
                <c:pt idx="984">
                  <c:v>98.399999999000002</c:v>
                </c:pt>
                <c:pt idx="985">
                  <c:v>98.499999998999996</c:v>
                </c:pt>
                <c:pt idx="986">
                  <c:v>98.599999999000005</c:v>
                </c:pt>
                <c:pt idx="987">
                  <c:v>98.699999998999999</c:v>
                </c:pt>
                <c:pt idx="988">
                  <c:v>98.799999998999994</c:v>
                </c:pt>
                <c:pt idx="989">
                  <c:v>98.899999999000002</c:v>
                </c:pt>
                <c:pt idx="990">
                  <c:v>98.999999998999996</c:v>
                </c:pt>
                <c:pt idx="991">
                  <c:v>99.099999999000005</c:v>
                </c:pt>
                <c:pt idx="992">
                  <c:v>99.199999998999999</c:v>
                </c:pt>
                <c:pt idx="993">
                  <c:v>99.299999998999994</c:v>
                </c:pt>
                <c:pt idx="994">
                  <c:v>99.399999999000002</c:v>
                </c:pt>
                <c:pt idx="995">
                  <c:v>99.499999998999996</c:v>
                </c:pt>
                <c:pt idx="996">
                  <c:v>99.599999999000005</c:v>
                </c:pt>
                <c:pt idx="997">
                  <c:v>99.699999998999999</c:v>
                </c:pt>
                <c:pt idx="998">
                  <c:v>99.799999998999994</c:v>
                </c:pt>
                <c:pt idx="999">
                  <c:v>99.899999999000002</c:v>
                </c:pt>
                <c:pt idx="1000">
                  <c:v>99.999999998999996</c:v>
                </c:pt>
              </c:numCache>
            </c:numRef>
          </c:xVal>
          <c:yVal>
            <c:numRef>
              <c:f>OrcaFlex_Stokes5!$F$2:$F$1002</c:f>
              <c:numCache>
                <c:formatCode>General</c:formatCode>
                <c:ptCount val="1001"/>
                <c:pt idx="0">
                  <c:v>0</c:v>
                </c:pt>
                <c:pt idx="1">
                  <c:v>6.8849276312959395E-2</c:v>
                </c:pt>
                <c:pt idx="2">
                  <c:v>8.7709869261436597E-3</c:v>
                </c:pt>
                <c:pt idx="3">
                  <c:v>-5.1405161098991702E-2</c:v>
                </c:pt>
                <c:pt idx="4">
                  <c:v>-0.11100778100811701</c:v>
                </c:pt>
                <c:pt idx="5">
                  <c:v>-0.169371914988586</c:v>
                </c:pt>
                <c:pt idx="6">
                  <c:v>-0.22584648645674299</c:v>
                </c:pt>
                <c:pt idx="7">
                  <c:v>-0.27980159345720401</c:v>
                </c:pt>
                <c:pt idx="8">
                  <c:v>-0.330635559926798</c:v>
                </c:pt>
                <c:pt idx="9">
                  <c:v>-0.377781664625846</c:v>
                </c:pt>
                <c:pt idx="10">
                  <c:v>-0.42071447157055902</c:v>
                </c:pt>
                <c:pt idx="11">
                  <c:v>-0.45895569073907899</c:v>
                </c:pt>
                <c:pt idx="12">
                  <c:v>-0.49207950358327801</c:v>
                </c:pt>
                <c:pt idx="13">
                  <c:v>-0.51971729436218905</c:v>
                </c:pt>
                <c:pt idx="14">
                  <c:v>-0.54156173541750996</c:v>
                </c:pt>
                <c:pt idx="15">
                  <c:v>-0.55737018213056599</c:v>
                </c:pt>
                <c:pt idx="16">
                  <c:v>-0.566967341326577</c:v>
                </c:pt>
                <c:pt idx="17">
                  <c:v>-0.56925644955400601</c:v>
                </c:pt>
                <c:pt idx="18">
                  <c:v>-0.56259196280983004</c:v>
                </c:pt>
                <c:pt idx="19">
                  <c:v>-0.54984419214868097</c:v>
                </c:pt>
                <c:pt idx="20">
                  <c:v>-0.53125985109447804</c:v>
                </c:pt>
                <c:pt idx="21">
                  <c:v>-0.50713540300301896</c:v>
                </c:pt>
                <c:pt idx="22">
                  <c:v>-0.47781078613514899</c:v>
                </c:pt>
                <c:pt idx="23">
                  <c:v>-0.44366354280666198</c:v>
                </c:pt>
                <c:pt idx="24">
                  <c:v>-0.40510341134214201</c:v>
                </c:pt>
                <c:pt idx="25">
                  <c:v>-0.36256740527779702</c:v>
                </c:pt>
                <c:pt idx="26">
                  <c:v>-0.31651537714650202</c:v>
                </c:pt>
                <c:pt idx="27">
                  <c:v>-0.267426043601735</c:v>
                </c:pt>
                <c:pt idx="28">
                  <c:v>-0.21579343364561601</c:v>
                </c:pt>
                <c:pt idx="29">
                  <c:v>-0.16212371120878299</c:v>
                </c:pt>
                <c:pt idx="30">
                  <c:v>-0.106932316171314</c:v>
                </c:pt>
                <c:pt idx="31">
                  <c:v>-5.0741363128398602E-2</c:v>
                </c:pt>
                <c:pt idx="32">
                  <c:v>5.9227659716498899E-3</c:v>
                </c:pt>
                <c:pt idx="33">
                  <c:v>6.25317012669456E-2</c:v>
                </c:pt>
                <c:pt idx="34">
                  <c:v>0.118557303714049</c:v>
                </c:pt>
                <c:pt idx="35">
                  <c:v>0.173473890906193</c:v>
                </c:pt>
                <c:pt idx="36">
                  <c:v>0.22676053770431201</c:v>
                </c:pt>
                <c:pt idx="37">
                  <c:v>0.27790351869095598</c:v>
                </c:pt>
                <c:pt idx="38">
                  <c:v>0.32639895803685698</c:v>
                </c:pt>
                <c:pt idx="39">
                  <c:v>0.37175575009336598</c:v>
                </c:pt>
                <c:pt idx="40">
                  <c:v>0.41349881056240201</c:v>
                </c:pt>
                <c:pt idx="41">
                  <c:v>0.45117271288581801</c:v>
                </c:pt>
                <c:pt idx="42">
                  <c:v>0.4843457567237</c:v>
                </c:pt>
                <c:pt idx="43">
                  <c:v>0.51261450403348496</c:v>
                </c:pt>
                <c:pt idx="44">
                  <c:v>0.535608802192864</c:v>
                </c:pt>
                <c:pt idx="45">
                  <c:v>0.55299729173853096</c:v>
                </c:pt>
                <c:pt idx="46">
                  <c:v>0.56449336772288095</c:v>
                </c:pt>
                <c:pt idx="47">
                  <c:v>0.56986152787248501</c:v>
                </c:pt>
                <c:pt idx="48">
                  <c:v>0.56548264786166602</c:v>
                </c:pt>
                <c:pt idx="49">
                  <c:v>0.55457737344015001</c:v>
                </c:pt>
                <c:pt idx="50">
                  <c:v>0.53749174638096897</c:v>
                </c:pt>
                <c:pt idx="51">
                  <c:v>0.51441530761873799</c:v>
                </c:pt>
                <c:pt idx="52">
                  <c:v>0.48560445384140599</c:v>
                </c:pt>
                <c:pt idx="53">
                  <c:v>0.45137961478264399</c:v>
                </c:pt>
                <c:pt idx="54">
                  <c:v>0.41212171084837601</c:v>
                </c:pt>
                <c:pt idx="55">
                  <c:v>0.36826792901611599</c:v>
                </c:pt>
                <c:pt idx="56">
                  <c:v>0.32030686289593702</c:v>
                </c:pt>
                <c:pt idx="57">
                  <c:v>0.26877307036220299</c:v>
                </c:pt>
                <c:pt idx="58">
                  <c:v>0.21424110914895</c:v>
                </c:pt>
                <c:pt idx="59">
                  <c:v>0.15731911714264099</c:v>
                </c:pt>
                <c:pt idx="60">
                  <c:v>9.8642009701942202E-2</c:v>
                </c:pt>
                <c:pt idx="61">
                  <c:v>3.8864371090156301E-2</c:v>
                </c:pt>
                <c:pt idx="62">
                  <c:v>-2.1346879062266198E-2</c:v>
                </c:pt>
                <c:pt idx="63">
                  <c:v>-8.1319960510407394E-2</c:v>
                </c:pt>
                <c:pt idx="64">
                  <c:v>-0.140385762818515</c:v>
                </c:pt>
                <c:pt idx="65">
                  <c:v>-0.19788534520315701</c:v>
                </c:pt>
                <c:pt idx="66">
                  <c:v>-0.25317731993304798</c:v>
                </c:pt>
                <c:pt idx="67">
                  <c:v>-0.30564503489969502</c:v>
                </c:pt>
                <c:pt idx="68">
                  <c:v>-0.35470347350994302</c:v>
                </c:pt>
                <c:pt idx="69">
                  <c:v>-0.399805793600224</c:v>
                </c:pt>
                <c:pt idx="70">
                  <c:v>-0.44044943156739003</c:v>
                </c:pt>
                <c:pt idx="71">
                  <c:v>-0.47618170327166298</c:v>
                </c:pt>
                <c:pt idx="72">
                  <c:v>-0.50660483940154599</c:v>
                </c:pt>
                <c:pt idx="73">
                  <c:v>-0.53138039979784502</c:v>
                </c:pt>
                <c:pt idx="74">
                  <c:v>-0.55023301860913998</c:v>
                </c:pt>
                <c:pt idx="75">
                  <c:v>-0.562953439986971</c:v>
                </c:pt>
                <c:pt idx="76">
                  <c:v>-0.56940081221988803</c:v>
                </c:pt>
                <c:pt idx="77">
                  <c:v>-0.56669791452274099</c:v>
                </c:pt>
                <c:pt idx="78">
                  <c:v>-0.55696431030410398</c:v>
                </c:pt>
                <c:pt idx="79">
                  <c:v>-0.54126415466199296</c:v>
                </c:pt>
                <c:pt idx="80">
                  <c:v>-0.51986984227419497</c:v>
                </c:pt>
                <c:pt idx="81">
                  <c:v>-0.49310033488875898</c:v>
                </c:pt>
                <c:pt idx="82">
                  <c:v>-0.46131507866367399</c:v>
                </c:pt>
                <c:pt idx="83">
                  <c:v>-0.42490835969315</c:v>
                </c:pt>
                <c:pt idx="84">
                  <c:v>-0.38430413838738797</c:v>
                </c:pt>
                <c:pt idx="85">
                  <c:v>-0.33995137272906301</c:v>
                </c:pt>
                <c:pt idx="86">
                  <c:v>-0.29231981668839802</c:v>
                </c:pt>
                <c:pt idx="87">
                  <c:v>-0.24189626242735501</c:v>
                </c:pt>
                <c:pt idx="88">
                  <c:v>-0.18918118231133699</c:v>
                </c:pt>
                <c:pt idx="89">
                  <c:v>-0.13468571804291399</c:v>
                </c:pt>
                <c:pt idx="90">
                  <c:v>-7.8928958371181093E-2</c:v>
                </c:pt>
                <c:pt idx="91">
                  <c:v>-2.24354429289256E-2</c:v>
                </c:pt>
                <c:pt idx="92">
                  <c:v>3.4267172828357E-2</c:v>
                </c:pt>
                <c:pt idx="93">
                  <c:v>9.0650358254871499E-2</c:v>
                </c:pt>
                <c:pt idx="94">
                  <c:v>0.14618692130460201</c:v>
                </c:pt>
                <c:pt idx="95">
                  <c:v>0.20035326331939901</c:v>
                </c:pt>
                <c:pt idx="96">
                  <c:v>0.25263174226632401</c:v>
                </c:pt>
                <c:pt idx="97">
                  <c:v>0.30251321081853599</c:v>
                </c:pt>
                <c:pt idx="98">
                  <c:v>0.34949979385392699</c:v>
                </c:pt>
                <c:pt idx="99">
                  <c:v>0.39310796713107299</c:v>
                </c:pt>
                <c:pt idx="100">
                  <c:v>0.43287199465328702</c:v>
                </c:pt>
                <c:pt idx="101">
                  <c:v>0.46834777585646098</c:v>
                </c:pt>
                <c:pt idx="102">
                  <c:v>0.49911714432941601</c:v>
                </c:pt>
                <c:pt idx="103">
                  <c:v>0.52479264620372101</c:v>
                </c:pt>
                <c:pt idx="104">
                  <c:v>0.54502280750792398</c:v>
                </c:pt>
                <c:pt idx="105">
                  <c:v>0.55949787465560796</c:v>
                </c:pt>
                <c:pt idx="106">
                  <c:v>0.56795598008167503</c:v>
                </c:pt>
                <c:pt idx="107">
                  <c:v>0.56857722814077005</c:v>
                </c:pt>
                <c:pt idx="108">
                  <c:v>0.56081172756505104</c:v>
                </c:pt>
                <c:pt idx="109">
                  <c:v>0.54679685263064803</c:v>
                </c:pt>
                <c:pt idx="110">
                  <c:v>0.52668789111824899</c:v>
                </c:pt>
                <c:pt idx="111">
                  <c:v>0.50070811844098495</c:v>
                </c:pt>
                <c:pt idx="112">
                  <c:v>0.46914634642078601</c:v>
                </c:pt>
                <c:pt idx="113">
                  <c:v>0.43235373651627401</c:v>
                </c:pt>
                <c:pt idx="114">
                  <c:v>0.39073991133765401</c:v>
                </c:pt>
                <c:pt idx="115">
                  <c:v>0.34476840640942802</c:v>
                </c:pt>
                <c:pt idx="116">
                  <c:v>0.29495151189027502</c:v>
                </c:pt>
                <c:pt idx="117">
                  <c:v>0.24184456122492001</c:v>
                </c:pt>
                <c:pt idx="118">
                  <c:v>0.18603973037810601</c:v>
                </c:pt>
                <c:pt idx="119">
                  <c:v>0.12815941728168201</c:v>
                </c:pt>
                <c:pt idx="120">
                  <c:v>6.8849276312961102E-2</c:v>
                </c:pt>
                <c:pt idx="121">
                  <c:v>8.77098692614426E-3</c:v>
                </c:pt>
                <c:pt idx="122">
                  <c:v>-5.1405161098991202E-2</c:v>
                </c:pt>
                <c:pt idx="123">
                  <c:v>-0.11100778100811599</c:v>
                </c:pt>
                <c:pt idx="124">
                  <c:v>-0.169371914988585</c:v>
                </c:pt>
                <c:pt idx="125">
                  <c:v>-0.22584648645674199</c:v>
                </c:pt>
                <c:pt idx="126">
                  <c:v>-0.27980159345720301</c:v>
                </c:pt>
                <c:pt idx="127">
                  <c:v>-0.330635559926797</c:v>
                </c:pt>
                <c:pt idx="128">
                  <c:v>-0.377781664625845</c:v>
                </c:pt>
                <c:pt idx="129">
                  <c:v>-0.42071447157055802</c:v>
                </c:pt>
                <c:pt idx="130">
                  <c:v>-0.45895569073907799</c:v>
                </c:pt>
                <c:pt idx="131">
                  <c:v>-0.49207950358327801</c:v>
                </c:pt>
                <c:pt idx="132">
                  <c:v>-0.51971729436218805</c:v>
                </c:pt>
                <c:pt idx="133">
                  <c:v>-0.54156173541750996</c:v>
                </c:pt>
                <c:pt idx="134">
                  <c:v>-0.55737018213056599</c:v>
                </c:pt>
                <c:pt idx="135">
                  <c:v>-0.566967341326577</c:v>
                </c:pt>
                <c:pt idx="136">
                  <c:v>-0.56925644955400601</c:v>
                </c:pt>
                <c:pt idx="137">
                  <c:v>-0.56259196280983004</c:v>
                </c:pt>
                <c:pt idx="138">
                  <c:v>-0.54984419214868097</c:v>
                </c:pt>
                <c:pt idx="139">
                  <c:v>-0.53125985109447904</c:v>
                </c:pt>
                <c:pt idx="140">
                  <c:v>-0.50713540300301896</c:v>
                </c:pt>
                <c:pt idx="141">
                  <c:v>-0.47781078613514999</c:v>
                </c:pt>
                <c:pt idx="142">
                  <c:v>-0.44366354280666298</c:v>
                </c:pt>
                <c:pt idx="143">
                  <c:v>-0.405103411342143</c:v>
                </c:pt>
                <c:pt idx="144">
                  <c:v>-0.36256740527779802</c:v>
                </c:pt>
                <c:pt idx="145">
                  <c:v>-0.31651537714650302</c:v>
                </c:pt>
                <c:pt idx="146">
                  <c:v>-0.267426043601736</c:v>
                </c:pt>
                <c:pt idx="147">
                  <c:v>-0.21579343364561701</c:v>
                </c:pt>
                <c:pt idx="148">
                  <c:v>-0.16212371120878399</c:v>
                </c:pt>
                <c:pt idx="149">
                  <c:v>-0.106932316171315</c:v>
                </c:pt>
                <c:pt idx="150">
                  <c:v>-5.0741363128400198E-2</c:v>
                </c:pt>
                <c:pt idx="151">
                  <c:v>5.92276597164915E-3</c:v>
                </c:pt>
                <c:pt idx="152">
                  <c:v>6.2531701266944795E-2</c:v>
                </c:pt>
                <c:pt idx="153">
                  <c:v>0.118557303714048</c:v>
                </c:pt>
                <c:pt idx="154">
                  <c:v>0.173473890906194</c:v>
                </c:pt>
                <c:pt idx="155">
                  <c:v>0.22676053770431101</c:v>
                </c:pt>
                <c:pt idx="156">
                  <c:v>0.27790351869095598</c:v>
                </c:pt>
                <c:pt idx="157">
                  <c:v>0.32639895803685798</c:v>
                </c:pt>
                <c:pt idx="158">
                  <c:v>0.37175575009336598</c:v>
                </c:pt>
                <c:pt idx="159">
                  <c:v>0.41349881056240201</c:v>
                </c:pt>
                <c:pt idx="160">
                  <c:v>0.45117271288581701</c:v>
                </c:pt>
                <c:pt idx="161">
                  <c:v>0.4843457567237</c:v>
                </c:pt>
                <c:pt idx="162">
                  <c:v>0.51261450403348496</c:v>
                </c:pt>
                <c:pt idx="163">
                  <c:v>0.535608802192864</c:v>
                </c:pt>
                <c:pt idx="164">
                  <c:v>0.55299729173852996</c:v>
                </c:pt>
                <c:pt idx="165">
                  <c:v>0.56449336772288095</c:v>
                </c:pt>
                <c:pt idx="166">
                  <c:v>0.56986152787248501</c:v>
                </c:pt>
                <c:pt idx="167">
                  <c:v>0.56548264786166602</c:v>
                </c:pt>
                <c:pt idx="168">
                  <c:v>0.55457737344015001</c:v>
                </c:pt>
                <c:pt idx="169">
                  <c:v>0.53749174638096897</c:v>
                </c:pt>
                <c:pt idx="170">
                  <c:v>0.51441530761873899</c:v>
                </c:pt>
                <c:pt idx="171">
                  <c:v>0.48560445384140599</c:v>
                </c:pt>
                <c:pt idx="172">
                  <c:v>0.45137961478264599</c:v>
                </c:pt>
                <c:pt idx="173">
                  <c:v>0.41212171084837701</c:v>
                </c:pt>
                <c:pt idx="174">
                  <c:v>0.36826792901611599</c:v>
                </c:pt>
                <c:pt idx="175">
                  <c:v>0.32030686289593802</c:v>
                </c:pt>
                <c:pt idx="176">
                  <c:v>0.26877307036220199</c:v>
                </c:pt>
                <c:pt idx="177">
                  <c:v>0.214241109148952</c:v>
                </c:pt>
                <c:pt idx="178">
                  <c:v>0.15731911714264199</c:v>
                </c:pt>
                <c:pt idx="179">
                  <c:v>9.8642009701940495E-2</c:v>
                </c:pt>
                <c:pt idx="180">
                  <c:v>3.8864371090157099E-2</c:v>
                </c:pt>
                <c:pt idx="181">
                  <c:v>-2.13468790622659E-2</c:v>
                </c:pt>
                <c:pt idx="182">
                  <c:v>-8.1319960510407102E-2</c:v>
                </c:pt>
                <c:pt idx="183">
                  <c:v>-0.140385762818515</c:v>
                </c:pt>
                <c:pt idx="184">
                  <c:v>-0.19788534520315801</c:v>
                </c:pt>
                <c:pt idx="185">
                  <c:v>-0.25317731993304798</c:v>
                </c:pt>
                <c:pt idx="186">
                  <c:v>-0.30564503489969502</c:v>
                </c:pt>
                <c:pt idx="187">
                  <c:v>-0.35470347350994103</c:v>
                </c:pt>
                <c:pt idx="188">
                  <c:v>-0.399805793600224</c:v>
                </c:pt>
                <c:pt idx="189">
                  <c:v>-0.44044943156739003</c:v>
                </c:pt>
                <c:pt idx="190">
                  <c:v>-0.47618170327166298</c:v>
                </c:pt>
                <c:pt idx="191">
                  <c:v>-0.50660483940154599</c:v>
                </c:pt>
                <c:pt idx="192">
                  <c:v>-0.53138039979784502</c:v>
                </c:pt>
                <c:pt idx="193">
                  <c:v>-0.55023301860913898</c:v>
                </c:pt>
                <c:pt idx="194">
                  <c:v>-0.562953439986971</c:v>
                </c:pt>
                <c:pt idx="195">
                  <c:v>-0.56940081221988803</c:v>
                </c:pt>
                <c:pt idx="196">
                  <c:v>-0.56669791452274099</c:v>
                </c:pt>
                <c:pt idx="197">
                  <c:v>-0.55696431030410398</c:v>
                </c:pt>
                <c:pt idx="198">
                  <c:v>-0.54126415466199296</c:v>
                </c:pt>
                <c:pt idx="199">
                  <c:v>-0.51986984227419497</c:v>
                </c:pt>
                <c:pt idx="200">
                  <c:v>-0.49310033488875799</c:v>
                </c:pt>
                <c:pt idx="201">
                  <c:v>-0.46131507866367399</c:v>
                </c:pt>
                <c:pt idx="202">
                  <c:v>-0.42490835969315</c:v>
                </c:pt>
                <c:pt idx="203">
                  <c:v>-0.38430413838738697</c:v>
                </c:pt>
                <c:pt idx="204">
                  <c:v>-0.33995137272906301</c:v>
                </c:pt>
                <c:pt idx="205">
                  <c:v>-0.29231981668839802</c:v>
                </c:pt>
                <c:pt idx="206">
                  <c:v>-0.24189626242735501</c:v>
                </c:pt>
                <c:pt idx="207">
                  <c:v>-0.18918118231133599</c:v>
                </c:pt>
                <c:pt idx="208">
                  <c:v>-0.13468571804291399</c:v>
                </c:pt>
                <c:pt idx="209">
                  <c:v>-7.8928958371179497E-2</c:v>
                </c:pt>
                <c:pt idx="210">
                  <c:v>-2.2435442928925801E-2</c:v>
                </c:pt>
                <c:pt idx="211">
                  <c:v>3.4267172828356701E-2</c:v>
                </c:pt>
                <c:pt idx="212">
                  <c:v>9.0650358254873095E-2</c:v>
                </c:pt>
                <c:pt idx="213">
                  <c:v>0.14618692130460101</c:v>
                </c:pt>
                <c:pt idx="214">
                  <c:v>0.20035326331940001</c:v>
                </c:pt>
                <c:pt idx="215">
                  <c:v>0.25263174226632401</c:v>
                </c:pt>
                <c:pt idx="216">
                  <c:v>0.30251321081853599</c:v>
                </c:pt>
                <c:pt idx="217">
                  <c:v>0.34949979385392699</c:v>
                </c:pt>
                <c:pt idx="218">
                  <c:v>0.39310796713107399</c:v>
                </c:pt>
                <c:pt idx="219">
                  <c:v>0.43287199465328802</c:v>
                </c:pt>
                <c:pt idx="220">
                  <c:v>0.46834777585646098</c:v>
                </c:pt>
                <c:pt idx="221">
                  <c:v>0.49911714432941601</c:v>
                </c:pt>
                <c:pt idx="222">
                  <c:v>0.52479264620372201</c:v>
                </c:pt>
                <c:pt idx="223">
                  <c:v>0.54502280750792398</c:v>
                </c:pt>
                <c:pt idx="224">
                  <c:v>0.55949787465560796</c:v>
                </c:pt>
                <c:pt idx="225">
                  <c:v>0.56795598008167503</c:v>
                </c:pt>
                <c:pt idx="226">
                  <c:v>0.56857722814077005</c:v>
                </c:pt>
                <c:pt idx="227">
                  <c:v>0.56081172756505104</c:v>
                </c:pt>
                <c:pt idx="228">
                  <c:v>0.54679685263064803</c:v>
                </c:pt>
                <c:pt idx="229">
                  <c:v>0.52668789111824899</c:v>
                </c:pt>
                <c:pt idx="230">
                  <c:v>0.50070811844098495</c:v>
                </c:pt>
                <c:pt idx="231">
                  <c:v>0.46914634642078601</c:v>
                </c:pt>
                <c:pt idx="232">
                  <c:v>0.43235373651627301</c:v>
                </c:pt>
                <c:pt idx="233">
                  <c:v>0.39073991133765401</c:v>
                </c:pt>
                <c:pt idx="234">
                  <c:v>0.34476840640942702</c:v>
                </c:pt>
                <c:pt idx="235">
                  <c:v>0.29495151189027702</c:v>
                </c:pt>
                <c:pt idx="236">
                  <c:v>0.24184456122491901</c:v>
                </c:pt>
                <c:pt idx="237">
                  <c:v>0.18603973037810501</c:v>
                </c:pt>
                <c:pt idx="238">
                  <c:v>0.12815941728168401</c:v>
                </c:pt>
                <c:pt idx="239">
                  <c:v>6.8849276312959395E-2</c:v>
                </c:pt>
                <c:pt idx="240">
                  <c:v>8.7709869261455506E-3</c:v>
                </c:pt>
                <c:pt idx="241">
                  <c:v>-5.1405161098989897E-2</c:v>
                </c:pt>
                <c:pt idx="242">
                  <c:v>-0.11100778100811701</c:v>
                </c:pt>
                <c:pt idx="243">
                  <c:v>-0.169371914988585</c:v>
                </c:pt>
                <c:pt idx="244">
                  <c:v>-0.22584648645674199</c:v>
                </c:pt>
                <c:pt idx="245">
                  <c:v>-0.27980159345720201</c:v>
                </c:pt>
                <c:pt idx="246">
                  <c:v>-0.330635559926797</c:v>
                </c:pt>
                <c:pt idx="247">
                  <c:v>-0.377781664625846</c:v>
                </c:pt>
                <c:pt idx="248">
                  <c:v>-0.42071447157055802</c:v>
                </c:pt>
                <c:pt idx="249">
                  <c:v>-0.45895569073907899</c:v>
                </c:pt>
                <c:pt idx="250">
                  <c:v>-0.49207950358327701</c:v>
                </c:pt>
                <c:pt idx="251">
                  <c:v>-0.51971729436218905</c:v>
                </c:pt>
                <c:pt idx="252">
                  <c:v>-0.54156173541750996</c:v>
                </c:pt>
                <c:pt idx="253">
                  <c:v>-0.557370182130565</c:v>
                </c:pt>
                <c:pt idx="254">
                  <c:v>-0.566967341326577</c:v>
                </c:pt>
                <c:pt idx="255">
                  <c:v>-0.56925644955400601</c:v>
                </c:pt>
                <c:pt idx="256">
                  <c:v>-0.56259196280983004</c:v>
                </c:pt>
                <c:pt idx="257">
                  <c:v>-0.54984419214868097</c:v>
                </c:pt>
                <c:pt idx="258">
                  <c:v>-0.53125985109447904</c:v>
                </c:pt>
                <c:pt idx="259">
                  <c:v>-0.50713540300301896</c:v>
                </c:pt>
                <c:pt idx="260">
                  <c:v>-0.47781078613514999</c:v>
                </c:pt>
                <c:pt idx="261">
                  <c:v>-0.44366354280666298</c:v>
                </c:pt>
                <c:pt idx="262">
                  <c:v>-0.40510341134214201</c:v>
                </c:pt>
                <c:pt idx="263">
                  <c:v>-0.36256740527779802</c:v>
                </c:pt>
                <c:pt idx="264">
                  <c:v>-0.31651537714650302</c:v>
                </c:pt>
                <c:pt idx="265">
                  <c:v>-0.267426043601736</c:v>
                </c:pt>
                <c:pt idx="266">
                  <c:v>-0.21579343364561601</c:v>
                </c:pt>
                <c:pt idx="267">
                  <c:v>-0.16212371120878399</c:v>
                </c:pt>
                <c:pt idx="268">
                  <c:v>-0.106932316171314</c:v>
                </c:pt>
                <c:pt idx="269">
                  <c:v>-5.0741363128398602E-2</c:v>
                </c:pt>
                <c:pt idx="270">
                  <c:v>5.9227659716479296E-3</c:v>
                </c:pt>
                <c:pt idx="271">
                  <c:v>6.2531701266945502E-2</c:v>
                </c:pt>
                <c:pt idx="272">
                  <c:v>0.118557303714049</c:v>
                </c:pt>
                <c:pt idx="273">
                  <c:v>0.173473890906192</c:v>
                </c:pt>
                <c:pt idx="274">
                  <c:v>0.22676053770431301</c:v>
                </c:pt>
                <c:pt idx="275">
                  <c:v>0.27790351869095398</c:v>
                </c:pt>
                <c:pt idx="276">
                  <c:v>0.32639895803685598</c:v>
                </c:pt>
                <c:pt idx="277">
                  <c:v>0.37175575009336698</c:v>
                </c:pt>
                <c:pt idx="278">
                  <c:v>0.41349881056240201</c:v>
                </c:pt>
                <c:pt idx="279">
                  <c:v>0.45117271288581701</c:v>
                </c:pt>
                <c:pt idx="280">
                  <c:v>0.48434575672369901</c:v>
                </c:pt>
                <c:pt idx="281">
                  <c:v>0.51261450403348496</c:v>
                </c:pt>
                <c:pt idx="282">
                  <c:v>0.535608802192864</c:v>
                </c:pt>
                <c:pt idx="283">
                  <c:v>0.55299729173852996</c:v>
                </c:pt>
                <c:pt idx="284">
                  <c:v>0.56449336772288095</c:v>
                </c:pt>
                <c:pt idx="285">
                  <c:v>0.56986152787248501</c:v>
                </c:pt>
                <c:pt idx="286">
                  <c:v>0.56548264786166602</c:v>
                </c:pt>
                <c:pt idx="287">
                  <c:v>0.55457737344015001</c:v>
                </c:pt>
                <c:pt idx="288">
                  <c:v>0.53749174638096997</c:v>
                </c:pt>
                <c:pt idx="289">
                  <c:v>0.51441530761873799</c:v>
                </c:pt>
                <c:pt idx="290">
                  <c:v>0.48560445384140699</c:v>
                </c:pt>
                <c:pt idx="291">
                  <c:v>0.45137961478264599</c:v>
                </c:pt>
                <c:pt idx="292">
                  <c:v>0.41212171084837601</c:v>
                </c:pt>
                <c:pt idx="293">
                  <c:v>0.36826792901611799</c:v>
                </c:pt>
                <c:pt idx="294">
                  <c:v>0.32030686289593802</c:v>
                </c:pt>
                <c:pt idx="295">
                  <c:v>0.26877307036220399</c:v>
                </c:pt>
                <c:pt idx="296">
                  <c:v>0.214241109148952</c:v>
                </c:pt>
                <c:pt idx="297">
                  <c:v>0.15731911714264199</c:v>
                </c:pt>
                <c:pt idx="298">
                  <c:v>9.8642009701942798E-2</c:v>
                </c:pt>
                <c:pt idx="299">
                  <c:v>3.88643710901573E-2</c:v>
                </c:pt>
                <c:pt idx="300">
                  <c:v>-2.13468790622636E-2</c:v>
                </c:pt>
                <c:pt idx="301">
                  <c:v>-8.1319960510406894E-2</c:v>
                </c:pt>
                <c:pt idx="302">
                  <c:v>-0.140385762818515</c:v>
                </c:pt>
                <c:pt idx="303">
                  <c:v>-0.19788534520315501</c:v>
                </c:pt>
                <c:pt idx="304">
                  <c:v>-0.25317731993304599</c:v>
                </c:pt>
                <c:pt idx="305">
                  <c:v>-0.30564503489969502</c:v>
                </c:pt>
                <c:pt idx="306">
                  <c:v>-0.35470347350994003</c:v>
                </c:pt>
                <c:pt idx="307">
                  <c:v>-0.399805793600223</c:v>
                </c:pt>
                <c:pt idx="308">
                  <c:v>-0.44044943156738697</c:v>
                </c:pt>
                <c:pt idx="309">
                  <c:v>-0.47618170327166198</c:v>
                </c:pt>
                <c:pt idx="310">
                  <c:v>-0.50660483940154399</c:v>
                </c:pt>
                <c:pt idx="311">
                  <c:v>-0.53138039979784402</c:v>
                </c:pt>
                <c:pt idx="312">
                  <c:v>-0.55023301860913898</c:v>
                </c:pt>
                <c:pt idx="313">
                  <c:v>-0.56295343998697001</c:v>
                </c:pt>
                <c:pt idx="314">
                  <c:v>-0.56940081221988803</c:v>
                </c:pt>
                <c:pt idx="315">
                  <c:v>-0.56669791452274099</c:v>
                </c:pt>
                <c:pt idx="316">
                  <c:v>-0.55696431030410398</c:v>
                </c:pt>
                <c:pt idx="317">
                  <c:v>-0.54126415466199296</c:v>
                </c:pt>
                <c:pt idx="318">
                  <c:v>-0.51986984227419597</c:v>
                </c:pt>
                <c:pt idx="319">
                  <c:v>-0.49310033488875998</c:v>
                </c:pt>
                <c:pt idx="320">
                  <c:v>-0.46131507866367599</c:v>
                </c:pt>
                <c:pt idx="321">
                  <c:v>-0.42490835969315</c:v>
                </c:pt>
                <c:pt idx="322">
                  <c:v>-0.38430413838738903</c:v>
                </c:pt>
                <c:pt idx="323">
                  <c:v>-0.33995137272906301</c:v>
                </c:pt>
                <c:pt idx="324">
                  <c:v>-0.29231981668839901</c:v>
                </c:pt>
                <c:pt idx="325">
                  <c:v>-0.24189626242735801</c:v>
                </c:pt>
                <c:pt idx="326">
                  <c:v>-0.18918118231133799</c:v>
                </c:pt>
                <c:pt idx="327">
                  <c:v>-0.13468571804291199</c:v>
                </c:pt>
                <c:pt idx="328">
                  <c:v>-7.8928958371181607E-2</c:v>
                </c:pt>
                <c:pt idx="329">
                  <c:v>-2.2435442928928E-2</c:v>
                </c:pt>
                <c:pt idx="330">
                  <c:v>3.42671728283565E-2</c:v>
                </c:pt>
                <c:pt idx="331">
                  <c:v>9.0650358254869098E-2</c:v>
                </c:pt>
                <c:pt idx="332">
                  <c:v>0.14618692130460101</c:v>
                </c:pt>
                <c:pt idx="333">
                  <c:v>0.20035326331940201</c:v>
                </c:pt>
                <c:pt idx="334">
                  <c:v>0.25263174226632001</c:v>
                </c:pt>
                <c:pt idx="335">
                  <c:v>0.302513210818534</c:v>
                </c:pt>
                <c:pt idx="336">
                  <c:v>0.34949979385392699</c:v>
                </c:pt>
                <c:pt idx="337">
                  <c:v>0.39310796713107199</c:v>
                </c:pt>
                <c:pt idx="338">
                  <c:v>0.43287199465328702</c:v>
                </c:pt>
                <c:pt idx="339">
                  <c:v>0.46834777585645998</c:v>
                </c:pt>
                <c:pt idx="340">
                  <c:v>0.49911714432941501</c:v>
                </c:pt>
                <c:pt idx="341">
                  <c:v>0.52479264620372101</c:v>
                </c:pt>
                <c:pt idx="342">
                  <c:v>0.54502280750792398</c:v>
                </c:pt>
                <c:pt idx="343">
                  <c:v>0.55949787465560796</c:v>
                </c:pt>
                <c:pt idx="344">
                  <c:v>0.56795598008167503</c:v>
                </c:pt>
                <c:pt idx="345">
                  <c:v>0.56857722814077005</c:v>
                </c:pt>
                <c:pt idx="346">
                  <c:v>0.56081172756505204</c:v>
                </c:pt>
                <c:pt idx="347">
                  <c:v>0.54679685263064803</c:v>
                </c:pt>
                <c:pt idx="348">
                  <c:v>0.52668789111824799</c:v>
                </c:pt>
                <c:pt idx="349">
                  <c:v>0.50070811844098695</c:v>
                </c:pt>
                <c:pt idx="350">
                  <c:v>0.46914634642078701</c:v>
                </c:pt>
                <c:pt idx="351">
                  <c:v>0.43235373651627301</c:v>
                </c:pt>
                <c:pt idx="352">
                  <c:v>0.39073991133765501</c:v>
                </c:pt>
                <c:pt idx="353">
                  <c:v>0.34476840640942802</c:v>
                </c:pt>
                <c:pt idx="354">
                  <c:v>0.29495151189027702</c:v>
                </c:pt>
                <c:pt idx="355">
                  <c:v>0.24184456122492301</c:v>
                </c:pt>
                <c:pt idx="356">
                  <c:v>0.186039730378107</c:v>
                </c:pt>
                <c:pt idx="357">
                  <c:v>0.12815941728168201</c:v>
                </c:pt>
                <c:pt idx="358">
                  <c:v>6.8849276312957702E-2</c:v>
                </c:pt>
                <c:pt idx="359">
                  <c:v>8.7709869261478508E-3</c:v>
                </c:pt>
                <c:pt idx="360">
                  <c:v>-5.1405161098989703E-2</c:v>
                </c:pt>
                <c:pt idx="361">
                  <c:v>-0.11100778100811701</c:v>
                </c:pt>
                <c:pt idx="362">
                  <c:v>-0.169371914988585</c:v>
                </c:pt>
                <c:pt idx="363">
                  <c:v>-0.22584648645674299</c:v>
                </c:pt>
                <c:pt idx="364">
                  <c:v>-0.27980159345719902</c:v>
                </c:pt>
                <c:pt idx="365">
                  <c:v>-0.330635559926795</c:v>
                </c:pt>
                <c:pt idx="366">
                  <c:v>-0.377781664625845</c:v>
                </c:pt>
                <c:pt idx="367">
                  <c:v>-0.42071447157055902</c:v>
                </c:pt>
                <c:pt idx="368">
                  <c:v>-0.45895569073907899</c:v>
                </c:pt>
                <c:pt idx="369">
                  <c:v>-0.49207950358327701</c:v>
                </c:pt>
                <c:pt idx="370">
                  <c:v>-0.51971729436218905</c:v>
                </c:pt>
                <c:pt idx="371">
                  <c:v>-0.54156173541750896</c:v>
                </c:pt>
                <c:pt idx="372">
                  <c:v>-0.55737018213056599</c:v>
                </c:pt>
                <c:pt idx="373">
                  <c:v>-0.566967341326577</c:v>
                </c:pt>
                <c:pt idx="374">
                  <c:v>-0.56925644955400601</c:v>
                </c:pt>
                <c:pt idx="375">
                  <c:v>-0.56259196280983004</c:v>
                </c:pt>
                <c:pt idx="376">
                  <c:v>-0.54984419214868097</c:v>
                </c:pt>
                <c:pt idx="377">
                  <c:v>-0.53125985109447904</c:v>
                </c:pt>
                <c:pt idx="378">
                  <c:v>-0.50713540300301896</c:v>
                </c:pt>
                <c:pt idx="379">
                  <c:v>-0.47781078613514999</c:v>
                </c:pt>
                <c:pt idx="380">
                  <c:v>-0.44366354280666398</c:v>
                </c:pt>
                <c:pt idx="381">
                  <c:v>-0.405103411342143</c:v>
                </c:pt>
                <c:pt idx="382">
                  <c:v>-0.36256740527779702</c:v>
                </c:pt>
                <c:pt idx="383">
                  <c:v>-0.31651537714650302</c:v>
                </c:pt>
                <c:pt idx="384">
                  <c:v>-0.267426043601734</c:v>
                </c:pt>
                <c:pt idx="385">
                  <c:v>-0.21579343364561701</c:v>
                </c:pt>
                <c:pt idx="386">
                  <c:v>-0.16212371120878599</c:v>
                </c:pt>
                <c:pt idx="387">
                  <c:v>-0.106932316171314</c:v>
                </c:pt>
                <c:pt idx="388">
                  <c:v>-5.0741363128396999E-2</c:v>
                </c:pt>
                <c:pt idx="389">
                  <c:v>5.9227659716495802E-3</c:v>
                </c:pt>
                <c:pt idx="390">
                  <c:v>6.2531701266943407E-2</c:v>
                </c:pt>
                <c:pt idx="391">
                  <c:v>0.118557303714049</c:v>
                </c:pt>
                <c:pt idx="392">
                  <c:v>0.173473890906192</c:v>
                </c:pt>
                <c:pt idx="393">
                  <c:v>0.22676053770431201</c:v>
                </c:pt>
                <c:pt idx="394">
                  <c:v>0.27790351869095697</c:v>
                </c:pt>
                <c:pt idx="395">
                  <c:v>0.32639895803685398</c:v>
                </c:pt>
                <c:pt idx="396">
                  <c:v>0.37175575009336498</c:v>
                </c:pt>
                <c:pt idx="397">
                  <c:v>0.41349881056240301</c:v>
                </c:pt>
                <c:pt idx="398">
                  <c:v>0.45117271288581701</c:v>
                </c:pt>
                <c:pt idx="399">
                  <c:v>0.4843457567237</c:v>
                </c:pt>
                <c:pt idx="400">
                  <c:v>0.51261450403348396</c:v>
                </c:pt>
                <c:pt idx="401">
                  <c:v>0.535608802192863</c:v>
                </c:pt>
                <c:pt idx="402">
                  <c:v>0.55299729173852996</c:v>
                </c:pt>
                <c:pt idx="403">
                  <c:v>0.56449336772288095</c:v>
                </c:pt>
                <c:pt idx="404">
                  <c:v>0.56986152787248501</c:v>
                </c:pt>
                <c:pt idx="405">
                  <c:v>0.56548264786166702</c:v>
                </c:pt>
                <c:pt idx="406">
                  <c:v>0.55457737344015101</c:v>
                </c:pt>
                <c:pt idx="407">
                  <c:v>0.53749174638096997</c:v>
                </c:pt>
                <c:pt idx="408">
                  <c:v>0.51441530761873799</c:v>
                </c:pt>
                <c:pt idx="409">
                  <c:v>0.48560445384140499</c:v>
                </c:pt>
                <c:pt idx="410">
                  <c:v>0.45137961478264699</c:v>
                </c:pt>
                <c:pt idx="411">
                  <c:v>0.41212171084837701</c:v>
                </c:pt>
                <c:pt idx="412">
                  <c:v>0.36826792901611599</c:v>
                </c:pt>
                <c:pt idx="413">
                  <c:v>0.32030686289593902</c:v>
                </c:pt>
                <c:pt idx="414">
                  <c:v>0.26877307036220299</c:v>
                </c:pt>
                <c:pt idx="415">
                  <c:v>0.214241109148952</c:v>
                </c:pt>
                <c:pt idx="416">
                  <c:v>0.15731911714264499</c:v>
                </c:pt>
                <c:pt idx="417">
                  <c:v>9.8642009701943104E-2</c:v>
                </c:pt>
                <c:pt idx="418">
                  <c:v>3.88643710901556E-2</c:v>
                </c:pt>
                <c:pt idx="419">
                  <c:v>-2.13468790622654E-2</c:v>
                </c:pt>
                <c:pt idx="420">
                  <c:v>-8.1319960510404604E-2</c:v>
                </c:pt>
                <c:pt idx="421">
                  <c:v>-0.140385762818514</c:v>
                </c:pt>
                <c:pt idx="422">
                  <c:v>-0.19788534520315501</c:v>
                </c:pt>
                <c:pt idx="423">
                  <c:v>-0.25317731993304698</c:v>
                </c:pt>
                <c:pt idx="424">
                  <c:v>-0.30564503489969702</c:v>
                </c:pt>
                <c:pt idx="425">
                  <c:v>-0.35470347350993903</c:v>
                </c:pt>
                <c:pt idx="426">
                  <c:v>-0.399805793600222</c:v>
                </c:pt>
                <c:pt idx="427">
                  <c:v>-0.44044943156739003</c:v>
                </c:pt>
                <c:pt idx="428">
                  <c:v>-0.47618170327166198</c:v>
                </c:pt>
                <c:pt idx="429">
                  <c:v>-0.50660483940154599</c:v>
                </c:pt>
                <c:pt idx="430">
                  <c:v>-0.53138039979784402</c:v>
                </c:pt>
                <c:pt idx="431">
                  <c:v>-0.55023301860913898</c:v>
                </c:pt>
                <c:pt idx="432">
                  <c:v>-0.562953439986971</c:v>
                </c:pt>
                <c:pt idx="433">
                  <c:v>-0.56940081221988803</c:v>
                </c:pt>
                <c:pt idx="434">
                  <c:v>-0.56669791452274099</c:v>
                </c:pt>
                <c:pt idx="435">
                  <c:v>-0.55696431030410398</c:v>
                </c:pt>
                <c:pt idx="436">
                  <c:v>-0.54126415466199296</c:v>
                </c:pt>
                <c:pt idx="437">
                  <c:v>-0.51986984227419597</c:v>
                </c:pt>
                <c:pt idx="438">
                  <c:v>-0.49310033488875898</c:v>
                </c:pt>
                <c:pt idx="439">
                  <c:v>-0.46131507866367299</c:v>
                </c:pt>
                <c:pt idx="440">
                  <c:v>-0.42490835969315299</c:v>
                </c:pt>
                <c:pt idx="441">
                  <c:v>-0.38430413838738903</c:v>
                </c:pt>
                <c:pt idx="442">
                  <c:v>-0.33995137272906301</c:v>
                </c:pt>
                <c:pt idx="443">
                  <c:v>-0.29231981668839901</c:v>
                </c:pt>
                <c:pt idx="444">
                  <c:v>-0.24189626242735501</c:v>
                </c:pt>
                <c:pt idx="445">
                  <c:v>-0.18918118231133799</c:v>
                </c:pt>
                <c:pt idx="446">
                  <c:v>-0.13468571804291599</c:v>
                </c:pt>
                <c:pt idx="447">
                  <c:v>-7.8928958371181898E-2</c:v>
                </c:pt>
                <c:pt idx="448">
                  <c:v>-2.2435442928924399E-2</c:v>
                </c:pt>
                <c:pt idx="449">
                  <c:v>3.4267172828356202E-2</c:v>
                </c:pt>
                <c:pt idx="450">
                  <c:v>9.0650358254868807E-2</c:v>
                </c:pt>
                <c:pt idx="451">
                  <c:v>0.14618692130460101</c:v>
                </c:pt>
                <c:pt idx="452">
                  <c:v>0.20035326331939801</c:v>
                </c:pt>
                <c:pt idx="453">
                  <c:v>0.25263174226632301</c:v>
                </c:pt>
                <c:pt idx="454">
                  <c:v>0.30251321081853699</c:v>
                </c:pt>
                <c:pt idx="455">
                  <c:v>0.34949979385392399</c:v>
                </c:pt>
                <c:pt idx="456">
                  <c:v>0.39310796713107199</c:v>
                </c:pt>
                <c:pt idx="457">
                  <c:v>0.43287199465328702</c:v>
                </c:pt>
                <c:pt idx="458">
                  <c:v>0.46834777585645998</c:v>
                </c:pt>
                <c:pt idx="459">
                  <c:v>0.49911714432941601</c:v>
                </c:pt>
                <c:pt idx="460">
                  <c:v>0.52479264620372101</c:v>
                </c:pt>
                <c:pt idx="461">
                  <c:v>0.54502280750792298</c:v>
                </c:pt>
                <c:pt idx="462">
                  <c:v>0.55949787465560796</c:v>
                </c:pt>
                <c:pt idx="463">
                  <c:v>0.56795598008167503</c:v>
                </c:pt>
                <c:pt idx="464">
                  <c:v>0.56857722814077005</c:v>
                </c:pt>
                <c:pt idx="465">
                  <c:v>0.56081172756505204</c:v>
                </c:pt>
                <c:pt idx="466">
                  <c:v>0.54679685263064803</c:v>
                </c:pt>
                <c:pt idx="467">
                  <c:v>0.52668789111824998</c:v>
                </c:pt>
                <c:pt idx="468">
                  <c:v>0.50070811844098495</c:v>
                </c:pt>
                <c:pt idx="469">
                  <c:v>0.46914634642078501</c:v>
                </c:pt>
                <c:pt idx="470">
                  <c:v>0.43235373651627601</c:v>
                </c:pt>
                <c:pt idx="471">
                  <c:v>0.39073991133765601</c:v>
                </c:pt>
                <c:pt idx="472">
                  <c:v>0.34476840640942802</c:v>
                </c:pt>
                <c:pt idx="473">
                  <c:v>0.29495151189027802</c:v>
                </c:pt>
                <c:pt idx="474">
                  <c:v>0.24184456122492001</c:v>
                </c:pt>
                <c:pt idx="475">
                  <c:v>0.186039730378108</c:v>
                </c:pt>
                <c:pt idx="476">
                  <c:v>0.12815941728168601</c:v>
                </c:pt>
                <c:pt idx="477">
                  <c:v>6.8849276312962004E-2</c:v>
                </c:pt>
                <c:pt idx="478">
                  <c:v>8.7709869261440795E-3</c:v>
                </c:pt>
                <c:pt idx="479">
                  <c:v>-5.1405161098989398E-2</c:v>
                </c:pt>
                <c:pt idx="480">
                  <c:v>-0.111007781008113</c:v>
                </c:pt>
                <c:pt idx="481">
                  <c:v>-0.169371914988584</c:v>
                </c:pt>
                <c:pt idx="482">
                  <c:v>-0.22584648645673899</c:v>
                </c:pt>
                <c:pt idx="483">
                  <c:v>-0.27980159345720201</c:v>
                </c:pt>
                <c:pt idx="484">
                  <c:v>-0.330635559926798</c:v>
                </c:pt>
                <c:pt idx="485">
                  <c:v>-0.37778166462584101</c:v>
                </c:pt>
                <c:pt idx="486">
                  <c:v>-0.42071447157055702</c:v>
                </c:pt>
                <c:pt idx="487">
                  <c:v>-0.45895569073907799</c:v>
                </c:pt>
                <c:pt idx="488">
                  <c:v>-0.49207950358327701</c:v>
                </c:pt>
                <c:pt idx="489">
                  <c:v>-0.51971729436218805</c:v>
                </c:pt>
                <c:pt idx="490">
                  <c:v>-0.54156173541750896</c:v>
                </c:pt>
                <c:pt idx="491">
                  <c:v>-0.557370182130565</c:v>
                </c:pt>
                <c:pt idx="492">
                  <c:v>-0.566967341326577</c:v>
                </c:pt>
                <c:pt idx="493">
                  <c:v>-0.56925644955400601</c:v>
                </c:pt>
                <c:pt idx="494">
                  <c:v>-0.56259196280983004</c:v>
                </c:pt>
                <c:pt idx="495">
                  <c:v>-0.54984419214868197</c:v>
                </c:pt>
                <c:pt idx="496">
                  <c:v>-0.53125985109447904</c:v>
                </c:pt>
                <c:pt idx="497">
                  <c:v>-0.50713540300302096</c:v>
                </c:pt>
                <c:pt idx="498">
                  <c:v>-0.47781078613514999</c:v>
                </c:pt>
                <c:pt idx="499">
                  <c:v>-0.44366354280666198</c:v>
                </c:pt>
                <c:pt idx="500">
                  <c:v>-0.405103411342146</c:v>
                </c:pt>
                <c:pt idx="501">
                  <c:v>-0.36256740527780001</c:v>
                </c:pt>
                <c:pt idx="502">
                  <c:v>-0.31651537714650302</c:v>
                </c:pt>
                <c:pt idx="503">
                  <c:v>-0.26742604360173799</c:v>
                </c:pt>
                <c:pt idx="504">
                  <c:v>-0.21579343364561701</c:v>
                </c:pt>
                <c:pt idx="505">
                  <c:v>-0.16212371120878599</c:v>
                </c:pt>
                <c:pt idx="506">
                  <c:v>-0.106932316171318</c:v>
                </c:pt>
                <c:pt idx="507">
                  <c:v>-5.0741363128401003E-2</c:v>
                </c:pt>
                <c:pt idx="508">
                  <c:v>5.9227659716493096E-3</c:v>
                </c:pt>
                <c:pt idx="509">
                  <c:v>6.2531701266946904E-2</c:v>
                </c:pt>
                <c:pt idx="510">
                  <c:v>0.11855730371404501</c:v>
                </c:pt>
                <c:pt idx="511">
                  <c:v>0.173473890906191</c:v>
                </c:pt>
                <c:pt idx="512">
                  <c:v>0.22676053770430901</c:v>
                </c:pt>
                <c:pt idx="513">
                  <c:v>0.27790351869095398</c:v>
                </c:pt>
                <c:pt idx="514">
                  <c:v>0.32639895803685698</c:v>
                </c:pt>
                <c:pt idx="515">
                  <c:v>0.37175575009336198</c:v>
                </c:pt>
                <c:pt idx="516">
                  <c:v>0.41349881056240001</c:v>
                </c:pt>
                <c:pt idx="517">
                  <c:v>0.45117271288581601</c:v>
                </c:pt>
                <c:pt idx="518">
                  <c:v>0.4843457567237</c:v>
                </c:pt>
                <c:pt idx="519">
                  <c:v>0.51261450403348396</c:v>
                </c:pt>
                <c:pt idx="520">
                  <c:v>0.535608802192863</c:v>
                </c:pt>
                <c:pt idx="521">
                  <c:v>0.55299729173852996</c:v>
                </c:pt>
                <c:pt idx="522">
                  <c:v>0.56449336772288095</c:v>
                </c:pt>
                <c:pt idx="523">
                  <c:v>0.56986152787248501</c:v>
                </c:pt>
                <c:pt idx="524">
                  <c:v>0.56548264786166602</c:v>
                </c:pt>
                <c:pt idx="525">
                  <c:v>0.55457737344015201</c:v>
                </c:pt>
                <c:pt idx="526">
                  <c:v>0.53749174638096997</c:v>
                </c:pt>
                <c:pt idx="527">
                  <c:v>0.51441530761873799</c:v>
                </c:pt>
                <c:pt idx="528">
                  <c:v>0.48560445384140699</c:v>
                </c:pt>
                <c:pt idx="529">
                  <c:v>0.45137961478264499</c:v>
                </c:pt>
                <c:pt idx="530">
                  <c:v>0.41212171084837701</c:v>
                </c:pt>
                <c:pt idx="531">
                  <c:v>0.36826792901611999</c:v>
                </c:pt>
                <c:pt idx="532">
                  <c:v>0.32030686289593902</c:v>
                </c:pt>
                <c:pt idx="533">
                  <c:v>0.26877307036220299</c:v>
                </c:pt>
                <c:pt idx="534">
                  <c:v>0.214241109148952</c:v>
                </c:pt>
                <c:pt idx="535">
                  <c:v>0.15731911714264499</c:v>
                </c:pt>
                <c:pt idx="536">
                  <c:v>9.8642009701943298E-2</c:v>
                </c:pt>
                <c:pt idx="537">
                  <c:v>3.8864371090159902E-2</c:v>
                </c:pt>
                <c:pt idx="538">
                  <c:v>-2.1346879062265098E-2</c:v>
                </c:pt>
                <c:pt idx="539">
                  <c:v>-8.1319960510408296E-2</c:v>
                </c:pt>
                <c:pt idx="540">
                  <c:v>-0.14038576281851001</c:v>
                </c:pt>
                <c:pt idx="541">
                  <c:v>-0.19788534520315501</c:v>
                </c:pt>
                <c:pt idx="542">
                  <c:v>-0.25317731993304698</c:v>
                </c:pt>
                <c:pt idx="543">
                  <c:v>-0.30564503489969302</c:v>
                </c:pt>
                <c:pt idx="544">
                  <c:v>-0.35470347350994202</c:v>
                </c:pt>
                <c:pt idx="545">
                  <c:v>-0.399805793600222</c:v>
                </c:pt>
                <c:pt idx="546">
                  <c:v>-0.44044943156738697</c:v>
                </c:pt>
                <c:pt idx="547">
                  <c:v>-0.47618170327166198</c:v>
                </c:pt>
                <c:pt idx="548">
                  <c:v>-0.50660483940154599</c:v>
                </c:pt>
                <c:pt idx="549">
                  <c:v>-0.53138039979784402</c:v>
                </c:pt>
                <c:pt idx="550">
                  <c:v>-0.55023301860913898</c:v>
                </c:pt>
                <c:pt idx="551">
                  <c:v>-0.562953439986971</c:v>
                </c:pt>
                <c:pt idx="552">
                  <c:v>-0.56940081221988803</c:v>
                </c:pt>
                <c:pt idx="553">
                  <c:v>-0.56669791452274099</c:v>
                </c:pt>
                <c:pt idx="554">
                  <c:v>-0.55696431030410398</c:v>
                </c:pt>
                <c:pt idx="555">
                  <c:v>-0.54126415466199396</c:v>
                </c:pt>
                <c:pt idx="556">
                  <c:v>-0.51986984227419597</c:v>
                </c:pt>
                <c:pt idx="557">
                  <c:v>-0.49310033488875898</c:v>
                </c:pt>
                <c:pt idx="558">
                  <c:v>-0.46131507866367599</c:v>
                </c:pt>
                <c:pt idx="559">
                  <c:v>-0.42490835969315</c:v>
                </c:pt>
                <c:pt idx="560">
                  <c:v>-0.38430413838738903</c:v>
                </c:pt>
                <c:pt idx="561">
                  <c:v>-0.339951372729066</c:v>
                </c:pt>
                <c:pt idx="562">
                  <c:v>-0.29231981668839901</c:v>
                </c:pt>
                <c:pt idx="563">
                  <c:v>-0.24189626242735501</c:v>
                </c:pt>
                <c:pt idx="564">
                  <c:v>-0.18918118231133901</c:v>
                </c:pt>
                <c:pt idx="565">
                  <c:v>-0.13468571804291701</c:v>
                </c:pt>
                <c:pt idx="566">
                  <c:v>-7.8928958371182106E-2</c:v>
                </c:pt>
                <c:pt idx="567">
                  <c:v>-2.24354429289285E-2</c:v>
                </c:pt>
                <c:pt idx="568">
                  <c:v>3.4267172828355903E-2</c:v>
                </c:pt>
                <c:pt idx="569">
                  <c:v>9.0650358254872304E-2</c:v>
                </c:pt>
                <c:pt idx="570">
                  <c:v>0.14618692130459701</c:v>
                </c:pt>
                <c:pt idx="571">
                  <c:v>0.20035326331939701</c:v>
                </c:pt>
                <c:pt idx="572">
                  <c:v>0.25263174226632301</c:v>
                </c:pt>
                <c:pt idx="573">
                  <c:v>0.302513210818533</c:v>
                </c:pt>
                <c:pt idx="574">
                  <c:v>0.34949979385392699</c:v>
                </c:pt>
                <c:pt idx="575">
                  <c:v>0.39310796713107199</c:v>
                </c:pt>
                <c:pt idx="576">
                  <c:v>0.43287199465328502</c:v>
                </c:pt>
                <c:pt idx="577">
                  <c:v>0.46834777585645998</c:v>
                </c:pt>
                <c:pt idx="578">
                  <c:v>0.49911714432941601</c:v>
                </c:pt>
                <c:pt idx="579">
                  <c:v>0.52479264620372101</c:v>
                </c:pt>
                <c:pt idx="580">
                  <c:v>0.54502280750792298</c:v>
                </c:pt>
                <c:pt idx="581">
                  <c:v>0.55949787465560796</c:v>
                </c:pt>
                <c:pt idx="582">
                  <c:v>0.56795598008167503</c:v>
                </c:pt>
                <c:pt idx="583">
                  <c:v>0.56857722814077005</c:v>
                </c:pt>
                <c:pt idx="584">
                  <c:v>0.56081172756505104</c:v>
                </c:pt>
                <c:pt idx="585">
                  <c:v>0.54679685263065003</c:v>
                </c:pt>
                <c:pt idx="586">
                  <c:v>0.52668789111824998</c:v>
                </c:pt>
                <c:pt idx="587">
                  <c:v>0.50070811844098495</c:v>
                </c:pt>
                <c:pt idx="588">
                  <c:v>0.46914634642078801</c:v>
                </c:pt>
                <c:pt idx="589">
                  <c:v>0.43235373651627401</c:v>
                </c:pt>
                <c:pt idx="590">
                  <c:v>0.39073991133765601</c:v>
                </c:pt>
                <c:pt idx="591">
                  <c:v>0.34476840640943102</c:v>
                </c:pt>
                <c:pt idx="592">
                  <c:v>0.29495151189027802</c:v>
                </c:pt>
                <c:pt idx="593">
                  <c:v>0.24184456122492001</c:v>
                </c:pt>
                <c:pt idx="594">
                  <c:v>0.186039730378108</c:v>
                </c:pt>
                <c:pt idx="595">
                  <c:v>0.12815941728168601</c:v>
                </c:pt>
                <c:pt idx="596">
                  <c:v>6.8849276312962199E-2</c:v>
                </c:pt>
                <c:pt idx="597">
                  <c:v>8.7709869261484094E-3</c:v>
                </c:pt>
                <c:pt idx="598">
                  <c:v>-5.1405161098989099E-2</c:v>
                </c:pt>
                <c:pt idx="599">
                  <c:v>-0.11100778100811599</c:v>
                </c:pt>
                <c:pt idx="600">
                  <c:v>-0.16937191498858001</c:v>
                </c:pt>
                <c:pt idx="601">
                  <c:v>-0.22584648645673899</c:v>
                </c:pt>
                <c:pt idx="602">
                  <c:v>-0.27980159345720201</c:v>
                </c:pt>
                <c:pt idx="603">
                  <c:v>-0.330635559926794</c:v>
                </c:pt>
                <c:pt idx="604">
                  <c:v>-0.377781664625844</c:v>
                </c:pt>
                <c:pt idx="605">
                  <c:v>-0.42071447157055603</c:v>
                </c:pt>
                <c:pt idx="606">
                  <c:v>-0.45895569073907599</c:v>
                </c:pt>
                <c:pt idx="607">
                  <c:v>-0.49207950358327901</c:v>
                </c:pt>
                <c:pt idx="608">
                  <c:v>-0.51971729436218805</c:v>
                </c:pt>
                <c:pt idx="609">
                  <c:v>-0.54156173541750996</c:v>
                </c:pt>
                <c:pt idx="610">
                  <c:v>-0.55737018213056599</c:v>
                </c:pt>
                <c:pt idx="611">
                  <c:v>-0.566967341326577</c:v>
                </c:pt>
                <c:pt idx="612">
                  <c:v>-0.56925644955400601</c:v>
                </c:pt>
                <c:pt idx="613">
                  <c:v>-0.56259196280983004</c:v>
                </c:pt>
                <c:pt idx="614">
                  <c:v>-0.54984419214868097</c:v>
                </c:pt>
                <c:pt idx="615">
                  <c:v>-0.53125985109447904</c:v>
                </c:pt>
                <c:pt idx="616">
                  <c:v>-0.50713540300301696</c:v>
                </c:pt>
                <c:pt idx="617">
                  <c:v>-0.47781078613514799</c:v>
                </c:pt>
                <c:pt idx="618">
                  <c:v>-0.44366354280666198</c:v>
                </c:pt>
                <c:pt idx="619">
                  <c:v>-0.40510341134213801</c:v>
                </c:pt>
                <c:pt idx="620">
                  <c:v>-0.36256740527780001</c:v>
                </c:pt>
                <c:pt idx="621">
                  <c:v>-0.31651537714650002</c:v>
                </c:pt>
                <c:pt idx="622">
                  <c:v>-0.267426043601735</c:v>
                </c:pt>
                <c:pt idx="623">
                  <c:v>-0.21579343364561701</c:v>
                </c:pt>
                <c:pt idx="624">
                  <c:v>-0.162123711208779</c:v>
                </c:pt>
                <c:pt idx="625">
                  <c:v>-0.10693231617131101</c:v>
                </c:pt>
                <c:pt idx="626">
                  <c:v>-5.0741363128397499E-2</c:v>
                </c:pt>
                <c:pt idx="627">
                  <c:v>5.9227659716490503E-3</c:v>
                </c:pt>
                <c:pt idx="628">
                  <c:v>6.2531701266950401E-2</c:v>
                </c:pt>
                <c:pt idx="629">
                  <c:v>0.118557303714052</c:v>
                </c:pt>
                <c:pt idx="630">
                  <c:v>0.173473890906195</c:v>
                </c:pt>
                <c:pt idx="631">
                  <c:v>0.22676053770431201</c:v>
                </c:pt>
                <c:pt idx="632">
                  <c:v>0.27790351869095398</c:v>
                </c:pt>
                <c:pt idx="633">
                  <c:v>0.32639895803685998</c:v>
                </c:pt>
                <c:pt idx="634">
                  <c:v>0.37175575009336798</c:v>
                </c:pt>
                <c:pt idx="635">
                  <c:v>0.41349881056240301</c:v>
                </c:pt>
                <c:pt idx="636">
                  <c:v>0.45117271288581601</c:v>
                </c:pt>
                <c:pt idx="637">
                  <c:v>0.484345756723702</c:v>
                </c:pt>
                <c:pt idx="638">
                  <c:v>0.51261450403348596</c:v>
                </c:pt>
                <c:pt idx="639">
                  <c:v>0.535608802192864</c:v>
                </c:pt>
                <c:pt idx="640">
                  <c:v>0.55299729173852996</c:v>
                </c:pt>
                <c:pt idx="641">
                  <c:v>0.56449336772288095</c:v>
                </c:pt>
                <c:pt idx="642">
                  <c:v>0.56986152787248501</c:v>
                </c:pt>
                <c:pt idx="643">
                  <c:v>0.56548264786166702</c:v>
                </c:pt>
                <c:pt idx="644">
                  <c:v>0.55457737344015101</c:v>
                </c:pt>
                <c:pt idx="645">
                  <c:v>0.53749174638096997</c:v>
                </c:pt>
                <c:pt idx="646">
                  <c:v>0.514415307618736</c:v>
                </c:pt>
                <c:pt idx="647">
                  <c:v>0.48560445384140999</c:v>
                </c:pt>
                <c:pt idx="648">
                  <c:v>0.45137961478264998</c:v>
                </c:pt>
                <c:pt idx="649">
                  <c:v>0.41212171084837701</c:v>
                </c:pt>
                <c:pt idx="650">
                  <c:v>0.36826792901611999</c:v>
                </c:pt>
                <c:pt idx="651">
                  <c:v>0.32030686289593602</c:v>
                </c:pt>
                <c:pt idx="652">
                  <c:v>0.26877307036220299</c:v>
                </c:pt>
                <c:pt idx="653">
                  <c:v>0.21424110914896</c:v>
                </c:pt>
                <c:pt idx="654">
                  <c:v>0.15731911714264499</c:v>
                </c:pt>
                <c:pt idx="655">
                  <c:v>9.86420097019476E-2</c:v>
                </c:pt>
                <c:pt idx="656">
                  <c:v>3.88643710901561E-2</c:v>
                </c:pt>
                <c:pt idx="657">
                  <c:v>-2.13468790622648E-2</c:v>
                </c:pt>
                <c:pt idx="658">
                  <c:v>-8.1319960510403994E-2</c:v>
                </c:pt>
                <c:pt idx="659">
                  <c:v>-0.14038576281851001</c:v>
                </c:pt>
                <c:pt idx="660">
                  <c:v>-0.19788534520315099</c:v>
                </c:pt>
                <c:pt idx="661">
                  <c:v>-0.25317731993304698</c:v>
                </c:pt>
                <c:pt idx="662">
                  <c:v>-0.30564503489969302</c:v>
                </c:pt>
                <c:pt idx="663">
                  <c:v>-0.35470347350993903</c:v>
                </c:pt>
                <c:pt idx="664">
                  <c:v>-0.399805793600225</c:v>
                </c:pt>
                <c:pt idx="665">
                  <c:v>-0.44044943156738398</c:v>
                </c:pt>
                <c:pt idx="666">
                  <c:v>-0.47618170327166198</c:v>
                </c:pt>
                <c:pt idx="667">
                  <c:v>-0.50660483940154399</c:v>
                </c:pt>
                <c:pt idx="668">
                  <c:v>-0.53138039979784202</c:v>
                </c:pt>
                <c:pt idx="669">
                  <c:v>-0.55023301860913998</c:v>
                </c:pt>
                <c:pt idx="670">
                  <c:v>-0.56295343998697001</c:v>
                </c:pt>
                <c:pt idx="671">
                  <c:v>-0.56940081221988803</c:v>
                </c:pt>
                <c:pt idx="672">
                  <c:v>-0.56669791452274099</c:v>
                </c:pt>
                <c:pt idx="673">
                  <c:v>-0.55696431030410498</c:v>
                </c:pt>
                <c:pt idx="674">
                  <c:v>-0.54126415466199296</c:v>
                </c:pt>
                <c:pt idx="675">
                  <c:v>-0.51986984227419597</c:v>
                </c:pt>
                <c:pt idx="676">
                  <c:v>-0.49310033488875699</c:v>
                </c:pt>
                <c:pt idx="677">
                  <c:v>-0.46131507866367799</c:v>
                </c:pt>
                <c:pt idx="678">
                  <c:v>-0.42490835969315499</c:v>
                </c:pt>
                <c:pt idx="679">
                  <c:v>-0.38430413838738903</c:v>
                </c:pt>
                <c:pt idx="680">
                  <c:v>-0.339951372729066</c:v>
                </c:pt>
                <c:pt idx="681">
                  <c:v>-0.29231981668839602</c:v>
                </c:pt>
                <c:pt idx="682">
                  <c:v>-0.24189626242735601</c:v>
                </c:pt>
                <c:pt idx="683">
                  <c:v>-0.18918118231134601</c:v>
                </c:pt>
                <c:pt idx="684">
                  <c:v>-0.13468571804291701</c:v>
                </c:pt>
                <c:pt idx="685">
                  <c:v>-7.89289583711862E-2</c:v>
                </c:pt>
                <c:pt idx="686">
                  <c:v>-2.2435442928924999E-2</c:v>
                </c:pt>
                <c:pt idx="687">
                  <c:v>3.4267172828355702E-2</c:v>
                </c:pt>
                <c:pt idx="688">
                  <c:v>9.0650358254868293E-2</c:v>
                </c:pt>
                <c:pt idx="689">
                  <c:v>0.14618692130459701</c:v>
                </c:pt>
                <c:pt idx="690">
                  <c:v>0.20035326331938799</c:v>
                </c:pt>
                <c:pt idx="691">
                  <c:v>0.25263174226632301</c:v>
                </c:pt>
                <c:pt idx="692">
                  <c:v>0.302513210818533</c:v>
                </c:pt>
                <c:pt idx="693">
                  <c:v>0.34949979385392399</c:v>
                </c:pt>
                <c:pt idx="694">
                  <c:v>0.39310796713107399</c:v>
                </c:pt>
                <c:pt idx="695">
                  <c:v>0.43287199465328202</c:v>
                </c:pt>
                <c:pt idx="696">
                  <c:v>0.46834777585645998</c:v>
                </c:pt>
                <c:pt idx="697">
                  <c:v>0.49911714432941401</c:v>
                </c:pt>
                <c:pt idx="698">
                  <c:v>0.52479264620371902</c:v>
                </c:pt>
                <c:pt idx="699">
                  <c:v>0.54502280750792398</c:v>
                </c:pt>
                <c:pt idx="700">
                  <c:v>0.55949787465560796</c:v>
                </c:pt>
                <c:pt idx="701">
                  <c:v>0.56795598008167503</c:v>
                </c:pt>
                <c:pt idx="702">
                  <c:v>0.56857722814077005</c:v>
                </c:pt>
                <c:pt idx="703">
                  <c:v>0.56081172756505204</c:v>
                </c:pt>
                <c:pt idx="704">
                  <c:v>0.54679685263064903</c:v>
                </c:pt>
                <c:pt idx="705">
                  <c:v>0.52668789111824998</c:v>
                </c:pt>
                <c:pt idx="706">
                  <c:v>0.50070811844098395</c:v>
                </c:pt>
                <c:pt idx="707">
                  <c:v>0.46914634642079001</c:v>
                </c:pt>
                <c:pt idx="708">
                  <c:v>0.43235373651627901</c:v>
                </c:pt>
                <c:pt idx="709">
                  <c:v>0.39073991133765601</c:v>
                </c:pt>
                <c:pt idx="710">
                  <c:v>0.34476840640943102</c:v>
                </c:pt>
                <c:pt idx="711">
                  <c:v>0.29495151189027502</c:v>
                </c:pt>
                <c:pt idx="712">
                  <c:v>0.24184456122492001</c:v>
                </c:pt>
                <c:pt idx="713">
                  <c:v>0.186039730378116</c:v>
                </c:pt>
                <c:pt idx="714">
                  <c:v>0.128159417281687</c:v>
                </c:pt>
                <c:pt idx="715">
                  <c:v>6.8849276312966501E-2</c:v>
                </c:pt>
                <c:pt idx="716">
                  <c:v>8.7709869261446399E-3</c:v>
                </c:pt>
                <c:pt idx="717">
                  <c:v>-5.1405161098988801E-2</c:v>
                </c:pt>
                <c:pt idx="718">
                  <c:v>-0.111007781008112</c:v>
                </c:pt>
                <c:pt idx="719">
                  <c:v>-0.16937191498858001</c:v>
                </c:pt>
                <c:pt idx="720">
                  <c:v>-0.225846486456735</c:v>
                </c:pt>
                <c:pt idx="721">
                  <c:v>-0.27980159345720101</c:v>
                </c:pt>
                <c:pt idx="722">
                  <c:v>-0.330635559926794</c:v>
                </c:pt>
                <c:pt idx="723">
                  <c:v>-0.37778166462584101</c:v>
                </c:pt>
                <c:pt idx="724">
                  <c:v>-0.42071447157055902</c:v>
                </c:pt>
                <c:pt idx="725">
                  <c:v>-0.458955690739073</c:v>
                </c:pt>
                <c:pt idx="726">
                  <c:v>-0.49207950358327701</c:v>
                </c:pt>
                <c:pt idx="727">
                  <c:v>-0.51971729436218705</c:v>
                </c:pt>
                <c:pt idx="728">
                  <c:v>-0.54156173541750796</c:v>
                </c:pt>
                <c:pt idx="729">
                  <c:v>-0.557370182130565</c:v>
                </c:pt>
                <c:pt idx="730">
                  <c:v>-0.566967341326577</c:v>
                </c:pt>
                <c:pt idx="731">
                  <c:v>-0.56925644955400601</c:v>
                </c:pt>
                <c:pt idx="732">
                  <c:v>-0.56259196280983004</c:v>
                </c:pt>
                <c:pt idx="733">
                  <c:v>-0.54984419214868296</c:v>
                </c:pt>
                <c:pt idx="734">
                  <c:v>-0.53125985109447904</c:v>
                </c:pt>
                <c:pt idx="735">
                  <c:v>-0.50713540300302096</c:v>
                </c:pt>
                <c:pt idx="736">
                  <c:v>-0.47781078613514799</c:v>
                </c:pt>
                <c:pt idx="737">
                  <c:v>-0.44366354280666698</c:v>
                </c:pt>
                <c:pt idx="738">
                  <c:v>-0.405103411342149</c:v>
                </c:pt>
                <c:pt idx="739">
                  <c:v>-0.36256740527780001</c:v>
                </c:pt>
                <c:pt idx="740">
                  <c:v>-0.31651537714650702</c:v>
                </c:pt>
                <c:pt idx="741">
                  <c:v>-0.267426043601735</c:v>
                </c:pt>
                <c:pt idx="742">
                  <c:v>-0.21579343364561701</c:v>
                </c:pt>
                <c:pt idx="743">
                  <c:v>-0.16212371120879401</c:v>
                </c:pt>
                <c:pt idx="744">
                  <c:v>-0.106932316171319</c:v>
                </c:pt>
                <c:pt idx="745">
                  <c:v>-5.0741363128405402E-2</c:v>
                </c:pt>
                <c:pt idx="746">
                  <c:v>5.92276597164879E-3</c:v>
                </c:pt>
                <c:pt idx="747">
                  <c:v>6.2531701266942602E-2</c:v>
                </c:pt>
                <c:pt idx="748">
                  <c:v>0.11855730371404399</c:v>
                </c:pt>
                <c:pt idx="749">
                  <c:v>0.17347389090618701</c:v>
                </c:pt>
                <c:pt idx="750">
                  <c:v>0.22676053770430499</c:v>
                </c:pt>
                <c:pt idx="751">
                  <c:v>0.27790351869095298</c:v>
                </c:pt>
                <c:pt idx="752">
                  <c:v>0.32639895803685298</c:v>
                </c:pt>
                <c:pt idx="753">
                  <c:v>0.37175575009336198</c:v>
                </c:pt>
                <c:pt idx="754">
                  <c:v>0.41349881056240201</c:v>
                </c:pt>
                <c:pt idx="755">
                  <c:v>0.45117271288581201</c:v>
                </c:pt>
                <c:pt idx="756">
                  <c:v>0.48434575672369801</c:v>
                </c:pt>
                <c:pt idx="757">
                  <c:v>0.51261450403348297</c:v>
                </c:pt>
                <c:pt idx="758">
                  <c:v>0.535608802192862</c:v>
                </c:pt>
                <c:pt idx="759">
                  <c:v>0.55299729173852996</c:v>
                </c:pt>
                <c:pt idx="760">
                  <c:v>0.56449336772288095</c:v>
                </c:pt>
                <c:pt idx="761">
                  <c:v>0.56986152787248501</c:v>
                </c:pt>
                <c:pt idx="762">
                  <c:v>0.56548264786166702</c:v>
                </c:pt>
                <c:pt idx="763">
                  <c:v>0.55457737344015301</c:v>
                </c:pt>
                <c:pt idx="764">
                  <c:v>0.53749174638096997</c:v>
                </c:pt>
                <c:pt idx="765">
                  <c:v>0.51441530761873999</c:v>
                </c:pt>
                <c:pt idx="766">
                  <c:v>0.48560445384140499</c:v>
                </c:pt>
                <c:pt idx="767">
                  <c:v>0.45137961478264998</c:v>
                </c:pt>
                <c:pt idx="768">
                  <c:v>0.41212171084837801</c:v>
                </c:pt>
                <c:pt idx="769">
                  <c:v>0.36826792901611999</c:v>
                </c:pt>
                <c:pt idx="770">
                  <c:v>0.32030686289594201</c:v>
                </c:pt>
                <c:pt idx="771">
                  <c:v>0.26877307036220299</c:v>
                </c:pt>
                <c:pt idx="772">
                  <c:v>0.214241109148953</c:v>
                </c:pt>
                <c:pt idx="773">
                  <c:v>0.15731911714263799</c:v>
                </c:pt>
                <c:pt idx="774">
                  <c:v>9.8642009701947905E-2</c:v>
                </c:pt>
                <c:pt idx="775">
                  <c:v>3.8864371090164503E-2</c:v>
                </c:pt>
                <c:pt idx="776">
                  <c:v>-2.1346879062264599E-2</c:v>
                </c:pt>
                <c:pt idx="777">
                  <c:v>-8.1319960510403799E-2</c:v>
                </c:pt>
                <c:pt idx="778">
                  <c:v>-0.140385762818518</c:v>
                </c:pt>
                <c:pt idx="779">
                  <c:v>-0.19788534520315801</c:v>
                </c:pt>
                <c:pt idx="780">
                  <c:v>-0.25317731993303899</c:v>
                </c:pt>
                <c:pt idx="781">
                  <c:v>-0.30564503489969203</c:v>
                </c:pt>
                <c:pt idx="782">
                  <c:v>-0.35470347350993903</c:v>
                </c:pt>
                <c:pt idx="783">
                  <c:v>-0.399805793600225</c:v>
                </c:pt>
                <c:pt idx="784">
                  <c:v>-0.44044943156738903</c:v>
                </c:pt>
                <c:pt idx="785">
                  <c:v>-0.47618170327165699</c:v>
                </c:pt>
                <c:pt idx="786">
                  <c:v>-0.50660483940154399</c:v>
                </c:pt>
                <c:pt idx="787">
                  <c:v>-0.53138039979784202</c:v>
                </c:pt>
                <c:pt idx="788">
                  <c:v>-0.55023301860913998</c:v>
                </c:pt>
                <c:pt idx="789">
                  <c:v>-0.56295343998697001</c:v>
                </c:pt>
                <c:pt idx="790">
                  <c:v>-0.56940081221988803</c:v>
                </c:pt>
                <c:pt idx="791">
                  <c:v>-0.56669791452274099</c:v>
                </c:pt>
                <c:pt idx="792">
                  <c:v>-0.55696431030410498</c:v>
                </c:pt>
                <c:pt idx="793">
                  <c:v>-0.54126415466199296</c:v>
                </c:pt>
                <c:pt idx="794">
                  <c:v>-0.51986984227419597</c:v>
                </c:pt>
                <c:pt idx="795">
                  <c:v>-0.49310033488876098</c:v>
                </c:pt>
                <c:pt idx="796">
                  <c:v>-0.46131507866367399</c:v>
                </c:pt>
                <c:pt idx="797">
                  <c:v>-0.42490835969315099</c:v>
                </c:pt>
                <c:pt idx="798">
                  <c:v>-0.38430413838739003</c:v>
                </c:pt>
                <c:pt idx="799">
                  <c:v>-0.339951372729067</c:v>
                </c:pt>
                <c:pt idx="800">
                  <c:v>-0.29231981668840301</c:v>
                </c:pt>
                <c:pt idx="801">
                  <c:v>-0.24189626242735601</c:v>
                </c:pt>
                <c:pt idx="802">
                  <c:v>-0.18918118231133901</c:v>
                </c:pt>
                <c:pt idx="803">
                  <c:v>-0.13468571804290999</c:v>
                </c:pt>
                <c:pt idx="804">
                  <c:v>-7.8928958371186506E-2</c:v>
                </c:pt>
                <c:pt idx="805">
                  <c:v>-2.2435442928932799E-2</c:v>
                </c:pt>
                <c:pt idx="806">
                  <c:v>3.4267172828355397E-2</c:v>
                </c:pt>
                <c:pt idx="807">
                  <c:v>9.0650358254868002E-2</c:v>
                </c:pt>
                <c:pt idx="808">
                  <c:v>0.14618692130460401</c:v>
                </c:pt>
                <c:pt idx="809">
                  <c:v>0.20035326331940101</c:v>
                </c:pt>
                <c:pt idx="810">
                  <c:v>0.25263174226631602</c:v>
                </c:pt>
                <c:pt idx="811">
                  <c:v>0.302513210818533</c:v>
                </c:pt>
                <c:pt idx="812">
                  <c:v>0.34949979385392399</c:v>
                </c:pt>
                <c:pt idx="813">
                  <c:v>0.39310796713107399</c:v>
                </c:pt>
                <c:pt idx="814">
                  <c:v>0.43287199465328702</c:v>
                </c:pt>
                <c:pt idx="815">
                  <c:v>0.46834777585645998</c:v>
                </c:pt>
                <c:pt idx="816">
                  <c:v>0.49911714432941401</c:v>
                </c:pt>
                <c:pt idx="817">
                  <c:v>0.52479264620371902</c:v>
                </c:pt>
                <c:pt idx="818">
                  <c:v>0.54502280750792398</c:v>
                </c:pt>
                <c:pt idx="819">
                  <c:v>0.55949787465560796</c:v>
                </c:pt>
                <c:pt idx="820">
                  <c:v>0.56795598008167503</c:v>
                </c:pt>
                <c:pt idx="821">
                  <c:v>0.56857722814077005</c:v>
                </c:pt>
                <c:pt idx="822">
                  <c:v>0.56081172756505204</c:v>
                </c:pt>
                <c:pt idx="823">
                  <c:v>0.54679685263064903</c:v>
                </c:pt>
                <c:pt idx="824">
                  <c:v>0.52668789111824998</c:v>
                </c:pt>
                <c:pt idx="825">
                  <c:v>0.50070811844098795</c:v>
                </c:pt>
                <c:pt idx="826">
                  <c:v>0.46914634642078601</c:v>
                </c:pt>
                <c:pt idx="827">
                  <c:v>0.43235373651627401</c:v>
                </c:pt>
                <c:pt idx="828">
                  <c:v>0.39073991133765601</c:v>
                </c:pt>
                <c:pt idx="829">
                  <c:v>0.34476840640943202</c:v>
                </c:pt>
                <c:pt idx="830">
                  <c:v>0.29495151189028201</c:v>
                </c:pt>
                <c:pt idx="831">
                  <c:v>0.24184456122492101</c:v>
                </c:pt>
                <c:pt idx="832">
                  <c:v>0.186039730378108</c:v>
                </c:pt>
                <c:pt idx="833">
                  <c:v>0.12815941728167901</c:v>
                </c:pt>
                <c:pt idx="834">
                  <c:v>6.8849276312966806E-2</c:v>
                </c:pt>
                <c:pt idx="835">
                  <c:v>8.7709869261530203E-3</c:v>
                </c:pt>
                <c:pt idx="836">
                  <c:v>-5.1405161098988503E-2</c:v>
                </c:pt>
                <c:pt idx="837">
                  <c:v>-0.111007781008112</c:v>
                </c:pt>
                <c:pt idx="838">
                  <c:v>-0.169371914988587</c:v>
                </c:pt>
                <c:pt idx="839">
                  <c:v>-0.22584648645674199</c:v>
                </c:pt>
                <c:pt idx="840">
                  <c:v>-0.27980159345719402</c:v>
                </c:pt>
                <c:pt idx="841">
                  <c:v>-0.330635559926794</c:v>
                </c:pt>
                <c:pt idx="842">
                  <c:v>-0.37778166462584101</c:v>
                </c:pt>
                <c:pt idx="843">
                  <c:v>-0.42071447157055902</c:v>
                </c:pt>
                <c:pt idx="844">
                  <c:v>-0.45895569073907799</c:v>
                </c:pt>
                <c:pt idx="845">
                  <c:v>-0.49207950358327601</c:v>
                </c:pt>
                <c:pt idx="846">
                  <c:v>-0.51971729436218606</c:v>
                </c:pt>
                <c:pt idx="847">
                  <c:v>-0.54156173541750696</c:v>
                </c:pt>
                <c:pt idx="848">
                  <c:v>-0.557370182130565</c:v>
                </c:pt>
                <c:pt idx="849">
                  <c:v>-0.566967341326577</c:v>
                </c:pt>
                <c:pt idx="850">
                  <c:v>-0.56925644955400601</c:v>
                </c:pt>
                <c:pt idx="851">
                  <c:v>-0.56259196280983004</c:v>
                </c:pt>
                <c:pt idx="852">
                  <c:v>-0.54984419214868296</c:v>
                </c:pt>
                <c:pt idx="853">
                  <c:v>-0.53125985109447904</c:v>
                </c:pt>
                <c:pt idx="854">
                  <c:v>-0.50713540300302096</c:v>
                </c:pt>
                <c:pt idx="855">
                  <c:v>-0.47781078613515199</c:v>
                </c:pt>
                <c:pt idx="856">
                  <c:v>-0.44366354280666298</c:v>
                </c:pt>
                <c:pt idx="857">
                  <c:v>-0.405103411342144</c:v>
                </c:pt>
                <c:pt idx="858">
                  <c:v>-0.36256740527780001</c:v>
                </c:pt>
                <c:pt idx="859">
                  <c:v>-0.31651537714650702</c:v>
                </c:pt>
                <c:pt idx="860">
                  <c:v>-0.26742604360174199</c:v>
                </c:pt>
                <c:pt idx="861">
                  <c:v>-0.21579343364561801</c:v>
                </c:pt>
                <c:pt idx="862">
                  <c:v>-0.16212371120878699</c:v>
                </c:pt>
                <c:pt idx="863">
                  <c:v>-0.10693231617131101</c:v>
                </c:pt>
                <c:pt idx="864">
                  <c:v>-5.0741363128405603E-2</c:v>
                </c:pt>
                <c:pt idx="865">
                  <c:v>5.9227659716408901E-3</c:v>
                </c:pt>
                <c:pt idx="866">
                  <c:v>6.2531701266942297E-2</c:v>
                </c:pt>
                <c:pt idx="867">
                  <c:v>0.11855730371404399</c:v>
                </c:pt>
                <c:pt idx="868">
                  <c:v>0.173473890906194</c:v>
                </c:pt>
                <c:pt idx="869">
                  <c:v>0.22676053770431101</c:v>
                </c:pt>
                <c:pt idx="870">
                  <c:v>0.27790351869094598</c:v>
                </c:pt>
                <c:pt idx="871">
                  <c:v>0.32639895803685298</c:v>
                </c:pt>
                <c:pt idx="872">
                  <c:v>0.37175575009336198</c:v>
                </c:pt>
                <c:pt idx="873">
                  <c:v>0.41349881056240201</c:v>
                </c:pt>
                <c:pt idx="874">
                  <c:v>0.45117271288581601</c:v>
                </c:pt>
                <c:pt idx="875">
                  <c:v>0.48434575672369801</c:v>
                </c:pt>
                <c:pt idx="876">
                  <c:v>0.51261450403348197</c:v>
                </c:pt>
                <c:pt idx="877">
                  <c:v>0.535608802192862</c:v>
                </c:pt>
                <c:pt idx="878">
                  <c:v>0.55299729173852996</c:v>
                </c:pt>
                <c:pt idx="879">
                  <c:v>0.56449336772288095</c:v>
                </c:pt>
                <c:pt idx="880">
                  <c:v>0.56986152787248501</c:v>
                </c:pt>
                <c:pt idx="881">
                  <c:v>0.56548264786166602</c:v>
                </c:pt>
                <c:pt idx="882">
                  <c:v>0.55457737344015301</c:v>
                </c:pt>
                <c:pt idx="883">
                  <c:v>0.53749174638096997</c:v>
                </c:pt>
                <c:pt idx="884">
                  <c:v>0.51441530761873999</c:v>
                </c:pt>
                <c:pt idx="885">
                  <c:v>0.48560445384140999</c:v>
                </c:pt>
                <c:pt idx="886">
                  <c:v>0.45137961478264499</c:v>
                </c:pt>
                <c:pt idx="887">
                  <c:v>0.41212171084837801</c:v>
                </c:pt>
                <c:pt idx="888">
                  <c:v>0.36826792901611999</c:v>
                </c:pt>
                <c:pt idx="889">
                  <c:v>0.32030686289594301</c:v>
                </c:pt>
                <c:pt idx="890">
                  <c:v>0.26877307036221099</c:v>
                </c:pt>
                <c:pt idx="891">
                  <c:v>0.214241109148953</c:v>
                </c:pt>
                <c:pt idx="892">
                  <c:v>0.15731911714264599</c:v>
                </c:pt>
                <c:pt idx="893">
                  <c:v>9.8642009701940106E-2</c:v>
                </c:pt>
                <c:pt idx="894">
                  <c:v>3.8864371090164801E-2</c:v>
                </c:pt>
                <c:pt idx="895">
                  <c:v>-2.1346879062256199E-2</c:v>
                </c:pt>
                <c:pt idx="896">
                  <c:v>-8.1319960510403494E-2</c:v>
                </c:pt>
                <c:pt idx="897">
                  <c:v>-0.14038576281850901</c:v>
                </c:pt>
                <c:pt idx="898">
                  <c:v>-0.19788534520315801</c:v>
                </c:pt>
                <c:pt idx="899">
                  <c:v>-0.25317731993304599</c:v>
                </c:pt>
                <c:pt idx="900">
                  <c:v>-0.30564503489968498</c:v>
                </c:pt>
                <c:pt idx="901">
                  <c:v>-0.35470347350993803</c:v>
                </c:pt>
                <c:pt idx="902">
                  <c:v>-0.39980579360021901</c:v>
                </c:pt>
                <c:pt idx="903">
                  <c:v>-0.44044943156738903</c:v>
                </c:pt>
                <c:pt idx="904">
                  <c:v>-0.47618170327166198</c:v>
                </c:pt>
                <c:pt idx="905">
                  <c:v>-0.50660483940154399</c:v>
                </c:pt>
                <c:pt idx="906">
                  <c:v>-0.53138039979784202</c:v>
                </c:pt>
                <c:pt idx="907">
                  <c:v>-0.55023301860913698</c:v>
                </c:pt>
                <c:pt idx="908">
                  <c:v>-0.56295343998697001</c:v>
                </c:pt>
                <c:pt idx="909">
                  <c:v>-0.56940081221988703</c:v>
                </c:pt>
                <c:pt idx="910">
                  <c:v>-0.56669791452274099</c:v>
                </c:pt>
                <c:pt idx="911">
                  <c:v>-0.55696431030410398</c:v>
                </c:pt>
                <c:pt idx="912">
                  <c:v>-0.54126415466201105</c:v>
                </c:pt>
                <c:pt idx="913">
                  <c:v>-0.51986984227419597</c:v>
                </c:pt>
                <c:pt idx="914">
                  <c:v>-0.49310033488876098</c:v>
                </c:pt>
                <c:pt idx="915">
                  <c:v>-0.46131507866367799</c:v>
                </c:pt>
                <c:pt idx="916">
                  <c:v>-0.42490835969315099</c:v>
                </c:pt>
                <c:pt idx="917">
                  <c:v>-0.38430413838739003</c:v>
                </c:pt>
                <c:pt idx="918">
                  <c:v>-0.33995137272906101</c:v>
                </c:pt>
                <c:pt idx="919">
                  <c:v>-0.29231981668840301</c:v>
                </c:pt>
                <c:pt idx="920">
                  <c:v>-0.24189626242736301</c:v>
                </c:pt>
                <c:pt idx="921">
                  <c:v>-0.18918118231133901</c:v>
                </c:pt>
                <c:pt idx="922">
                  <c:v>-0.13468571804291701</c:v>
                </c:pt>
                <c:pt idx="923">
                  <c:v>-7.8928958371179206E-2</c:v>
                </c:pt>
                <c:pt idx="924">
                  <c:v>-2.24354429289331E-2</c:v>
                </c:pt>
                <c:pt idx="925">
                  <c:v>3.42671728283475E-2</c:v>
                </c:pt>
                <c:pt idx="926">
                  <c:v>9.0650358254867794E-2</c:v>
                </c:pt>
                <c:pt idx="927">
                  <c:v>0.14618692130459601</c:v>
                </c:pt>
                <c:pt idx="928">
                  <c:v>0.20035326331940001</c:v>
                </c:pt>
                <c:pt idx="929">
                  <c:v>0.25263174226632201</c:v>
                </c:pt>
                <c:pt idx="930">
                  <c:v>0.302513210818526</c:v>
                </c:pt>
                <c:pt idx="931">
                  <c:v>0.34949979385392299</c:v>
                </c:pt>
                <c:pt idx="932">
                  <c:v>0.39310796713106899</c:v>
                </c:pt>
                <c:pt idx="933">
                  <c:v>0.43287199465328702</c:v>
                </c:pt>
                <c:pt idx="934">
                  <c:v>0.46834777585645998</c:v>
                </c:pt>
                <c:pt idx="935">
                  <c:v>0.49911714432941401</c:v>
                </c:pt>
                <c:pt idx="936">
                  <c:v>0.52479264620372201</c:v>
                </c:pt>
                <c:pt idx="937">
                  <c:v>0.54502280750792198</c:v>
                </c:pt>
                <c:pt idx="938">
                  <c:v>0.55949787465560796</c:v>
                </c:pt>
                <c:pt idx="939">
                  <c:v>0.56795598008167503</c:v>
                </c:pt>
                <c:pt idx="940">
                  <c:v>0.56857722814077005</c:v>
                </c:pt>
                <c:pt idx="941">
                  <c:v>0.56081172756505104</c:v>
                </c:pt>
                <c:pt idx="942">
                  <c:v>0.54679685263064903</c:v>
                </c:pt>
                <c:pt idx="943">
                  <c:v>0.52668789111824998</c:v>
                </c:pt>
                <c:pt idx="944">
                  <c:v>0.50070811844098795</c:v>
                </c:pt>
                <c:pt idx="945">
                  <c:v>0.46914634642079101</c:v>
                </c:pt>
                <c:pt idx="946">
                  <c:v>0.43235373651627401</c:v>
                </c:pt>
                <c:pt idx="947">
                  <c:v>0.39073991133765701</c:v>
                </c:pt>
                <c:pt idx="948">
                  <c:v>0.34476840640942502</c:v>
                </c:pt>
                <c:pt idx="949">
                  <c:v>0.29495151189028201</c:v>
                </c:pt>
                <c:pt idx="950">
                  <c:v>0.24184456122492801</c:v>
                </c:pt>
                <c:pt idx="951">
                  <c:v>0.186039730378109</c:v>
                </c:pt>
                <c:pt idx="952">
                  <c:v>0.128159417281687</c:v>
                </c:pt>
                <c:pt idx="953">
                  <c:v>6.8849276312959007E-2</c:v>
                </c:pt>
                <c:pt idx="954">
                  <c:v>8.7709869261452002E-3</c:v>
                </c:pt>
                <c:pt idx="955">
                  <c:v>-5.1405161098980197E-2</c:v>
                </c:pt>
                <c:pt idx="956">
                  <c:v>-0.111007781008112</c:v>
                </c:pt>
                <c:pt idx="957">
                  <c:v>-0.16937191498858001</c:v>
                </c:pt>
                <c:pt idx="958">
                  <c:v>-0.22584648645674199</c:v>
                </c:pt>
                <c:pt idx="959">
                  <c:v>-0.27980159345720101</c:v>
                </c:pt>
                <c:pt idx="960">
                  <c:v>-0.330635559926794</c:v>
                </c:pt>
                <c:pt idx="961">
                  <c:v>-0.37778166462584101</c:v>
                </c:pt>
                <c:pt idx="962">
                  <c:v>-0.42071447157055297</c:v>
                </c:pt>
                <c:pt idx="963">
                  <c:v>-0.45895569073907799</c:v>
                </c:pt>
                <c:pt idx="964">
                  <c:v>-0.49207950358327601</c:v>
                </c:pt>
                <c:pt idx="965">
                  <c:v>-0.51971729436218606</c:v>
                </c:pt>
                <c:pt idx="966">
                  <c:v>-0.54156173541750996</c:v>
                </c:pt>
                <c:pt idx="967">
                  <c:v>-0.557370182130564</c:v>
                </c:pt>
                <c:pt idx="968">
                  <c:v>-0.566967341326577</c:v>
                </c:pt>
                <c:pt idx="969">
                  <c:v>-0.56925644955400601</c:v>
                </c:pt>
                <c:pt idx="970">
                  <c:v>-0.56259196280983104</c:v>
                </c:pt>
                <c:pt idx="971">
                  <c:v>-0.54984419214868097</c:v>
                </c:pt>
                <c:pt idx="972">
                  <c:v>-0.53125985109447904</c:v>
                </c:pt>
                <c:pt idx="973">
                  <c:v>-0.50713540300302096</c:v>
                </c:pt>
                <c:pt idx="974">
                  <c:v>-0.47781078613515199</c:v>
                </c:pt>
                <c:pt idx="975">
                  <c:v>-0.44366354280666698</c:v>
                </c:pt>
                <c:pt idx="976">
                  <c:v>-0.405103411342144</c:v>
                </c:pt>
                <c:pt idx="977">
                  <c:v>-0.36256740527780001</c:v>
                </c:pt>
                <c:pt idx="978">
                  <c:v>-0.31651537714650102</c:v>
                </c:pt>
                <c:pt idx="979">
                  <c:v>-0.26742604360174199</c:v>
                </c:pt>
                <c:pt idx="980">
                  <c:v>-0.215793433645625</c:v>
                </c:pt>
                <c:pt idx="981">
                  <c:v>-0.16212371120878699</c:v>
                </c:pt>
                <c:pt idx="982">
                  <c:v>-0.106932316171319</c:v>
                </c:pt>
                <c:pt idx="983">
                  <c:v>-5.0741363128398297E-2</c:v>
                </c:pt>
                <c:pt idx="984">
                  <c:v>5.9227659716482601E-3</c:v>
                </c:pt>
                <c:pt idx="985">
                  <c:v>6.2531701266934497E-2</c:v>
                </c:pt>
                <c:pt idx="986">
                  <c:v>0.11855730371404399</c:v>
                </c:pt>
                <c:pt idx="987">
                  <c:v>0.17347389090618701</c:v>
                </c:pt>
                <c:pt idx="988">
                  <c:v>0.22676053770431101</c:v>
                </c:pt>
                <c:pt idx="989">
                  <c:v>0.27790351869095298</c:v>
                </c:pt>
                <c:pt idx="990">
                  <c:v>0.32639895803685298</c:v>
                </c:pt>
                <c:pt idx="991">
                  <c:v>0.37175575009336098</c:v>
                </c:pt>
                <c:pt idx="992">
                  <c:v>0.41349881056239701</c:v>
                </c:pt>
                <c:pt idx="993">
                  <c:v>0.45117271288581601</c:v>
                </c:pt>
                <c:pt idx="994">
                  <c:v>0.48434575672369801</c:v>
                </c:pt>
                <c:pt idx="995">
                  <c:v>0.51261450403348197</c:v>
                </c:pt>
                <c:pt idx="996">
                  <c:v>0.535608802192864</c:v>
                </c:pt>
                <c:pt idx="997">
                  <c:v>0.55299729173852896</c:v>
                </c:pt>
                <c:pt idx="998">
                  <c:v>0.56449336772288095</c:v>
                </c:pt>
                <c:pt idx="999">
                  <c:v>0.56986152787248501</c:v>
                </c:pt>
                <c:pt idx="1000">
                  <c:v>0.56548264786166702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1E-4F3F-94EB-0296FDA58D4C}"/>
            </c:ext>
          </c:extLst>
        </c:ser>
        <c:ser>
          <c:idx val="2"/>
          <c:order val="2"/>
          <c:tx>
            <c:v>DOOLINES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doolines_Stokes!$A$2:$A$1002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doolines_Stokes!$D$2:$D$1002</c:f>
              <c:numCache>
                <c:formatCode>General</c:formatCode>
                <c:ptCount val="1001"/>
                <c:pt idx="0">
                  <c:v>0.12110799999999999</c:v>
                </c:pt>
                <c:pt idx="1">
                  <c:v>6.5201200000000001E-2</c:v>
                </c:pt>
                <c:pt idx="2">
                  <c:v>8.7004200000000004E-3</c:v>
                </c:pt>
                <c:pt idx="3">
                  <c:v>-4.7879499999999998E-2</c:v>
                </c:pt>
                <c:pt idx="4">
                  <c:v>-0.104023</c:v>
                </c:pt>
                <c:pt idx="5">
                  <c:v>-0.159217</c:v>
                </c:pt>
                <c:pt idx="6">
                  <c:v>-0.212948</c:v>
                </c:pt>
                <c:pt idx="7">
                  <c:v>-0.264708</c:v>
                </c:pt>
                <c:pt idx="8">
                  <c:v>-0.313994</c:v>
                </c:pt>
                <c:pt idx="9">
                  <c:v>-0.36030800000000002</c:v>
                </c:pt>
                <c:pt idx="10">
                  <c:v>-0.40316800000000003</c:v>
                </c:pt>
                <c:pt idx="11">
                  <c:v>-0.44210199999999999</c:v>
                </c:pt>
                <c:pt idx="12">
                  <c:v>-0.476659</c:v>
                </c:pt>
                <c:pt idx="13">
                  <c:v>-0.50641499999999995</c:v>
                </c:pt>
                <c:pt idx="14">
                  <c:v>-0.53097399999999995</c:v>
                </c:pt>
                <c:pt idx="15">
                  <c:v>-0.54997799999999997</c:v>
                </c:pt>
                <c:pt idx="16">
                  <c:v>-0.56311699999999998</c:v>
                </c:pt>
                <c:pt idx="17">
                  <c:v>-0.57013000000000003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0.56926500000000002</c:v>
                </c:pt>
                <c:pt idx="48">
                  <c:v>0.56105400000000005</c:v>
                </c:pt>
                <c:pt idx="49">
                  <c:v>0.546763</c:v>
                </c:pt>
                <c:pt idx="50">
                  <c:v>0.52666199999999996</c:v>
                </c:pt>
                <c:pt idx="51">
                  <c:v>0.50107299999999999</c:v>
                </c:pt>
                <c:pt idx="52">
                  <c:v>0.47036</c:v>
                </c:pt>
                <c:pt idx="53">
                  <c:v>0.43492500000000001</c:v>
                </c:pt>
                <c:pt idx="54">
                  <c:v>0.39519900000000002</c:v>
                </c:pt>
                <c:pt idx="55">
                  <c:v>0.351636</c:v>
                </c:pt>
                <c:pt idx="56">
                  <c:v>0.30471100000000001</c:v>
                </c:pt>
                <c:pt idx="57">
                  <c:v>0.25491000000000003</c:v>
                </c:pt>
                <c:pt idx="58">
                  <c:v>0.20273099999999999</c:v>
                </c:pt>
                <c:pt idx="59">
                  <c:v>0.148678</c:v>
                </c:pt>
                <c:pt idx="60">
                  <c:v>9.3260899999999994E-2</c:v>
                </c:pt>
                <c:pt idx="61">
                  <c:v>3.6992900000000002E-2</c:v>
                </c:pt>
                <c:pt idx="62">
                  <c:v>-1.9611799999999999E-2</c:v>
                </c:pt>
                <c:pt idx="63">
                  <c:v>-7.6038099999999997E-2</c:v>
                </c:pt>
                <c:pt idx="64">
                  <c:v>-0.131771</c:v>
                </c:pt>
                <c:pt idx="65">
                  <c:v>-0.18629799999999999</c:v>
                </c:pt>
                <c:pt idx="66">
                  <c:v>-0.23910600000000001</c:v>
                </c:pt>
                <c:pt idx="67">
                  <c:v>-0.28969200000000001</c:v>
                </c:pt>
                <c:pt idx="68">
                  <c:v>-0.33755299999999999</c:v>
                </c:pt>
                <c:pt idx="69">
                  <c:v>-0.38219999999999998</c:v>
                </c:pt>
                <c:pt idx="70">
                  <c:v>-0.42315399999999997</c:v>
                </c:pt>
                <c:pt idx="71">
                  <c:v>-0.459955</c:v>
                </c:pt>
                <c:pt idx="72">
                  <c:v>-0.49216300000000002</c:v>
                </c:pt>
                <c:pt idx="73">
                  <c:v>-0.51936700000000002</c:v>
                </c:pt>
                <c:pt idx="74">
                  <c:v>-0.54119099999999998</c:v>
                </c:pt>
                <c:pt idx="75">
                  <c:v>-0.55729799999999996</c:v>
                </c:pt>
                <c:pt idx="76">
                  <c:v>-0.56740299999999999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0.56593400000000005</c:v>
                </c:pt>
                <c:pt idx="108">
                  <c:v>0.55465299999999995</c:v>
                </c:pt>
                <c:pt idx="109">
                  <c:v>0.53742000000000001</c:v>
                </c:pt>
                <c:pt idx="110">
                  <c:v>0.51453199999999999</c:v>
                </c:pt>
                <c:pt idx="111">
                  <c:v>0.48633199999999999</c:v>
                </c:pt>
                <c:pt idx="112">
                  <c:v>0.453206</c:v>
                </c:pt>
                <c:pt idx="113">
                  <c:v>0.41556999999999999</c:v>
                </c:pt>
                <c:pt idx="114">
                  <c:v>0.37386799999999998</c:v>
                </c:pt>
                <c:pt idx="115">
                  <c:v>0.32856400000000002</c:v>
                </c:pt>
                <c:pt idx="116">
                  <c:v>0.28013900000000003</c:v>
                </c:pt>
                <c:pt idx="117">
                  <c:v>0.22908600000000001</c:v>
                </c:pt>
                <c:pt idx="118">
                  <c:v>0.17590700000000001</c:v>
                </c:pt>
                <c:pt idx="119">
                  <c:v>0.12110799999999999</c:v>
                </c:pt>
                <c:pt idx="120">
                  <c:v>6.5201200000000001E-2</c:v>
                </c:pt>
                <c:pt idx="121">
                  <c:v>8.7004200000000004E-3</c:v>
                </c:pt>
                <c:pt idx="122">
                  <c:v>-4.7879499999999998E-2</c:v>
                </c:pt>
                <c:pt idx="123">
                  <c:v>-0.104023</c:v>
                </c:pt>
                <c:pt idx="124">
                  <c:v>-0.159217</c:v>
                </c:pt>
                <c:pt idx="125">
                  <c:v>-0.212948</c:v>
                </c:pt>
                <c:pt idx="126">
                  <c:v>-0.264708</c:v>
                </c:pt>
                <c:pt idx="127">
                  <c:v>-0.313994</c:v>
                </c:pt>
                <c:pt idx="128">
                  <c:v>-0.36030800000000002</c:v>
                </c:pt>
                <c:pt idx="129">
                  <c:v>-0.40316800000000003</c:v>
                </c:pt>
                <c:pt idx="130">
                  <c:v>-0.44210199999999999</c:v>
                </c:pt>
                <c:pt idx="131">
                  <c:v>-0.476659</c:v>
                </c:pt>
                <c:pt idx="132">
                  <c:v>-0.50641499999999995</c:v>
                </c:pt>
                <c:pt idx="133">
                  <c:v>-0.53097399999999995</c:v>
                </c:pt>
                <c:pt idx="134">
                  <c:v>-0.54997799999999997</c:v>
                </c:pt>
                <c:pt idx="135">
                  <c:v>-0.56311699999999998</c:v>
                </c:pt>
                <c:pt idx="136">
                  <c:v>-0.57013000000000003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0.56926500000000002</c:v>
                </c:pt>
                <c:pt idx="167">
                  <c:v>0.56105400000000005</c:v>
                </c:pt>
                <c:pt idx="168">
                  <c:v>0.546763</c:v>
                </c:pt>
                <c:pt idx="169">
                  <c:v>0.52666199999999996</c:v>
                </c:pt>
                <c:pt idx="170">
                  <c:v>0.50107299999999999</c:v>
                </c:pt>
                <c:pt idx="171">
                  <c:v>0.47036</c:v>
                </c:pt>
                <c:pt idx="172">
                  <c:v>0.43492500000000001</c:v>
                </c:pt>
                <c:pt idx="173">
                  <c:v>0.39519900000000002</c:v>
                </c:pt>
                <c:pt idx="174">
                  <c:v>0.351636</c:v>
                </c:pt>
                <c:pt idx="175">
                  <c:v>0.30471100000000001</c:v>
                </c:pt>
                <c:pt idx="176">
                  <c:v>0.25491000000000003</c:v>
                </c:pt>
                <c:pt idx="177">
                  <c:v>0.20273099999999999</c:v>
                </c:pt>
                <c:pt idx="178">
                  <c:v>0.148678</c:v>
                </c:pt>
                <c:pt idx="179">
                  <c:v>9.3260899999999994E-2</c:v>
                </c:pt>
                <c:pt idx="180">
                  <c:v>3.6992900000000002E-2</c:v>
                </c:pt>
                <c:pt idx="181">
                  <c:v>-1.9611799999999999E-2</c:v>
                </c:pt>
                <c:pt idx="182">
                  <c:v>-7.6038099999999997E-2</c:v>
                </c:pt>
                <c:pt idx="183">
                  <c:v>-0.131771</c:v>
                </c:pt>
                <c:pt idx="184">
                  <c:v>-0.18629799999999999</c:v>
                </c:pt>
                <c:pt idx="185">
                  <c:v>-0.23910600000000001</c:v>
                </c:pt>
                <c:pt idx="186">
                  <c:v>-0.28969200000000001</c:v>
                </c:pt>
                <c:pt idx="187">
                  <c:v>-0.33755299999999999</c:v>
                </c:pt>
                <c:pt idx="188">
                  <c:v>-0.38219999999999998</c:v>
                </c:pt>
                <c:pt idx="189">
                  <c:v>-0.42315399999999997</c:v>
                </c:pt>
                <c:pt idx="190">
                  <c:v>-0.459955</c:v>
                </c:pt>
                <c:pt idx="191">
                  <c:v>-0.49216300000000002</c:v>
                </c:pt>
                <c:pt idx="192">
                  <c:v>-0.51936700000000002</c:v>
                </c:pt>
                <c:pt idx="193">
                  <c:v>-0.54119099999999998</c:v>
                </c:pt>
                <c:pt idx="194">
                  <c:v>-0.55729799999999996</c:v>
                </c:pt>
                <c:pt idx="195">
                  <c:v>-0.56740299999999999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0.56593400000000005</c:v>
                </c:pt>
                <c:pt idx="227">
                  <c:v>0.55465299999999995</c:v>
                </c:pt>
                <c:pt idx="228">
                  <c:v>0.53742000000000001</c:v>
                </c:pt>
                <c:pt idx="229">
                  <c:v>0.51453199999999999</c:v>
                </c:pt>
                <c:pt idx="230">
                  <c:v>0.48633199999999999</c:v>
                </c:pt>
                <c:pt idx="231">
                  <c:v>0.453206</c:v>
                </c:pt>
                <c:pt idx="232">
                  <c:v>0.41556999999999999</c:v>
                </c:pt>
                <c:pt idx="233">
                  <c:v>0.37386799999999998</c:v>
                </c:pt>
                <c:pt idx="234">
                  <c:v>0.32856400000000002</c:v>
                </c:pt>
                <c:pt idx="235">
                  <c:v>0.28013900000000003</c:v>
                </c:pt>
                <c:pt idx="236">
                  <c:v>0.22908600000000001</c:v>
                </c:pt>
                <c:pt idx="237">
                  <c:v>0.17590700000000001</c:v>
                </c:pt>
                <c:pt idx="238">
                  <c:v>0.12110799999999999</c:v>
                </c:pt>
                <c:pt idx="239">
                  <c:v>6.5201200000000001E-2</c:v>
                </c:pt>
                <c:pt idx="240">
                  <c:v>8.7004200000000004E-3</c:v>
                </c:pt>
                <c:pt idx="241">
                  <c:v>-4.7879499999999998E-2</c:v>
                </c:pt>
                <c:pt idx="242">
                  <c:v>-0.104023</c:v>
                </c:pt>
                <c:pt idx="243">
                  <c:v>-0.159217</c:v>
                </c:pt>
                <c:pt idx="244">
                  <c:v>-0.212948</c:v>
                </c:pt>
                <c:pt idx="245">
                  <c:v>-0.264708</c:v>
                </c:pt>
                <c:pt idx="246">
                  <c:v>-0.313994</c:v>
                </c:pt>
                <c:pt idx="247">
                  <c:v>-0.36030800000000002</c:v>
                </c:pt>
                <c:pt idx="248">
                  <c:v>-0.40316800000000003</c:v>
                </c:pt>
                <c:pt idx="249">
                  <c:v>-0.44210199999999999</c:v>
                </c:pt>
                <c:pt idx="250">
                  <c:v>-0.476659</c:v>
                </c:pt>
                <c:pt idx="251">
                  <c:v>-0.50641499999999995</c:v>
                </c:pt>
                <c:pt idx="252">
                  <c:v>-0.53097399999999995</c:v>
                </c:pt>
                <c:pt idx="253">
                  <c:v>-0.54997799999999997</c:v>
                </c:pt>
                <c:pt idx="254">
                  <c:v>-0.56311699999999998</c:v>
                </c:pt>
                <c:pt idx="255">
                  <c:v>-0.57013000000000003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0.56926500000000002</c:v>
                </c:pt>
                <c:pt idx="286">
                  <c:v>0.56105400000000005</c:v>
                </c:pt>
                <c:pt idx="287">
                  <c:v>0.546763</c:v>
                </c:pt>
                <c:pt idx="288">
                  <c:v>0.52666199999999996</c:v>
                </c:pt>
                <c:pt idx="289">
                  <c:v>0.50107299999999999</c:v>
                </c:pt>
                <c:pt idx="290">
                  <c:v>0.47036</c:v>
                </c:pt>
                <c:pt idx="291">
                  <c:v>0.43492500000000001</c:v>
                </c:pt>
                <c:pt idx="292">
                  <c:v>0.39519900000000002</c:v>
                </c:pt>
                <c:pt idx="293">
                  <c:v>0.351636</c:v>
                </c:pt>
                <c:pt idx="294">
                  <c:v>0.30471100000000001</c:v>
                </c:pt>
                <c:pt idx="295">
                  <c:v>0.25491000000000003</c:v>
                </c:pt>
                <c:pt idx="296">
                  <c:v>0.20273099999999999</c:v>
                </c:pt>
                <c:pt idx="297">
                  <c:v>0.148678</c:v>
                </c:pt>
                <c:pt idx="298">
                  <c:v>9.3260899999999994E-2</c:v>
                </c:pt>
                <c:pt idx="299">
                  <c:v>3.6992900000000002E-2</c:v>
                </c:pt>
                <c:pt idx="300">
                  <c:v>-1.9611799999999999E-2</c:v>
                </c:pt>
                <c:pt idx="301">
                  <c:v>-7.6038099999999997E-2</c:v>
                </c:pt>
                <c:pt idx="302">
                  <c:v>-0.131771</c:v>
                </c:pt>
                <c:pt idx="303">
                  <c:v>-0.18629799999999999</c:v>
                </c:pt>
                <c:pt idx="304">
                  <c:v>-0.23910600000000001</c:v>
                </c:pt>
                <c:pt idx="305">
                  <c:v>-0.28969200000000001</c:v>
                </c:pt>
                <c:pt idx="306">
                  <c:v>-0.33755299999999999</c:v>
                </c:pt>
                <c:pt idx="307">
                  <c:v>-0.38219999999999998</c:v>
                </c:pt>
                <c:pt idx="308">
                  <c:v>-0.42315399999999997</c:v>
                </c:pt>
                <c:pt idx="309">
                  <c:v>-0.459955</c:v>
                </c:pt>
                <c:pt idx="310">
                  <c:v>-0.49216300000000002</c:v>
                </c:pt>
                <c:pt idx="311">
                  <c:v>-0.51936700000000002</c:v>
                </c:pt>
                <c:pt idx="312">
                  <c:v>-0.54119099999999998</c:v>
                </c:pt>
                <c:pt idx="313">
                  <c:v>-0.55729799999999996</c:v>
                </c:pt>
                <c:pt idx="314">
                  <c:v>-0.56740299999999999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0.56593400000000005</c:v>
                </c:pt>
                <c:pt idx="346">
                  <c:v>0.55465299999999995</c:v>
                </c:pt>
                <c:pt idx="347">
                  <c:v>0.53742000000000001</c:v>
                </c:pt>
                <c:pt idx="348">
                  <c:v>0.51453199999999999</c:v>
                </c:pt>
                <c:pt idx="349">
                  <c:v>0.48633199999999999</c:v>
                </c:pt>
                <c:pt idx="350">
                  <c:v>0.453206</c:v>
                </c:pt>
                <c:pt idx="351">
                  <c:v>0.41556999999999999</c:v>
                </c:pt>
                <c:pt idx="352">
                  <c:v>0.37386799999999998</c:v>
                </c:pt>
                <c:pt idx="353">
                  <c:v>0.32856400000000002</c:v>
                </c:pt>
                <c:pt idx="354">
                  <c:v>0.28013900000000003</c:v>
                </c:pt>
                <c:pt idx="355">
                  <c:v>0.22908600000000001</c:v>
                </c:pt>
                <c:pt idx="356">
                  <c:v>0.17590700000000001</c:v>
                </c:pt>
                <c:pt idx="357">
                  <c:v>0.12110799999999999</c:v>
                </c:pt>
                <c:pt idx="358">
                  <c:v>6.5201200000000001E-2</c:v>
                </c:pt>
                <c:pt idx="359">
                  <c:v>8.7004200000000004E-3</c:v>
                </c:pt>
                <c:pt idx="360">
                  <c:v>-4.7879499999999998E-2</c:v>
                </c:pt>
                <c:pt idx="361">
                  <c:v>-0.104023</c:v>
                </c:pt>
                <c:pt idx="362">
                  <c:v>-0.159217</c:v>
                </c:pt>
                <c:pt idx="363">
                  <c:v>-0.212948</c:v>
                </c:pt>
                <c:pt idx="364">
                  <c:v>-0.264708</c:v>
                </c:pt>
                <c:pt idx="365">
                  <c:v>-0.313994</c:v>
                </c:pt>
                <c:pt idx="366">
                  <c:v>-0.36030800000000002</c:v>
                </c:pt>
                <c:pt idx="367">
                  <c:v>-0.40316800000000003</c:v>
                </c:pt>
                <c:pt idx="368">
                  <c:v>-0.44210199999999999</c:v>
                </c:pt>
                <c:pt idx="369">
                  <c:v>-0.476659</c:v>
                </c:pt>
                <c:pt idx="370">
                  <c:v>-0.50641499999999995</c:v>
                </c:pt>
                <c:pt idx="371">
                  <c:v>-0.53097399999999995</c:v>
                </c:pt>
                <c:pt idx="372">
                  <c:v>-0.54997799999999997</c:v>
                </c:pt>
                <c:pt idx="373">
                  <c:v>-0.56311699999999998</c:v>
                </c:pt>
                <c:pt idx="374">
                  <c:v>-0.57013000000000003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0.56926500000000002</c:v>
                </c:pt>
                <c:pt idx="405">
                  <c:v>0.56105400000000005</c:v>
                </c:pt>
                <c:pt idx="406">
                  <c:v>0.546763</c:v>
                </c:pt>
                <c:pt idx="407">
                  <c:v>0.52666199999999996</c:v>
                </c:pt>
                <c:pt idx="408">
                  <c:v>0.50107299999999999</c:v>
                </c:pt>
                <c:pt idx="409">
                  <c:v>0.47036</c:v>
                </c:pt>
                <c:pt idx="410">
                  <c:v>0.43492500000000001</c:v>
                </c:pt>
                <c:pt idx="411">
                  <c:v>0.39519900000000002</c:v>
                </c:pt>
                <c:pt idx="412">
                  <c:v>0.351636</c:v>
                </c:pt>
                <c:pt idx="413">
                  <c:v>0.30471100000000001</c:v>
                </c:pt>
                <c:pt idx="414">
                  <c:v>0.25491000000000003</c:v>
                </c:pt>
                <c:pt idx="415">
                  <c:v>0.20273099999999999</c:v>
                </c:pt>
                <c:pt idx="416">
                  <c:v>0.148678</c:v>
                </c:pt>
                <c:pt idx="417">
                  <c:v>9.3260899999999994E-2</c:v>
                </c:pt>
                <c:pt idx="418">
                  <c:v>3.6992900000000002E-2</c:v>
                </c:pt>
                <c:pt idx="419">
                  <c:v>-1.9611799999999999E-2</c:v>
                </c:pt>
                <c:pt idx="420">
                  <c:v>-7.6038099999999997E-2</c:v>
                </c:pt>
                <c:pt idx="421">
                  <c:v>-0.131771</c:v>
                </c:pt>
                <c:pt idx="422">
                  <c:v>-0.18629799999999999</c:v>
                </c:pt>
                <c:pt idx="423">
                  <c:v>-0.23910600000000001</c:v>
                </c:pt>
                <c:pt idx="424">
                  <c:v>-0.28969200000000001</c:v>
                </c:pt>
                <c:pt idx="425">
                  <c:v>-0.33755299999999999</c:v>
                </c:pt>
                <c:pt idx="426">
                  <c:v>-0.38219999999999998</c:v>
                </c:pt>
                <c:pt idx="427">
                  <c:v>-0.42315399999999997</c:v>
                </c:pt>
                <c:pt idx="428">
                  <c:v>-0.459955</c:v>
                </c:pt>
                <c:pt idx="429">
                  <c:v>-0.49216300000000002</c:v>
                </c:pt>
                <c:pt idx="430">
                  <c:v>-0.51936700000000002</c:v>
                </c:pt>
                <c:pt idx="431">
                  <c:v>-0.54119099999999998</c:v>
                </c:pt>
                <c:pt idx="432">
                  <c:v>-0.55729799999999996</c:v>
                </c:pt>
                <c:pt idx="433">
                  <c:v>-0.56740299999999999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0.56593400000000005</c:v>
                </c:pt>
                <c:pt idx="465">
                  <c:v>0.55465299999999995</c:v>
                </c:pt>
                <c:pt idx="466">
                  <c:v>0.53742000000000001</c:v>
                </c:pt>
                <c:pt idx="467">
                  <c:v>0.51453199999999999</c:v>
                </c:pt>
                <c:pt idx="468">
                  <c:v>0.48633199999999999</c:v>
                </c:pt>
                <c:pt idx="469">
                  <c:v>0.453206</c:v>
                </c:pt>
                <c:pt idx="470">
                  <c:v>0.41556999999999999</c:v>
                </c:pt>
                <c:pt idx="471">
                  <c:v>0.37386799999999998</c:v>
                </c:pt>
                <c:pt idx="472">
                  <c:v>0.32856400000000002</c:v>
                </c:pt>
                <c:pt idx="473">
                  <c:v>0.28013900000000003</c:v>
                </c:pt>
                <c:pt idx="474">
                  <c:v>0.22908600000000001</c:v>
                </c:pt>
                <c:pt idx="475">
                  <c:v>0.17590700000000001</c:v>
                </c:pt>
                <c:pt idx="476">
                  <c:v>0.12110799999999999</c:v>
                </c:pt>
                <c:pt idx="477">
                  <c:v>6.5201200000000001E-2</c:v>
                </c:pt>
                <c:pt idx="478">
                  <c:v>8.7004200000000004E-3</c:v>
                </c:pt>
                <c:pt idx="479">
                  <c:v>-4.7879499999999998E-2</c:v>
                </c:pt>
                <c:pt idx="480">
                  <c:v>-0.104023</c:v>
                </c:pt>
                <c:pt idx="481">
                  <c:v>-0.159217</c:v>
                </c:pt>
                <c:pt idx="482">
                  <c:v>-0.212948</c:v>
                </c:pt>
                <c:pt idx="483">
                  <c:v>-0.264708</c:v>
                </c:pt>
                <c:pt idx="484">
                  <c:v>-0.313994</c:v>
                </c:pt>
                <c:pt idx="485">
                  <c:v>-0.36030800000000002</c:v>
                </c:pt>
                <c:pt idx="486">
                  <c:v>-0.40316800000000003</c:v>
                </c:pt>
                <c:pt idx="487">
                  <c:v>-0.44210199999999999</c:v>
                </c:pt>
                <c:pt idx="488">
                  <c:v>-0.476659</c:v>
                </c:pt>
                <c:pt idx="489">
                  <c:v>-0.50641499999999995</c:v>
                </c:pt>
                <c:pt idx="490">
                  <c:v>-0.53097399999999995</c:v>
                </c:pt>
                <c:pt idx="491">
                  <c:v>-0.54997799999999997</c:v>
                </c:pt>
                <c:pt idx="492">
                  <c:v>-0.56311699999999998</c:v>
                </c:pt>
                <c:pt idx="493">
                  <c:v>-0.57013000000000003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0.56926500000000002</c:v>
                </c:pt>
                <c:pt idx="524">
                  <c:v>0.56105400000000005</c:v>
                </c:pt>
                <c:pt idx="525">
                  <c:v>0.546763</c:v>
                </c:pt>
                <c:pt idx="526">
                  <c:v>0.52666199999999996</c:v>
                </c:pt>
                <c:pt idx="527">
                  <c:v>0.50107299999999999</c:v>
                </c:pt>
                <c:pt idx="528">
                  <c:v>0.47036</c:v>
                </c:pt>
                <c:pt idx="529">
                  <c:v>0.43492500000000001</c:v>
                </c:pt>
                <c:pt idx="530">
                  <c:v>0.39519900000000002</c:v>
                </c:pt>
                <c:pt idx="531">
                  <c:v>0.351636</c:v>
                </c:pt>
                <c:pt idx="532">
                  <c:v>0.30471100000000001</c:v>
                </c:pt>
                <c:pt idx="533">
                  <c:v>0.25491000000000003</c:v>
                </c:pt>
                <c:pt idx="534">
                  <c:v>0.20273099999999999</c:v>
                </c:pt>
                <c:pt idx="535">
                  <c:v>0.148678</c:v>
                </c:pt>
                <c:pt idx="536">
                  <c:v>9.3260899999999994E-2</c:v>
                </c:pt>
                <c:pt idx="537">
                  <c:v>3.6992900000000002E-2</c:v>
                </c:pt>
                <c:pt idx="538">
                  <c:v>-1.9611799999999999E-2</c:v>
                </c:pt>
                <c:pt idx="539">
                  <c:v>-7.6038099999999997E-2</c:v>
                </c:pt>
                <c:pt idx="540">
                  <c:v>-0.131771</c:v>
                </c:pt>
                <c:pt idx="541">
                  <c:v>-0.18629799999999999</c:v>
                </c:pt>
                <c:pt idx="542">
                  <c:v>-0.23910600000000001</c:v>
                </c:pt>
                <c:pt idx="543">
                  <c:v>-0.28969200000000001</c:v>
                </c:pt>
                <c:pt idx="544">
                  <c:v>-0.33755299999999999</c:v>
                </c:pt>
                <c:pt idx="545">
                  <c:v>-0.38219999999999998</c:v>
                </c:pt>
                <c:pt idx="546">
                  <c:v>-0.42315399999999997</c:v>
                </c:pt>
                <c:pt idx="547">
                  <c:v>-0.459955</c:v>
                </c:pt>
                <c:pt idx="548">
                  <c:v>-0.49216300000000002</c:v>
                </c:pt>
                <c:pt idx="549">
                  <c:v>-0.51936700000000002</c:v>
                </c:pt>
                <c:pt idx="550">
                  <c:v>-0.54119099999999998</c:v>
                </c:pt>
                <c:pt idx="551">
                  <c:v>-0.55729799999999996</c:v>
                </c:pt>
                <c:pt idx="552">
                  <c:v>-0.56740299999999999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0.56593400000000005</c:v>
                </c:pt>
                <c:pt idx="584">
                  <c:v>0.55465299999999995</c:v>
                </c:pt>
                <c:pt idx="585">
                  <c:v>0.53742000000000001</c:v>
                </c:pt>
                <c:pt idx="586">
                  <c:v>0.51453199999999999</c:v>
                </c:pt>
                <c:pt idx="587">
                  <c:v>0.48633199999999999</c:v>
                </c:pt>
                <c:pt idx="588">
                  <c:v>0.453206</c:v>
                </c:pt>
                <c:pt idx="589">
                  <c:v>0.41556999999999999</c:v>
                </c:pt>
                <c:pt idx="590">
                  <c:v>0.37386799999999998</c:v>
                </c:pt>
                <c:pt idx="591">
                  <c:v>0.32856400000000002</c:v>
                </c:pt>
                <c:pt idx="592">
                  <c:v>0.28013900000000003</c:v>
                </c:pt>
                <c:pt idx="593">
                  <c:v>0.22908600000000001</c:v>
                </c:pt>
                <c:pt idx="594">
                  <c:v>0.17590700000000001</c:v>
                </c:pt>
                <c:pt idx="595">
                  <c:v>0.12110799999999999</c:v>
                </c:pt>
                <c:pt idx="596">
                  <c:v>6.5201200000000001E-2</c:v>
                </c:pt>
                <c:pt idx="597">
                  <c:v>8.7004200000000004E-3</c:v>
                </c:pt>
                <c:pt idx="598">
                  <c:v>-4.7879499999999998E-2</c:v>
                </c:pt>
                <c:pt idx="599">
                  <c:v>-0.104023</c:v>
                </c:pt>
                <c:pt idx="600">
                  <c:v>-0.159217</c:v>
                </c:pt>
                <c:pt idx="601">
                  <c:v>-0.212948</c:v>
                </c:pt>
                <c:pt idx="602">
                  <c:v>-0.264708</c:v>
                </c:pt>
                <c:pt idx="603">
                  <c:v>-0.313994</c:v>
                </c:pt>
                <c:pt idx="604">
                  <c:v>-0.36030800000000002</c:v>
                </c:pt>
                <c:pt idx="605">
                  <c:v>-0.40316800000000003</c:v>
                </c:pt>
                <c:pt idx="606">
                  <c:v>-0.44210199999999999</c:v>
                </c:pt>
                <c:pt idx="607">
                  <c:v>-0.476659</c:v>
                </c:pt>
                <c:pt idx="608">
                  <c:v>-0.50641499999999995</c:v>
                </c:pt>
                <c:pt idx="609">
                  <c:v>-0.53097399999999995</c:v>
                </c:pt>
                <c:pt idx="610">
                  <c:v>-0.54997799999999997</c:v>
                </c:pt>
                <c:pt idx="611">
                  <c:v>-0.56311699999999998</c:v>
                </c:pt>
                <c:pt idx="612">
                  <c:v>-0.57013000000000003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0.56926500000000002</c:v>
                </c:pt>
                <c:pt idx="643">
                  <c:v>0.56105400000000005</c:v>
                </c:pt>
                <c:pt idx="644">
                  <c:v>0.546763</c:v>
                </c:pt>
                <c:pt idx="645">
                  <c:v>0.52666199999999996</c:v>
                </c:pt>
                <c:pt idx="646">
                  <c:v>0.50107299999999999</c:v>
                </c:pt>
                <c:pt idx="647">
                  <c:v>0.47036</c:v>
                </c:pt>
                <c:pt idx="648">
                  <c:v>0.43492500000000001</c:v>
                </c:pt>
                <c:pt idx="649">
                  <c:v>0.39519900000000002</c:v>
                </c:pt>
                <c:pt idx="650">
                  <c:v>0.351636</c:v>
                </c:pt>
                <c:pt idx="651">
                  <c:v>0.30471100000000001</c:v>
                </c:pt>
                <c:pt idx="652">
                  <c:v>0.25491000000000003</c:v>
                </c:pt>
                <c:pt idx="653">
                  <c:v>0.20273099999999999</c:v>
                </c:pt>
                <c:pt idx="654">
                  <c:v>0.148678</c:v>
                </c:pt>
                <c:pt idx="655">
                  <c:v>9.3260899999999994E-2</c:v>
                </c:pt>
                <c:pt idx="656">
                  <c:v>3.6992900000000002E-2</c:v>
                </c:pt>
                <c:pt idx="657">
                  <c:v>-1.9611799999999999E-2</c:v>
                </c:pt>
                <c:pt idx="658">
                  <c:v>-7.6038099999999997E-2</c:v>
                </c:pt>
                <c:pt idx="659">
                  <c:v>-0.131771</c:v>
                </c:pt>
                <c:pt idx="660">
                  <c:v>-0.18629799999999999</c:v>
                </c:pt>
                <c:pt idx="661">
                  <c:v>-0.23910600000000001</c:v>
                </c:pt>
                <c:pt idx="662">
                  <c:v>-0.28969200000000001</c:v>
                </c:pt>
                <c:pt idx="663">
                  <c:v>-0.33755299999999999</c:v>
                </c:pt>
                <c:pt idx="664">
                  <c:v>-0.38219999999999998</c:v>
                </c:pt>
                <c:pt idx="665">
                  <c:v>-0.42315399999999997</c:v>
                </c:pt>
                <c:pt idx="666">
                  <c:v>-0.459955</c:v>
                </c:pt>
                <c:pt idx="667">
                  <c:v>-0.49216300000000002</c:v>
                </c:pt>
                <c:pt idx="668">
                  <c:v>-0.51936700000000002</c:v>
                </c:pt>
                <c:pt idx="669">
                  <c:v>-0.54119099999999998</c:v>
                </c:pt>
                <c:pt idx="670">
                  <c:v>-0.55729799999999996</c:v>
                </c:pt>
                <c:pt idx="671">
                  <c:v>-0.56740299999999999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0.56593400000000005</c:v>
                </c:pt>
                <c:pt idx="703">
                  <c:v>0.55465299999999995</c:v>
                </c:pt>
                <c:pt idx="704">
                  <c:v>0.53742000000000001</c:v>
                </c:pt>
                <c:pt idx="705">
                  <c:v>0.51453199999999999</c:v>
                </c:pt>
                <c:pt idx="706">
                  <c:v>0.48633199999999999</c:v>
                </c:pt>
                <c:pt idx="707">
                  <c:v>0.453206</c:v>
                </c:pt>
                <c:pt idx="708">
                  <c:v>0.41556999999999999</c:v>
                </c:pt>
                <c:pt idx="709">
                  <c:v>0.37386799999999998</c:v>
                </c:pt>
                <c:pt idx="710">
                  <c:v>0.32856400000000002</c:v>
                </c:pt>
                <c:pt idx="711">
                  <c:v>0.28013900000000003</c:v>
                </c:pt>
                <c:pt idx="712">
                  <c:v>0.22908600000000001</c:v>
                </c:pt>
                <c:pt idx="713">
                  <c:v>0.17590700000000001</c:v>
                </c:pt>
                <c:pt idx="714">
                  <c:v>0.12110799999999999</c:v>
                </c:pt>
                <c:pt idx="715">
                  <c:v>6.5201200000000001E-2</c:v>
                </c:pt>
                <c:pt idx="716">
                  <c:v>8.7004200000000004E-3</c:v>
                </c:pt>
                <c:pt idx="717">
                  <c:v>-4.7879499999999998E-2</c:v>
                </c:pt>
                <c:pt idx="718">
                  <c:v>-0.104023</c:v>
                </c:pt>
                <c:pt idx="719">
                  <c:v>-0.159217</c:v>
                </c:pt>
                <c:pt idx="720">
                  <c:v>-0.212948</c:v>
                </c:pt>
                <c:pt idx="721">
                  <c:v>-0.264708</c:v>
                </c:pt>
                <c:pt idx="722">
                  <c:v>-0.313994</c:v>
                </c:pt>
                <c:pt idx="723">
                  <c:v>-0.36030800000000002</c:v>
                </c:pt>
                <c:pt idx="724">
                  <c:v>-0.40316800000000003</c:v>
                </c:pt>
                <c:pt idx="725">
                  <c:v>-0.44210199999999999</c:v>
                </c:pt>
                <c:pt idx="726">
                  <c:v>-0.476659</c:v>
                </c:pt>
                <c:pt idx="727">
                  <c:v>-0.50641499999999995</c:v>
                </c:pt>
                <c:pt idx="728">
                  <c:v>-0.53097399999999995</c:v>
                </c:pt>
                <c:pt idx="729">
                  <c:v>-0.54997799999999997</c:v>
                </c:pt>
                <c:pt idx="730">
                  <c:v>-0.56311699999999998</c:v>
                </c:pt>
                <c:pt idx="731">
                  <c:v>-0.57013000000000003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0.56926500000000002</c:v>
                </c:pt>
                <c:pt idx="762">
                  <c:v>0.56105400000000005</c:v>
                </c:pt>
                <c:pt idx="763">
                  <c:v>0.546763</c:v>
                </c:pt>
                <c:pt idx="764">
                  <c:v>0.52666199999999996</c:v>
                </c:pt>
                <c:pt idx="765">
                  <c:v>0.50107299999999999</c:v>
                </c:pt>
                <c:pt idx="766">
                  <c:v>0.47036</c:v>
                </c:pt>
                <c:pt idx="767">
                  <c:v>0.43492500000000001</c:v>
                </c:pt>
                <c:pt idx="768">
                  <c:v>0.39519900000000002</c:v>
                </c:pt>
                <c:pt idx="769">
                  <c:v>0.351636</c:v>
                </c:pt>
                <c:pt idx="770">
                  <c:v>0.30471100000000001</c:v>
                </c:pt>
                <c:pt idx="771">
                  <c:v>0.25491000000000003</c:v>
                </c:pt>
                <c:pt idx="772">
                  <c:v>0.20273099999999999</c:v>
                </c:pt>
                <c:pt idx="773">
                  <c:v>0.148678</c:v>
                </c:pt>
                <c:pt idx="774">
                  <c:v>9.3260899999999994E-2</c:v>
                </c:pt>
                <c:pt idx="775">
                  <c:v>3.6992900000000002E-2</c:v>
                </c:pt>
                <c:pt idx="776">
                  <c:v>-1.9611799999999999E-2</c:v>
                </c:pt>
                <c:pt idx="777">
                  <c:v>-7.6038099999999997E-2</c:v>
                </c:pt>
                <c:pt idx="778">
                  <c:v>-0.131771</c:v>
                </c:pt>
                <c:pt idx="779">
                  <c:v>-0.18629799999999999</c:v>
                </c:pt>
                <c:pt idx="780">
                  <c:v>-0.23910600000000001</c:v>
                </c:pt>
                <c:pt idx="781">
                  <c:v>-0.28969200000000001</c:v>
                </c:pt>
                <c:pt idx="782">
                  <c:v>-0.33755299999999999</c:v>
                </c:pt>
                <c:pt idx="783">
                  <c:v>-0.38219999999999998</c:v>
                </c:pt>
                <c:pt idx="784">
                  <c:v>-0.42315399999999997</c:v>
                </c:pt>
                <c:pt idx="785">
                  <c:v>-0.459955</c:v>
                </c:pt>
                <c:pt idx="786">
                  <c:v>-0.49216300000000002</c:v>
                </c:pt>
                <c:pt idx="787">
                  <c:v>-0.51936700000000002</c:v>
                </c:pt>
                <c:pt idx="788">
                  <c:v>-0.54119099999999998</c:v>
                </c:pt>
                <c:pt idx="789">
                  <c:v>-0.55729799999999996</c:v>
                </c:pt>
                <c:pt idx="790">
                  <c:v>-0.56740299999999999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0.56593400000000005</c:v>
                </c:pt>
                <c:pt idx="822">
                  <c:v>0.55465299999999995</c:v>
                </c:pt>
                <c:pt idx="823">
                  <c:v>0.53742000000000001</c:v>
                </c:pt>
                <c:pt idx="824">
                  <c:v>0.51453199999999999</c:v>
                </c:pt>
                <c:pt idx="825">
                  <c:v>0.48633199999999999</c:v>
                </c:pt>
                <c:pt idx="826">
                  <c:v>0.453206</c:v>
                </c:pt>
                <c:pt idx="827">
                  <c:v>0.41556999999999999</c:v>
                </c:pt>
                <c:pt idx="828">
                  <c:v>0.37386799999999998</c:v>
                </c:pt>
                <c:pt idx="829">
                  <c:v>0.32856400000000002</c:v>
                </c:pt>
                <c:pt idx="830">
                  <c:v>0.28013900000000003</c:v>
                </c:pt>
                <c:pt idx="831">
                  <c:v>0.22908600000000001</c:v>
                </c:pt>
                <c:pt idx="832">
                  <c:v>0.17590700000000001</c:v>
                </c:pt>
                <c:pt idx="833">
                  <c:v>0.12110799999999999</c:v>
                </c:pt>
                <c:pt idx="834">
                  <c:v>6.5201200000000001E-2</c:v>
                </c:pt>
                <c:pt idx="835">
                  <c:v>8.7004200000000004E-3</c:v>
                </c:pt>
                <c:pt idx="836">
                  <c:v>-4.7879499999999998E-2</c:v>
                </c:pt>
                <c:pt idx="837">
                  <c:v>-0.104023</c:v>
                </c:pt>
                <c:pt idx="838">
                  <c:v>-0.159217</c:v>
                </c:pt>
                <c:pt idx="839">
                  <c:v>-0.212948</c:v>
                </c:pt>
                <c:pt idx="840">
                  <c:v>-0.264708</c:v>
                </c:pt>
                <c:pt idx="841">
                  <c:v>-0.313994</c:v>
                </c:pt>
                <c:pt idx="842">
                  <c:v>-0.36030800000000002</c:v>
                </c:pt>
                <c:pt idx="843">
                  <c:v>-0.40316800000000003</c:v>
                </c:pt>
                <c:pt idx="844">
                  <c:v>-0.44210199999999999</c:v>
                </c:pt>
                <c:pt idx="845">
                  <c:v>-0.476659</c:v>
                </c:pt>
                <c:pt idx="846">
                  <c:v>-0.50641499999999995</c:v>
                </c:pt>
                <c:pt idx="847">
                  <c:v>-0.53097399999999995</c:v>
                </c:pt>
                <c:pt idx="848">
                  <c:v>-0.54997799999999997</c:v>
                </c:pt>
                <c:pt idx="849">
                  <c:v>-0.56311699999999998</c:v>
                </c:pt>
                <c:pt idx="850">
                  <c:v>-0.57013000000000003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0.56926500000000002</c:v>
                </c:pt>
                <c:pt idx="881">
                  <c:v>0.56105400000000005</c:v>
                </c:pt>
                <c:pt idx="882">
                  <c:v>0.546763</c:v>
                </c:pt>
                <c:pt idx="883">
                  <c:v>0.52666199999999996</c:v>
                </c:pt>
                <c:pt idx="884">
                  <c:v>0.50107299999999999</c:v>
                </c:pt>
                <c:pt idx="885">
                  <c:v>0.47036</c:v>
                </c:pt>
                <c:pt idx="886">
                  <c:v>0.43492500000000001</c:v>
                </c:pt>
                <c:pt idx="887">
                  <c:v>0.39519900000000002</c:v>
                </c:pt>
                <c:pt idx="888">
                  <c:v>0.351636</c:v>
                </c:pt>
                <c:pt idx="889">
                  <c:v>0.30471100000000001</c:v>
                </c:pt>
                <c:pt idx="890">
                  <c:v>0.25491000000000003</c:v>
                </c:pt>
                <c:pt idx="891">
                  <c:v>0.20273099999999999</c:v>
                </c:pt>
                <c:pt idx="892">
                  <c:v>0.148678</c:v>
                </c:pt>
                <c:pt idx="893">
                  <c:v>9.3260899999999994E-2</c:v>
                </c:pt>
                <c:pt idx="894">
                  <c:v>3.6992900000000002E-2</c:v>
                </c:pt>
                <c:pt idx="895">
                  <c:v>-1.9611799999999999E-2</c:v>
                </c:pt>
                <c:pt idx="896">
                  <c:v>-7.6038099999999997E-2</c:v>
                </c:pt>
                <c:pt idx="897">
                  <c:v>-0.131771</c:v>
                </c:pt>
                <c:pt idx="898">
                  <c:v>-0.18629799999999999</c:v>
                </c:pt>
                <c:pt idx="899">
                  <c:v>-0.23910600000000001</c:v>
                </c:pt>
                <c:pt idx="900">
                  <c:v>-0.28969200000000001</c:v>
                </c:pt>
                <c:pt idx="901">
                  <c:v>-0.33755299999999999</c:v>
                </c:pt>
                <c:pt idx="902">
                  <c:v>-0.38219999999999998</c:v>
                </c:pt>
                <c:pt idx="903">
                  <c:v>-0.42315399999999997</c:v>
                </c:pt>
                <c:pt idx="904">
                  <c:v>-0.459955</c:v>
                </c:pt>
                <c:pt idx="905">
                  <c:v>-0.49216300000000002</c:v>
                </c:pt>
                <c:pt idx="906">
                  <c:v>-0.51936700000000002</c:v>
                </c:pt>
                <c:pt idx="907">
                  <c:v>-0.54119099999999998</c:v>
                </c:pt>
                <c:pt idx="908">
                  <c:v>-0.55729799999999996</c:v>
                </c:pt>
                <c:pt idx="909">
                  <c:v>-0.56740299999999999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0.56593400000000005</c:v>
                </c:pt>
                <c:pt idx="941">
                  <c:v>0.55465299999999995</c:v>
                </c:pt>
                <c:pt idx="942">
                  <c:v>0.53742000000000001</c:v>
                </c:pt>
                <c:pt idx="943">
                  <c:v>0.51453199999999999</c:v>
                </c:pt>
                <c:pt idx="944">
                  <c:v>0.48633199999999999</c:v>
                </c:pt>
                <c:pt idx="945">
                  <c:v>0.453206</c:v>
                </c:pt>
                <c:pt idx="946">
                  <c:v>0.41556999999999999</c:v>
                </c:pt>
                <c:pt idx="947">
                  <c:v>0.37386799999999998</c:v>
                </c:pt>
                <c:pt idx="948">
                  <c:v>0.32856400000000002</c:v>
                </c:pt>
                <c:pt idx="949">
                  <c:v>0.28013900000000003</c:v>
                </c:pt>
                <c:pt idx="950">
                  <c:v>0.22908600000000001</c:v>
                </c:pt>
                <c:pt idx="951">
                  <c:v>0.17590700000000001</c:v>
                </c:pt>
                <c:pt idx="952">
                  <c:v>0.12110799999999999</c:v>
                </c:pt>
                <c:pt idx="953">
                  <c:v>6.5201200000000001E-2</c:v>
                </c:pt>
                <c:pt idx="954">
                  <c:v>8.7004200000000004E-3</c:v>
                </c:pt>
                <c:pt idx="955">
                  <c:v>-4.7879499999999998E-2</c:v>
                </c:pt>
                <c:pt idx="956">
                  <c:v>-0.104023</c:v>
                </c:pt>
                <c:pt idx="957">
                  <c:v>-0.159217</c:v>
                </c:pt>
                <c:pt idx="958">
                  <c:v>-0.212948</c:v>
                </c:pt>
                <c:pt idx="959">
                  <c:v>-0.264708</c:v>
                </c:pt>
                <c:pt idx="960">
                  <c:v>-0.313994</c:v>
                </c:pt>
                <c:pt idx="961">
                  <c:v>-0.36030800000000002</c:v>
                </c:pt>
                <c:pt idx="962">
                  <c:v>-0.40316800000000003</c:v>
                </c:pt>
                <c:pt idx="963">
                  <c:v>-0.44210199999999999</c:v>
                </c:pt>
                <c:pt idx="964">
                  <c:v>-0.476659</c:v>
                </c:pt>
                <c:pt idx="965">
                  <c:v>-0.50641499999999995</c:v>
                </c:pt>
                <c:pt idx="966">
                  <c:v>-0.53097399999999995</c:v>
                </c:pt>
                <c:pt idx="967">
                  <c:v>-0.54997799999999997</c:v>
                </c:pt>
                <c:pt idx="968">
                  <c:v>-0.56311699999999998</c:v>
                </c:pt>
                <c:pt idx="969">
                  <c:v>-0.57013000000000003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0.56926500000000002</c:v>
                </c:pt>
                <c:pt idx="1000">
                  <c:v>0.56105400000000005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D-4CFE-9AA2-A0E46C586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031280"/>
        <c:axId val="751028656"/>
      </c:scatterChart>
      <c:valAx>
        <c:axId val="75103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28656"/>
        <c:crosses val="autoZero"/>
        <c:crossBetween val="midCat"/>
      </c:valAx>
      <c:valAx>
        <c:axId val="7510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Velocidade Vertical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3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WaveKinematic - AH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WaveKinematic_Stokes!$A$2:$A$1001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38.400000000000013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38.900000000000013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39.400000000000013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39.900000000000013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40.400000000000013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40.900000000000013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41.400000000000013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41.900000000000013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42.400000000000013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42.900000000000013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43.400000000000013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43.900000000000013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44.400000000000013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44.900000000000013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45.400000000000013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45.900000000000013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46.400000000000013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46.900000000000013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47.400000000000013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47.900000000000013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48.400000000000013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48.900000000000013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49.400000000000013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49.900000000000013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50.400000000000013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50.900000000000013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51.400000000000013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51.900000000000013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52.400000000000013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52.900000000000013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53.400000000000013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53.900000000000013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54.400000000000013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54.900000000000013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55.400000000000013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55.900000000000013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56.400000000000013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56.900000000000013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57.400000000000013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57.900000000000013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58.400000000000013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58.900000000000013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59.400000000000013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59.900000000000013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60.400000000000013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60.900000000000013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61.400000000000013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61.900000000000013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62.400000000000013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62.900000000000013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63.400000000000013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63.900000000000013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</c:numCache>
            </c:numRef>
          </c:xVal>
          <c:yVal>
            <c:numRef>
              <c:f>WaveKinematic_Stokes!$E$2:$E$1001</c:f>
              <c:numCache>
                <c:formatCode>General</c:formatCode>
                <c:ptCount val="1000"/>
                <c:pt idx="0">
                  <c:v>0.13572464947829471</c:v>
                </c:pt>
                <c:pt idx="1">
                  <c:v>7.3130876766838146E-2</c:v>
                </c:pt>
                <c:pt idx="2">
                  <c:v>9.7223566826848788E-3</c:v>
                </c:pt>
                <c:pt idx="3">
                  <c:v>-5.3794479682003279E-2</c:v>
                </c:pt>
                <c:pt idx="4">
                  <c:v>-0.1167119944889007</c:v>
                </c:pt>
                <c:pt idx="5">
                  <c:v>-0.17832922691062739</c:v>
                </c:pt>
                <c:pt idx="6">
                  <c:v>-0.23795970249961851</c:v>
                </c:pt>
                <c:pt idx="7">
                  <c:v>-0.29493908116497519</c:v>
                </c:pt>
                <c:pt idx="8">
                  <c:v>-0.3486325585515756</c:v>
                </c:pt>
                <c:pt idx="9">
                  <c:v>-0.39844193836305691</c:v>
                </c:pt>
                <c:pt idx="10">
                  <c:v>-0.44381229683628082</c:v>
                </c:pt>
                <c:pt idx="11">
                  <c:v>-0.48423816511871021</c:v>
                </c:pt>
                <c:pt idx="12">
                  <c:v>-0.51926916067114637</c:v>
                </c:pt>
                <c:pt idx="13">
                  <c:v>-0.54851500495665451</c:v>
                </c:pt>
                <c:pt idx="14">
                  <c:v>-0.57164987151386371</c:v>
                </c:pt>
                <c:pt idx="15">
                  <c:v>-0.58841601597297399</c:v>
                </c:pt>
                <c:pt idx="16">
                  <c:v>-0.59862664757265138</c:v>
                </c:pt>
                <c:pt idx="17">
                  <c:v>-0.602168010186384</c:v>
                </c:pt>
                <c:pt idx="18">
                  <c:v>-0.59900064967369282</c:v>
                </c:pt>
                <c:pt idx="19">
                  <c:v>-0.58915985343670119</c:v>
                </c:pt>
                <c:pt idx="20">
                  <c:v>-0.572755257284985</c:v>
                </c:pt>
                <c:pt idx="21">
                  <c:v>-0.54996962398860338</c:v>
                </c:pt>
                <c:pt idx="22">
                  <c:v>-0.52105680712738778</c:v>
                </c:pt>
                <c:pt idx="23">
                  <c:v>-0.48633892292113973</c:v>
                </c:pt>
                <c:pt idx="24">
                  <c:v>-0.44620276154923622</c:v>
                </c:pt>
                <c:pt idx="25">
                  <c:v>-0.40109547794094408</c:v>
                </c:pt>
                <c:pt idx="26">
                  <c:v>-0.35151961004513138</c:v>
                </c:pt>
                <c:pt idx="27">
                  <c:v>-0.29802748008057922</c:v>
                </c:pt>
                <c:pt idx="28">
                  <c:v>-0.24121504114227801</c:v>
                </c:pt>
                <c:pt idx="29">
                  <c:v>-0.18171523771835521</c:v>
                </c:pt>
                <c:pt idx="30">
                  <c:v>-0.1201909540877749</c:v>
                </c:pt>
                <c:pt idx="31">
                  <c:v>-5.7327629160354172E-2</c:v>
                </c:pt>
                <c:pt idx="32">
                  <c:v>6.1743799632129103E-3</c:v>
                </c:pt>
                <c:pt idx="33">
                  <c:v>6.9607600634139413E-2</c:v>
                </c:pt>
                <c:pt idx="34">
                  <c:v>0.13226532657228429</c:v>
                </c:pt>
                <c:pt idx="35">
                  <c:v>0.19344949124481969</c:v>
                </c:pt>
                <c:pt idx="36">
                  <c:v>0.25247844498991479</c:v>
                </c:pt>
                <c:pt idx="37">
                  <c:v>0.30869454924089101</c:v>
                </c:pt>
                <c:pt idx="38">
                  <c:v>0.36147150324399469</c:v>
                </c:pt>
                <c:pt idx="39">
                  <c:v>0.41022132164319031</c:v>
                </c:pt>
                <c:pt idx="40">
                  <c:v>0.45440088519505811</c:v>
                </c:pt>
                <c:pt idx="41">
                  <c:v>0.49351799163262061</c:v>
                </c:pt>
                <c:pt idx="42">
                  <c:v>0.52713683926572197</c:v>
                </c:pt>
                <c:pt idx="43">
                  <c:v>0.55488288222546089</c:v>
                </c:pt>
                <c:pt idx="44">
                  <c:v>0.57644700326063536</c:v>
                </c:pt>
                <c:pt idx="45">
                  <c:v>0.59158895759729113</c:v>
                </c:pt>
                <c:pt idx="46">
                  <c:v>0.6001400494935103</c:v>
                </c:pt>
                <c:pt idx="47">
                  <c:v>0.60200501167007869</c:v>
                </c:pt>
                <c:pt idx="48">
                  <c:v>0.59716306667839003</c:v>
                </c:pt>
                <c:pt idx="49">
                  <c:v>0.58566815838094333</c:v>
                </c:pt>
                <c:pt idx="50">
                  <c:v>0.56764835096551769</c:v>
                </c:pt>
                <c:pt idx="51">
                  <c:v>0.54330440218858056</c:v>
                </c:pt>
                <c:pt idx="52">
                  <c:v>0.51290752674335038</c:v>
                </c:pt>
                <c:pt idx="53">
                  <c:v>0.47679637467071317</c:v>
                </c:pt>
                <c:pt idx="54">
                  <c:v>0.43537325847637182</c:v>
                </c:pt>
                <c:pt idx="55">
                  <c:v>0.38909967098771042</c:v>
                </c:pt>
                <c:pt idx="56">
                  <c:v>0.33849114388571477</c:v>
                </c:pt>
                <c:pt idx="57">
                  <c:v>0.28411150419277897</c:v>
                </c:pt>
                <c:pt idx="58">
                  <c:v>0.22656659270456569</c:v>
                </c:pt>
                <c:pt idx="59">
                  <c:v>0.16649751434856791</c:v>
                </c:pt>
                <c:pt idx="60">
                  <c:v>0.1045734956667692</c:v>
                </c:pt>
                <c:pt idx="61">
                  <c:v>4.148442899682888E-2</c:v>
                </c:pt>
                <c:pt idx="62">
                  <c:v>-2.2066813583305339E-2</c:v>
                </c:pt>
                <c:pt idx="63">
                  <c:v>-8.5372210917414301E-2</c:v>
                </c:pt>
                <c:pt idx="64">
                  <c:v>-0.14772648079864081</c:v>
                </c:pt>
                <c:pt idx="65">
                  <c:v>-0.2084349374826302</c:v>
                </c:pt>
                <c:pt idx="66">
                  <c:v>-0.26682123114601752</c:v>
                </c:pt>
                <c:pt idx="67">
                  <c:v>-0.32223488306535658</c:v>
                </c:pt>
                <c:pt idx="68">
                  <c:v>-0.37405853256744448</c:v>
                </c:pt>
                <c:pt idx="69">
                  <c:v>-0.42171481501312719</c:v>
                </c:pt>
                <c:pt idx="70">
                  <c:v>-0.46467279418733859</c:v>
                </c:pt>
                <c:pt idx="71">
                  <c:v>-0.50245387743242342</c:v>
                </c:pt>
                <c:pt idx="72">
                  <c:v>-0.53463714762455439</c:v>
                </c:pt>
                <c:pt idx="73">
                  <c:v>-0.56086405258997141</c:v>
                </c:pt>
                <c:pt idx="74">
                  <c:v>-0.58084239971647933</c:v>
                </c:pt>
                <c:pt idx="75">
                  <c:v>-0.59434961125646013</c:v>
                </c:pt>
                <c:pt idx="76">
                  <c:v>-0.60123520405421826</c:v>
                </c:pt>
                <c:pt idx="77">
                  <c:v>-0.60142246607115302</c:v>
                </c:pt>
                <c:pt idx="78">
                  <c:v>-0.5949093110306729</c:v>
                </c:pt>
                <c:pt idx="79">
                  <c:v>-0.58176830166129734</c:v>
                </c:pt>
                <c:pt idx="80">
                  <c:v>-0.56214584127899359</c:v>
                </c:pt>
                <c:pt idx="81">
                  <c:v>-0.53626054271529255</c:v>
                </c:pt>
                <c:pt idx="82">
                  <c:v>-0.50440079276286842</c:v>
                </c:pt>
                <c:pt idx="83">
                  <c:v>-0.46692153927297247</c:v>
                </c:pt>
                <c:pt idx="84">
                  <c:v>-0.42424033669950362</c:v>
                </c:pt>
                <c:pt idx="85">
                  <c:v>-0.37683269414610909</c:v>
                </c:pt>
                <c:pt idx="86">
                  <c:v>-0.32522677774348008</c:v>
                </c:pt>
                <c:pt idx="87">
                  <c:v>-0.26999752637739921</c:v>
                </c:pt>
                <c:pt idx="88">
                  <c:v>-0.21176024632390361</c:v>
                </c:pt>
                <c:pt idx="89">
                  <c:v>-0.15116375615339889</c:v>
                </c:pt>
                <c:pt idx="90">
                  <c:v>-8.8883158276027635E-2</c:v>
                </c:pt>
                <c:pt idx="91">
                  <c:v>-2.5612317660104428E-2</c:v>
                </c:pt>
                <c:pt idx="92">
                  <c:v>3.79438684821541E-2</c:v>
                </c:pt>
                <c:pt idx="93">
                  <c:v>0.1010773239185519</c:v>
                </c:pt>
                <c:pt idx="94">
                  <c:v>0.16308468203815571</c:v>
                </c:pt>
                <c:pt idx="95">
                  <c:v>0.2232751220228763</c:v>
                </c:pt>
                <c:pt idx="96">
                  <c:v>0.28097806524700708</c:v>
                </c:pt>
                <c:pt idx="97">
                  <c:v>0.33555064615953412</c:v>
                </c:pt>
                <c:pt idx="98">
                  <c:v>0.38638487441649461</c:v>
                </c:pt>
                <c:pt idx="99">
                  <c:v>0.43291440847042789</c:v>
                </c:pt>
                <c:pt idx="100">
                  <c:v>0.47462086515270102</c:v>
                </c:pt>
                <c:pt idx="101">
                  <c:v>0.51103959495398665</c:v>
                </c:pt>
                <c:pt idx="102">
                  <c:v>0.54176485866077684</c:v>
                </c:pt>
                <c:pt idx="103">
                  <c:v>0.5664543476752909</c:v>
                </c:pt>
                <c:pt idx="104">
                  <c:v>0.58483299765812602</c:v>
                </c:pt>
                <c:pt idx="105">
                  <c:v>0.59669605300605155</c:v>
                </c:pt>
                <c:pt idx="106">
                  <c:v>0.60191134802375224</c:v>
                </c:pt>
                <c:pt idx="107">
                  <c:v>0.60042077937510829</c:v>
                </c:pt>
                <c:pt idx="108">
                  <c:v>0.59224095340950333</c:v>
                </c:pt>
                <c:pt idx="109">
                  <c:v>0.57746300115133131</c:v>
                </c:pt>
                <c:pt idx="110">
                  <c:v>0.55625156301389655</c:v>
                </c:pt>
                <c:pt idx="111">
                  <c:v>0.52884295454895458</c:v>
                </c:pt>
                <c:pt idx="112">
                  <c:v>0.49554253366719142</c:v>
                </c:pt>
                <c:pt idx="113">
                  <c:v>0.45672129866129318</c:v>
                </c:pt>
                <c:pt idx="114">
                  <c:v>0.41281175493286543</c:v>
                </c:pt>
                <c:pt idx="115">
                  <c:v>0.36430309647178938</c:v>
                </c:pt>
                <c:pt idx="116">
                  <c:v>0.31173575577089851</c:v>
                </c:pt>
                <c:pt idx="117">
                  <c:v>0.25569538289510663</c:v>
                </c:pt>
                <c:pt idx="118">
                  <c:v>0.19680632078386831</c:v>
                </c:pt>
                <c:pt idx="119">
                  <c:v>0.13572464947829591</c:v>
                </c:pt>
                <c:pt idx="120">
                  <c:v>7.3130876766839187E-2</c:v>
                </c:pt>
                <c:pt idx="121">
                  <c:v>9.7223566826847383E-3</c:v>
                </c:pt>
                <c:pt idx="122">
                  <c:v>-5.3794479682002447E-2</c:v>
                </c:pt>
                <c:pt idx="123">
                  <c:v>-0.1167119944889001</c:v>
                </c:pt>
                <c:pt idx="124">
                  <c:v>-0.17832922691062689</c:v>
                </c:pt>
                <c:pt idx="125">
                  <c:v>-0.23795970249961709</c:v>
                </c:pt>
                <c:pt idx="126">
                  <c:v>-0.29493908116497503</c:v>
                </c:pt>
                <c:pt idx="127">
                  <c:v>-0.34863255855157549</c:v>
                </c:pt>
                <c:pt idx="128">
                  <c:v>-0.39844193836305603</c:v>
                </c:pt>
                <c:pt idx="129">
                  <c:v>-0.4438122968362801</c:v>
                </c:pt>
                <c:pt idx="130">
                  <c:v>-0.48423816511870971</c:v>
                </c:pt>
                <c:pt idx="131">
                  <c:v>-0.51926916067114592</c:v>
                </c:pt>
                <c:pt idx="132">
                  <c:v>-0.54851500495665417</c:v>
                </c:pt>
                <c:pt idx="133">
                  <c:v>-0.57164987151386359</c:v>
                </c:pt>
                <c:pt idx="134">
                  <c:v>-0.58841601597297377</c:v>
                </c:pt>
                <c:pt idx="135">
                  <c:v>-0.59862664757265138</c:v>
                </c:pt>
                <c:pt idx="136">
                  <c:v>-0.602168010186384</c:v>
                </c:pt>
                <c:pt idx="137">
                  <c:v>-0.59900064967369282</c:v>
                </c:pt>
                <c:pt idx="138">
                  <c:v>-0.58915985343670141</c:v>
                </c:pt>
                <c:pt idx="139">
                  <c:v>-0.57275525728498522</c:v>
                </c:pt>
                <c:pt idx="140">
                  <c:v>-0.54996962398860416</c:v>
                </c:pt>
                <c:pt idx="141">
                  <c:v>-0.52105680712738789</c:v>
                </c:pt>
                <c:pt idx="142">
                  <c:v>-0.48633892292113989</c:v>
                </c:pt>
                <c:pt idx="143">
                  <c:v>-0.44620276154923638</c:v>
                </c:pt>
                <c:pt idx="144">
                  <c:v>-0.40109547794094491</c:v>
                </c:pt>
                <c:pt idx="145">
                  <c:v>-0.3515196100451321</c:v>
                </c:pt>
                <c:pt idx="146">
                  <c:v>-0.29802748008057889</c:v>
                </c:pt>
                <c:pt idx="147">
                  <c:v>-0.24121504114227879</c:v>
                </c:pt>
                <c:pt idx="148">
                  <c:v>-0.18171523771835579</c:v>
                </c:pt>
                <c:pt idx="149">
                  <c:v>-0.12019095408777521</c:v>
                </c:pt>
                <c:pt idx="150">
                  <c:v>-5.7327629160355532E-2</c:v>
                </c:pt>
                <c:pt idx="151">
                  <c:v>6.1743799632128834E-3</c:v>
                </c:pt>
                <c:pt idx="152">
                  <c:v>6.9607600634139385E-2</c:v>
                </c:pt>
                <c:pt idx="153">
                  <c:v>0.13226532657228429</c:v>
                </c:pt>
                <c:pt idx="154">
                  <c:v>0.1934494912448172</c:v>
                </c:pt>
                <c:pt idx="155">
                  <c:v>0.25247844498991229</c:v>
                </c:pt>
                <c:pt idx="156">
                  <c:v>0.30869454924089051</c:v>
                </c:pt>
                <c:pt idx="157">
                  <c:v>0.3614715032439943</c:v>
                </c:pt>
                <c:pt idx="158">
                  <c:v>0.41022132164318831</c:v>
                </c:pt>
                <c:pt idx="159">
                  <c:v>0.45440088519505673</c:v>
                </c:pt>
                <c:pt idx="160">
                  <c:v>0.49351799163261922</c:v>
                </c:pt>
                <c:pt idx="161">
                  <c:v>0.52713683926572075</c:v>
                </c:pt>
                <c:pt idx="162">
                  <c:v>0.55488288222546012</c:v>
                </c:pt>
                <c:pt idx="163">
                  <c:v>0.5764470032606348</c:v>
                </c:pt>
                <c:pt idx="164">
                  <c:v>0.5915889575972908</c:v>
                </c:pt>
                <c:pt idx="165">
                  <c:v>0.60014004949351019</c:v>
                </c:pt>
                <c:pt idx="166">
                  <c:v>0.60200501167007869</c:v>
                </c:pt>
                <c:pt idx="167">
                  <c:v>0.59716306667839059</c:v>
                </c:pt>
                <c:pt idx="168">
                  <c:v>0.58566815838094366</c:v>
                </c:pt>
                <c:pt idx="169">
                  <c:v>0.56764835096551813</c:v>
                </c:pt>
                <c:pt idx="170">
                  <c:v>0.54330440218858211</c:v>
                </c:pt>
                <c:pt idx="171">
                  <c:v>0.51290752674335094</c:v>
                </c:pt>
                <c:pt idx="172">
                  <c:v>0.47679637467071528</c:v>
                </c:pt>
                <c:pt idx="173">
                  <c:v>0.43537325847637393</c:v>
                </c:pt>
                <c:pt idx="174">
                  <c:v>0.38909967098771059</c:v>
                </c:pt>
                <c:pt idx="175">
                  <c:v>0.33849114388571722</c:v>
                </c:pt>
                <c:pt idx="176">
                  <c:v>0.28411150419278108</c:v>
                </c:pt>
                <c:pt idx="177">
                  <c:v>0.22656659270456789</c:v>
                </c:pt>
                <c:pt idx="178">
                  <c:v>0.16649751434857021</c:v>
                </c:pt>
                <c:pt idx="179">
                  <c:v>0.1045734956667711</c:v>
                </c:pt>
                <c:pt idx="180">
                  <c:v>4.1484428996830768E-2</c:v>
                </c:pt>
                <c:pt idx="181">
                  <c:v>-2.2066813583303441E-2</c:v>
                </c:pt>
                <c:pt idx="182">
                  <c:v>-8.5372210917410304E-2</c:v>
                </c:pt>
                <c:pt idx="183">
                  <c:v>-0.14772648079863951</c:v>
                </c:pt>
                <c:pt idx="184">
                  <c:v>-0.2084349374826289</c:v>
                </c:pt>
                <c:pt idx="185">
                  <c:v>-0.2668212311460143</c:v>
                </c:pt>
                <c:pt idx="186">
                  <c:v>-0.32223488306535591</c:v>
                </c:pt>
                <c:pt idx="187">
                  <c:v>-0.37405853256744181</c:v>
                </c:pt>
                <c:pt idx="188">
                  <c:v>-0.42171481501312508</c:v>
                </c:pt>
                <c:pt idx="189">
                  <c:v>-0.46467279418733842</c:v>
                </c:pt>
                <c:pt idx="190">
                  <c:v>-0.50245387743242176</c:v>
                </c:pt>
                <c:pt idx="191">
                  <c:v>-0.53463714762455328</c:v>
                </c:pt>
                <c:pt idx="192">
                  <c:v>-0.56086405258997107</c:v>
                </c:pt>
                <c:pt idx="193">
                  <c:v>-0.58084239971647866</c:v>
                </c:pt>
                <c:pt idx="194">
                  <c:v>-0.59434961125646013</c:v>
                </c:pt>
                <c:pt idx="195">
                  <c:v>-0.60123520405421815</c:v>
                </c:pt>
                <c:pt idx="196">
                  <c:v>-0.60142246607115313</c:v>
                </c:pt>
                <c:pt idx="197">
                  <c:v>-0.5949093110306729</c:v>
                </c:pt>
                <c:pt idx="198">
                  <c:v>-0.58176830166129767</c:v>
                </c:pt>
                <c:pt idx="199">
                  <c:v>-0.56214584127899414</c:v>
                </c:pt>
                <c:pt idx="200">
                  <c:v>-0.53626054271529311</c:v>
                </c:pt>
                <c:pt idx="201">
                  <c:v>-0.50440079276286909</c:v>
                </c:pt>
                <c:pt idx="202">
                  <c:v>-0.46692153927297342</c:v>
                </c:pt>
                <c:pt idx="203">
                  <c:v>-0.42424033669950462</c:v>
                </c:pt>
                <c:pt idx="204">
                  <c:v>-0.37683269414610931</c:v>
                </c:pt>
                <c:pt idx="205">
                  <c:v>-0.32522677774348208</c:v>
                </c:pt>
                <c:pt idx="206">
                  <c:v>-0.26999752637740049</c:v>
                </c:pt>
                <c:pt idx="207">
                  <c:v>-0.21176024632390389</c:v>
                </c:pt>
                <c:pt idx="208">
                  <c:v>-0.15116375615340119</c:v>
                </c:pt>
                <c:pt idx="209">
                  <c:v>-8.8883158276027913E-2</c:v>
                </c:pt>
                <c:pt idx="210">
                  <c:v>-2.5612317660105799E-2</c:v>
                </c:pt>
                <c:pt idx="211">
                  <c:v>3.7943868482151658E-2</c:v>
                </c:pt>
                <c:pt idx="212">
                  <c:v>0.10107732391855161</c:v>
                </c:pt>
                <c:pt idx="213">
                  <c:v>0.1630846820381544</c:v>
                </c:pt>
                <c:pt idx="214">
                  <c:v>0.223275122022875</c:v>
                </c:pt>
                <c:pt idx="215">
                  <c:v>0.28097806524700503</c:v>
                </c:pt>
                <c:pt idx="216">
                  <c:v>0.33555064615953212</c:v>
                </c:pt>
                <c:pt idx="217">
                  <c:v>0.3863848744164935</c:v>
                </c:pt>
                <c:pt idx="218">
                  <c:v>0.43291440847042689</c:v>
                </c:pt>
                <c:pt idx="219">
                  <c:v>0.47462086515270008</c:v>
                </c:pt>
                <c:pt idx="220">
                  <c:v>0.51103959495398488</c:v>
                </c:pt>
                <c:pt idx="221">
                  <c:v>0.54176485866077628</c:v>
                </c:pt>
                <c:pt idx="222">
                  <c:v>0.56645434767529046</c:v>
                </c:pt>
                <c:pt idx="223">
                  <c:v>0.58483299765812546</c:v>
                </c:pt>
                <c:pt idx="224">
                  <c:v>0.59669605300605144</c:v>
                </c:pt>
                <c:pt idx="225">
                  <c:v>0.60191134802375212</c:v>
                </c:pt>
                <c:pt idx="226">
                  <c:v>0.60042077937510852</c:v>
                </c:pt>
                <c:pt idx="227">
                  <c:v>0.59224095340950345</c:v>
                </c:pt>
                <c:pt idx="228">
                  <c:v>0.57746300115133198</c:v>
                </c:pt>
                <c:pt idx="229">
                  <c:v>0.55625156301389711</c:v>
                </c:pt>
                <c:pt idx="230">
                  <c:v>0.52884295454895569</c:v>
                </c:pt>
                <c:pt idx="231">
                  <c:v>0.49554253366719281</c:v>
                </c:pt>
                <c:pt idx="232">
                  <c:v>0.45672129866129407</c:v>
                </c:pt>
                <c:pt idx="233">
                  <c:v>0.41281175493286643</c:v>
                </c:pt>
                <c:pt idx="234">
                  <c:v>0.36430309647179038</c:v>
                </c:pt>
                <c:pt idx="235">
                  <c:v>0.31173575577090151</c:v>
                </c:pt>
                <c:pt idx="236">
                  <c:v>0.25569538289510779</c:v>
                </c:pt>
                <c:pt idx="237">
                  <c:v>0.1968063207838695</c:v>
                </c:pt>
                <c:pt idx="238">
                  <c:v>0.13572464947829829</c:v>
                </c:pt>
                <c:pt idx="239">
                  <c:v>7.3130876766839492E-2</c:v>
                </c:pt>
                <c:pt idx="240">
                  <c:v>9.7223566826882424E-3</c:v>
                </c:pt>
                <c:pt idx="241">
                  <c:v>-5.3794479682000032E-2</c:v>
                </c:pt>
                <c:pt idx="242">
                  <c:v>-0.1167119944888998</c:v>
                </c:pt>
                <c:pt idx="243">
                  <c:v>-0.17832922691062461</c:v>
                </c:pt>
                <c:pt idx="244">
                  <c:v>-0.23795970249961579</c:v>
                </c:pt>
                <c:pt idx="245">
                  <c:v>-0.29493908116497292</c:v>
                </c:pt>
                <c:pt idx="246">
                  <c:v>-0.34863255855157349</c:v>
                </c:pt>
                <c:pt idx="247">
                  <c:v>-0.39844193836305503</c:v>
                </c:pt>
                <c:pt idx="248">
                  <c:v>-0.44381229683627921</c:v>
                </c:pt>
                <c:pt idx="249">
                  <c:v>-0.48423816511870887</c:v>
                </c:pt>
                <c:pt idx="250">
                  <c:v>-0.51926916067114415</c:v>
                </c:pt>
                <c:pt idx="251">
                  <c:v>-0.54851500495665373</c:v>
                </c:pt>
                <c:pt idx="252">
                  <c:v>-0.57164987151386304</c:v>
                </c:pt>
                <c:pt idx="253">
                  <c:v>-0.58841601597297322</c:v>
                </c:pt>
                <c:pt idx="254">
                  <c:v>-0.59862664757265127</c:v>
                </c:pt>
                <c:pt idx="255">
                  <c:v>-0.602168010186384</c:v>
                </c:pt>
                <c:pt idx="256">
                  <c:v>-0.59900064967369315</c:v>
                </c:pt>
                <c:pt idx="257">
                  <c:v>-0.58915985343670141</c:v>
                </c:pt>
                <c:pt idx="258">
                  <c:v>-0.572755257284986</c:v>
                </c:pt>
                <c:pt idx="259">
                  <c:v>-0.54996962398860461</c:v>
                </c:pt>
                <c:pt idx="260">
                  <c:v>-0.52105680712738911</c:v>
                </c:pt>
                <c:pt idx="261">
                  <c:v>-0.48633892292114128</c:v>
                </c:pt>
                <c:pt idx="262">
                  <c:v>-0.44620276154923799</c:v>
                </c:pt>
                <c:pt idx="263">
                  <c:v>-0.40109547794094591</c:v>
                </c:pt>
                <c:pt idx="264">
                  <c:v>-0.35151961004513332</c:v>
                </c:pt>
                <c:pt idx="265">
                  <c:v>-0.29802748008058288</c:v>
                </c:pt>
                <c:pt idx="266">
                  <c:v>-0.24121504114228001</c:v>
                </c:pt>
                <c:pt idx="267">
                  <c:v>-0.1817152377183571</c:v>
                </c:pt>
                <c:pt idx="268">
                  <c:v>-0.12019095408777861</c:v>
                </c:pt>
                <c:pt idx="269">
                  <c:v>-5.7327629160355817E-2</c:v>
                </c:pt>
                <c:pt idx="270">
                  <c:v>6.1743799632093792E-3</c:v>
                </c:pt>
                <c:pt idx="271">
                  <c:v>6.9607600634135902E-2</c:v>
                </c:pt>
                <c:pt idx="272">
                  <c:v>0.13226532657228299</c:v>
                </c:pt>
                <c:pt idx="273">
                  <c:v>0.19344949124481689</c:v>
                </c:pt>
                <c:pt idx="274">
                  <c:v>0.25247844498991401</c:v>
                </c:pt>
                <c:pt idx="275">
                  <c:v>0.30869454924088841</c:v>
                </c:pt>
                <c:pt idx="276">
                  <c:v>0.36147150324399241</c:v>
                </c:pt>
                <c:pt idx="277">
                  <c:v>0.41022132164318958</c:v>
                </c:pt>
                <c:pt idx="278">
                  <c:v>0.45440088519505661</c:v>
                </c:pt>
                <c:pt idx="279">
                  <c:v>0.49351799163261911</c:v>
                </c:pt>
                <c:pt idx="280">
                  <c:v>0.52713683926571964</c:v>
                </c:pt>
                <c:pt idx="281">
                  <c:v>0.55488288222546001</c:v>
                </c:pt>
                <c:pt idx="282">
                  <c:v>0.57644700326063469</c:v>
                </c:pt>
                <c:pt idx="283">
                  <c:v>0.5915889575972908</c:v>
                </c:pt>
                <c:pt idx="284">
                  <c:v>0.60014004949351019</c:v>
                </c:pt>
                <c:pt idx="285">
                  <c:v>0.6020050116700788</c:v>
                </c:pt>
                <c:pt idx="286">
                  <c:v>0.59716306667839036</c:v>
                </c:pt>
                <c:pt idx="287">
                  <c:v>0.58566815838094366</c:v>
                </c:pt>
                <c:pt idx="288">
                  <c:v>0.56764835096551891</c:v>
                </c:pt>
                <c:pt idx="289">
                  <c:v>0.54330440218858134</c:v>
                </c:pt>
                <c:pt idx="290">
                  <c:v>0.51290752674335216</c:v>
                </c:pt>
                <c:pt idx="291">
                  <c:v>0.47679637467071551</c:v>
                </c:pt>
                <c:pt idx="292">
                  <c:v>0.43537325847637259</c:v>
                </c:pt>
                <c:pt idx="293">
                  <c:v>0.38909967098771248</c:v>
                </c:pt>
                <c:pt idx="294">
                  <c:v>0.33849114388571738</c:v>
                </c:pt>
                <c:pt idx="295">
                  <c:v>0.28411150419278142</c:v>
                </c:pt>
                <c:pt idx="296">
                  <c:v>0.22656659270456819</c:v>
                </c:pt>
                <c:pt idx="297">
                  <c:v>0.16649751434857049</c:v>
                </c:pt>
                <c:pt idx="298">
                  <c:v>0.1045734956667714</c:v>
                </c:pt>
                <c:pt idx="299">
                  <c:v>4.1484428996831059E-2</c:v>
                </c:pt>
                <c:pt idx="300">
                  <c:v>-2.2066813583301009E-2</c:v>
                </c:pt>
                <c:pt idx="301">
                  <c:v>-8.5372210917412136E-2</c:v>
                </c:pt>
                <c:pt idx="302">
                  <c:v>-0.1477264807986392</c:v>
                </c:pt>
                <c:pt idx="303">
                  <c:v>-0.20843493748262659</c:v>
                </c:pt>
                <c:pt idx="304">
                  <c:v>-0.26682123114601602</c:v>
                </c:pt>
                <c:pt idx="305">
                  <c:v>-0.32223488306535392</c:v>
                </c:pt>
                <c:pt idx="306">
                  <c:v>-0.37405853256744498</c:v>
                </c:pt>
                <c:pt idx="307">
                  <c:v>-0.42171481501312641</c:v>
                </c:pt>
                <c:pt idx="308">
                  <c:v>-0.46467279418733692</c:v>
                </c:pt>
                <c:pt idx="309">
                  <c:v>-0.50245387743242276</c:v>
                </c:pt>
                <c:pt idx="310">
                  <c:v>-0.53463714762455317</c:v>
                </c:pt>
                <c:pt idx="311">
                  <c:v>-0.56086405258997096</c:v>
                </c:pt>
                <c:pt idx="312">
                  <c:v>-0.58084239971647977</c:v>
                </c:pt>
                <c:pt idx="313">
                  <c:v>-0.59434961125646013</c:v>
                </c:pt>
                <c:pt idx="314">
                  <c:v>-0.60123520405421838</c:v>
                </c:pt>
                <c:pt idx="315">
                  <c:v>-0.60142246607115291</c:v>
                </c:pt>
                <c:pt idx="316">
                  <c:v>-0.59490931103067324</c:v>
                </c:pt>
                <c:pt idx="317">
                  <c:v>-0.58176830166129723</c:v>
                </c:pt>
                <c:pt idx="318">
                  <c:v>-0.56214584127899414</c:v>
                </c:pt>
                <c:pt idx="319">
                  <c:v>-0.53626054271529233</c:v>
                </c:pt>
                <c:pt idx="320">
                  <c:v>-0.50440079276286931</c:v>
                </c:pt>
                <c:pt idx="321">
                  <c:v>-0.46692153927297209</c:v>
                </c:pt>
                <c:pt idx="322">
                  <c:v>-0.42424033669950478</c:v>
                </c:pt>
                <c:pt idx="323">
                  <c:v>-0.37683269414610793</c:v>
                </c:pt>
                <c:pt idx="324">
                  <c:v>-0.32522677774348058</c:v>
                </c:pt>
                <c:pt idx="325">
                  <c:v>-0.26999752637740271</c:v>
                </c:pt>
                <c:pt idx="326">
                  <c:v>-0.21176024632390419</c:v>
                </c:pt>
                <c:pt idx="327">
                  <c:v>-0.15116375615339739</c:v>
                </c:pt>
                <c:pt idx="328">
                  <c:v>-8.8883158276028204E-2</c:v>
                </c:pt>
                <c:pt idx="329">
                  <c:v>-2.561231766010609E-2</c:v>
                </c:pt>
                <c:pt idx="330">
                  <c:v>3.7943868482153503E-2</c:v>
                </c:pt>
                <c:pt idx="331">
                  <c:v>0.10107732391854921</c:v>
                </c:pt>
                <c:pt idx="332">
                  <c:v>0.16308468203815621</c:v>
                </c:pt>
                <c:pt idx="333">
                  <c:v>0.22327512202287869</c:v>
                </c:pt>
                <c:pt idx="334">
                  <c:v>0.28097806524700281</c:v>
                </c:pt>
                <c:pt idx="335">
                  <c:v>0.33555064615953178</c:v>
                </c:pt>
                <c:pt idx="336">
                  <c:v>0.38638487441649488</c:v>
                </c:pt>
                <c:pt idx="337">
                  <c:v>0.43291440847042673</c:v>
                </c:pt>
                <c:pt idx="338">
                  <c:v>0.47462086515270119</c:v>
                </c:pt>
                <c:pt idx="339">
                  <c:v>0.51103959495398577</c:v>
                </c:pt>
                <c:pt idx="340">
                  <c:v>0.54176485866077517</c:v>
                </c:pt>
                <c:pt idx="341">
                  <c:v>0.56645434767529035</c:v>
                </c:pt>
                <c:pt idx="342">
                  <c:v>0.58483299765812635</c:v>
                </c:pt>
                <c:pt idx="343">
                  <c:v>0.59669605300605144</c:v>
                </c:pt>
                <c:pt idx="344">
                  <c:v>0.60191134802375212</c:v>
                </c:pt>
                <c:pt idx="345">
                  <c:v>0.60042077937510829</c:v>
                </c:pt>
                <c:pt idx="346">
                  <c:v>0.59224095340950378</c:v>
                </c:pt>
                <c:pt idx="347">
                  <c:v>0.57746300115133142</c:v>
                </c:pt>
                <c:pt idx="348">
                  <c:v>0.55625156301389556</c:v>
                </c:pt>
                <c:pt idx="349">
                  <c:v>0.52884295454895691</c:v>
                </c:pt>
                <c:pt idx="350">
                  <c:v>0.49554253366719297</c:v>
                </c:pt>
                <c:pt idx="351">
                  <c:v>0.45672129866129291</c:v>
                </c:pt>
                <c:pt idx="352">
                  <c:v>0.41281175493286659</c:v>
                </c:pt>
                <c:pt idx="353">
                  <c:v>0.36430309647178899</c:v>
                </c:pt>
                <c:pt idx="354">
                  <c:v>0.3117357557708999</c:v>
                </c:pt>
                <c:pt idx="355">
                  <c:v>0.25569538289511012</c:v>
                </c:pt>
                <c:pt idx="356">
                  <c:v>0.19680632078386981</c:v>
                </c:pt>
                <c:pt idx="357">
                  <c:v>0.13572464947829441</c:v>
                </c:pt>
                <c:pt idx="358">
                  <c:v>7.3130876766839784E-2</c:v>
                </c:pt>
                <c:pt idx="359">
                  <c:v>9.7223566826885374E-3</c:v>
                </c:pt>
                <c:pt idx="360">
                  <c:v>-5.3794479682001857E-2</c:v>
                </c:pt>
                <c:pt idx="361">
                  <c:v>-0.11671199448889739</c:v>
                </c:pt>
                <c:pt idx="362">
                  <c:v>-0.1783292269106263</c:v>
                </c:pt>
                <c:pt idx="363">
                  <c:v>-0.23795970249961951</c:v>
                </c:pt>
                <c:pt idx="364">
                  <c:v>-0.29493908116497081</c:v>
                </c:pt>
                <c:pt idx="365">
                  <c:v>-0.34863255855157332</c:v>
                </c:pt>
                <c:pt idx="366">
                  <c:v>-0.39844193836305652</c:v>
                </c:pt>
                <c:pt idx="367">
                  <c:v>-0.44381229683627899</c:v>
                </c:pt>
                <c:pt idx="368">
                  <c:v>-0.48423816511870998</c:v>
                </c:pt>
                <c:pt idx="369">
                  <c:v>-0.51926916067114504</c:v>
                </c:pt>
                <c:pt idx="370">
                  <c:v>-0.54851500495665273</c:v>
                </c:pt>
                <c:pt idx="371">
                  <c:v>-0.57164987151386304</c:v>
                </c:pt>
                <c:pt idx="372">
                  <c:v>-0.5884160159729741</c:v>
                </c:pt>
                <c:pt idx="373">
                  <c:v>-0.59862664757265127</c:v>
                </c:pt>
                <c:pt idx="374">
                  <c:v>-0.602168010186384</c:v>
                </c:pt>
                <c:pt idx="375">
                  <c:v>-0.59900064967369293</c:v>
                </c:pt>
                <c:pt idx="376">
                  <c:v>-0.58915985343670185</c:v>
                </c:pt>
                <c:pt idx="377">
                  <c:v>-0.57275525728498544</c:v>
                </c:pt>
                <c:pt idx="378">
                  <c:v>-0.54996962398860305</c:v>
                </c:pt>
                <c:pt idx="379">
                  <c:v>-0.52105680712739033</c:v>
                </c:pt>
                <c:pt idx="380">
                  <c:v>-0.4863389229211415</c:v>
                </c:pt>
                <c:pt idx="381">
                  <c:v>-0.44620276154923683</c:v>
                </c:pt>
                <c:pt idx="382">
                  <c:v>-0.40109547794094608</c:v>
                </c:pt>
                <c:pt idx="383">
                  <c:v>-0.35151961004513171</c:v>
                </c:pt>
                <c:pt idx="384">
                  <c:v>-0.29802748008057761</c:v>
                </c:pt>
                <c:pt idx="385">
                  <c:v>-0.24121504114228229</c:v>
                </c:pt>
                <c:pt idx="386">
                  <c:v>-0.18171523771835729</c:v>
                </c:pt>
                <c:pt idx="387">
                  <c:v>-0.12019095408777471</c:v>
                </c:pt>
                <c:pt idx="388">
                  <c:v>-5.7327629160351848E-2</c:v>
                </c:pt>
                <c:pt idx="389">
                  <c:v>6.1743799632133622E-3</c:v>
                </c:pt>
                <c:pt idx="390">
                  <c:v>6.9607600634137748E-2</c:v>
                </c:pt>
                <c:pt idx="391">
                  <c:v>0.1322653265722806</c:v>
                </c:pt>
                <c:pt idx="392">
                  <c:v>0.19344949124481861</c:v>
                </c:pt>
                <c:pt idx="393">
                  <c:v>0.25247844498991567</c:v>
                </c:pt>
                <c:pt idx="394">
                  <c:v>0.30869454924089362</c:v>
                </c:pt>
                <c:pt idx="395">
                  <c:v>0.36147150324399208</c:v>
                </c:pt>
                <c:pt idx="396">
                  <c:v>0.41022132164318947</c:v>
                </c:pt>
                <c:pt idx="397">
                  <c:v>0.45440088519505911</c:v>
                </c:pt>
                <c:pt idx="398">
                  <c:v>0.49351799163262011</c:v>
                </c:pt>
                <c:pt idx="399">
                  <c:v>0.52713683926572252</c:v>
                </c:pt>
                <c:pt idx="400">
                  <c:v>0.55488288222546067</c:v>
                </c:pt>
                <c:pt idx="401">
                  <c:v>0.57644700326063469</c:v>
                </c:pt>
                <c:pt idx="402">
                  <c:v>0.59158895759729113</c:v>
                </c:pt>
                <c:pt idx="403">
                  <c:v>0.60014004949351052</c:v>
                </c:pt>
                <c:pt idx="404">
                  <c:v>0.60200501167007869</c:v>
                </c:pt>
                <c:pt idx="405">
                  <c:v>0.59716306667839036</c:v>
                </c:pt>
                <c:pt idx="406">
                  <c:v>0.58566815838094333</c:v>
                </c:pt>
                <c:pt idx="407">
                  <c:v>0.56764835096551836</c:v>
                </c:pt>
                <c:pt idx="408">
                  <c:v>0.54330440218858056</c:v>
                </c:pt>
                <c:pt idx="409">
                  <c:v>0.51290752674334894</c:v>
                </c:pt>
                <c:pt idx="410">
                  <c:v>0.47679637467071567</c:v>
                </c:pt>
                <c:pt idx="411">
                  <c:v>0.43537325847637282</c:v>
                </c:pt>
                <c:pt idx="412">
                  <c:v>0.38909967098770948</c:v>
                </c:pt>
                <c:pt idx="413">
                  <c:v>0.33849114388571588</c:v>
                </c:pt>
                <c:pt idx="414">
                  <c:v>0.28411150419277792</c:v>
                </c:pt>
                <c:pt idx="415">
                  <c:v>0.2265665927045665</c:v>
                </c:pt>
                <c:pt idx="416">
                  <c:v>0.1664975143485708</c:v>
                </c:pt>
                <c:pt idx="417">
                  <c:v>0.1045734956667696</c:v>
                </c:pt>
                <c:pt idx="418">
                  <c:v>4.148442899682709E-2</c:v>
                </c:pt>
                <c:pt idx="419">
                  <c:v>-2.2066813583304989E-2</c:v>
                </c:pt>
                <c:pt idx="420">
                  <c:v>-8.5372210917411845E-2</c:v>
                </c:pt>
                <c:pt idx="421">
                  <c:v>-0.14772648079864101</c:v>
                </c:pt>
                <c:pt idx="422">
                  <c:v>-0.2084349374826284</c:v>
                </c:pt>
                <c:pt idx="423">
                  <c:v>-0.26682123114601758</c:v>
                </c:pt>
                <c:pt idx="424">
                  <c:v>-0.32223488306535902</c:v>
                </c:pt>
                <c:pt idx="425">
                  <c:v>-0.37405853256744143</c:v>
                </c:pt>
                <c:pt idx="426">
                  <c:v>-0.42171481501312619</c:v>
                </c:pt>
                <c:pt idx="427">
                  <c:v>-0.46467279418733942</c:v>
                </c:pt>
                <c:pt idx="428">
                  <c:v>-0.50245387743242265</c:v>
                </c:pt>
                <c:pt idx="429">
                  <c:v>-0.53463714762455505</c:v>
                </c:pt>
                <c:pt idx="430">
                  <c:v>-0.56086405258997085</c:v>
                </c:pt>
                <c:pt idx="431">
                  <c:v>-0.58084239971647855</c:v>
                </c:pt>
                <c:pt idx="432">
                  <c:v>-0.59434961125646013</c:v>
                </c:pt>
                <c:pt idx="433">
                  <c:v>-0.60123520405421838</c:v>
                </c:pt>
                <c:pt idx="434">
                  <c:v>-0.60142246607115302</c:v>
                </c:pt>
                <c:pt idx="435">
                  <c:v>-0.59490931103067335</c:v>
                </c:pt>
                <c:pt idx="436">
                  <c:v>-0.58176830166129723</c:v>
                </c:pt>
                <c:pt idx="437">
                  <c:v>-0.56214584127899425</c:v>
                </c:pt>
                <c:pt idx="438">
                  <c:v>-0.53626054271529244</c:v>
                </c:pt>
                <c:pt idx="439">
                  <c:v>-0.50440079276286709</c:v>
                </c:pt>
                <c:pt idx="440">
                  <c:v>-0.46692153927297508</c:v>
                </c:pt>
                <c:pt idx="441">
                  <c:v>-0.42424033669950512</c:v>
                </c:pt>
                <c:pt idx="442">
                  <c:v>-0.37683269414610809</c:v>
                </c:pt>
                <c:pt idx="443">
                  <c:v>-0.3252267777434808</c:v>
                </c:pt>
                <c:pt idx="444">
                  <c:v>-0.26999752637739899</c:v>
                </c:pt>
                <c:pt idx="445">
                  <c:v>-0.21176024632390439</c:v>
                </c:pt>
                <c:pt idx="446">
                  <c:v>-0.1511637561534018</c:v>
                </c:pt>
                <c:pt idx="447">
                  <c:v>-8.8883158276028509E-2</c:v>
                </c:pt>
                <c:pt idx="448">
                  <c:v>-2.5612317660102111E-2</c:v>
                </c:pt>
                <c:pt idx="449">
                  <c:v>3.7943868482153212E-2</c:v>
                </c:pt>
                <c:pt idx="450">
                  <c:v>0.1010773239185489</c:v>
                </c:pt>
                <c:pt idx="451">
                  <c:v>0.1630846820381559</c:v>
                </c:pt>
                <c:pt idx="452">
                  <c:v>0.2232751220228745</c:v>
                </c:pt>
                <c:pt idx="453">
                  <c:v>0.28097806524700641</c:v>
                </c:pt>
                <c:pt idx="454">
                  <c:v>0.33555064615953512</c:v>
                </c:pt>
                <c:pt idx="455">
                  <c:v>0.38638487441649139</c:v>
                </c:pt>
                <c:pt idx="456">
                  <c:v>0.4329144084704265</c:v>
                </c:pt>
                <c:pt idx="457">
                  <c:v>0.47462086515270102</c:v>
                </c:pt>
                <c:pt idx="458">
                  <c:v>0.51103959495398565</c:v>
                </c:pt>
                <c:pt idx="459">
                  <c:v>0.54176485866077695</c:v>
                </c:pt>
                <c:pt idx="460">
                  <c:v>0.56645434767529024</c:v>
                </c:pt>
                <c:pt idx="461">
                  <c:v>0.58483299765812535</c:v>
                </c:pt>
                <c:pt idx="462">
                  <c:v>0.59669605300605144</c:v>
                </c:pt>
                <c:pt idx="463">
                  <c:v>0.60191134802375224</c:v>
                </c:pt>
                <c:pt idx="464">
                  <c:v>0.6004207793751084</c:v>
                </c:pt>
                <c:pt idx="465">
                  <c:v>0.59224095340950389</c:v>
                </c:pt>
                <c:pt idx="466">
                  <c:v>0.57746300115133153</c:v>
                </c:pt>
                <c:pt idx="467">
                  <c:v>0.55625156301389733</c:v>
                </c:pt>
                <c:pt idx="468">
                  <c:v>0.52884295454895491</c:v>
                </c:pt>
                <c:pt idx="469">
                  <c:v>0.49554253366719081</c:v>
                </c:pt>
                <c:pt idx="470">
                  <c:v>0.4567212986612959</c:v>
                </c:pt>
                <c:pt idx="471">
                  <c:v>0.41281175493286681</c:v>
                </c:pt>
                <c:pt idx="472">
                  <c:v>0.36430309647178921</c:v>
                </c:pt>
                <c:pt idx="473">
                  <c:v>0.31173575577090018</c:v>
                </c:pt>
                <c:pt idx="474">
                  <c:v>0.25569538289510652</c:v>
                </c:pt>
                <c:pt idx="475">
                  <c:v>0.19680632078387009</c:v>
                </c:pt>
                <c:pt idx="476">
                  <c:v>0.13572464947829879</c:v>
                </c:pt>
                <c:pt idx="477">
                  <c:v>7.3130876766840075E-2</c:v>
                </c:pt>
                <c:pt idx="478">
                  <c:v>9.7223566826845544E-3</c:v>
                </c:pt>
                <c:pt idx="479">
                  <c:v>-5.3794479682001572E-2</c:v>
                </c:pt>
                <c:pt idx="480">
                  <c:v>-0.1167119944888971</c:v>
                </c:pt>
                <c:pt idx="481">
                  <c:v>-0.17832922691062611</c:v>
                </c:pt>
                <c:pt idx="482">
                  <c:v>-0.23795970249961529</c:v>
                </c:pt>
                <c:pt idx="483">
                  <c:v>-0.29493908116497419</c:v>
                </c:pt>
                <c:pt idx="484">
                  <c:v>-0.34863255855157649</c:v>
                </c:pt>
                <c:pt idx="485">
                  <c:v>-0.39844193836305303</c:v>
                </c:pt>
                <c:pt idx="486">
                  <c:v>-0.44381229683627882</c:v>
                </c:pt>
                <c:pt idx="487">
                  <c:v>-0.48423816511870982</c:v>
                </c:pt>
                <c:pt idx="488">
                  <c:v>-0.51926916067114492</c:v>
                </c:pt>
                <c:pt idx="489">
                  <c:v>-0.5485150049566544</c:v>
                </c:pt>
                <c:pt idx="490">
                  <c:v>-0.57164987151386293</c:v>
                </c:pt>
                <c:pt idx="491">
                  <c:v>-0.58841601597297311</c:v>
                </c:pt>
                <c:pt idx="492">
                  <c:v>-0.59862664757265116</c:v>
                </c:pt>
                <c:pt idx="493">
                  <c:v>-0.602168010186384</c:v>
                </c:pt>
                <c:pt idx="494">
                  <c:v>-0.59900064967369304</c:v>
                </c:pt>
                <c:pt idx="495">
                  <c:v>-0.58915985343670196</c:v>
                </c:pt>
                <c:pt idx="496">
                  <c:v>-0.57275525728498544</c:v>
                </c:pt>
                <c:pt idx="497">
                  <c:v>-0.54996962398860494</c:v>
                </c:pt>
                <c:pt idx="498">
                  <c:v>-0.52105680712738833</c:v>
                </c:pt>
                <c:pt idx="499">
                  <c:v>-0.48633892292113923</c:v>
                </c:pt>
                <c:pt idx="500">
                  <c:v>-0.44620276154923988</c:v>
                </c:pt>
                <c:pt idx="501">
                  <c:v>-0.40109547794094641</c:v>
                </c:pt>
                <c:pt idx="502">
                  <c:v>-0.35151961004513199</c:v>
                </c:pt>
                <c:pt idx="503">
                  <c:v>-0.29802748008058161</c:v>
                </c:pt>
                <c:pt idx="504">
                  <c:v>-0.2412150411422786</c:v>
                </c:pt>
                <c:pt idx="505">
                  <c:v>-0.1817152377183576</c:v>
                </c:pt>
                <c:pt idx="506">
                  <c:v>-0.1201909540877792</c:v>
                </c:pt>
                <c:pt idx="507">
                  <c:v>-5.7327629160356407E-2</c:v>
                </c:pt>
                <c:pt idx="508">
                  <c:v>6.1743799632130681E-3</c:v>
                </c:pt>
                <c:pt idx="509">
                  <c:v>6.9607600634137443E-2</c:v>
                </c:pt>
                <c:pt idx="510">
                  <c:v>0.1322653265722803</c:v>
                </c:pt>
                <c:pt idx="511">
                  <c:v>0.19344949124481839</c:v>
                </c:pt>
                <c:pt idx="512">
                  <c:v>0.25247844498991162</c:v>
                </c:pt>
                <c:pt idx="513">
                  <c:v>0.30869454924088968</c:v>
                </c:pt>
                <c:pt idx="514">
                  <c:v>0.3614715032439953</c:v>
                </c:pt>
                <c:pt idx="515">
                  <c:v>0.41022132164318609</c:v>
                </c:pt>
                <c:pt idx="516">
                  <c:v>0.45440088519505611</c:v>
                </c:pt>
                <c:pt idx="517">
                  <c:v>0.49351799163261989</c:v>
                </c:pt>
                <c:pt idx="518">
                  <c:v>0.5271368392657203</c:v>
                </c:pt>
                <c:pt idx="519">
                  <c:v>0.55488288222546056</c:v>
                </c:pt>
                <c:pt idx="520">
                  <c:v>0.57644700326063458</c:v>
                </c:pt>
                <c:pt idx="521">
                  <c:v>0.59158895759729024</c:v>
                </c:pt>
                <c:pt idx="522">
                  <c:v>0.60014004949351019</c:v>
                </c:pt>
                <c:pt idx="523">
                  <c:v>0.60200501167007869</c:v>
                </c:pt>
                <c:pt idx="524">
                  <c:v>0.59716306667839036</c:v>
                </c:pt>
                <c:pt idx="525">
                  <c:v>0.58566815838094433</c:v>
                </c:pt>
                <c:pt idx="526">
                  <c:v>0.56764835096551836</c:v>
                </c:pt>
                <c:pt idx="527">
                  <c:v>0.54330440218858256</c:v>
                </c:pt>
                <c:pt idx="528">
                  <c:v>0.51290752674335138</c:v>
                </c:pt>
                <c:pt idx="529">
                  <c:v>0.47679637467071317</c:v>
                </c:pt>
                <c:pt idx="530">
                  <c:v>0.43537325847637592</c:v>
                </c:pt>
                <c:pt idx="531">
                  <c:v>0.38909967098771292</c:v>
                </c:pt>
                <c:pt idx="532">
                  <c:v>0.33849114388571622</c:v>
                </c:pt>
                <c:pt idx="533">
                  <c:v>0.28411150419278192</c:v>
                </c:pt>
                <c:pt idx="534">
                  <c:v>0.2265665927045668</c:v>
                </c:pt>
                <c:pt idx="535">
                  <c:v>0.1664975143485711</c:v>
                </c:pt>
                <c:pt idx="536">
                  <c:v>0.1045734956667741</c:v>
                </c:pt>
                <c:pt idx="537">
                  <c:v>4.1484428996831649E-2</c:v>
                </c:pt>
                <c:pt idx="538">
                  <c:v>-2.206681358330469E-2</c:v>
                </c:pt>
                <c:pt idx="539">
                  <c:v>-8.5372210917415786E-2</c:v>
                </c:pt>
                <c:pt idx="540">
                  <c:v>-0.14772648079863651</c:v>
                </c:pt>
                <c:pt idx="541">
                  <c:v>-0.20843493748262809</c:v>
                </c:pt>
                <c:pt idx="542">
                  <c:v>-0.26682123114601353</c:v>
                </c:pt>
                <c:pt idx="543">
                  <c:v>-0.32223488306535519</c:v>
                </c:pt>
                <c:pt idx="544">
                  <c:v>-0.37405853256744448</c:v>
                </c:pt>
                <c:pt idx="545">
                  <c:v>-0.42171481501312291</c:v>
                </c:pt>
                <c:pt idx="546">
                  <c:v>-0.46467279418733648</c:v>
                </c:pt>
                <c:pt idx="547">
                  <c:v>-0.50245387743242242</c:v>
                </c:pt>
                <c:pt idx="548">
                  <c:v>-0.53463714762455494</c:v>
                </c:pt>
                <c:pt idx="549">
                  <c:v>-0.56086405258997074</c:v>
                </c:pt>
                <c:pt idx="550">
                  <c:v>-0.58084239971647844</c:v>
                </c:pt>
                <c:pt idx="551">
                  <c:v>-0.59434961125645935</c:v>
                </c:pt>
                <c:pt idx="552">
                  <c:v>-0.60123520405421804</c:v>
                </c:pt>
                <c:pt idx="553">
                  <c:v>-0.60142246607115302</c:v>
                </c:pt>
                <c:pt idx="554">
                  <c:v>-0.59490931103067268</c:v>
                </c:pt>
                <c:pt idx="555">
                  <c:v>-0.58176830166129845</c:v>
                </c:pt>
                <c:pt idx="556">
                  <c:v>-0.56214584127899436</c:v>
                </c:pt>
                <c:pt idx="557">
                  <c:v>-0.53626054271529255</c:v>
                </c:pt>
                <c:pt idx="558">
                  <c:v>-0.50440079276286964</c:v>
                </c:pt>
                <c:pt idx="559">
                  <c:v>-0.46692153927297247</c:v>
                </c:pt>
                <c:pt idx="560">
                  <c:v>-0.42424033669950828</c:v>
                </c:pt>
                <c:pt idx="561">
                  <c:v>-0.3768326941461117</c:v>
                </c:pt>
                <c:pt idx="562">
                  <c:v>-0.32522677774348108</c:v>
                </c:pt>
                <c:pt idx="563">
                  <c:v>-0.26999752637739932</c:v>
                </c:pt>
                <c:pt idx="564">
                  <c:v>-0.21176024632390469</c:v>
                </c:pt>
                <c:pt idx="565">
                  <c:v>-0.15116375615340211</c:v>
                </c:pt>
                <c:pt idx="566">
                  <c:v>-8.8883158276028787E-2</c:v>
                </c:pt>
                <c:pt idx="567">
                  <c:v>-2.561231766010668E-2</c:v>
                </c:pt>
                <c:pt idx="568">
                  <c:v>3.794386848215292E-2</c:v>
                </c:pt>
                <c:pt idx="569">
                  <c:v>0.1010773239185528</c:v>
                </c:pt>
                <c:pt idx="570">
                  <c:v>0.16308468203815149</c:v>
                </c:pt>
                <c:pt idx="571">
                  <c:v>0.2232751220228742</c:v>
                </c:pt>
                <c:pt idx="572">
                  <c:v>0.28097806524700608</c:v>
                </c:pt>
                <c:pt idx="573">
                  <c:v>0.33555064615953129</c:v>
                </c:pt>
                <c:pt idx="574">
                  <c:v>0.38638487441649438</c:v>
                </c:pt>
                <c:pt idx="575">
                  <c:v>0.43291440847042628</c:v>
                </c:pt>
                <c:pt idx="576">
                  <c:v>0.47462086515269819</c:v>
                </c:pt>
                <c:pt idx="577">
                  <c:v>0.51103959495398543</c:v>
                </c:pt>
                <c:pt idx="578">
                  <c:v>0.54176485866077684</c:v>
                </c:pt>
                <c:pt idx="579">
                  <c:v>0.56645434767529013</c:v>
                </c:pt>
                <c:pt idx="580">
                  <c:v>0.58483299765812524</c:v>
                </c:pt>
                <c:pt idx="581">
                  <c:v>0.59669605300605133</c:v>
                </c:pt>
                <c:pt idx="582">
                  <c:v>0.60191134802375212</c:v>
                </c:pt>
                <c:pt idx="583">
                  <c:v>0.6004207793751084</c:v>
                </c:pt>
                <c:pt idx="584">
                  <c:v>0.59224095340950311</c:v>
                </c:pt>
                <c:pt idx="585">
                  <c:v>0.57746300115133287</c:v>
                </c:pt>
                <c:pt idx="586">
                  <c:v>0.55625156301389744</c:v>
                </c:pt>
                <c:pt idx="587">
                  <c:v>0.52884295454895514</c:v>
                </c:pt>
                <c:pt idx="588">
                  <c:v>0.49554253366719342</c:v>
                </c:pt>
                <c:pt idx="589">
                  <c:v>0.4567212986612933</c:v>
                </c:pt>
                <c:pt idx="590">
                  <c:v>0.41281175493286698</c:v>
                </c:pt>
                <c:pt idx="591">
                  <c:v>0.36430309647179282</c:v>
                </c:pt>
                <c:pt idx="592">
                  <c:v>0.31173575577090029</c:v>
                </c:pt>
                <c:pt idx="593">
                  <c:v>0.25569538289510668</c:v>
                </c:pt>
                <c:pt idx="594">
                  <c:v>0.19680632078387039</c:v>
                </c:pt>
                <c:pt idx="595">
                  <c:v>0.1357246494782991</c:v>
                </c:pt>
                <c:pt idx="596">
                  <c:v>7.3130876766840366E-2</c:v>
                </c:pt>
                <c:pt idx="597">
                  <c:v>9.7223566826891289E-3</c:v>
                </c:pt>
                <c:pt idx="598">
                  <c:v>-5.3794479682001267E-2</c:v>
                </c:pt>
                <c:pt idx="599">
                  <c:v>-0.116711994488901</c:v>
                </c:pt>
                <c:pt idx="600">
                  <c:v>-0.1783292269106217</c:v>
                </c:pt>
                <c:pt idx="601">
                  <c:v>-0.23795970249961501</c:v>
                </c:pt>
                <c:pt idx="602">
                  <c:v>-0.29493908116497403</c:v>
                </c:pt>
                <c:pt idx="603">
                  <c:v>-0.34863255855157282</c:v>
                </c:pt>
                <c:pt idx="604">
                  <c:v>-0.39844193836305603</c:v>
                </c:pt>
                <c:pt idx="605">
                  <c:v>-0.4438122968362786</c:v>
                </c:pt>
                <c:pt idx="606">
                  <c:v>-0.4842381651187071</c:v>
                </c:pt>
                <c:pt idx="607">
                  <c:v>-0.51926916067114259</c:v>
                </c:pt>
                <c:pt idx="608">
                  <c:v>-0.54851500495665417</c:v>
                </c:pt>
                <c:pt idx="609">
                  <c:v>-0.57164987151386149</c:v>
                </c:pt>
                <c:pt idx="610">
                  <c:v>-0.58841601597297222</c:v>
                </c:pt>
                <c:pt idx="611">
                  <c:v>-0.59862664757265027</c:v>
                </c:pt>
                <c:pt idx="612">
                  <c:v>-0.602168010186384</c:v>
                </c:pt>
                <c:pt idx="613">
                  <c:v>-0.59900064967369349</c:v>
                </c:pt>
                <c:pt idx="614">
                  <c:v>-0.58915985343670285</c:v>
                </c:pt>
                <c:pt idx="615">
                  <c:v>-0.57275525728498822</c:v>
                </c:pt>
                <c:pt idx="616">
                  <c:v>-0.54996962398860849</c:v>
                </c:pt>
                <c:pt idx="617">
                  <c:v>-0.52105680712739066</c:v>
                </c:pt>
                <c:pt idx="618">
                  <c:v>-0.48633892292114439</c:v>
                </c:pt>
                <c:pt idx="619">
                  <c:v>-0.44620276154923721</c:v>
                </c:pt>
                <c:pt idx="620">
                  <c:v>-0.40109547794095302</c:v>
                </c:pt>
                <c:pt idx="621">
                  <c:v>-0.35151961004513571</c:v>
                </c:pt>
                <c:pt idx="622">
                  <c:v>-0.29802748008058561</c:v>
                </c:pt>
                <c:pt idx="623">
                  <c:v>-0.2412150411422867</c:v>
                </c:pt>
                <c:pt idx="624">
                  <c:v>-0.1817152377183579</c:v>
                </c:pt>
                <c:pt idx="625">
                  <c:v>-0.12019095408778779</c:v>
                </c:pt>
                <c:pt idx="626">
                  <c:v>-5.7327629160360959E-2</c:v>
                </c:pt>
                <c:pt idx="627">
                  <c:v>6.1743799632042158E-3</c:v>
                </c:pt>
                <c:pt idx="628">
                  <c:v>6.9607600634137151E-2</c:v>
                </c:pt>
                <c:pt idx="629">
                  <c:v>0.13226532657227999</c:v>
                </c:pt>
                <c:pt idx="630">
                  <c:v>0.193449491244814</c:v>
                </c:pt>
                <c:pt idx="631">
                  <c:v>0.2524784449899074</c:v>
                </c:pt>
                <c:pt idx="632">
                  <c:v>0.30869454924088208</c:v>
                </c:pt>
                <c:pt idx="633">
                  <c:v>0.36147150324399158</c:v>
                </c:pt>
                <c:pt idx="634">
                  <c:v>0.41022132164318592</c:v>
                </c:pt>
                <c:pt idx="635">
                  <c:v>0.45440088519505312</c:v>
                </c:pt>
                <c:pt idx="636">
                  <c:v>0.49351799163261478</c:v>
                </c:pt>
                <c:pt idx="637">
                  <c:v>0.52713683926572019</c:v>
                </c:pt>
                <c:pt idx="638">
                  <c:v>0.55488288222545878</c:v>
                </c:pt>
                <c:pt idx="639">
                  <c:v>0.57644700326063325</c:v>
                </c:pt>
                <c:pt idx="640">
                  <c:v>0.59158895759728936</c:v>
                </c:pt>
                <c:pt idx="641">
                  <c:v>0.60014004949351007</c:v>
                </c:pt>
                <c:pt idx="642">
                  <c:v>0.6020050116700788</c:v>
                </c:pt>
                <c:pt idx="643">
                  <c:v>0.59716306667839203</c:v>
                </c:pt>
                <c:pt idx="644">
                  <c:v>0.58566815838094544</c:v>
                </c:pt>
                <c:pt idx="645">
                  <c:v>0.56764835096552135</c:v>
                </c:pt>
                <c:pt idx="646">
                  <c:v>0.54330440218858267</c:v>
                </c:pt>
                <c:pt idx="647">
                  <c:v>0.51290752674335371</c:v>
                </c:pt>
                <c:pt idx="648">
                  <c:v>0.47679637467071861</c:v>
                </c:pt>
                <c:pt idx="649">
                  <c:v>0.4353732584763732</c:v>
                </c:pt>
                <c:pt idx="650">
                  <c:v>0.38909967098771969</c:v>
                </c:pt>
                <c:pt idx="651">
                  <c:v>0.33849114388571988</c:v>
                </c:pt>
                <c:pt idx="652">
                  <c:v>0.28411150419278602</c:v>
                </c:pt>
                <c:pt idx="653">
                  <c:v>0.22656659270457499</c:v>
                </c:pt>
                <c:pt idx="654">
                  <c:v>0.16649751434857141</c:v>
                </c:pt>
                <c:pt idx="655">
                  <c:v>0.1045734956667744</c:v>
                </c:pt>
                <c:pt idx="656">
                  <c:v>4.1484428996836208E-2</c:v>
                </c:pt>
                <c:pt idx="657">
                  <c:v>-2.206681358329584E-2</c:v>
                </c:pt>
                <c:pt idx="658">
                  <c:v>-8.5372210917402783E-2</c:v>
                </c:pt>
                <c:pt idx="659">
                  <c:v>-0.14772648079863621</c:v>
                </c:pt>
                <c:pt idx="660">
                  <c:v>-0.20843493748262379</c:v>
                </c:pt>
                <c:pt idx="661">
                  <c:v>-0.26682123114601708</c:v>
                </c:pt>
                <c:pt idx="662">
                  <c:v>-0.3222348830653477</c:v>
                </c:pt>
                <c:pt idx="663">
                  <c:v>-0.37405853256743421</c:v>
                </c:pt>
                <c:pt idx="664">
                  <c:v>-0.42171481501312269</c:v>
                </c:pt>
                <c:pt idx="665">
                  <c:v>-0.46467279418733359</c:v>
                </c:pt>
                <c:pt idx="666">
                  <c:v>-0.50245387743242231</c:v>
                </c:pt>
                <c:pt idx="667">
                  <c:v>-0.53463714762455272</c:v>
                </c:pt>
                <c:pt idx="668">
                  <c:v>-0.56086405258996597</c:v>
                </c:pt>
                <c:pt idx="669">
                  <c:v>-0.58084239971647722</c:v>
                </c:pt>
                <c:pt idx="670">
                  <c:v>-0.59434961125645858</c:v>
                </c:pt>
                <c:pt idx="671">
                  <c:v>-0.60123520405421804</c:v>
                </c:pt>
                <c:pt idx="672">
                  <c:v>-0.60142246607115324</c:v>
                </c:pt>
                <c:pt idx="673">
                  <c:v>-0.59490931103067402</c:v>
                </c:pt>
                <c:pt idx="674">
                  <c:v>-0.58176830166129967</c:v>
                </c:pt>
                <c:pt idx="675">
                  <c:v>-0.56214584127899758</c:v>
                </c:pt>
                <c:pt idx="676">
                  <c:v>-0.53626054271529466</c:v>
                </c:pt>
                <c:pt idx="677">
                  <c:v>-0.5044007927628722</c:v>
                </c:pt>
                <c:pt idx="678">
                  <c:v>-0.46692153927297819</c:v>
                </c:pt>
                <c:pt idx="679">
                  <c:v>-0.4242403366995055</c:v>
                </c:pt>
                <c:pt idx="680">
                  <c:v>-0.37683269414611859</c:v>
                </c:pt>
                <c:pt idx="681">
                  <c:v>-0.32522677774348502</c:v>
                </c:pt>
                <c:pt idx="682">
                  <c:v>-0.26999752637740732</c:v>
                </c:pt>
                <c:pt idx="683">
                  <c:v>-0.21176024632391299</c:v>
                </c:pt>
                <c:pt idx="684">
                  <c:v>-0.15116375615340241</c:v>
                </c:pt>
                <c:pt idx="685">
                  <c:v>-8.8883158276033311E-2</c:v>
                </c:pt>
                <c:pt idx="686">
                  <c:v>-2.5612317660111249E-2</c:v>
                </c:pt>
                <c:pt idx="687">
                  <c:v>3.7943868482144087E-2</c:v>
                </c:pt>
                <c:pt idx="688">
                  <c:v>0.10107732391853989</c:v>
                </c:pt>
                <c:pt idx="689">
                  <c:v>0.16308468203815121</c:v>
                </c:pt>
                <c:pt idx="690">
                  <c:v>0.22327512202286989</c:v>
                </c:pt>
                <c:pt idx="691">
                  <c:v>0.28097806524700591</c:v>
                </c:pt>
                <c:pt idx="692">
                  <c:v>0.33555064615952401</c:v>
                </c:pt>
                <c:pt idx="693">
                  <c:v>0.38638487441648439</c:v>
                </c:pt>
                <c:pt idx="694">
                  <c:v>0.43291440847042312</c:v>
                </c:pt>
                <c:pt idx="695">
                  <c:v>0.47462086515269541</c:v>
                </c:pt>
                <c:pt idx="696">
                  <c:v>0.51103959495398532</c:v>
                </c:pt>
                <c:pt idx="697">
                  <c:v>0.54176485866077484</c:v>
                </c:pt>
                <c:pt idx="698">
                  <c:v>0.56645434767528569</c:v>
                </c:pt>
                <c:pt idx="699">
                  <c:v>0.58483299765812413</c:v>
                </c:pt>
                <c:pt idx="700">
                  <c:v>0.59669605300605011</c:v>
                </c:pt>
                <c:pt idx="701">
                  <c:v>0.60191134802375212</c:v>
                </c:pt>
                <c:pt idx="702">
                  <c:v>0.60042077937510874</c:v>
                </c:pt>
                <c:pt idx="703">
                  <c:v>0.59224095340950478</c:v>
                </c:pt>
                <c:pt idx="704">
                  <c:v>0.57746300115133409</c:v>
                </c:pt>
                <c:pt idx="705">
                  <c:v>0.55625156301390077</c:v>
                </c:pt>
                <c:pt idx="706">
                  <c:v>0.52884295454895736</c:v>
                </c:pt>
                <c:pt idx="707">
                  <c:v>0.49554253366719592</c:v>
                </c:pt>
                <c:pt idx="708">
                  <c:v>0.45672129866129912</c:v>
                </c:pt>
                <c:pt idx="709">
                  <c:v>0.41281175493286731</c:v>
                </c:pt>
                <c:pt idx="710">
                  <c:v>0.36430309647179993</c:v>
                </c:pt>
                <c:pt idx="711">
                  <c:v>0.31173575577090429</c:v>
                </c:pt>
                <c:pt idx="712">
                  <c:v>0.25569538289511468</c:v>
                </c:pt>
                <c:pt idx="713">
                  <c:v>0.1968063207838788</c:v>
                </c:pt>
                <c:pt idx="714">
                  <c:v>0.1357246494782994</c:v>
                </c:pt>
                <c:pt idx="715">
                  <c:v>7.3130876766844904E-2</c:v>
                </c:pt>
                <c:pt idx="716">
                  <c:v>9.7223566826937016E-3</c:v>
                </c:pt>
                <c:pt idx="717">
                  <c:v>-5.3794479681992448E-2</c:v>
                </c:pt>
                <c:pt idx="718">
                  <c:v>-0.1167119944888881</c:v>
                </c:pt>
                <c:pt idx="719">
                  <c:v>-0.17832922691062139</c:v>
                </c:pt>
                <c:pt idx="720">
                  <c:v>-0.23795970249961079</c:v>
                </c:pt>
                <c:pt idx="721">
                  <c:v>-0.29493908116497369</c:v>
                </c:pt>
                <c:pt idx="722">
                  <c:v>-0.34863255855156561</c:v>
                </c:pt>
                <c:pt idx="723">
                  <c:v>-0.39844193836304609</c:v>
                </c:pt>
                <c:pt idx="724">
                  <c:v>-0.44381229683627549</c:v>
                </c:pt>
                <c:pt idx="725">
                  <c:v>-0.48423816511870438</c:v>
                </c:pt>
                <c:pt idx="726">
                  <c:v>-0.51926916067114459</c:v>
                </c:pt>
                <c:pt idx="727">
                  <c:v>-0.5485150049566524</c:v>
                </c:pt>
                <c:pt idx="728">
                  <c:v>-0.57164987151385871</c:v>
                </c:pt>
                <c:pt idx="729">
                  <c:v>-0.58841601597297211</c:v>
                </c:pt>
                <c:pt idx="730">
                  <c:v>-0.59862664757265016</c:v>
                </c:pt>
                <c:pt idx="731">
                  <c:v>-0.602168010186384</c:v>
                </c:pt>
                <c:pt idx="732">
                  <c:v>-0.59900064967369349</c:v>
                </c:pt>
                <c:pt idx="733">
                  <c:v>-0.58915985343670296</c:v>
                </c:pt>
                <c:pt idx="734">
                  <c:v>-0.57275525728498833</c:v>
                </c:pt>
                <c:pt idx="735">
                  <c:v>-0.5499696239886086</c:v>
                </c:pt>
                <c:pt idx="736">
                  <c:v>-0.52105680712739078</c:v>
                </c:pt>
                <c:pt idx="737">
                  <c:v>-0.4863389229211445</c:v>
                </c:pt>
                <c:pt idx="738">
                  <c:v>-0.44620276154924321</c:v>
                </c:pt>
                <c:pt idx="739">
                  <c:v>-0.4010954779409468</c:v>
                </c:pt>
                <c:pt idx="740">
                  <c:v>-0.35151961004514293</c:v>
                </c:pt>
                <c:pt idx="741">
                  <c:v>-0.29802748008058583</c:v>
                </c:pt>
                <c:pt idx="742">
                  <c:v>-0.24121504114228701</c:v>
                </c:pt>
                <c:pt idx="743">
                  <c:v>-0.1817152377183664</c:v>
                </c:pt>
                <c:pt idx="744">
                  <c:v>-0.1201909540877797</c:v>
                </c:pt>
                <c:pt idx="745">
                  <c:v>-5.732762916036125E-2</c:v>
                </c:pt>
                <c:pt idx="746">
                  <c:v>6.1743799632039201E-3</c:v>
                </c:pt>
                <c:pt idx="747">
                  <c:v>6.9607600634128353E-2</c:v>
                </c:pt>
                <c:pt idx="748">
                  <c:v>0.13226532657227141</c:v>
                </c:pt>
                <c:pt idx="749">
                  <c:v>0.19344949124481381</c:v>
                </c:pt>
                <c:pt idx="750">
                  <c:v>0.25247844498990712</c:v>
                </c:pt>
                <c:pt idx="751">
                  <c:v>0.30869454924088918</c:v>
                </c:pt>
                <c:pt idx="752">
                  <c:v>0.36147150324398458</c:v>
                </c:pt>
                <c:pt idx="753">
                  <c:v>0.41022132164317943</c:v>
                </c:pt>
                <c:pt idx="754">
                  <c:v>0.45440088519505289</c:v>
                </c:pt>
                <c:pt idx="755">
                  <c:v>0.49351799163261462</c:v>
                </c:pt>
                <c:pt idx="756">
                  <c:v>0.52713683926572008</c:v>
                </c:pt>
                <c:pt idx="757">
                  <c:v>0.55488288222545867</c:v>
                </c:pt>
                <c:pt idx="758">
                  <c:v>0.5764470032606307</c:v>
                </c:pt>
                <c:pt idx="759">
                  <c:v>0.59158895759728936</c:v>
                </c:pt>
                <c:pt idx="760">
                  <c:v>0.60014004949350941</c:v>
                </c:pt>
                <c:pt idx="761">
                  <c:v>0.6020050116700788</c:v>
                </c:pt>
                <c:pt idx="762">
                  <c:v>0.59716306667839103</c:v>
                </c:pt>
                <c:pt idx="763">
                  <c:v>0.58566815838094555</c:v>
                </c:pt>
                <c:pt idx="764">
                  <c:v>0.56764835096552146</c:v>
                </c:pt>
                <c:pt idx="765">
                  <c:v>0.54330440218858644</c:v>
                </c:pt>
                <c:pt idx="766">
                  <c:v>0.51290752674335394</c:v>
                </c:pt>
                <c:pt idx="767">
                  <c:v>0.47679637467071878</c:v>
                </c:pt>
                <c:pt idx="768">
                  <c:v>0.43537325847637343</c:v>
                </c:pt>
                <c:pt idx="769">
                  <c:v>0.38909967098771342</c:v>
                </c:pt>
                <c:pt idx="770">
                  <c:v>0.33849114388572732</c:v>
                </c:pt>
                <c:pt idx="771">
                  <c:v>0.28411150419278619</c:v>
                </c:pt>
                <c:pt idx="772">
                  <c:v>0.22656659270457519</c:v>
                </c:pt>
                <c:pt idx="773">
                  <c:v>0.16649751434857171</c:v>
                </c:pt>
                <c:pt idx="774">
                  <c:v>0.10457349566677469</c:v>
                </c:pt>
                <c:pt idx="775">
                  <c:v>4.1484428996836513E-2</c:v>
                </c:pt>
                <c:pt idx="776">
                  <c:v>-2.2066813583304101E-2</c:v>
                </c:pt>
                <c:pt idx="777">
                  <c:v>-8.5372210917402491E-2</c:v>
                </c:pt>
                <c:pt idx="778">
                  <c:v>-0.14772648079863601</c:v>
                </c:pt>
                <c:pt idx="779">
                  <c:v>-0.20843493748262351</c:v>
                </c:pt>
                <c:pt idx="780">
                  <c:v>-0.26682123114600909</c:v>
                </c:pt>
                <c:pt idx="781">
                  <c:v>-0.32223488306535458</c:v>
                </c:pt>
                <c:pt idx="782">
                  <c:v>-0.37405853256743399</c:v>
                </c:pt>
                <c:pt idx="783">
                  <c:v>-0.42171481501312252</c:v>
                </c:pt>
                <c:pt idx="784">
                  <c:v>-0.46467279418733343</c:v>
                </c:pt>
                <c:pt idx="785">
                  <c:v>-0.50245387743241743</c:v>
                </c:pt>
                <c:pt idx="786">
                  <c:v>-0.53463714762455261</c:v>
                </c:pt>
                <c:pt idx="787">
                  <c:v>-0.56086405258996896</c:v>
                </c:pt>
                <c:pt idx="788">
                  <c:v>-0.58084239971647944</c:v>
                </c:pt>
                <c:pt idx="789">
                  <c:v>-0.59434961125645858</c:v>
                </c:pt>
                <c:pt idx="790">
                  <c:v>-0.6012352040542176</c:v>
                </c:pt>
                <c:pt idx="791">
                  <c:v>-0.60142246607115324</c:v>
                </c:pt>
                <c:pt idx="792">
                  <c:v>-0.59490931103067413</c:v>
                </c:pt>
                <c:pt idx="793">
                  <c:v>-0.58176830166129756</c:v>
                </c:pt>
                <c:pt idx="794">
                  <c:v>-0.56214584127899458</c:v>
                </c:pt>
                <c:pt idx="795">
                  <c:v>-0.53626054271529866</c:v>
                </c:pt>
                <c:pt idx="796">
                  <c:v>-0.50440079276287231</c:v>
                </c:pt>
                <c:pt idx="797">
                  <c:v>-0.46692153927297841</c:v>
                </c:pt>
                <c:pt idx="798">
                  <c:v>-0.42424033669950573</c:v>
                </c:pt>
                <c:pt idx="799">
                  <c:v>-0.37683269414611209</c:v>
                </c:pt>
                <c:pt idx="800">
                  <c:v>-0.32522677774348507</c:v>
                </c:pt>
                <c:pt idx="801">
                  <c:v>-0.26999752637740748</c:v>
                </c:pt>
                <c:pt idx="802">
                  <c:v>-0.2117602463239133</c:v>
                </c:pt>
                <c:pt idx="803">
                  <c:v>-0.15116375615340269</c:v>
                </c:pt>
                <c:pt idx="804">
                  <c:v>-8.8883158276033603E-2</c:v>
                </c:pt>
                <c:pt idx="805">
                  <c:v>-2.5612317660111541E-2</c:v>
                </c:pt>
                <c:pt idx="806">
                  <c:v>3.7943868482152338E-2</c:v>
                </c:pt>
                <c:pt idx="807">
                  <c:v>0.1010773239185396</c:v>
                </c:pt>
                <c:pt idx="808">
                  <c:v>0.16308468203815091</c:v>
                </c:pt>
                <c:pt idx="809">
                  <c:v>0.2232751220228697</c:v>
                </c:pt>
                <c:pt idx="810">
                  <c:v>0.28097806524699798</c:v>
                </c:pt>
                <c:pt idx="811">
                  <c:v>0.33555064615953079</c:v>
                </c:pt>
                <c:pt idx="812">
                  <c:v>0.38638487441649072</c:v>
                </c:pt>
                <c:pt idx="813">
                  <c:v>0.4329144084704229</c:v>
                </c:pt>
                <c:pt idx="814">
                  <c:v>0.47462086515269519</c:v>
                </c:pt>
                <c:pt idx="815">
                  <c:v>0.51103959495398066</c:v>
                </c:pt>
                <c:pt idx="816">
                  <c:v>0.54176485866077462</c:v>
                </c:pt>
                <c:pt idx="817">
                  <c:v>0.56645434767528846</c:v>
                </c:pt>
                <c:pt idx="818">
                  <c:v>0.58483299765812613</c:v>
                </c:pt>
                <c:pt idx="819">
                  <c:v>0.59669605300605011</c:v>
                </c:pt>
                <c:pt idx="820">
                  <c:v>0.60191134802375179</c:v>
                </c:pt>
                <c:pt idx="821">
                  <c:v>0.60042077937510874</c:v>
                </c:pt>
                <c:pt idx="822">
                  <c:v>0.59224095340950478</c:v>
                </c:pt>
                <c:pt idx="823">
                  <c:v>0.57746300115133176</c:v>
                </c:pt>
                <c:pt idx="824">
                  <c:v>0.55625156301389767</c:v>
                </c:pt>
                <c:pt idx="825">
                  <c:v>0.52884295454896146</c:v>
                </c:pt>
                <c:pt idx="826">
                  <c:v>0.49554253366719608</c:v>
                </c:pt>
                <c:pt idx="827">
                  <c:v>0.45672129866129918</c:v>
                </c:pt>
                <c:pt idx="828">
                  <c:v>0.41281175493286748</c:v>
                </c:pt>
                <c:pt idx="829">
                  <c:v>0.36430309647179332</c:v>
                </c:pt>
                <c:pt idx="830">
                  <c:v>0.31173575577090462</c:v>
                </c:pt>
                <c:pt idx="831">
                  <c:v>0.25569538289511501</c:v>
                </c:pt>
                <c:pt idx="832">
                  <c:v>0.196806320783879</c:v>
                </c:pt>
                <c:pt idx="833">
                  <c:v>0.13572464947829971</c:v>
                </c:pt>
                <c:pt idx="834">
                  <c:v>7.3130876766845196E-2</c:v>
                </c:pt>
                <c:pt idx="835">
                  <c:v>9.7223566826939965E-3</c:v>
                </c:pt>
                <c:pt idx="836">
                  <c:v>-5.3794479682000677E-2</c:v>
                </c:pt>
                <c:pt idx="837">
                  <c:v>-0.1167119944888879</c:v>
                </c:pt>
                <c:pt idx="838">
                  <c:v>-0.17832922691062111</c:v>
                </c:pt>
                <c:pt idx="839">
                  <c:v>-0.2379597024996106</c:v>
                </c:pt>
                <c:pt idx="840">
                  <c:v>-0.29493908116496598</c:v>
                </c:pt>
                <c:pt idx="841">
                  <c:v>-0.34863255855157232</c:v>
                </c:pt>
                <c:pt idx="842">
                  <c:v>-0.39844193836305231</c:v>
                </c:pt>
                <c:pt idx="843">
                  <c:v>-0.44381229683627532</c:v>
                </c:pt>
                <c:pt idx="844">
                  <c:v>-0.48423816511870421</c:v>
                </c:pt>
                <c:pt idx="845">
                  <c:v>-0.51926916067114015</c:v>
                </c:pt>
                <c:pt idx="846">
                  <c:v>-0.54851500495665217</c:v>
                </c:pt>
                <c:pt idx="847">
                  <c:v>-0.57164987151386126</c:v>
                </c:pt>
                <c:pt idx="848">
                  <c:v>-0.58841601597297388</c:v>
                </c:pt>
                <c:pt idx="849">
                  <c:v>-0.59862664757265016</c:v>
                </c:pt>
                <c:pt idx="850">
                  <c:v>-0.602168010186384</c:v>
                </c:pt>
                <c:pt idx="851">
                  <c:v>-0.59900064967369349</c:v>
                </c:pt>
                <c:pt idx="852">
                  <c:v>-0.58915985343670307</c:v>
                </c:pt>
                <c:pt idx="853">
                  <c:v>-0.57275525728498577</c:v>
                </c:pt>
                <c:pt idx="854">
                  <c:v>-0.54996962398860527</c:v>
                </c:pt>
                <c:pt idx="855">
                  <c:v>-0.52105680712739522</c:v>
                </c:pt>
                <c:pt idx="856">
                  <c:v>-0.48633892292114472</c:v>
                </c:pt>
                <c:pt idx="857">
                  <c:v>-0.44620276154924338</c:v>
                </c:pt>
                <c:pt idx="858">
                  <c:v>-0.40109547794094702</c:v>
                </c:pt>
                <c:pt idx="859">
                  <c:v>-0.35151961004513621</c:v>
                </c:pt>
                <c:pt idx="860">
                  <c:v>-0.2980274800805861</c:v>
                </c:pt>
                <c:pt idx="861">
                  <c:v>-0.2412150411422872</c:v>
                </c:pt>
                <c:pt idx="862">
                  <c:v>-0.18171523771836659</c:v>
                </c:pt>
                <c:pt idx="863">
                  <c:v>-0.12019095408777999</c:v>
                </c:pt>
                <c:pt idx="864">
                  <c:v>-5.7327629160361541E-2</c:v>
                </c:pt>
                <c:pt idx="865">
                  <c:v>6.174379963203626E-3</c:v>
                </c:pt>
                <c:pt idx="866">
                  <c:v>6.9607600634136568E-2</c:v>
                </c:pt>
                <c:pt idx="867">
                  <c:v>0.13226532657227111</c:v>
                </c:pt>
                <c:pt idx="868">
                  <c:v>0.1934494912448135</c:v>
                </c:pt>
                <c:pt idx="869">
                  <c:v>0.25247844498990679</c:v>
                </c:pt>
                <c:pt idx="870">
                  <c:v>0.30869454924088158</c:v>
                </c:pt>
                <c:pt idx="871">
                  <c:v>0.36147150324399108</c:v>
                </c:pt>
                <c:pt idx="872">
                  <c:v>0.41022132164318548</c:v>
                </c:pt>
                <c:pt idx="873">
                  <c:v>0.45440088519505267</c:v>
                </c:pt>
                <c:pt idx="874">
                  <c:v>0.49351799163261451</c:v>
                </c:pt>
                <c:pt idx="875">
                  <c:v>0.52713683926571586</c:v>
                </c:pt>
                <c:pt idx="876">
                  <c:v>0.55488288222545856</c:v>
                </c:pt>
                <c:pt idx="877">
                  <c:v>0.57644700326063314</c:v>
                </c:pt>
                <c:pt idx="878">
                  <c:v>0.59158895759729091</c:v>
                </c:pt>
                <c:pt idx="879">
                  <c:v>0.6001400494935093</c:v>
                </c:pt>
                <c:pt idx="880">
                  <c:v>0.60200501167007903</c:v>
                </c:pt>
                <c:pt idx="881">
                  <c:v>0.59716306667839103</c:v>
                </c:pt>
                <c:pt idx="882">
                  <c:v>0.58566815838094555</c:v>
                </c:pt>
                <c:pt idx="883">
                  <c:v>0.56764835096551869</c:v>
                </c:pt>
                <c:pt idx="884">
                  <c:v>0.54330440218858289</c:v>
                </c:pt>
                <c:pt idx="885">
                  <c:v>0.51290752674335849</c:v>
                </c:pt>
                <c:pt idx="886">
                  <c:v>0.47679637467071911</c:v>
                </c:pt>
                <c:pt idx="887">
                  <c:v>0.43537325847637948</c:v>
                </c:pt>
                <c:pt idx="888">
                  <c:v>0.38909967098771359</c:v>
                </c:pt>
                <c:pt idx="889">
                  <c:v>0.33849114388572038</c:v>
                </c:pt>
                <c:pt idx="890">
                  <c:v>0.28411150419278652</c:v>
                </c:pt>
                <c:pt idx="891">
                  <c:v>0.22656659270457549</c:v>
                </c:pt>
                <c:pt idx="892">
                  <c:v>0.16649751434858021</c:v>
                </c:pt>
                <c:pt idx="893">
                  <c:v>0.104573495666775</c:v>
                </c:pt>
                <c:pt idx="894">
                  <c:v>4.1484428996836797E-2</c:v>
                </c:pt>
                <c:pt idx="895">
                  <c:v>-2.206681358329526E-2</c:v>
                </c:pt>
                <c:pt idx="896">
                  <c:v>-8.5372210917410679E-2</c:v>
                </c:pt>
                <c:pt idx="897">
                  <c:v>-0.14772648079862741</c:v>
                </c:pt>
                <c:pt idx="898">
                  <c:v>-0.20843493748262329</c:v>
                </c:pt>
                <c:pt idx="899">
                  <c:v>-0.26682123114600892</c:v>
                </c:pt>
                <c:pt idx="900">
                  <c:v>-0.3222348830653472</c:v>
                </c:pt>
                <c:pt idx="901">
                  <c:v>-0.37405853256744043</c:v>
                </c:pt>
                <c:pt idx="902">
                  <c:v>-0.4217148150131223</c:v>
                </c:pt>
                <c:pt idx="903">
                  <c:v>-0.4646727941873332</c:v>
                </c:pt>
                <c:pt idx="904">
                  <c:v>-0.50245387743241721</c:v>
                </c:pt>
                <c:pt idx="905">
                  <c:v>-0.5346371476245485</c:v>
                </c:pt>
                <c:pt idx="906">
                  <c:v>-0.56086405258996885</c:v>
                </c:pt>
                <c:pt idx="907">
                  <c:v>-0.58084239971647711</c:v>
                </c:pt>
                <c:pt idx="908">
                  <c:v>-0.59434961125645991</c:v>
                </c:pt>
                <c:pt idx="909">
                  <c:v>-0.6012352040542176</c:v>
                </c:pt>
                <c:pt idx="910">
                  <c:v>-0.60142246607115368</c:v>
                </c:pt>
                <c:pt idx="911">
                  <c:v>-0.59490931103067413</c:v>
                </c:pt>
                <c:pt idx="912">
                  <c:v>-0.58176830166129978</c:v>
                </c:pt>
                <c:pt idx="913">
                  <c:v>-0.5621458412789947</c:v>
                </c:pt>
                <c:pt idx="914">
                  <c:v>-0.53626054271529489</c:v>
                </c:pt>
                <c:pt idx="915">
                  <c:v>-0.50440079276287708</c:v>
                </c:pt>
                <c:pt idx="916">
                  <c:v>-0.46692153927297853</c:v>
                </c:pt>
                <c:pt idx="917">
                  <c:v>-0.424240336699512</c:v>
                </c:pt>
                <c:pt idx="918">
                  <c:v>-0.37683269414611242</c:v>
                </c:pt>
                <c:pt idx="919">
                  <c:v>-0.32522677774348541</c:v>
                </c:pt>
                <c:pt idx="920">
                  <c:v>-0.26999752637740781</c:v>
                </c:pt>
                <c:pt idx="921">
                  <c:v>-0.21176024632391349</c:v>
                </c:pt>
                <c:pt idx="922">
                  <c:v>-0.15116375615341121</c:v>
                </c:pt>
                <c:pt idx="923">
                  <c:v>-8.8883158276033908E-2</c:v>
                </c:pt>
                <c:pt idx="924">
                  <c:v>-2.5612317660111839E-2</c:v>
                </c:pt>
                <c:pt idx="925">
                  <c:v>3.794386848214349E-2</c:v>
                </c:pt>
                <c:pt idx="926">
                  <c:v>0.10107732391854771</c:v>
                </c:pt>
                <c:pt idx="927">
                  <c:v>0.16308468203814239</c:v>
                </c:pt>
                <c:pt idx="928">
                  <c:v>0.22327512202286939</c:v>
                </c:pt>
                <c:pt idx="929">
                  <c:v>0.28097806524699781</c:v>
                </c:pt>
                <c:pt idx="930">
                  <c:v>0.33555064615952351</c:v>
                </c:pt>
                <c:pt idx="931">
                  <c:v>0.3863848744164905</c:v>
                </c:pt>
                <c:pt idx="932">
                  <c:v>0.43291440847042267</c:v>
                </c:pt>
                <c:pt idx="933">
                  <c:v>0.4746208651527003</c:v>
                </c:pt>
                <c:pt idx="934">
                  <c:v>0.51103959495398055</c:v>
                </c:pt>
                <c:pt idx="935">
                  <c:v>0.54176485866077084</c:v>
                </c:pt>
                <c:pt idx="936">
                  <c:v>0.56645434767528846</c:v>
                </c:pt>
                <c:pt idx="937">
                  <c:v>0.58483299765812402</c:v>
                </c:pt>
                <c:pt idx="938">
                  <c:v>0.59669605300605122</c:v>
                </c:pt>
                <c:pt idx="939">
                  <c:v>0.60191134802375212</c:v>
                </c:pt>
                <c:pt idx="940">
                  <c:v>0.60042077937510951</c:v>
                </c:pt>
                <c:pt idx="941">
                  <c:v>0.59224095340950489</c:v>
                </c:pt>
                <c:pt idx="942">
                  <c:v>0.57746300115133431</c:v>
                </c:pt>
                <c:pt idx="943">
                  <c:v>0.55625156301389778</c:v>
                </c:pt>
                <c:pt idx="944">
                  <c:v>0.52884295454895758</c:v>
                </c:pt>
                <c:pt idx="945">
                  <c:v>0.49554253366720108</c:v>
                </c:pt>
                <c:pt idx="946">
                  <c:v>0.45672129866129951</c:v>
                </c:pt>
                <c:pt idx="947">
                  <c:v>0.41281175493287392</c:v>
                </c:pt>
                <c:pt idx="948">
                  <c:v>0.36430309647179349</c:v>
                </c:pt>
                <c:pt idx="949">
                  <c:v>0.31173575577090479</c:v>
                </c:pt>
                <c:pt idx="950">
                  <c:v>0.25569538289511529</c:v>
                </c:pt>
                <c:pt idx="951">
                  <c:v>0.1968063207838712</c:v>
                </c:pt>
                <c:pt idx="952">
                  <c:v>0.13572464947830831</c:v>
                </c:pt>
                <c:pt idx="953">
                  <c:v>7.3130876766845487E-2</c:v>
                </c:pt>
                <c:pt idx="954">
                  <c:v>9.7223566826942914E-3</c:v>
                </c:pt>
                <c:pt idx="955">
                  <c:v>-5.3794479681991872E-2</c:v>
                </c:pt>
                <c:pt idx="956">
                  <c:v>-0.11671199448889601</c:v>
                </c:pt>
                <c:pt idx="957">
                  <c:v>-0.17832922691062081</c:v>
                </c:pt>
                <c:pt idx="958">
                  <c:v>-0.23795970249961029</c:v>
                </c:pt>
                <c:pt idx="959">
                  <c:v>-0.29493908116496581</c:v>
                </c:pt>
                <c:pt idx="960">
                  <c:v>-0.34863255855156511</c:v>
                </c:pt>
                <c:pt idx="961">
                  <c:v>-0.39844193836305208</c:v>
                </c:pt>
                <c:pt idx="962">
                  <c:v>-0.4438122968362751</c:v>
                </c:pt>
                <c:pt idx="963">
                  <c:v>-0.4842381651187091</c:v>
                </c:pt>
                <c:pt idx="964">
                  <c:v>-0.51926916067114004</c:v>
                </c:pt>
                <c:pt idx="965">
                  <c:v>-0.54851500495664851</c:v>
                </c:pt>
                <c:pt idx="966">
                  <c:v>-0.57164987151386126</c:v>
                </c:pt>
                <c:pt idx="967">
                  <c:v>-0.588416015972972</c:v>
                </c:pt>
                <c:pt idx="968">
                  <c:v>-0.59862664757265105</c:v>
                </c:pt>
                <c:pt idx="969">
                  <c:v>-0.602168010186384</c:v>
                </c:pt>
                <c:pt idx="970">
                  <c:v>-0.59900064967369449</c:v>
                </c:pt>
                <c:pt idx="971">
                  <c:v>-0.58915985343670307</c:v>
                </c:pt>
                <c:pt idx="972">
                  <c:v>-0.57275525728498844</c:v>
                </c:pt>
                <c:pt idx="973">
                  <c:v>-0.54996962398860538</c:v>
                </c:pt>
                <c:pt idx="974">
                  <c:v>-0.52105680712739111</c:v>
                </c:pt>
                <c:pt idx="975">
                  <c:v>-0.48633892292114489</c:v>
                </c:pt>
                <c:pt idx="976">
                  <c:v>-0.44620276154924349</c:v>
                </c:pt>
                <c:pt idx="977">
                  <c:v>-0.40109547794095363</c:v>
                </c:pt>
                <c:pt idx="978">
                  <c:v>-0.35151961004513638</c:v>
                </c:pt>
                <c:pt idx="979">
                  <c:v>-0.29802748008058638</c:v>
                </c:pt>
                <c:pt idx="980">
                  <c:v>-0.24121504114228751</c:v>
                </c:pt>
                <c:pt idx="981">
                  <c:v>-0.18171523771835871</c:v>
                </c:pt>
                <c:pt idx="982">
                  <c:v>-0.1201909540877887</c:v>
                </c:pt>
                <c:pt idx="983">
                  <c:v>-5.7327629160361833E-2</c:v>
                </c:pt>
                <c:pt idx="984">
                  <c:v>6.1743799632033303E-3</c:v>
                </c:pt>
                <c:pt idx="985">
                  <c:v>6.960760063412777E-2</c:v>
                </c:pt>
                <c:pt idx="986">
                  <c:v>0.1322653265722791</c:v>
                </c:pt>
                <c:pt idx="987">
                  <c:v>0.1934494912448132</c:v>
                </c:pt>
                <c:pt idx="988">
                  <c:v>0.25247844498990663</c:v>
                </c:pt>
                <c:pt idx="989">
                  <c:v>0.30869454924088141</c:v>
                </c:pt>
                <c:pt idx="990">
                  <c:v>0.36147150324398403</c:v>
                </c:pt>
                <c:pt idx="991">
                  <c:v>0.41022132164318531</c:v>
                </c:pt>
                <c:pt idx="992">
                  <c:v>0.45440088519505262</c:v>
                </c:pt>
                <c:pt idx="993">
                  <c:v>0.49351799163261922</c:v>
                </c:pt>
                <c:pt idx="994">
                  <c:v>0.52713683926571564</c:v>
                </c:pt>
                <c:pt idx="995">
                  <c:v>0.55488288222545512</c:v>
                </c:pt>
                <c:pt idx="996">
                  <c:v>0.57644700326063303</c:v>
                </c:pt>
                <c:pt idx="997">
                  <c:v>0.59158895759728924</c:v>
                </c:pt>
                <c:pt idx="998">
                  <c:v>0.60014004949350996</c:v>
                </c:pt>
                <c:pt idx="999">
                  <c:v>0.6020050116700788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F-4746-AD6E-874BA9A2514A}"/>
            </c:ext>
          </c:extLst>
        </c:ser>
        <c:ser>
          <c:idx val="1"/>
          <c:order val="1"/>
          <c:tx>
            <c:v>OrcaFlex - AH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OrcaFlex_Stokes5!$A$2:$A$1002</c:f>
              <c:numCache>
                <c:formatCode>General</c:formatCode>
                <c:ptCount val="1001"/>
                <c:pt idx="0" formatCode="0.00E+00">
                  <c:v>-1.0000000000000001E-9</c:v>
                </c:pt>
                <c:pt idx="1">
                  <c:v>9.9999999000000006E-2</c:v>
                </c:pt>
                <c:pt idx="2">
                  <c:v>0.19999999900000001</c:v>
                </c:pt>
                <c:pt idx="3">
                  <c:v>0.29999999900000002</c:v>
                </c:pt>
                <c:pt idx="4">
                  <c:v>0.39999999899999999</c:v>
                </c:pt>
                <c:pt idx="5">
                  <c:v>0.49999999899999997</c:v>
                </c:pt>
                <c:pt idx="6">
                  <c:v>0.59999999900000001</c:v>
                </c:pt>
                <c:pt idx="7">
                  <c:v>0.69999999899999998</c:v>
                </c:pt>
                <c:pt idx="8">
                  <c:v>0.79999999899999996</c:v>
                </c:pt>
                <c:pt idx="9">
                  <c:v>0.89999999900000005</c:v>
                </c:pt>
                <c:pt idx="10">
                  <c:v>0.99999999900000003</c:v>
                </c:pt>
                <c:pt idx="11">
                  <c:v>1.099999999</c:v>
                </c:pt>
                <c:pt idx="12">
                  <c:v>1.1999999990000001</c:v>
                </c:pt>
                <c:pt idx="13">
                  <c:v>1.299999999</c:v>
                </c:pt>
                <c:pt idx="14">
                  <c:v>1.3999999990000001</c:v>
                </c:pt>
                <c:pt idx="15">
                  <c:v>1.4999999989999999</c:v>
                </c:pt>
                <c:pt idx="16">
                  <c:v>1.599999999</c:v>
                </c:pt>
                <c:pt idx="17">
                  <c:v>1.6999999990000001</c:v>
                </c:pt>
                <c:pt idx="18">
                  <c:v>1.799999999</c:v>
                </c:pt>
                <c:pt idx="19">
                  <c:v>1.8999999990000001</c:v>
                </c:pt>
                <c:pt idx="20">
                  <c:v>1.9999999989999999</c:v>
                </c:pt>
                <c:pt idx="21">
                  <c:v>2.099999999</c:v>
                </c:pt>
                <c:pt idx="22">
                  <c:v>2.1999999990000001</c:v>
                </c:pt>
                <c:pt idx="23">
                  <c:v>2.2999999990000002</c:v>
                </c:pt>
                <c:pt idx="24">
                  <c:v>2.3999999989999998</c:v>
                </c:pt>
                <c:pt idx="25">
                  <c:v>2.4999999989999999</c:v>
                </c:pt>
                <c:pt idx="26">
                  <c:v>2.599999999</c:v>
                </c:pt>
                <c:pt idx="27">
                  <c:v>2.6999999990000001</c:v>
                </c:pt>
                <c:pt idx="28">
                  <c:v>2.7999999990000002</c:v>
                </c:pt>
                <c:pt idx="29">
                  <c:v>2.8999999989999998</c:v>
                </c:pt>
                <c:pt idx="30">
                  <c:v>2.9999999989999999</c:v>
                </c:pt>
                <c:pt idx="31">
                  <c:v>3.099999999</c:v>
                </c:pt>
                <c:pt idx="32">
                  <c:v>3.1999999990000001</c:v>
                </c:pt>
                <c:pt idx="33">
                  <c:v>3.2999999990000002</c:v>
                </c:pt>
                <c:pt idx="34">
                  <c:v>3.3999999989999998</c:v>
                </c:pt>
                <c:pt idx="35">
                  <c:v>3.4999999989999999</c:v>
                </c:pt>
                <c:pt idx="36">
                  <c:v>3.599999999</c:v>
                </c:pt>
                <c:pt idx="37">
                  <c:v>3.6999999990000001</c:v>
                </c:pt>
                <c:pt idx="38">
                  <c:v>3.7999999990000002</c:v>
                </c:pt>
                <c:pt idx="39">
                  <c:v>3.8999999989999998</c:v>
                </c:pt>
                <c:pt idx="40">
                  <c:v>3.9999999989999999</c:v>
                </c:pt>
                <c:pt idx="41">
                  <c:v>4.0999999989999996</c:v>
                </c:pt>
                <c:pt idx="42">
                  <c:v>4.1999999990000001</c:v>
                </c:pt>
                <c:pt idx="43">
                  <c:v>4.2999999989999997</c:v>
                </c:pt>
                <c:pt idx="44">
                  <c:v>4.3999999990000003</c:v>
                </c:pt>
                <c:pt idx="45">
                  <c:v>4.4999999989999999</c:v>
                </c:pt>
                <c:pt idx="46">
                  <c:v>4.5999999989999996</c:v>
                </c:pt>
                <c:pt idx="47">
                  <c:v>4.6999999990000001</c:v>
                </c:pt>
                <c:pt idx="48">
                  <c:v>4.7999999989999997</c:v>
                </c:pt>
                <c:pt idx="49">
                  <c:v>4.8999999990000003</c:v>
                </c:pt>
                <c:pt idx="50">
                  <c:v>4.9999999989999999</c:v>
                </c:pt>
                <c:pt idx="51">
                  <c:v>5.0999999989999996</c:v>
                </c:pt>
                <c:pt idx="52">
                  <c:v>5.1999999990000001</c:v>
                </c:pt>
                <c:pt idx="53">
                  <c:v>5.2999999989999997</c:v>
                </c:pt>
                <c:pt idx="54">
                  <c:v>5.3999999990000003</c:v>
                </c:pt>
                <c:pt idx="55">
                  <c:v>5.4999999989999999</c:v>
                </c:pt>
                <c:pt idx="56">
                  <c:v>5.5999999989999996</c:v>
                </c:pt>
                <c:pt idx="57">
                  <c:v>5.6999999990000001</c:v>
                </c:pt>
                <c:pt idx="58">
                  <c:v>5.7999999989999997</c:v>
                </c:pt>
                <c:pt idx="59">
                  <c:v>5.8999999990000003</c:v>
                </c:pt>
                <c:pt idx="60">
                  <c:v>5.9999999989999999</c:v>
                </c:pt>
                <c:pt idx="61">
                  <c:v>6.0999999989999996</c:v>
                </c:pt>
                <c:pt idx="62">
                  <c:v>6.1999999990000001</c:v>
                </c:pt>
                <c:pt idx="63">
                  <c:v>6.2999999989999997</c:v>
                </c:pt>
                <c:pt idx="64">
                  <c:v>6.3999999990000003</c:v>
                </c:pt>
                <c:pt idx="65">
                  <c:v>6.4999999989999999</c:v>
                </c:pt>
                <c:pt idx="66">
                  <c:v>6.5999999989999996</c:v>
                </c:pt>
                <c:pt idx="67">
                  <c:v>6.6999999990000001</c:v>
                </c:pt>
                <c:pt idx="68">
                  <c:v>6.7999999989999997</c:v>
                </c:pt>
                <c:pt idx="69">
                  <c:v>6.8999999990000003</c:v>
                </c:pt>
                <c:pt idx="70">
                  <c:v>6.9999999989999999</c:v>
                </c:pt>
                <c:pt idx="71">
                  <c:v>7.0999999989999996</c:v>
                </c:pt>
                <c:pt idx="72">
                  <c:v>7.1999999990000001</c:v>
                </c:pt>
                <c:pt idx="73">
                  <c:v>7.2999999989999997</c:v>
                </c:pt>
                <c:pt idx="74">
                  <c:v>7.3999999990000003</c:v>
                </c:pt>
                <c:pt idx="75">
                  <c:v>7.4999999989999999</c:v>
                </c:pt>
                <c:pt idx="76">
                  <c:v>7.5999999989999996</c:v>
                </c:pt>
                <c:pt idx="77">
                  <c:v>7.6999999990000001</c:v>
                </c:pt>
                <c:pt idx="78">
                  <c:v>7.7999999989999997</c:v>
                </c:pt>
                <c:pt idx="79">
                  <c:v>7.8999999990000003</c:v>
                </c:pt>
                <c:pt idx="80">
                  <c:v>7.9999999989999999</c:v>
                </c:pt>
                <c:pt idx="81">
                  <c:v>8.0999999989999996</c:v>
                </c:pt>
                <c:pt idx="82">
                  <c:v>8.1999999989999992</c:v>
                </c:pt>
                <c:pt idx="83">
                  <c:v>8.2999999990000006</c:v>
                </c:pt>
                <c:pt idx="84">
                  <c:v>8.3999999990000003</c:v>
                </c:pt>
                <c:pt idx="85">
                  <c:v>8.4999999989999999</c:v>
                </c:pt>
                <c:pt idx="86">
                  <c:v>8.5999999989999996</c:v>
                </c:pt>
                <c:pt idx="87">
                  <c:v>8.6999999989999992</c:v>
                </c:pt>
                <c:pt idx="88">
                  <c:v>8.7999999990000006</c:v>
                </c:pt>
                <c:pt idx="89">
                  <c:v>8.8999999990000003</c:v>
                </c:pt>
                <c:pt idx="90">
                  <c:v>8.9999999989999999</c:v>
                </c:pt>
                <c:pt idx="91">
                  <c:v>9.0999999989999996</c:v>
                </c:pt>
                <c:pt idx="92">
                  <c:v>9.1999999989999992</c:v>
                </c:pt>
                <c:pt idx="93">
                  <c:v>9.2999999990000006</c:v>
                </c:pt>
                <c:pt idx="94">
                  <c:v>9.3999999990000003</c:v>
                </c:pt>
                <c:pt idx="95">
                  <c:v>9.4999999989999999</c:v>
                </c:pt>
                <c:pt idx="96">
                  <c:v>9.5999999989999996</c:v>
                </c:pt>
                <c:pt idx="97">
                  <c:v>9.6999999989999992</c:v>
                </c:pt>
                <c:pt idx="98">
                  <c:v>9.7999999990000006</c:v>
                </c:pt>
                <c:pt idx="99">
                  <c:v>9.8999999990000003</c:v>
                </c:pt>
                <c:pt idx="100">
                  <c:v>9.9999999989999999</c:v>
                </c:pt>
                <c:pt idx="101">
                  <c:v>10.099999999</c:v>
                </c:pt>
                <c:pt idx="102">
                  <c:v>10.199999998999999</c:v>
                </c:pt>
                <c:pt idx="103">
                  <c:v>10.299999999000001</c:v>
                </c:pt>
                <c:pt idx="104">
                  <c:v>10.399999999</c:v>
                </c:pt>
                <c:pt idx="105">
                  <c:v>10.499999999</c:v>
                </c:pt>
                <c:pt idx="106">
                  <c:v>10.599999999</c:v>
                </c:pt>
                <c:pt idx="107">
                  <c:v>10.699999998999999</c:v>
                </c:pt>
                <c:pt idx="108">
                  <c:v>10.799999999000001</c:v>
                </c:pt>
                <c:pt idx="109">
                  <c:v>10.899999999</c:v>
                </c:pt>
                <c:pt idx="110">
                  <c:v>10.999999999</c:v>
                </c:pt>
                <c:pt idx="111">
                  <c:v>11.099999999</c:v>
                </c:pt>
                <c:pt idx="112">
                  <c:v>11.199999998999999</c:v>
                </c:pt>
                <c:pt idx="113">
                  <c:v>11.299999999000001</c:v>
                </c:pt>
                <c:pt idx="114">
                  <c:v>11.399999999</c:v>
                </c:pt>
                <c:pt idx="115">
                  <c:v>11.499999999</c:v>
                </c:pt>
                <c:pt idx="116">
                  <c:v>11.599999999</c:v>
                </c:pt>
                <c:pt idx="117">
                  <c:v>11.699999998999999</c:v>
                </c:pt>
                <c:pt idx="118">
                  <c:v>11.799999999000001</c:v>
                </c:pt>
                <c:pt idx="119">
                  <c:v>11.899999999</c:v>
                </c:pt>
                <c:pt idx="120">
                  <c:v>11.999999999</c:v>
                </c:pt>
                <c:pt idx="121">
                  <c:v>12.099999999</c:v>
                </c:pt>
                <c:pt idx="122">
                  <c:v>12.199999998999999</c:v>
                </c:pt>
                <c:pt idx="123">
                  <c:v>12.299999999000001</c:v>
                </c:pt>
                <c:pt idx="124">
                  <c:v>12.399999999</c:v>
                </c:pt>
                <c:pt idx="125">
                  <c:v>12.499999999</c:v>
                </c:pt>
                <c:pt idx="126">
                  <c:v>12.599999999</c:v>
                </c:pt>
                <c:pt idx="127">
                  <c:v>12.699999998999999</c:v>
                </c:pt>
                <c:pt idx="128">
                  <c:v>12.799999999000001</c:v>
                </c:pt>
                <c:pt idx="129">
                  <c:v>12.899999999</c:v>
                </c:pt>
                <c:pt idx="130">
                  <c:v>12.999999999</c:v>
                </c:pt>
                <c:pt idx="131">
                  <c:v>13.099999999</c:v>
                </c:pt>
                <c:pt idx="132">
                  <c:v>13.199999998999999</c:v>
                </c:pt>
                <c:pt idx="133">
                  <c:v>13.299999999000001</c:v>
                </c:pt>
                <c:pt idx="134">
                  <c:v>13.399999999</c:v>
                </c:pt>
                <c:pt idx="135">
                  <c:v>13.499999999</c:v>
                </c:pt>
                <c:pt idx="136">
                  <c:v>13.599999999</c:v>
                </c:pt>
                <c:pt idx="137">
                  <c:v>13.699999998999999</c:v>
                </c:pt>
                <c:pt idx="138">
                  <c:v>13.799999999000001</c:v>
                </c:pt>
                <c:pt idx="139">
                  <c:v>13.899999999</c:v>
                </c:pt>
                <c:pt idx="140">
                  <c:v>13.999999999</c:v>
                </c:pt>
                <c:pt idx="141">
                  <c:v>14.099999999</c:v>
                </c:pt>
                <c:pt idx="142">
                  <c:v>14.199999998999999</c:v>
                </c:pt>
                <c:pt idx="143">
                  <c:v>14.299999999000001</c:v>
                </c:pt>
                <c:pt idx="144">
                  <c:v>14.399999999</c:v>
                </c:pt>
                <c:pt idx="145">
                  <c:v>14.499999999</c:v>
                </c:pt>
                <c:pt idx="146">
                  <c:v>14.599999999</c:v>
                </c:pt>
                <c:pt idx="147">
                  <c:v>14.699999998999999</c:v>
                </c:pt>
                <c:pt idx="148">
                  <c:v>14.799999999000001</c:v>
                </c:pt>
                <c:pt idx="149">
                  <c:v>14.899999999</c:v>
                </c:pt>
                <c:pt idx="150">
                  <c:v>14.999999999</c:v>
                </c:pt>
                <c:pt idx="151">
                  <c:v>15.099999999</c:v>
                </c:pt>
                <c:pt idx="152">
                  <c:v>15.199999998999999</c:v>
                </c:pt>
                <c:pt idx="153">
                  <c:v>15.299999999000001</c:v>
                </c:pt>
                <c:pt idx="154">
                  <c:v>15.399999999</c:v>
                </c:pt>
                <c:pt idx="155">
                  <c:v>15.499999999</c:v>
                </c:pt>
                <c:pt idx="156">
                  <c:v>15.599999999</c:v>
                </c:pt>
                <c:pt idx="157">
                  <c:v>15.699999998999999</c:v>
                </c:pt>
                <c:pt idx="158">
                  <c:v>15.799999999000001</c:v>
                </c:pt>
                <c:pt idx="159">
                  <c:v>15.899999999</c:v>
                </c:pt>
                <c:pt idx="160">
                  <c:v>15.999999999</c:v>
                </c:pt>
                <c:pt idx="161">
                  <c:v>16.099999999000001</c:v>
                </c:pt>
                <c:pt idx="162">
                  <c:v>16.199999998999999</c:v>
                </c:pt>
                <c:pt idx="163">
                  <c:v>16.299999999000001</c:v>
                </c:pt>
                <c:pt idx="164">
                  <c:v>16.399999998999998</c:v>
                </c:pt>
                <c:pt idx="165">
                  <c:v>16.499999999</c:v>
                </c:pt>
                <c:pt idx="166">
                  <c:v>16.599999999000001</c:v>
                </c:pt>
                <c:pt idx="167">
                  <c:v>16.699999998999999</c:v>
                </c:pt>
                <c:pt idx="168">
                  <c:v>16.799999999000001</c:v>
                </c:pt>
                <c:pt idx="169">
                  <c:v>16.899999998999998</c:v>
                </c:pt>
                <c:pt idx="170">
                  <c:v>16.999999999</c:v>
                </c:pt>
                <c:pt idx="171">
                  <c:v>17.099999999000001</c:v>
                </c:pt>
                <c:pt idx="172">
                  <c:v>17.199999998999999</c:v>
                </c:pt>
                <c:pt idx="173">
                  <c:v>17.299999999000001</c:v>
                </c:pt>
                <c:pt idx="174">
                  <c:v>17.399999998999998</c:v>
                </c:pt>
                <c:pt idx="175">
                  <c:v>17.499999999</c:v>
                </c:pt>
                <c:pt idx="176">
                  <c:v>17.599999999000001</c:v>
                </c:pt>
                <c:pt idx="177">
                  <c:v>17.699999998999999</c:v>
                </c:pt>
                <c:pt idx="178">
                  <c:v>17.799999999000001</c:v>
                </c:pt>
                <c:pt idx="179">
                  <c:v>17.899999998999998</c:v>
                </c:pt>
                <c:pt idx="180">
                  <c:v>17.999999999</c:v>
                </c:pt>
                <c:pt idx="181">
                  <c:v>18.099999999000001</c:v>
                </c:pt>
                <c:pt idx="182">
                  <c:v>18.199999998999999</c:v>
                </c:pt>
                <c:pt idx="183">
                  <c:v>18.299999999000001</c:v>
                </c:pt>
                <c:pt idx="184">
                  <c:v>18.399999998999998</c:v>
                </c:pt>
                <c:pt idx="185">
                  <c:v>18.499999999</c:v>
                </c:pt>
                <c:pt idx="186">
                  <c:v>18.599999999000001</c:v>
                </c:pt>
                <c:pt idx="187">
                  <c:v>18.699999998999999</c:v>
                </c:pt>
                <c:pt idx="188">
                  <c:v>18.799999999000001</c:v>
                </c:pt>
                <c:pt idx="189">
                  <c:v>18.899999998999998</c:v>
                </c:pt>
                <c:pt idx="190">
                  <c:v>18.999999999</c:v>
                </c:pt>
                <c:pt idx="191">
                  <c:v>19.099999999000001</c:v>
                </c:pt>
                <c:pt idx="192">
                  <c:v>19.199999998999999</c:v>
                </c:pt>
                <c:pt idx="193">
                  <c:v>19.299999999000001</c:v>
                </c:pt>
                <c:pt idx="194">
                  <c:v>19.399999998999998</c:v>
                </c:pt>
                <c:pt idx="195">
                  <c:v>19.499999999</c:v>
                </c:pt>
                <c:pt idx="196">
                  <c:v>19.599999999000001</c:v>
                </c:pt>
                <c:pt idx="197">
                  <c:v>19.699999998999999</c:v>
                </c:pt>
                <c:pt idx="198">
                  <c:v>19.799999999000001</c:v>
                </c:pt>
                <c:pt idx="199">
                  <c:v>19.899999998999998</c:v>
                </c:pt>
                <c:pt idx="200">
                  <c:v>19.999999999</c:v>
                </c:pt>
                <c:pt idx="201">
                  <c:v>20.099999999000001</c:v>
                </c:pt>
                <c:pt idx="202">
                  <c:v>20.199999998999999</c:v>
                </c:pt>
                <c:pt idx="203">
                  <c:v>20.299999999000001</c:v>
                </c:pt>
                <c:pt idx="204">
                  <c:v>20.399999998999998</c:v>
                </c:pt>
                <c:pt idx="205">
                  <c:v>20.499999999</c:v>
                </c:pt>
                <c:pt idx="206">
                  <c:v>20.599999999000001</c:v>
                </c:pt>
                <c:pt idx="207">
                  <c:v>20.699999998999999</c:v>
                </c:pt>
                <c:pt idx="208">
                  <c:v>20.799999999000001</c:v>
                </c:pt>
                <c:pt idx="209">
                  <c:v>20.899999998999998</c:v>
                </c:pt>
                <c:pt idx="210">
                  <c:v>20.999999999</c:v>
                </c:pt>
                <c:pt idx="211">
                  <c:v>21.099999999000001</c:v>
                </c:pt>
                <c:pt idx="212">
                  <c:v>21.199999998999999</c:v>
                </c:pt>
                <c:pt idx="213">
                  <c:v>21.299999999000001</c:v>
                </c:pt>
                <c:pt idx="214">
                  <c:v>21.399999998999998</c:v>
                </c:pt>
                <c:pt idx="215">
                  <c:v>21.499999999</c:v>
                </c:pt>
                <c:pt idx="216">
                  <c:v>21.599999999000001</c:v>
                </c:pt>
                <c:pt idx="217">
                  <c:v>21.699999998999999</c:v>
                </c:pt>
                <c:pt idx="218">
                  <c:v>21.799999999000001</c:v>
                </c:pt>
                <c:pt idx="219">
                  <c:v>21.899999998999998</c:v>
                </c:pt>
                <c:pt idx="220">
                  <c:v>21.999999999</c:v>
                </c:pt>
                <c:pt idx="221">
                  <c:v>22.099999999000001</c:v>
                </c:pt>
                <c:pt idx="222">
                  <c:v>22.199999998999999</c:v>
                </c:pt>
                <c:pt idx="223">
                  <c:v>22.299999999000001</c:v>
                </c:pt>
                <c:pt idx="224">
                  <c:v>22.399999998999998</c:v>
                </c:pt>
                <c:pt idx="225">
                  <c:v>22.499999999</c:v>
                </c:pt>
                <c:pt idx="226">
                  <c:v>22.599999999000001</c:v>
                </c:pt>
                <c:pt idx="227">
                  <c:v>22.699999998999999</c:v>
                </c:pt>
                <c:pt idx="228">
                  <c:v>22.799999999000001</c:v>
                </c:pt>
                <c:pt idx="229">
                  <c:v>22.899999998999998</c:v>
                </c:pt>
                <c:pt idx="230">
                  <c:v>22.999999999</c:v>
                </c:pt>
                <c:pt idx="231">
                  <c:v>23.099999999000001</c:v>
                </c:pt>
                <c:pt idx="232">
                  <c:v>23.199999998999999</c:v>
                </c:pt>
                <c:pt idx="233">
                  <c:v>23.299999999000001</c:v>
                </c:pt>
                <c:pt idx="234">
                  <c:v>23.399999998999998</c:v>
                </c:pt>
                <c:pt idx="235">
                  <c:v>23.499999999</c:v>
                </c:pt>
                <c:pt idx="236">
                  <c:v>23.599999999000001</c:v>
                </c:pt>
                <c:pt idx="237">
                  <c:v>23.699999998999999</c:v>
                </c:pt>
                <c:pt idx="238">
                  <c:v>23.799999999000001</c:v>
                </c:pt>
                <c:pt idx="239">
                  <c:v>23.899999998999998</c:v>
                </c:pt>
                <c:pt idx="240">
                  <c:v>23.999999999</c:v>
                </c:pt>
                <c:pt idx="241">
                  <c:v>24.099999999000001</c:v>
                </c:pt>
                <c:pt idx="242">
                  <c:v>24.199999998999999</c:v>
                </c:pt>
                <c:pt idx="243">
                  <c:v>24.299999999000001</c:v>
                </c:pt>
                <c:pt idx="244">
                  <c:v>24.399999998999998</c:v>
                </c:pt>
                <c:pt idx="245">
                  <c:v>24.499999999</c:v>
                </c:pt>
                <c:pt idx="246">
                  <c:v>24.599999999000001</c:v>
                </c:pt>
                <c:pt idx="247">
                  <c:v>24.699999998999999</c:v>
                </c:pt>
                <c:pt idx="248">
                  <c:v>24.799999999000001</c:v>
                </c:pt>
                <c:pt idx="249">
                  <c:v>24.899999998999998</c:v>
                </c:pt>
                <c:pt idx="250">
                  <c:v>24.999999999</c:v>
                </c:pt>
                <c:pt idx="251">
                  <c:v>25.099999999000001</c:v>
                </c:pt>
                <c:pt idx="252">
                  <c:v>25.199999998999999</c:v>
                </c:pt>
                <c:pt idx="253">
                  <c:v>25.299999999000001</c:v>
                </c:pt>
                <c:pt idx="254">
                  <c:v>25.399999998999998</c:v>
                </c:pt>
                <c:pt idx="255">
                  <c:v>25.499999999</c:v>
                </c:pt>
                <c:pt idx="256">
                  <c:v>25.599999999000001</c:v>
                </c:pt>
                <c:pt idx="257">
                  <c:v>25.699999998999999</c:v>
                </c:pt>
                <c:pt idx="258">
                  <c:v>25.799999999000001</c:v>
                </c:pt>
                <c:pt idx="259">
                  <c:v>25.899999998999998</c:v>
                </c:pt>
                <c:pt idx="260">
                  <c:v>25.999999999</c:v>
                </c:pt>
                <c:pt idx="261">
                  <c:v>26.099999999000001</c:v>
                </c:pt>
                <c:pt idx="262">
                  <c:v>26.199999998999999</c:v>
                </c:pt>
                <c:pt idx="263">
                  <c:v>26.299999999000001</c:v>
                </c:pt>
                <c:pt idx="264">
                  <c:v>26.399999998999998</c:v>
                </c:pt>
                <c:pt idx="265">
                  <c:v>26.499999999</c:v>
                </c:pt>
                <c:pt idx="266">
                  <c:v>26.599999999000001</c:v>
                </c:pt>
                <c:pt idx="267">
                  <c:v>26.699999998999999</c:v>
                </c:pt>
                <c:pt idx="268">
                  <c:v>26.799999999000001</c:v>
                </c:pt>
                <c:pt idx="269">
                  <c:v>26.899999998999998</c:v>
                </c:pt>
                <c:pt idx="270">
                  <c:v>26.999999999</c:v>
                </c:pt>
                <c:pt idx="271">
                  <c:v>27.099999999000001</c:v>
                </c:pt>
                <c:pt idx="272">
                  <c:v>27.199999998999999</c:v>
                </c:pt>
                <c:pt idx="273">
                  <c:v>27.299999999000001</c:v>
                </c:pt>
                <c:pt idx="274">
                  <c:v>27.399999998999998</c:v>
                </c:pt>
                <c:pt idx="275">
                  <c:v>27.499999999</c:v>
                </c:pt>
                <c:pt idx="276">
                  <c:v>27.599999999000001</c:v>
                </c:pt>
                <c:pt idx="277">
                  <c:v>27.699999998999999</c:v>
                </c:pt>
                <c:pt idx="278">
                  <c:v>27.799999999000001</c:v>
                </c:pt>
                <c:pt idx="279">
                  <c:v>27.899999998999998</c:v>
                </c:pt>
                <c:pt idx="280">
                  <c:v>27.999999999</c:v>
                </c:pt>
                <c:pt idx="281">
                  <c:v>28.099999999000001</c:v>
                </c:pt>
                <c:pt idx="282">
                  <c:v>28.199999998999999</c:v>
                </c:pt>
                <c:pt idx="283">
                  <c:v>28.299999999000001</c:v>
                </c:pt>
                <c:pt idx="284">
                  <c:v>28.399999998999998</c:v>
                </c:pt>
                <c:pt idx="285">
                  <c:v>28.499999999</c:v>
                </c:pt>
                <c:pt idx="286">
                  <c:v>28.599999999000001</c:v>
                </c:pt>
                <c:pt idx="287">
                  <c:v>28.699999998999999</c:v>
                </c:pt>
                <c:pt idx="288">
                  <c:v>28.799999999000001</c:v>
                </c:pt>
                <c:pt idx="289">
                  <c:v>28.899999998999998</c:v>
                </c:pt>
                <c:pt idx="290">
                  <c:v>28.999999999</c:v>
                </c:pt>
                <c:pt idx="291">
                  <c:v>29.099999999000001</c:v>
                </c:pt>
                <c:pt idx="292">
                  <c:v>29.199999998999999</c:v>
                </c:pt>
                <c:pt idx="293">
                  <c:v>29.299999999000001</c:v>
                </c:pt>
                <c:pt idx="294">
                  <c:v>29.399999998999998</c:v>
                </c:pt>
                <c:pt idx="295">
                  <c:v>29.499999999</c:v>
                </c:pt>
                <c:pt idx="296">
                  <c:v>29.599999999000001</c:v>
                </c:pt>
                <c:pt idx="297">
                  <c:v>29.699999998999999</c:v>
                </c:pt>
                <c:pt idx="298">
                  <c:v>29.799999999000001</c:v>
                </c:pt>
                <c:pt idx="299">
                  <c:v>29.899999998999998</c:v>
                </c:pt>
                <c:pt idx="300">
                  <c:v>29.999999999</c:v>
                </c:pt>
                <c:pt idx="301">
                  <c:v>30.099999999000001</c:v>
                </c:pt>
                <c:pt idx="302">
                  <c:v>30.199999998999999</c:v>
                </c:pt>
                <c:pt idx="303">
                  <c:v>30.299999999000001</c:v>
                </c:pt>
                <c:pt idx="304">
                  <c:v>30.399999998999998</c:v>
                </c:pt>
                <c:pt idx="305">
                  <c:v>30.499999999</c:v>
                </c:pt>
                <c:pt idx="306">
                  <c:v>30.599999999000001</c:v>
                </c:pt>
                <c:pt idx="307">
                  <c:v>30.699999998999999</c:v>
                </c:pt>
                <c:pt idx="308">
                  <c:v>30.799999999000001</c:v>
                </c:pt>
                <c:pt idx="309">
                  <c:v>30.899999998999998</c:v>
                </c:pt>
                <c:pt idx="310">
                  <c:v>30.999999999</c:v>
                </c:pt>
                <c:pt idx="311">
                  <c:v>31.099999999000001</c:v>
                </c:pt>
                <c:pt idx="312">
                  <c:v>31.199999998999999</c:v>
                </c:pt>
                <c:pt idx="313">
                  <c:v>31.299999999000001</c:v>
                </c:pt>
                <c:pt idx="314">
                  <c:v>31.399999998999998</c:v>
                </c:pt>
                <c:pt idx="315">
                  <c:v>31.499999999</c:v>
                </c:pt>
                <c:pt idx="316">
                  <c:v>31.599999999000001</c:v>
                </c:pt>
                <c:pt idx="317">
                  <c:v>31.699999998999999</c:v>
                </c:pt>
                <c:pt idx="318">
                  <c:v>31.799999999000001</c:v>
                </c:pt>
                <c:pt idx="319">
                  <c:v>31.899999998999998</c:v>
                </c:pt>
                <c:pt idx="320">
                  <c:v>31.999999999</c:v>
                </c:pt>
                <c:pt idx="321">
                  <c:v>32.099999998999998</c:v>
                </c:pt>
                <c:pt idx="322">
                  <c:v>32.199999998999999</c:v>
                </c:pt>
                <c:pt idx="323">
                  <c:v>32.299999999000001</c:v>
                </c:pt>
                <c:pt idx="324">
                  <c:v>32.399999999000002</c:v>
                </c:pt>
                <c:pt idx="325">
                  <c:v>32.499999999000003</c:v>
                </c:pt>
                <c:pt idx="326">
                  <c:v>32.599999998999998</c:v>
                </c:pt>
                <c:pt idx="327">
                  <c:v>32.699999998999999</c:v>
                </c:pt>
                <c:pt idx="328">
                  <c:v>32.799999999000001</c:v>
                </c:pt>
                <c:pt idx="329">
                  <c:v>32.899999999000002</c:v>
                </c:pt>
                <c:pt idx="330">
                  <c:v>32.999999999000003</c:v>
                </c:pt>
                <c:pt idx="331">
                  <c:v>33.099999998999998</c:v>
                </c:pt>
                <c:pt idx="332">
                  <c:v>33.199999998999999</c:v>
                </c:pt>
                <c:pt idx="333">
                  <c:v>33.299999999000001</c:v>
                </c:pt>
                <c:pt idx="334">
                  <c:v>33.399999999000002</c:v>
                </c:pt>
                <c:pt idx="335">
                  <c:v>33.499999999000003</c:v>
                </c:pt>
                <c:pt idx="336">
                  <c:v>33.599999998999998</c:v>
                </c:pt>
                <c:pt idx="337">
                  <c:v>33.699999998999999</c:v>
                </c:pt>
                <c:pt idx="338">
                  <c:v>33.799999999000001</c:v>
                </c:pt>
                <c:pt idx="339">
                  <c:v>33.899999999000002</c:v>
                </c:pt>
                <c:pt idx="340">
                  <c:v>33.999999999000003</c:v>
                </c:pt>
                <c:pt idx="341">
                  <c:v>34.099999998999998</c:v>
                </c:pt>
                <c:pt idx="342">
                  <c:v>34.199999998999999</c:v>
                </c:pt>
                <c:pt idx="343">
                  <c:v>34.299999999000001</c:v>
                </c:pt>
                <c:pt idx="344">
                  <c:v>34.399999999000002</c:v>
                </c:pt>
                <c:pt idx="345">
                  <c:v>34.499999999000003</c:v>
                </c:pt>
                <c:pt idx="346">
                  <c:v>34.599999998999998</c:v>
                </c:pt>
                <c:pt idx="347">
                  <c:v>34.699999998999999</c:v>
                </c:pt>
                <c:pt idx="348">
                  <c:v>34.799999999000001</c:v>
                </c:pt>
                <c:pt idx="349">
                  <c:v>34.899999999000002</c:v>
                </c:pt>
                <c:pt idx="350">
                  <c:v>34.999999999000003</c:v>
                </c:pt>
                <c:pt idx="351">
                  <c:v>35.099999998999998</c:v>
                </c:pt>
                <c:pt idx="352">
                  <c:v>35.199999998999999</c:v>
                </c:pt>
                <c:pt idx="353">
                  <c:v>35.299999999000001</c:v>
                </c:pt>
                <c:pt idx="354">
                  <c:v>35.399999999000002</c:v>
                </c:pt>
                <c:pt idx="355">
                  <c:v>35.499999999000003</c:v>
                </c:pt>
                <c:pt idx="356">
                  <c:v>35.599999998999998</c:v>
                </c:pt>
                <c:pt idx="357">
                  <c:v>35.699999998999999</c:v>
                </c:pt>
                <c:pt idx="358">
                  <c:v>35.799999999000001</c:v>
                </c:pt>
                <c:pt idx="359">
                  <c:v>35.899999999000002</c:v>
                </c:pt>
                <c:pt idx="360">
                  <c:v>35.999999999000003</c:v>
                </c:pt>
                <c:pt idx="361">
                  <c:v>36.099999998999998</c:v>
                </c:pt>
                <c:pt idx="362">
                  <c:v>36.199999998999999</c:v>
                </c:pt>
                <c:pt idx="363">
                  <c:v>36.299999999000001</c:v>
                </c:pt>
                <c:pt idx="364">
                  <c:v>36.399999999000002</c:v>
                </c:pt>
                <c:pt idx="365">
                  <c:v>36.499999999000003</c:v>
                </c:pt>
                <c:pt idx="366">
                  <c:v>36.599999998999998</c:v>
                </c:pt>
                <c:pt idx="367">
                  <c:v>36.699999998999999</c:v>
                </c:pt>
                <c:pt idx="368">
                  <c:v>36.799999999000001</c:v>
                </c:pt>
                <c:pt idx="369">
                  <c:v>36.899999999000002</c:v>
                </c:pt>
                <c:pt idx="370">
                  <c:v>36.999999999000003</c:v>
                </c:pt>
                <c:pt idx="371">
                  <c:v>37.099999998999998</c:v>
                </c:pt>
                <c:pt idx="372">
                  <c:v>37.199999998999999</c:v>
                </c:pt>
                <c:pt idx="373">
                  <c:v>37.299999999000001</c:v>
                </c:pt>
                <c:pt idx="374">
                  <c:v>37.399999999000002</c:v>
                </c:pt>
                <c:pt idx="375">
                  <c:v>37.499999999000003</c:v>
                </c:pt>
                <c:pt idx="376">
                  <c:v>37.599999998999998</c:v>
                </c:pt>
                <c:pt idx="377">
                  <c:v>37.699999998999999</c:v>
                </c:pt>
                <c:pt idx="378">
                  <c:v>37.799999999000001</c:v>
                </c:pt>
                <c:pt idx="379">
                  <c:v>37.899999999000002</c:v>
                </c:pt>
                <c:pt idx="380">
                  <c:v>37.999999999000003</c:v>
                </c:pt>
                <c:pt idx="381">
                  <c:v>38.099999998999998</c:v>
                </c:pt>
                <c:pt idx="382">
                  <c:v>38.199999998999999</c:v>
                </c:pt>
                <c:pt idx="383">
                  <c:v>38.299999999000001</c:v>
                </c:pt>
                <c:pt idx="384">
                  <c:v>38.399999999000002</c:v>
                </c:pt>
                <c:pt idx="385">
                  <c:v>38.499999999000003</c:v>
                </c:pt>
                <c:pt idx="386">
                  <c:v>38.599999998999998</c:v>
                </c:pt>
                <c:pt idx="387">
                  <c:v>38.699999998999999</c:v>
                </c:pt>
                <c:pt idx="388">
                  <c:v>38.799999999000001</c:v>
                </c:pt>
                <c:pt idx="389">
                  <c:v>38.899999999000002</c:v>
                </c:pt>
                <c:pt idx="390">
                  <c:v>38.999999999000003</c:v>
                </c:pt>
                <c:pt idx="391">
                  <c:v>39.099999998999998</c:v>
                </c:pt>
                <c:pt idx="392">
                  <c:v>39.199999998999999</c:v>
                </c:pt>
                <c:pt idx="393">
                  <c:v>39.299999999000001</c:v>
                </c:pt>
                <c:pt idx="394">
                  <c:v>39.399999999000002</c:v>
                </c:pt>
                <c:pt idx="395">
                  <c:v>39.499999999000003</c:v>
                </c:pt>
                <c:pt idx="396">
                  <c:v>39.599999998999998</c:v>
                </c:pt>
                <c:pt idx="397">
                  <c:v>39.699999998999999</c:v>
                </c:pt>
                <c:pt idx="398">
                  <c:v>39.799999999000001</c:v>
                </c:pt>
                <c:pt idx="399">
                  <c:v>39.899999999000002</c:v>
                </c:pt>
                <c:pt idx="400">
                  <c:v>39.999999999000003</c:v>
                </c:pt>
                <c:pt idx="401">
                  <c:v>40.099999998999998</c:v>
                </c:pt>
                <c:pt idx="402">
                  <c:v>40.199999998999999</c:v>
                </c:pt>
                <c:pt idx="403">
                  <c:v>40.299999999000001</c:v>
                </c:pt>
                <c:pt idx="404">
                  <c:v>40.399999999000002</c:v>
                </c:pt>
                <c:pt idx="405">
                  <c:v>40.499999999000003</c:v>
                </c:pt>
                <c:pt idx="406">
                  <c:v>40.599999998999998</c:v>
                </c:pt>
                <c:pt idx="407">
                  <c:v>40.699999998999999</c:v>
                </c:pt>
                <c:pt idx="408">
                  <c:v>40.799999999000001</c:v>
                </c:pt>
                <c:pt idx="409">
                  <c:v>40.899999999000002</c:v>
                </c:pt>
                <c:pt idx="410">
                  <c:v>40.999999999000003</c:v>
                </c:pt>
                <c:pt idx="411">
                  <c:v>41.099999998999998</c:v>
                </c:pt>
                <c:pt idx="412">
                  <c:v>41.199999998999999</c:v>
                </c:pt>
                <c:pt idx="413">
                  <c:v>41.299999999000001</c:v>
                </c:pt>
                <c:pt idx="414">
                  <c:v>41.399999999000002</c:v>
                </c:pt>
                <c:pt idx="415">
                  <c:v>41.499999999000003</c:v>
                </c:pt>
                <c:pt idx="416">
                  <c:v>41.599999998999998</c:v>
                </c:pt>
                <c:pt idx="417">
                  <c:v>41.699999998999999</c:v>
                </c:pt>
                <c:pt idx="418">
                  <c:v>41.799999999000001</c:v>
                </c:pt>
                <c:pt idx="419">
                  <c:v>41.899999999000002</c:v>
                </c:pt>
                <c:pt idx="420">
                  <c:v>41.999999999000003</c:v>
                </c:pt>
                <c:pt idx="421">
                  <c:v>42.099999998999998</c:v>
                </c:pt>
                <c:pt idx="422">
                  <c:v>42.199999998999999</c:v>
                </c:pt>
                <c:pt idx="423">
                  <c:v>42.299999999000001</c:v>
                </c:pt>
                <c:pt idx="424">
                  <c:v>42.399999999000002</c:v>
                </c:pt>
                <c:pt idx="425">
                  <c:v>42.499999999000003</c:v>
                </c:pt>
                <c:pt idx="426">
                  <c:v>42.599999998999998</c:v>
                </c:pt>
                <c:pt idx="427">
                  <c:v>42.699999998999999</c:v>
                </c:pt>
                <c:pt idx="428">
                  <c:v>42.799999999000001</c:v>
                </c:pt>
                <c:pt idx="429">
                  <c:v>42.899999999000002</c:v>
                </c:pt>
                <c:pt idx="430">
                  <c:v>42.999999999000003</c:v>
                </c:pt>
                <c:pt idx="431">
                  <c:v>43.099999998999998</c:v>
                </c:pt>
                <c:pt idx="432">
                  <c:v>43.199999998999999</c:v>
                </c:pt>
                <c:pt idx="433">
                  <c:v>43.299999999000001</c:v>
                </c:pt>
                <c:pt idx="434">
                  <c:v>43.399999999000002</c:v>
                </c:pt>
                <c:pt idx="435">
                  <c:v>43.499999999000003</c:v>
                </c:pt>
                <c:pt idx="436">
                  <c:v>43.599999998999998</c:v>
                </c:pt>
                <c:pt idx="437">
                  <c:v>43.699999998999999</c:v>
                </c:pt>
                <c:pt idx="438">
                  <c:v>43.799999999000001</c:v>
                </c:pt>
                <c:pt idx="439">
                  <c:v>43.899999999000002</c:v>
                </c:pt>
                <c:pt idx="440">
                  <c:v>43.999999999000003</c:v>
                </c:pt>
                <c:pt idx="441">
                  <c:v>44.099999998999998</c:v>
                </c:pt>
                <c:pt idx="442">
                  <c:v>44.199999998999999</c:v>
                </c:pt>
                <c:pt idx="443">
                  <c:v>44.299999999000001</c:v>
                </c:pt>
                <c:pt idx="444">
                  <c:v>44.399999999000002</c:v>
                </c:pt>
                <c:pt idx="445">
                  <c:v>44.499999999000003</c:v>
                </c:pt>
                <c:pt idx="446">
                  <c:v>44.599999998999998</c:v>
                </c:pt>
                <c:pt idx="447">
                  <c:v>44.699999998999999</c:v>
                </c:pt>
                <c:pt idx="448">
                  <c:v>44.799999999000001</c:v>
                </c:pt>
                <c:pt idx="449">
                  <c:v>44.899999999000002</c:v>
                </c:pt>
                <c:pt idx="450">
                  <c:v>44.999999999000003</c:v>
                </c:pt>
                <c:pt idx="451">
                  <c:v>45.099999998999998</c:v>
                </c:pt>
                <c:pt idx="452">
                  <c:v>45.199999998999999</c:v>
                </c:pt>
                <c:pt idx="453">
                  <c:v>45.299999999000001</c:v>
                </c:pt>
                <c:pt idx="454">
                  <c:v>45.399999999000002</c:v>
                </c:pt>
                <c:pt idx="455">
                  <c:v>45.499999999000003</c:v>
                </c:pt>
                <c:pt idx="456">
                  <c:v>45.599999998999998</c:v>
                </c:pt>
                <c:pt idx="457">
                  <c:v>45.699999998999999</c:v>
                </c:pt>
                <c:pt idx="458">
                  <c:v>45.799999999000001</c:v>
                </c:pt>
                <c:pt idx="459">
                  <c:v>45.899999999000002</c:v>
                </c:pt>
                <c:pt idx="460">
                  <c:v>45.999999999000003</c:v>
                </c:pt>
                <c:pt idx="461">
                  <c:v>46.099999998999998</c:v>
                </c:pt>
                <c:pt idx="462">
                  <c:v>46.199999998999999</c:v>
                </c:pt>
                <c:pt idx="463">
                  <c:v>46.299999999000001</c:v>
                </c:pt>
                <c:pt idx="464">
                  <c:v>46.399999999000002</c:v>
                </c:pt>
                <c:pt idx="465">
                  <c:v>46.499999999000003</c:v>
                </c:pt>
                <c:pt idx="466">
                  <c:v>46.599999998999998</c:v>
                </c:pt>
                <c:pt idx="467">
                  <c:v>46.699999998999999</c:v>
                </c:pt>
                <c:pt idx="468">
                  <c:v>46.799999999000001</c:v>
                </c:pt>
                <c:pt idx="469">
                  <c:v>46.899999999000002</c:v>
                </c:pt>
                <c:pt idx="470">
                  <c:v>46.999999999000003</c:v>
                </c:pt>
                <c:pt idx="471">
                  <c:v>47.099999998999998</c:v>
                </c:pt>
                <c:pt idx="472">
                  <c:v>47.199999998999999</c:v>
                </c:pt>
                <c:pt idx="473">
                  <c:v>47.299999999000001</c:v>
                </c:pt>
                <c:pt idx="474">
                  <c:v>47.399999999000002</c:v>
                </c:pt>
                <c:pt idx="475">
                  <c:v>47.499999999000003</c:v>
                </c:pt>
                <c:pt idx="476">
                  <c:v>47.599999998999998</c:v>
                </c:pt>
                <c:pt idx="477">
                  <c:v>47.699999998999999</c:v>
                </c:pt>
                <c:pt idx="478">
                  <c:v>47.799999999000001</c:v>
                </c:pt>
                <c:pt idx="479">
                  <c:v>47.899999999000002</c:v>
                </c:pt>
                <c:pt idx="480">
                  <c:v>47.999999999000003</c:v>
                </c:pt>
                <c:pt idx="481">
                  <c:v>48.099999998999998</c:v>
                </c:pt>
                <c:pt idx="482">
                  <c:v>48.199999998999999</c:v>
                </c:pt>
                <c:pt idx="483">
                  <c:v>48.299999999000001</c:v>
                </c:pt>
                <c:pt idx="484">
                  <c:v>48.399999999000002</c:v>
                </c:pt>
                <c:pt idx="485">
                  <c:v>48.499999999000003</c:v>
                </c:pt>
                <c:pt idx="486">
                  <c:v>48.599999998999998</c:v>
                </c:pt>
                <c:pt idx="487">
                  <c:v>48.699999998999999</c:v>
                </c:pt>
                <c:pt idx="488">
                  <c:v>48.799999999000001</c:v>
                </c:pt>
                <c:pt idx="489">
                  <c:v>48.899999999000002</c:v>
                </c:pt>
                <c:pt idx="490">
                  <c:v>48.999999999000003</c:v>
                </c:pt>
                <c:pt idx="491">
                  <c:v>49.099999998999998</c:v>
                </c:pt>
                <c:pt idx="492">
                  <c:v>49.199999998999999</c:v>
                </c:pt>
                <c:pt idx="493">
                  <c:v>49.299999999000001</c:v>
                </c:pt>
                <c:pt idx="494">
                  <c:v>49.399999999000002</c:v>
                </c:pt>
                <c:pt idx="495">
                  <c:v>49.499999999000003</c:v>
                </c:pt>
                <c:pt idx="496">
                  <c:v>49.599999998999998</c:v>
                </c:pt>
                <c:pt idx="497">
                  <c:v>49.699999998999999</c:v>
                </c:pt>
                <c:pt idx="498">
                  <c:v>49.799999999000001</c:v>
                </c:pt>
                <c:pt idx="499">
                  <c:v>49.899999999000002</c:v>
                </c:pt>
                <c:pt idx="500">
                  <c:v>49.999999999000003</c:v>
                </c:pt>
                <c:pt idx="501">
                  <c:v>50.099999998999998</c:v>
                </c:pt>
                <c:pt idx="502">
                  <c:v>50.199999998999999</c:v>
                </c:pt>
                <c:pt idx="503">
                  <c:v>50.299999999000001</c:v>
                </c:pt>
                <c:pt idx="504">
                  <c:v>50.399999999000002</c:v>
                </c:pt>
                <c:pt idx="505">
                  <c:v>50.499999999000003</c:v>
                </c:pt>
                <c:pt idx="506">
                  <c:v>50.599999998999998</c:v>
                </c:pt>
                <c:pt idx="507">
                  <c:v>50.699999998999999</c:v>
                </c:pt>
                <c:pt idx="508">
                  <c:v>50.799999999000001</c:v>
                </c:pt>
                <c:pt idx="509">
                  <c:v>50.899999999000002</c:v>
                </c:pt>
                <c:pt idx="510">
                  <c:v>50.999999999000003</c:v>
                </c:pt>
                <c:pt idx="511">
                  <c:v>51.099999998999998</c:v>
                </c:pt>
                <c:pt idx="512">
                  <c:v>51.199999998999999</c:v>
                </c:pt>
                <c:pt idx="513">
                  <c:v>51.299999999000001</c:v>
                </c:pt>
                <c:pt idx="514">
                  <c:v>51.399999999000002</c:v>
                </c:pt>
                <c:pt idx="515">
                  <c:v>51.499999999000003</c:v>
                </c:pt>
                <c:pt idx="516">
                  <c:v>51.599999998999998</c:v>
                </c:pt>
                <c:pt idx="517">
                  <c:v>51.699999998999999</c:v>
                </c:pt>
                <c:pt idx="518">
                  <c:v>51.799999999000001</c:v>
                </c:pt>
                <c:pt idx="519">
                  <c:v>51.899999999000002</c:v>
                </c:pt>
                <c:pt idx="520">
                  <c:v>51.999999999000003</c:v>
                </c:pt>
                <c:pt idx="521">
                  <c:v>52.099999998999998</c:v>
                </c:pt>
                <c:pt idx="522">
                  <c:v>52.199999998999999</c:v>
                </c:pt>
                <c:pt idx="523">
                  <c:v>52.299999999000001</c:v>
                </c:pt>
                <c:pt idx="524">
                  <c:v>52.399999999000002</c:v>
                </c:pt>
                <c:pt idx="525">
                  <c:v>52.499999999000003</c:v>
                </c:pt>
                <c:pt idx="526">
                  <c:v>52.599999998999998</c:v>
                </c:pt>
                <c:pt idx="527">
                  <c:v>52.699999998999999</c:v>
                </c:pt>
                <c:pt idx="528">
                  <c:v>52.799999999000001</c:v>
                </c:pt>
                <c:pt idx="529">
                  <c:v>52.899999999000002</c:v>
                </c:pt>
                <c:pt idx="530">
                  <c:v>52.999999999000003</c:v>
                </c:pt>
                <c:pt idx="531">
                  <c:v>53.099999998999998</c:v>
                </c:pt>
                <c:pt idx="532">
                  <c:v>53.199999998999999</c:v>
                </c:pt>
                <c:pt idx="533">
                  <c:v>53.299999999000001</c:v>
                </c:pt>
                <c:pt idx="534">
                  <c:v>53.399999999000002</c:v>
                </c:pt>
                <c:pt idx="535">
                  <c:v>53.499999999000003</c:v>
                </c:pt>
                <c:pt idx="536">
                  <c:v>53.599999998999998</c:v>
                </c:pt>
                <c:pt idx="537">
                  <c:v>53.699999998999999</c:v>
                </c:pt>
                <c:pt idx="538">
                  <c:v>53.799999999000001</c:v>
                </c:pt>
                <c:pt idx="539">
                  <c:v>53.899999999000002</c:v>
                </c:pt>
                <c:pt idx="540">
                  <c:v>53.999999999000003</c:v>
                </c:pt>
                <c:pt idx="541">
                  <c:v>54.099999998999998</c:v>
                </c:pt>
                <c:pt idx="542">
                  <c:v>54.199999998999999</c:v>
                </c:pt>
                <c:pt idx="543">
                  <c:v>54.299999999000001</c:v>
                </c:pt>
                <c:pt idx="544">
                  <c:v>54.399999999000002</c:v>
                </c:pt>
                <c:pt idx="545">
                  <c:v>54.499999999000003</c:v>
                </c:pt>
                <c:pt idx="546">
                  <c:v>54.599999998999998</c:v>
                </c:pt>
                <c:pt idx="547">
                  <c:v>54.699999998999999</c:v>
                </c:pt>
                <c:pt idx="548">
                  <c:v>54.799999999000001</c:v>
                </c:pt>
                <c:pt idx="549">
                  <c:v>54.899999999000002</c:v>
                </c:pt>
                <c:pt idx="550">
                  <c:v>54.999999999000003</c:v>
                </c:pt>
                <c:pt idx="551">
                  <c:v>55.099999998999998</c:v>
                </c:pt>
                <c:pt idx="552">
                  <c:v>55.199999998999999</c:v>
                </c:pt>
                <c:pt idx="553">
                  <c:v>55.299999999000001</c:v>
                </c:pt>
                <c:pt idx="554">
                  <c:v>55.399999999000002</c:v>
                </c:pt>
                <c:pt idx="555">
                  <c:v>55.499999999000003</c:v>
                </c:pt>
                <c:pt idx="556">
                  <c:v>55.599999998999998</c:v>
                </c:pt>
                <c:pt idx="557">
                  <c:v>55.699999998999999</c:v>
                </c:pt>
                <c:pt idx="558">
                  <c:v>55.799999999000001</c:v>
                </c:pt>
                <c:pt idx="559">
                  <c:v>55.899999999000002</c:v>
                </c:pt>
                <c:pt idx="560">
                  <c:v>55.999999999000003</c:v>
                </c:pt>
                <c:pt idx="561">
                  <c:v>56.099999998999998</c:v>
                </c:pt>
                <c:pt idx="562">
                  <c:v>56.199999998999999</c:v>
                </c:pt>
                <c:pt idx="563">
                  <c:v>56.299999999000001</c:v>
                </c:pt>
                <c:pt idx="564">
                  <c:v>56.399999999000002</c:v>
                </c:pt>
                <c:pt idx="565">
                  <c:v>56.499999999000003</c:v>
                </c:pt>
                <c:pt idx="566">
                  <c:v>56.599999998999998</c:v>
                </c:pt>
                <c:pt idx="567">
                  <c:v>56.699999998999999</c:v>
                </c:pt>
                <c:pt idx="568">
                  <c:v>56.799999999000001</c:v>
                </c:pt>
                <c:pt idx="569">
                  <c:v>56.899999999000002</c:v>
                </c:pt>
                <c:pt idx="570">
                  <c:v>56.999999999000003</c:v>
                </c:pt>
                <c:pt idx="571">
                  <c:v>57.099999998999998</c:v>
                </c:pt>
                <c:pt idx="572">
                  <c:v>57.199999998999999</c:v>
                </c:pt>
                <c:pt idx="573">
                  <c:v>57.299999999000001</c:v>
                </c:pt>
                <c:pt idx="574">
                  <c:v>57.399999999000002</c:v>
                </c:pt>
                <c:pt idx="575">
                  <c:v>57.499999999000003</c:v>
                </c:pt>
                <c:pt idx="576">
                  <c:v>57.599999998999998</c:v>
                </c:pt>
                <c:pt idx="577">
                  <c:v>57.699999998999999</c:v>
                </c:pt>
                <c:pt idx="578">
                  <c:v>57.799999999000001</c:v>
                </c:pt>
                <c:pt idx="579">
                  <c:v>57.899999999000002</c:v>
                </c:pt>
                <c:pt idx="580">
                  <c:v>57.999999999000003</c:v>
                </c:pt>
                <c:pt idx="581">
                  <c:v>58.099999998999998</c:v>
                </c:pt>
                <c:pt idx="582">
                  <c:v>58.199999998999999</c:v>
                </c:pt>
                <c:pt idx="583">
                  <c:v>58.299999999000001</c:v>
                </c:pt>
                <c:pt idx="584">
                  <c:v>58.399999999000002</c:v>
                </c:pt>
                <c:pt idx="585">
                  <c:v>58.499999999000003</c:v>
                </c:pt>
                <c:pt idx="586">
                  <c:v>58.599999998999998</c:v>
                </c:pt>
                <c:pt idx="587">
                  <c:v>58.699999998999999</c:v>
                </c:pt>
                <c:pt idx="588">
                  <c:v>58.799999999000001</c:v>
                </c:pt>
                <c:pt idx="589">
                  <c:v>58.899999999000002</c:v>
                </c:pt>
                <c:pt idx="590">
                  <c:v>58.999999999000003</c:v>
                </c:pt>
                <c:pt idx="591">
                  <c:v>59.099999998999998</c:v>
                </c:pt>
                <c:pt idx="592">
                  <c:v>59.199999998999999</c:v>
                </c:pt>
                <c:pt idx="593">
                  <c:v>59.299999999000001</c:v>
                </c:pt>
                <c:pt idx="594">
                  <c:v>59.399999999000002</c:v>
                </c:pt>
                <c:pt idx="595">
                  <c:v>59.499999999000003</c:v>
                </c:pt>
                <c:pt idx="596">
                  <c:v>59.599999998999998</c:v>
                </c:pt>
                <c:pt idx="597">
                  <c:v>59.699999998999999</c:v>
                </c:pt>
                <c:pt idx="598">
                  <c:v>59.799999999000001</c:v>
                </c:pt>
                <c:pt idx="599">
                  <c:v>59.899999999000002</c:v>
                </c:pt>
                <c:pt idx="600">
                  <c:v>59.999999999000003</c:v>
                </c:pt>
                <c:pt idx="601">
                  <c:v>60.099999998999998</c:v>
                </c:pt>
                <c:pt idx="602">
                  <c:v>60.199999998999999</c:v>
                </c:pt>
                <c:pt idx="603">
                  <c:v>60.299999999000001</c:v>
                </c:pt>
                <c:pt idx="604">
                  <c:v>60.399999999000002</c:v>
                </c:pt>
                <c:pt idx="605">
                  <c:v>60.499999999000003</c:v>
                </c:pt>
                <c:pt idx="606">
                  <c:v>60.599999998999998</c:v>
                </c:pt>
                <c:pt idx="607">
                  <c:v>60.699999998999999</c:v>
                </c:pt>
                <c:pt idx="608">
                  <c:v>60.799999999000001</c:v>
                </c:pt>
                <c:pt idx="609">
                  <c:v>60.899999999000002</c:v>
                </c:pt>
                <c:pt idx="610">
                  <c:v>60.999999999000003</c:v>
                </c:pt>
                <c:pt idx="611">
                  <c:v>61.099999998999998</c:v>
                </c:pt>
                <c:pt idx="612">
                  <c:v>61.199999998999999</c:v>
                </c:pt>
                <c:pt idx="613">
                  <c:v>61.299999999000001</c:v>
                </c:pt>
                <c:pt idx="614">
                  <c:v>61.399999999000002</c:v>
                </c:pt>
                <c:pt idx="615">
                  <c:v>61.499999999000003</c:v>
                </c:pt>
                <c:pt idx="616">
                  <c:v>61.599999998999998</c:v>
                </c:pt>
                <c:pt idx="617">
                  <c:v>61.699999998999999</c:v>
                </c:pt>
                <c:pt idx="618">
                  <c:v>61.799999999000001</c:v>
                </c:pt>
                <c:pt idx="619">
                  <c:v>61.899999999000002</c:v>
                </c:pt>
                <c:pt idx="620">
                  <c:v>61.999999999000003</c:v>
                </c:pt>
                <c:pt idx="621">
                  <c:v>62.099999998999998</c:v>
                </c:pt>
                <c:pt idx="622">
                  <c:v>62.199999998999999</c:v>
                </c:pt>
                <c:pt idx="623">
                  <c:v>62.299999999000001</c:v>
                </c:pt>
                <c:pt idx="624">
                  <c:v>62.399999999000002</c:v>
                </c:pt>
                <c:pt idx="625">
                  <c:v>62.499999999000003</c:v>
                </c:pt>
                <c:pt idx="626">
                  <c:v>62.599999998999998</c:v>
                </c:pt>
                <c:pt idx="627">
                  <c:v>62.699999998999999</c:v>
                </c:pt>
                <c:pt idx="628">
                  <c:v>62.799999999000001</c:v>
                </c:pt>
                <c:pt idx="629">
                  <c:v>62.899999999000002</c:v>
                </c:pt>
                <c:pt idx="630">
                  <c:v>62.999999999000003</c:v>
                </c:pt>
                <c:pt idx="631">
                  <c:v>63.099999998999998</c:v>
                </c:pt>
                <c:pt idx="632">
                  <c:v>63.199999998999999</c:v>
                </c:pt>
                <c:pt idx="633">
                  <c:v>63.299999999000001</c:v>
                </c:pt>
                <c:pt idx="634">
                  <c:v>63.399999999000002</c:v>
                </c:pt>
                <c:pt idx="635">
                  <c:v>63.499999999000003</c:v>
                </c:pt>
                <c:pt idx="636">
                  <c:v>63.599999998999998</c:v>
                </c:pt>
                <c:pt idx="637">
                  <c:v>63.699999998999999</c:v>
                </c:pt>
                <c:pt idx="638">
                  <c:v>63.799999999000001</c:v>
                </c:pt>
                <c:pt idx="639">
                  <c:v>63.899999999000002</c:v>
                </c:pt>
                <c:pt idx="640">
                  <c:v>63.999999999000003</c:v>
                </c:pt>
                <c:pt idx="641">
                  <c:v>64.099999999000005</c:v>
                </c:pt>
                <c:pt idx="642">
                  <c:v>64.199999998999999</c:v>
                </c:pt>
                <c:pt idx="643">
                  <c:v>64.299999998999994</c:v>
                </c:pt>
                <c:pt idx="644">
                  <c:v>64.399999999000002</c:v>
                </c:pt>
                <c:pt idx="645">
                  <c:v>64.499999998999996</c:v>
                </c:pt>
                <c:pt idx="646">
                  <c:v>64.599999999000005</c:v>
                </c:pt>
                <c:pt idx="647">
                  <c:v>64.699999998999999</c:v>
                </c:pt>
                <c:pt idx="648">
                  <c:v>64.799999998999994</c:v>
                </c:pt>
                <c:pt idx="649">
                  <c:v>64.899999999000002</c:v>
                </c:pt>
                <c:pt idx="650">
                  <c:v>64.999999998999996</c:v>
                </c:pt>
                <c:pt idx="651">
                  <c:v>65.099999999000005</c:v>
                </c:pt>
                <c:pt idx="652">
                  <c:v>65.199999998999999</c:v>
                </c:pt>
                <c:pt idx="653">
                  <c:v>65.299999998999994</c:v>
                </c:pt>
                <c:pt idx="654">
                  <c:v>65.399999999000002</c:v>
                </c:pt>
                <c:pt idx="655">
                  <c:v>65.499999998999996</c:v>
                </c:pt>
                <c:pt idx="656">
                  <c:v>65.599999999000005</c:v>
                </c:pt>
                <c:pt idx="657">
                  <c:v>65.699999998999999</c:v>
                </c:pt>
                <c:pt idx="658">
                  <c:v>65.799999998999994</c:v>
                </c:pt>
                <c:pt idx="659">
                  <c:v>65.899999999000002</c:v>
                </c:pt>
                <c:pt idx="660">
                  <c:v>65.999999998999996</c:v>
                </c:pt>
                <c:pt idx="661">
                  <c:v>66.099999999000005</c:v>
                </c:pt>
                <c:pt idx="662">
                  <c:v>66.199999998999999</c:v>
                </c:pt>
                <c:pt idx="663">
                  <c:v>66.299999998999994</c:v>
                </c:pt>
                <c:pt idx="664">
                  <c:v>66.399999999000002</c:v>
                </c:pt>
                <c:pt idx="665">
                  <c:v>66.499999998999996</c:v>
                </c:pt>
                <c:pt idx="666">
                  <c:v>66.599999999000005</c:v>
                </c:pt>
                <c:pt idx="667">
                  <c:v>66.699999998999999</c:v>
                </c:pt>
                <c:pt idx="668">
                  <c:v>66.799999998999994</c:v>
                </c:pt>
                <c:pt idx="669">
                  <c:v>66.899999999000002</c:v>
                </c:pt>
                <c:pt idx="670">
                  <c:v>66.999999998999996</c:v>
                </c:pt>
                <c:pt idx="671">
                  <c:v>67.099999999000005</c:v>
                </c:pt>
                <c:pt idx="672">
                  <c:v>67.199999998999999</c:v>
                </c:pt>
                <c:pt idx="673">
                  <c:v>67.299999998999994</c:v>
                </c:pt>
                <c:pt idx="674">
                  <c:v>67.399999999000002</c:v>
                </c:pt>
                <c:pt idx="675">
                  <c:v>67.499999998999996</c:v>
                </c:pt>
                <c:pt idx="676">
                  <c:v>67.599999999000005</c:v>
                </c:pt>
                <c:pt idx="677">
                  <c:v>67.699999998999999</c:v>
                </c:pt>
                <c:pt idx="678">
                  <c:v>67.799999998999994</c:v>
                </c:pt>
                <c:pt idx="679">
                  <c:v>67.899999999000002</c:v>
                </c:pt>
                <c:pt idx="680">
                  <c:v>67.999999998999996</c:v>
                </c:pt>
                <c:pt idx="681">
                  <c:v>68.099999999000005</c:v>
                </c:pt>
                <c:pt idx="682">
                  <c:v>68.199999998999999</c:v>
                </c:pt>
                <c:pt idx="683">
                  <c:v>68.299999998999994</c:v>
                </c:pt>
                <c:pt idx="684">
                  <c:v>68.399999999000002</c:v>
                </c:pt>
                <c:pt idx="685">
                  <c:v>68.499999998999996</c:v>
                </c:pt>
                <c:pt idx="686">
                  <c:v>68.599999999000005</c:v>
                </c:pt>
                <c:pt idx="687">
                  <c:v>68.699999998999999</c:v>
                </c:pt>
                <c:pt idx="688">
                  <c:v>68.799999998999994</c:v>
                </c:pt>
                <c:pt idx="689">
                  <c:v>68.899999999000002</c:v>
                </c:pt>
                <c:pt idx="690">
                  <c:v>68.999999998999996</c:v>
                </c:pt>
                <c:pt idx="691">
                  <c:v>69.099999999000005</c:v>
                </c:pt>
                <c:pt idx="692">
                  <c:v>69.199999998999999</c:v>
                </c:pt>
                <c:pt idx="693">
                  <c:v>69.299999998999994</c:v>
                </c:pt>
                <c:pt idx="694">
                  <c:v>69.399999999000002</c:v>
                </c:pt>
                <c:pt idx="695">
                  <c:v>69.499999998999996</c:v>
                </c:pt>
                <c:pt idx="696">
                  <c:v>69.599999999000005</c:v>
                </c:pt>
                <c:pt idx="697">
                  <c:v>69.699999998999999</c:v>
                </c:pt>
                <c:pt idx="698">
                  <c:v>69.799999998999994</c:v>
                </c:pt>
                <c:pt idx="699">
                  <c:v>69.899999999000002</c:v>
                </c:pt>
                <c:pt idx="700">
                  <c:v>69.999999998999996</c:v>
                </c:pt>
                <c:pt idx="701">
                  <c:v>70.099999999000005</c:v>
                </c:pt>
                <c:pt idx="702">
                  <c:v>70.199999998999999</c:v>
                </c:pt>
                <c:pt idx="703">
                  <c:v>70.299999998999994</c:v>
                </c:pt>
                <c:pt idx="704">
                  <c:v>70.399999999000002</c:v>
                </c:pt>
                <c:pt idx="705">
                  <c:v>70.499999998999996</c:v>
                </c:pt>
                <c:pt idx="706">
                  <c:v>70.599999999000005</c:v>
                </c:pt>
                <c:pt idx="707">
                  <c:v>70.699999998999999</c:v>
                </c:pt>
                <c:pt idx="708">
                  <c:v>70.799999998999994</c:v>
                </c:pt>
                <c:pt idx="709">
                  <c:v>70.899999999000002</c:v>
                </c:pt>
                <c:pt idx="710">
                  <c:v>70.999999998999996</c:v>
                </c:pt>
                <c:pt idx="711">
                  <c:v>71.099999999000005</c:v>
                </c:pt>
                <c:pt idx="712">
                  <c:v>71.199999998999999</c:v>
                </c:pt>
                <c:pt idx="713">
                  <c:v>71.299999998999994</c:v>
                </c:pt>
                <c:pt idx="714">
                  <c:v>71.399999999000002</c:v>
                </c:pt>
                <c:pt idx="715">
                  <c:v>71.499999998999996</c:v>
                </c:pt>
                <c:pt idx="716">
                  <c:v>71.599999999000005</c:v>
                </c:pt>
                <c:pt idx="717">
                  <c:v>71.699999998999999</c:v>
                </c:pt>
                <c:pt idx="718">
                  <c:v>71.799999998999994</c:v>
                </c:pt>
                <c:pt idx="719">
                  <c:v>71.899999999000002</c:v>
                </c:pt>
                <c:pt idx="720">
                  <c:v>71.999999998999996</c:v>
                </c:pt>
                <c:pt idx="721">
                  <c:v>72.099999999000005</c:v>
                </c:pt>
                <c:pt idx="722">
                  <c:v>72.199999998999999</c:v>
                </c:pt>
                <c:pt idx="723">
                  <c:v>72.299999998999994</c:v>
                </c:pt>
                <c:pt idx="724">
                  <c:v>72.399999999000002</c:v>
                </c:pt>
                <c:pt idx="725">
                  <c:v>72.499999998999996</c:v>
                </c:pt>
                <c:pt idx="726">
                  <c:v>72.599999999000005</c:v>
                </c:pt>
                <c:pt idx="727">
                  <c:v>72.699999998999999</c:v>
                </c:pt>
                <c:pt idx="728">
                  <c:v>72.799999998999994</c:v>
                </c:pt>
                <c:pt idx="729">
                  <c:v>72.899999999000002</c:v>
                </c:pt>
                <c:pt idx="730">
                  <c:v>72.999999998999996</c:v>
                </c:pt>
                <c:pt idx="731">
                  <c:v>73.099999999000005</c:v>
                </c:pt>
                <c:pt idx="732">
                  <c:v>73.199999998999999</c:v>
                </c:pt>
                <c:pt idx="733">
                  <c:v>73.299999998999994</c:v>
                </c:pt>
                <c:pt idx="734">
                  <c:v>73.399999999000002</c:v>
                </c:pt>
                <c:pt idx="735">
                  <c:v>73.499999998999996</c:v>
                </c:pt>
                <c:pt idx="736">
                  <c:v>73.599999999000005</c:v>
                </c:pt>
                <c:pt idx="737">
                  <c:v>73.699999998999999</c:v>
                </c:pt>
                <c:pt idx="738">
                  <c:v>73.799999998999994</c:v>
                </c:pt>
                <c:pt idx="739">
                  <c:v>73.899999999000002</c:v>
                </c:pt>
                <c:pt idx="740">
                  <c:v>73.999999998999996</c:v>
                </c:pt>
                <c:pt idx="741">
                  <c:v>74.099999999000005</c:v>
                </c:pt>
                <c:pt idx="742">
                  <c:v>74.199999998999999</c:v>
                </c:pt>
                <c:pt idx="743">
                  <c:v>74.299999998999994</c:v>
                </c:pt>
                <c:pt idx="744">
                  <c:v>74.399999999000002</c:v>
                </c:pt>
                <c:pt idx="745">
                  <c:v>74.499999998999996</c:v>
                </c:pt>
                <c:pt idx="746">
                  <c:v>74.599999999000005</c:v>
                </c:pt>
                <c:pt idx="747">
                  <c:v>74.699999998999999</c:v>
                </c:pt>
                <c:pt idx="748">
                  <c:v>74.799999998999994</c:v>
                </c:pt>
                <c:pt idx="749">
                  <c:v>74.899999999000002</c:v>
                </c:pt>
                <c:pt idx="750">
                  <c:v>74.999999998999996</c:v>
                </c:pt>
                <c:pt idx="751">
                  <c:v>75.099999999000005</c:v>
                </c:pt>
                <c:pt idx="752">
                  <c:v>75.199999998999999</c:v>
                </c:pt>
                <c:pt idx="753">
                  <c:v>75.299999998999994</c:v>
                </c:pt>
                <c:pt idx="754">
                  <c:v>75.399999999000002</c:v>
                </c:pt>
                <c:pt idx="755">
                  <c:v>75.499999998999996</c:v>
                </c:pt>
                <c:pt idx="756">
                  <c:v>75.599999999000005</c:v>
                </c:pt>
                <c:pt idx="757">
                  <c:v>75.699999998999999</c:v>
                </c:pt>
                <c:pt idx="758">
                  <c:v>75.799999998999994</c:v>
                </c:pt>
                <c:pt idx="759">
                  <c:v>75.899999999000002</c:v>
                </c:pt>
                <c:pt idx="760">
                  <c:v>75.999999998999996</c:v>
                </c:pt>
                <c:pt idx="761">
                  <c:v>76.099999999000005</c:v>
                </c:pt>
                <c:pt idx="762">
                  <c:v>76.199999998999999</c:v>
                </c:pt>
                <c:pt idx="763">
                  <c:v>76.299999998999994</c:v>
                </c:pt>
                <c:pt idx="764">
                  <c:v>76.399999999000002</c:v>
                </c:pt>
                <c:pt idx="765">
                  <c:v>76.499999998999996</c:v>
                </c:pt>
                <c:pt idx="766">
                  <c:v>76.599999999000005</c:v>
                </c:pt>
                <c:pt idx="767">
                  <c:v>76.699999998999999</c:v>
                </c:pt>
                <c:pt idx="768">
                  <c:v>76.799999998999994</c:v>
                </c:pt>
                <c:pt idx="769">
                  <c:v>76.899999999000002</c:v>
                </c:pt>
                <c:pt idx="770">
                  <c:v>76.999999998999996</c:v>
                </c:pt>
                <c:pt idx="771">
                  <c:v>77.099999999000005</c:v>
                </c:pt>
                <c:pt idx="772">
                  <c:v>77.199999998999999</c:v>
                </c:pt>
                <c:pt idx="773">
                  <c:v>77.299999998999994</c:v>
                </c:pt>
                <c:pt idx="774">
                  <c:v>77.399999999000002</c:v>
                </c:pt>
                <c:pt idx="775">
                  <c:v>77.499999998999996</c:v>
                </c:pt>
                <c:pt idx="776">
                  <c:v>77.599999999000005</c:v>
                </c:pt>
                <c:pt idx="777">
                  <c:v>77.699999998999999</c:v>
                </c:pt>
                <c:pt idx="778">
                  <c:v>77.799999998999994</c:v>
                </c:pt>
                <c:pt idx="779">
                  <c:v>77.899999999000002</c:v>
                </c:pt>
                <c:pt idx="780">
                  <c:v>77.999999998999996</c:v>
                </c:pt>
                <c:pt idx="781">
                  <c:v>78.099999999000005</c:v>
                </c:pt>
                <c:pt idx="782">
                  <c:v>78.199999998999999</c:v>
                </c:pt>
                <c:pt idx="783">
                  <c:v>78.299999998999994</c:v>
                </c:pt>
                <c:pt idx="784">
                  <c:v>78.399999999000002</c:v>
                </c:pt>
                <c:pt idx="785">
                  <c:v>78.499999998999996</c:v>
                </c:pt>
                <c:pt idx="786">
                  <c:v>78.599999999000005</c:v>
                </c:pt>
                <c:pt idx="787">
                  <c:v>78.699999998999999</c:v>
                </c:pt>
                <c:pt idx="788">
                  <c:v>78.799999998999994</c:v>
                </c:pt>
                <c:pt idx="789">
                  <c:v>78.899999999000002</c:v>
                </c:pt>
                <c:pt idx="790">
                  <c:v>78.999999998999996</c:v>
                </c:pt>
                <c:pt idx="791">
                  <c:v>79.099999999000005</c:v>
                </c:pt>
                <c:pt idx="792">
                  <c:v>79.199999998999999</c:v>
                </c:pt>
                <c:pt idx="793">
                  <c:v>79.299999998999994</c:v>
                </c:pt>
                <c:pt idx="794">
                  <c:v>79.399999999000002</c:v>
                </c:pt>
                <c:pt idx="795">
                  <c:v>79.499999998999996</c:v>
                </c:pt>
                <c:pt idx="796">
                  <c:v>79.599999999000005</c:v>
                </c:pt>
                <c:pt idx="797">
                  <c:v>79.699999998999999</c:v>
                </c:pt>
                <c:pt idx="798">
                  <c:v>79.799999998999994</c:v>
                </c:pt>
                <c:pt idx="799">
                  <c:v>79.899999999000002</c:v>
                </c:pt>
                <c:pt idx="800">
                  <c:v>79.999999998999996</c:v>
                </c:pt>
                <c:pt idx="801">
                  <c:v>80.099999999000005</c:v>
                </c:pt>
                <c:pt idx="802">
                  <c:v>80.199999998999999</c:v>
                </c:pt>
                <c:pt idx="803">
                  <c:v>80.299999998999994</c:v>
                </c:pt>
                <c:pt idx="804">
                  <c:v>80.399999999000002</c:v>
                </c:pt>
                <c:pt idx="805">
                  <c:v>80.499999998999996</c:v>
                </c:pt>
                <c:pt idx="806">
                  <c:v>80.599999999000005</c:v>
                </c:pt>
                <c:pt idx="807">
                  <c:v>80.699999998999999</c:v>
                </c:pt>
                <c:pt idx="808">
                  <c:v>80.799999998999994</c:v>
                </c:pt>
                <c:pt idx="809">
                  <c:v>80.899999999000002</c:v>
                </c:pt>
                <c:pt idx="810">
                  <c:v>80.999999998999996</c:v>
                </c:pt>
                <c:pt idx="811">
                  <c:v>81.099999999000005</c:v>
                </c:pt>
                <c:pt idx="812">
                  <c:v>81.199999998999999</c:v>
                </c:pt>
                <c:pt idx="813">
                  <c:v>81.299999998999994</c:v>
                </c:pt>
                <c:pt idx="814">
                  <c:v>81.399999999000002</c:v>
                </c:pt>
                <c:pt idx="815">
                  <c:v>81.499999998999996</c:v>
                </c:pt>
                <c:pt idx="816">
                  <c:v>81.599999999000005</c:v>
                </c:pt>
                <c:pt idx="817">
                  <c:v>81.699999998999999</c:v>
                </c:pt>
                <c:pt idx="818">
                  <c:v>81.799999998999994</c:v>
                </c:pt>
                <c:pt idx="819">
                  <c:v>81.899999999000002</c:v>
                </c:pt>
                <c:pt idx="820">
                  <c:v>81.999999998999996</c:v>
                </c:pt>
                <c:pt idx="821">
                  <c:v>82.099999999000005</c:v>
                </c:pt>
                <c:pt idx="822">
                  <c:v>82.199999998999999</c:v>
                </c:pt>
                <c:pt idx="823">
                  <c:v>82.299999998999994</c:v>
                </c:pt>
                <c:pt idx="824">
                  <c:v>82.399999999000002</c:v>
                </c:pt>
                <c:pt idx="825">
                  <c:v>82.499999998999996</c:v>
                </c:pt>
                <c:pt idx="826">
                  <c:v>82.599999999000005</c:v>
                </c:pt>
                <c:pt idx="827">
                  <c:v>82.699999998999999</c:v>
                </c:pt>
                <c:pt idx="828">
                  <c:v>82.799999998999994</c:v>
                </c:pt>
                <c:pt idx="829">
                  <c:v>82.899999999000002</c:v>
                </c:pt>
                <c:pt idx="830">
                  <c:v>82.999999998999996</c:v>
                </c:pt>
                <c:pt idx="831">
                  <c:v>83.099999999000005</c:v>
                </c:pt>
                <c:pt idx="832">
                  <c:v>83.199999998999999</c:v>
                </c:pt>
                <c:pt idx="833">
                  <c:v>83.299999998999994</c:v>
                </c:pt>
                <c:pt idx="834">
                  <c:v>83.399999999000002</c:v>
                </c:pt>
                <c:pt idx="835">
                  <c:v>83.499999998999996</c:v>
                </c:pt>
                <c:pt idx="836">
                  <c:v>83.599999999000005</c:v>
                </c:pt>
                <c:pt idx="837">
                  <c:v>83.699999998999999</c:v>
                </c:pt>
                <c:pt idx="838">
                  <c:v>83.799999998999994</c:v>
                </c:pt>
                <c:pt idx="839">
                  <c:v>83.899999999000002</c:v>
                </c:pt>
                <c:pt idx="840">
                  <c:v>83.999999998999996</c:v>
                </c:pt>
                <c:pt idx="841">
                  <c:v>84.099999999000005</c:v>
                </c:pt>
                <c:pt idx="842">
                  <c:v>84.199999998999999</c:v>
                </c:pt>
                <c:pt idx="843">
                  <c:v>84.299999998999994</c:v>
                </c:pt>
                <c:pt idx="844">
                  <c:v>84.399999999000002</c:v>
                </c:pt>
                <c:pt idx="845">
                  <c:v>84.499999998999996</c:v>
                </c:pt>
                <c:pt idx="846">
                  <c:v>84.599999999000005</c:v>
                </c:pt>
                <c:pt idx="847">
                  <c:v>84.699999998999999</c:v>
                </c:pt>
                <c:pt idx="848">
                  <c:v>84.799999998999994</c:v>
                </c:pt>
                <c:pt idx="849">
                  <c:v>84.899999999000002</c:v>
                </c:pt>
                <c:pt idx="850">
                  <c:v>84.999999998999996</c:v>
                </c:pt>
                <c:pt idx="851">
                  <c:v>85.099999999000005</c:v>
                </c:pt>
                <c:pt idx="852">
                  <c:v>85.199999998999999</c:v>
                </c:pt>
                <c:pt idx="853">
                  <c:v>85.299999998999994</c:v>
                </c:pt>
                <c:pt idx="854">
                  <c:v>85.399999999000002</c:v>
                </c:pt>
                <c:pt idx="855">
                  <c:v>85.499999998999996</c:v>
                </c:pt>
                <c:pt idx="856">
                  <c:v>85.599999999000005</c:v>
                </c:pt>
                <c:pt idx="857">
                  <c:v>85.699999998999999</c:v>
                </c:pt>
                <c:pt idx="858">
                  <c:v>85.799999998999994</c:v>
                </c:pt>
                <c:pt idx="859">
                  <c:v>85.899999999000002</c:v>
                </c:pt>
                <c:pt idx="860">
                  <c:v>85.999999998999996</c:v>
                </c:pt>
                <c:pt idx="861">
                  <c:v>86.099999999000005</c:v>
                </c:pt>
                <c:pt idx="862">
                  <c:v>86.199999998999999</c:v>
                </c:pt>
                <c:pt idx="863">
                  <c:v>86.299999998999994</c:v>
                </c:pt>
                <c:pt idx="864">
                  <c:v>86.399999999000002</c:v>
                </c:pt>
                <c:pt idx="865">
                  <c:v>86.499999998999996</c:v>
                </c:pt>
                <c:pt idx="866">
                  <c:v>86.599999999000005</c:v>
                </c:pt>
                <c:pt idx="867">
                  <c:v>86.699999998999999</c:v>
                </c:pt>
                <c:pt idx="868">
                  <c:v>86.799999998999994</c:v>
                </c:pt>
                <c:pt idx="869">
                  <c:v>86.899999999000002</c:v>
                </c:pt>
                <c:pt idx="870">
                  <c:v>86.999999998999996</c:v>
                </c:pt>
                <c:pt idx="871">
                  <c:v>87.099999999000005</c:v>
                </c:pt>
                <c:pt idx="872">
                  <c:v>87.199999998999999</c:v>
                </c:pt>
                <c:pt idx="873">
                  <c:v>87.299999998999994</c:v>
                </c:pt>
                <c:pt idx="874">
                  <c:v>87.399999999000002</c:v>
                </c:pt>
                <c:pt idx="875">
                  <c:v>87.499999998999996</c:v>
                </c:pt>
                <c:pt idx="876">
                  <c:v>87.599999999000005</c:v>
                </c:pt>
                <c:pt idx="877">
                  <c:v>87.699999998999999</c:v>
                </c:pt>
                <c:pt idx="878">
                  <c:v>87.799999998999994</c:v>
                </c:pt>
                <c:pt idx="879">
                  <c:v>87.899999999000002</c:v>
                </c:pt>
                <c:pt idx="880">
                  <c:v>87.999999998999996</c:v>
                </c:pt>
                <c:pt idx="881">
                  <c:v>88.099999999000005</c:v>
                </c:pt>
                <c:pt idx="882">
                  <c:v>88.199999998999999</c:v>
                </c:pt>
                <c:pt idx="883">
                  <c:v>88.299999998999994</c:v>
                </c:pt>
                <c:pt idx="884">
                  <c:v>88.399999999000002</c:v>
                </c:pt>
                <c:pt idx="885">
                  <c:v>88.499999998999996</c:v>
                </c:pt>
                <c:pt idx="886">
                  <c:v>88.599999999000005</c:v>
                </c:pt>
                <c:pt idx="887">
                  <c:v>88.699999998999999</c:v>
                </c:pt>
                <c:pt idx="888">
                  <c:v>88.799999998999994</c:v>
                </c:pt>
                <c:pt idx="889">
                  <c:v>88.899999999000002</c:v>
                </c:pt>
                <c:pt idx="890">
                  <c:v>88.999999998999996</c:v>
                </c:pt>
                <c:pt idx="891">
                  <c:v>89.099999999000005</c:v>
                </c:pt>
                <c:pt idx="892">
                  <c:v>89.199999998999999</c:v>
                </c:pt>
                <c:pt idx="893">
                  <c:v>89.299999998999994</c:v>
                </c:pt>
                <c:pt idx="894">
                  <c:v>89.399999999000002</c:v>
                </c:pt>
                <c:pt idx="895">
                  <c:v>89.499999998999996</c:v>
                </c:pt>
                <c:pt idx="896">
                  <c:v>89.599999999000005</c:v>
                </c:pt>
                <c:pt idx="897">
                  <c:v>89.699999998999999</c:v>
                </c:pt>
                <c:pt idx="898">
                  <c:v>89.799999998999994</c:v>
                </c:pt>
                <c:pt idx="899">
                  <c:v>89.899999999000002</c:v>
                </c:pt>
                <c:pt idx="900">
                  <c:v>89.999999998999996</c:v>
                </c:pt>
                <c:pt idx="901">
                  <c:v>90.099999999000005</c:v>
                </c:pt>
                <c:pt idx="902">
                  <c:v>90.199999998999999</c:v>
                </c:pt>
                <c:pt idx="903">
                  <c:v>90.299999998999994</c:v>
                </c:pt>
                <c:pt idx="904">
                  <c:v>90.399999999000002</c:v>
                </c:pt>
                <c:pt idx="905">
                  <c:v>90.499999998999996</c:v>
                </c:pt>
                <c:pt idx="906">
                  <c:v>90.599999999000005</c:v>
                </c:pt>
                <c:pt idx="907">
                  <c:v>90.699999998999999</c:v>
                </c:pt>
                <c:pt idx="908">
                  <c:v>90.799999998999994</c:v>
                </c:pt>
                <c:pt idx="909">
                  <c:v>90.899999999000002</c:v>
                </c:pt>
                <c:pt idx="910">
                  <c:v>90.999999998999996</c:v>
                </c:pt>
                <c:pt idx="911">
                  <c:v>91.099999999000005</c:v>
                </c:pt>
                <c:pt idx="912">
                  <c:v>91.199999998999999</c:v>
                </c:pt>
                <c:pt idx="913">
                  <c:v>91.299999998999994</c:v>
                </c:pt>
                <c:pt idx="914">
                  <c:v>91.399999999000002</c:v>
                </c:pt>
                <c:pt idx="915">
                  <c:v>91.499999998999996</c:v>
                </c:pt>
                <c:pt idx="916">
                  <c:v>91.599999999000005</c:v>
                </c:pt>
                <c:pt idx="917">
                  <c:v>91.699999998999999</c:v>
                </c:pt>
                <c:pt idx="918">
                  <c:v>91.799999998999994</c:v>
                </c:pt>
                <c:pt idx="919">
                  <c:v>91.899999999000002</c:v>
                </c:pt>
                <c:pt idx="920">
                  <c:v>91.999999998999996</c:v>
                </c:pt>
                <c:pt idx="921">
                  <c:v>92.099999999000005</c:v>
                </c:pt>
                <c:pt idx="922">
                  <c:v>92.199999998999999</c:v>
                </c:pt>
                <c:pt idx="923">
                  <c:v>92.299999998999994</c:v>
                </c:pt>
                <c:pt idx="924">
                  <c:v>92.399999999000002</c:v>
                </c:pt>
                <c:pt idx="925">
                  <c:v>92.499999998999996</c:v>
                </c:pt>
                <c:pt idx="926">
                  <c:v>92.599999999000005</c:v>
                </c:pt>
                <c:pt idx="927">
                  <c:v>92.699999998999999</c:v>
                </c:pt>
                <c:pt idx="928">
                  <c:v>92.799999998999994</c:v>
                </c:pt>
                <c:pt idx="929">
                  <c:v>92.899999999000002</c:v>
                </c:pt>
                <c:pt idx="930">
                  <c:v>92.999999998999996</c:v>
                </c:pt>
                <c:pt idx="931">
                  <c:v>93.099999999000005</c:v>
                </c:pt>
                <c:pt idx="932">
                  <c:v>93.199999998999999</c:v>
                </c:pt>
                <c:pt idx="933">
                  <c:v>93.299999998999994</c:v>
                </c:pt>
                <c:pt idx="934">
                  <c:v>93.399999999000002</c:v>
                </c:pt>
                <c:pt idx="935">
                  <c:v>93.499999998999996</c:v>
                </c:pt>
                <c:pt idx="936">
                  <c:v>93.599999999000005</c:v>
                </c:pt>
                <c:pt idx="937">
                  <c:v>93.699999998999999</c:v>
                </c:pt>
                <c:pt idx="938">
                  <c:v>93.799999998999994</c:v>
                </c:pt>
                <c:pt idx="939">
                  <c:v>93.899999999000002</c:v>
                </c:pt>
                <c:pt idx="940">
                  <c:v>93.999999998999996</c:v>
                </c:pt>
                <c:pt idx="941">
                  <c:v>94.099999999000005</c:v>
                </c:pt>
                <c:pt idx="942">
                  <c:v>94.199999998999999</c:v>
                </c:pt>
                <c:pt idx="943">
                  <c:v>94.299999998999994</c:v>
                </c:pt>
                <c:pt idx="944">
                  <c:v>94.399999999000002</c:v>
                </c:pt>
                <c:pt idx="945">
                  <c:v>94.499999998999996</c:v>
                </c:pt>
                <c:pt idx="946">
                  <c:v>94.599999999000005</c:v>
                </c:pt>
                <c:pt idx="947">
                  <c:v>94.699999998999999</c:v>
                </c:pt>
                <c:pt idx="948">
                  <c:v>94.799999998999994</c:v>
                </c:pt>
                <c:pt idx="949">
                  <c:v>94.899999999000002</c:v>
                </c:pt>
                <c:pt idx="950">
                  <c:v>94.999999998999996</c:v>
                </c:pt>
                <c:pt idx="951">
                  <c:v>95.099999999000005</c:v>
                </c:pt>
                <c:pt idx="952">
                  <c:v>95.199999998999999</c:v>
                </c:pt>
                <c:pt idx="953">
                  <c:v>95.299999998999994</c:v>
                </c:pt>
                <c:pt idx="954">
                  <c:v>95.399999999000002</c:v>
                </c:pt>
                <c:pt idx="955">
                  <c:v>95.499999998999996</c:v>
                </c:pt>
                <c:pt idx="956">
                  <c:v>95.599999999000005</c:v>
                </c:pt>
                <c:pt idx="957">
                  <c:v>95.699999998999999</c:v>
                </c:pt>
                <c:pt idx="958">
                  <c:v>95.799999998999994</c:v>
                </c:pt>
                <c:pt idx="959">
                  <c:v>95.899999999000002</c:v>
                </c:pt>
                <c:pt idx="960">
                  <c:v>95.999999998999996</c:v>
                </c:pt>
                <c:pt idx="961">
                  <c:v>96.099999999000005</c:v>
                </c:pt>
                <c:pt idx="962">
                  <c:v>96.199999998999999</c:v>
                </c:pt>
                <c:pt idx="963">
                  <c:v>96.299999998999994</c:v>
                </c:pt>
                <c:pt idx="964">
                  <c:v>96.399999999000002</c:v>
                </c:pt>
                <c:pt idx="965">
                  <c:v>96.499999998999996</c:v>
                </c:pt>
                <c:pt idx="966">
                  <c:v>96.599999999000005</c:v>
                </c:pt>
                <c:pt idx="967">
                  <c:v>96.699999998999999</c:v>
                </c:pt>
                <c:pt idx="968">
                  <c:v>96.799999998999994</c:v>
                </c:pt>
                <c:pt idx="969">
                  <c:v>96.899999999000002</c:v>
                </c:pt>
                <c:pt idx="970">
                  <c:v>96.999999998999996</c:v>
                </c:pt>
                <c:pt idx="971">
                  <c:v>97.099999999000005</c:v>
                </c:pt>
                <c:pt idx="972">
                  <c:v>97.199999998999999</c:v>
                </c:pt>
                <c:pt idx="973">
                  <c:v>97.299999998999994</c:v>
                </c:pt>
                <c:pt idx="974">
                  <c:v>97.399999999000002</c:v>
                </c:pt>
                <c:pt idx="975">
                  <c:v>97.499999998999996</c:v>
                </c:pt>
                <c:pt idx="976">
                  <c:v>97.599999999000005</c:v>
                </c:pt>
                <c:pt idx="977">
                  <c:v>97.699999998999999</c:v>
                </c:pt>
                <c:pt idx="978">
                  <c:v>97.799999998999994</c:v>
                </c:pt>
                <c:pt idx="979">
                  <c:v>97.899999999000002</c:v>
                </c:pt>
                <c:pt idx="980">
                  <c:v>97.999999998999996</c:v>
                </c:pt>
                <c:pt idx="981">
                  <c:v>98.099999999000005</c:v>
                </c:pt>
                <c:pt idx="982">
                  <c:v>98.199999998999999</c:v>
                </c:pt>
                <c:pt idx="983">
                  <c:v>98.299999998999994</c:v>
                </c:pt>
                <c:pt idx="984">
                  <c:v>98.399999999000002</c:v>
                </c:pt>
                <c:pt idx="985">
                  <c:v>98.499999998999996</c:v>
                </c:pt>
                <c:pt idx="986">
                  <c:v>98.599999999000005</c:v>
                </c:pt>
                <c:pt idx="987">
                  <c:v>98.699999998999999</c:v>
                </c:pt>
                <c:pt idx="988">
                  <c:v>98.799999998999994</c:v>
                </c:pt>
                <c:pt idx="989">
                  <c:v>98.899999999000002</c:v>
                </c:pt>
                <c:pt idx="990">
                  <c:v>98.999999998999996</c:v>
                </c:pt>
                <c:pt idx="991">
                  <c:v>99.099999999000005</c:v>
                </c:pt>
                <c:pt idx="992">
                  <c:v>99.199999998999999</c:v>
                </c:pt>
                <c:pt idx="993">
                  <c:v>99.299999998999994</c:v>
                </c:pt>
                <c:pt idx="994">
                  <c:v>99.399999999000002</c:v>
                </c:pt>
                <c:pt idx="995">
                  <c:v>99.499999998999996</c:v>
                </c:pt>
                <c:pt idx="996">
                  <c:v>99.599999999000005</c:v>
                </c:pt>
                <c:pt idx="997">
                  <c:v>99.699999998999999</c:v>
                </c:pt>
                <c:pt idx="998">
                  <c:v>99.799999998999994</c:v>
                </c:pt>
                <c:pt idx="999">
                  <c:v>99.899999999000002</c:v>
                </c:pt>
                <c:pt idx="1000">
                  <c:v>99.999999998999996</c:v>
                </c:pt>
              </c:numCache>
            </c:numRef>
          </c:xVal>
          <c:yVal>
            <c:numRef>
              <c:f>OrcaFlex_Stokes5!$H$2:$H$1002</c:f>
              <c:numCache>
                <c:formatCode>General</c:formatCode>
                <c:ptCount val="1001"/>
                <c:pt idx="0">
                  <c:v>0</c:v>
                </c:pt>
                <c:pt idx="1">
                  <c:v>7.2738051315447E-2</c:v>
                </c:pt>
                <c:pt idx="2">
                  <c:v>9.2664277123557307E-3</c:v>
                </c:pt>
                <c:pt idx="3">
                  <c:v>-5.4308739891236003E-2</c:v>
                </c:pt>
                <c:pt idx="4">
                  <c:v>-0.11727706423632001</c:v>
                </c:pt>
                <c:pt idx="5">
                  <c:v>-0.178935006744154</c:v>
                </c:pt>
                <c:pt idx="6">
                  <c:v>-0.23859381382040201</c:v>
                </c:pt>
                <c:pt idx="7">
                  <c:v>-0.29558727847528099</c:v>
                </c:pt>
                <c:pt idx="8">
                  <c:v>-0.34927923615714701</c:v>
                </c:pt>
                <c:pt idx="9">
                  <c:v>-0.39907070754605101</c:v>
                </c:pt>
                <c:pt idx="10">
                  <c:v>-0.44440660608798699</c:v>
                </c:pt>
                <c:pt idx="11">
                  <c:v>-0.48478193413641701</c:v>
                </c:pt>
                <c:pt idx="12">
                  <c:v>-0.519747398552172</c:v>
                </c:pt>
                <c:pt idx="13">
                  <c:v>-0.54891438433183004</c:v>
                </c:pt>
                <c:pt idx="14">
                  <c:v>-0.57195923312159103</c:v>
                </c:pt>
                <c:pt idx="15">
                  <c:v>-0.58862678216737696</c:v>
                </c:pt>
                <c:pt idx="16">
                  <c:v>-0.59873312820323199</c:v>
                </c:pt>
                <c:pt idx="17">
                  <c:v>-0.60112143906811499</c:v>
                </c:pt>
                <c:pt idx="18">
                  <c:v>-0.59405588541433196</c:v>
                </c:pt>
                <c:pt idx="19">
                  <c:v>-0.58056877013791997</c:v>
                </c:pt>
                <c:pt idx="20">
                  <c:v>-0.56092162209762297</c:v>
                </c:pt>
                <c:pt idx="21">
                  <c:v>-0.53542831692635595</c:v>
                </c:pt>
                <c:pt idx="22">
                  <c:v>-0.504448432528805</c:v>
                </c:pt>
                <c:pt idx="23">
                  <c:v>-0.468381041238707</c:v>
                </c:pt>
                <c:pt idx="24">
                  <c:v>-0.42765899936531898</c:v>
                </c:pt>
                <c:pt idx="25">
                  <c:v>-0.38274375852322701</c:v>
                </c:pt>
                <c:pt idx="26">
                  <c:v>-0.33412069451015802</c:v>
                </c:pt>
                <c:pt idx="27">
                  <c:v>-0.28229492786601101</c:v>
                </c:pt>
                <c:pt idx="28">
                  <c:v>-0.22778759457504699</c:v>
                </c:pt>
                <c:pt idx="29">
                  <c:v>-0.171132514458954</c:v>
                </c:pt>
                <c:pt idx="30">
                  <c:v>-0.11287319744969</c:v>
                </c:pt>
                <c:pt idx="31">
                  <c:v>-5.3560123067591697E-2</c:v>
                </c:pt>
                <c:pt idx="32">
                  <c:v>6.2517747583032699E-3</c:v>
                </c:pt>
                <c:pt idx="33">
                  <c:v>6.6005487453835304E-2</c:v>
                </c:pt>
                <c:pt idx="34">
                  <c:v>0.12514424732023399</c:v>
                </c:pt>
                <c:pt idx="35">
                  <c:v>0.18311385055284099</c:v>
                </c:pt>
                <c:pt idx="36">
                  <c:v>0.239365059433477</c:v>
                </c:pt>
                <c:pt idx="37">
                  <c:v>0.29335615466804899</c:v>
                </c:pt>
                <c:pt idx="38">
                  <c:v>0.34455570743928399</c:v>
                </c:pt>
                <c:pt idx="39">
                  <c:v>0.39244563847906899</c:v>
                </c:pt>
                <c:pt idx="40">
                  <c:v>0.43652462798103497</c:v>
                </c:pt>
                <c:pt idx="41">
                  <c:v>0.47631193486610901</c:v>
                </c:pt>
                <c:pt idx="42">
                  <c:v>0.51135167590668196</c:v>
                </c:pt>
                <c:pt idx="43">
                  <c:v>0.54121760340900604</c:v>
                </c:pt>
                <c:pt idx="44">
                  <c:v>0.56551840333402803</c:v>
                </c:pt>
                <c:pt idx="45">
                  <c:v>0.58390351272128205</c:v>
                </c:pt>
                <c:pt idx="46">
                  <c:v>0.59606942508637195</c:v>
                </c:pt>
                <c:pt idx="47">
                  <c:v>0.601766414472373</c:v>
                </c:pt>
                <c:pt idx="48">
                  <c:v>0.59717130129519802</c:v>
                </c:pt>
                <c:pt idx="49">
                  <c:v>0.585683254909666</c:v>
                </c:pt>
                <c:pt idx="50">
                  <c:v>0.56766641243070604</c:v>
                </c:pt>
                <c:pt idx="51">
                  <c:v>0.54331974649523496</c:v>
                </c:pt>
                <c:pt idx="52">
                  <c:v>0.512912977542475</c:v>
                </c:pt>
                <c:pt idx="53">
                  <c:v>0.47678364559313602</c:v>
                </c:pt>
                <c:pt idx="54">
                  <c:v>0.43533341363205003</c:v>
                </c:pt>
                <c:pt idx="55">
                  <c:v>0.38902363997588701</c:v>
                </c:pt>
                <c:pt idx="56">
                  <c:v>0.33837026591665198</c:v>
                </c:pt>
                <c:pt idx="57">
                  <c:v>0.28393807355320699</c:v>
                </c:pt>
                <c:pt idx="58">
                  <c:v>0.226334376905032</c:v>
                </c:pt>
                <c:pt idx="59">
                  <c:v>0.16620221698184501</c:v>
                </c:pt>
                <c:pt idx="60">
                  <c:v>0.10421313829286701</c:v>
                </c:pt>
                <c:pt idx="61">
                  <c:v>4.1059630157918497E-2</c:v>
                </c:pt>
                <c:pt idx="62">
                  <c:v>-2.2552679020525799E-2</c:v>
                </c:pt>
                <c:pt idx="63">
                  <c:v>-8.5912982778074007E-2</c:v>
                </c:pt>
                <c:pt idx="64">
                  <c:v>-0.148313318877908</c:v>
                </c:pt>
                <c:pt idx="65">
                  <c:v>-0.20905655794151201</c:v>
                </c:pt>
                <c:pt idx="66">
                  <c:v>-0.26746426398977902</c:v>
                </c:pt>
                <c:pt idx="67">
                  <c:v>-0.32288433434630298</c:v>
                </c:pt>
                <c:pt idx="68">
                  <c:v>-0.37469832956932803</c:v>
                </c:pt>
                <c:pt idx="69">
                  <c:v>-0.42232840853561798</c:v>
                </c:pt>
                <c:pt idx="70">
                  <c:v>-0.46524378937766397</c:v>
                </c:pt>
                <c:pt idx="71">
                  <c:v>-0.50296666353082398</c:v>
                </c:pt>
                <c:pt idx="72">
                  <c:v>-0.53507749751964695</c:v>
                </c:pt>
                <c:pt idx="73">
                  <c:v>-0.56121966513622501</c:v>
                </c:pt>
                <c:pt idx="74">
                  <c:v>-0.58110336117328698</c:v>
                </c:pt>
                <c:pt idx="75">
                  <c:v>-0.594508756714894</c:v>
                </c:pt>
                <c:pt idx="76">
                  <c:v>-0.60128836501716698</c:v>
                </c:pt>
                <c:pt idx="77">
                  <c:v>-0.59840546910228298</c:v>
                </c:pt>
                <c:pt idx="78">
                  <c:v>-0.58809998475903202</c:v>
                </c:pt>
                <c:pt idx="79">
                  <c:v>-0.57149673007118196</c:v>
                </c:pt>
                <c:pt idx="80">
                  <c:v>-0.54888426160970405</c:v>
                </c:pt>
                <c:pt idx="81">
                  <c:v>-0.52060011131853401</c:v>
                </c:pt>
                <c:pt idx="82">
                  <c:v>-0.48702435016915802</c:v>
                </c:pt>
                <c:pt idx="83">
                  <c:v>-0.448573623878181</c:v>
                </c:pt>
                <c:pt idx="84">
                  <c:v>-0.40569570225991503</c:v>
                </c:pt>
                <c:pt idx="85">
                  <c:v>-0.35886455136460099</c:v>
                </c:pt>
                <c:pt idx="86">
                  <c:v>-0.30857591253554001</c:v>
                </c:pt>
                <c:pt idx="87">
                  <c:v>-0.25534335401118502</c:v>
                </c:pt>
                <c:pt idx="88">
                  <c:v>-0.199694747559201</c:v>
                </c:pt>
                <c:pt idx="89">
                  <c:v>-0.14216911363726001</c:v>
                </c:pt>
                <c:pt idx="90">
                  <c:v>-8.3313772583627405E-2</c:v>
                </c:pt>
                <c:pt idx="91">
                  <c:v>-2.36817353999213E-2</c:v>
                </c:pt>
                <c:pt idx="92">
                  <c:v>3.6170734884921299E-2</c:v>
                </c:pt>
                <c:pt idx="93">
                  <c:v>9.5686461909466794E-2</c:v>
                </c:pt>
                <c:pt idx="94">
                  <c:v>0.154309666271123</c:v>
                </c:pt>
                <c:pt idx="95">
                  <c:v>0.21148831920098399</c:v>
                </c:pt>
                <c:pt idx="96">
                  <c:v>0.26667661102736501</c:v>
                </c:pt>
                <c:pt idx="97">
                  <c:v>0.31933760479300199</c:v>
                </c:pt>
                <c:pt idx="98">
                  <c:v>0.36894614358801697</c:v>
                </c:pt>
                <c:pt idx="99">
                  <c:v>0.41499207734474503</c:v>
                </c:pt>
                <c:pt idx="100">
                  <c:v>0.45698387053798201</c:v>
                </c:pt>
                <c:pt idx="101">
                  <c:v>0.494452645701356</c:v>
                </c:pt>
                <c:pt idx="102">
                  <c:v>0.52695670791252402</c:v>
                </c:pt>
                <c:pt idx="103">
                  <c:v>0.55408658124019805</c:v>
                </c:pt>
                <c:pt idx="104">
                  <c:v>0.57547056836768196</c:v>
                </c:pt>
                <c:pt idx="105">
                  <c:v>0.59078081810764305</c:v>
                </c:pt>
                <c:pt idx="106">
                  <c:v>0.59973985147657805</c:v>
                </c:pt>
                <c:pt idx="107">
                  <c:v>0.60042473333186097</c:v>
                </c:pt>
                <c:pt idx="108">
                  <c:v>0.59225298599133402</c:v>
                </c:pt>
                <c:pt idx="109">
                  <c:v>0.577480184469091</c:v>
                </c:pt>
                <c:pt idx="110">
                  <c:v>0.55626907753491395</c:v>
                </c:pt>
                <c:pt idx="111">
                  <c:v>0.52885432851672798</c:v>
                </c:pt>
                <c:pt idx="112">
                  <c:v>0.49553998246727399</c:v>
                </c:pt>
                <c:pt idx="113">
                  <c:v>0.45669614963651101</c:v>
                </c:pt>
                <c:pt idx="114">
                  <c:v>0.41275493811222402</c:v>
                </c:pt>
                <c:pt idx="115">
                  <c:v>0.36420567749198401</c:v>
                </c:pt>
                <c:pt idx="116">
                  <c:v>0.31158948423308502</c:v>
                </c:pt>
                <c:pt idx="117">
                  <c:v>0.25549322774862199</c:v>
                </c:pt>
                <c:pt idx="118">
                  <c:v>0.19654296421935699</c:v>
                </c:pt>
                <c:pt idx="119">
                  <c:v>0.13539691230662301</c:v>
                </c:pt>
                <c:pt idx="120">
                  <c:v>7.2738051315448804E-2</c:v>
                </c:pt>
                <c:pt idx="121">
                  <c:v>9.2664277123563604E-3</c:v>
                </c:pt>
                <c:pt idx="122">
                  <c:v>-5.4308739891235497E-2</c:v>
                </c:pt>
                <c:pt idx="123">
                  <c:v>-0.11727706423631901</c:v>
                </c:pt>
                <c:pt idx="124">
                  <c:v>-0.178935006744153</c:v>
                </c:pt>
                <c:pt idx="125">
                  <c:v>-0.23859381382040101</c:v>
                </c:pt>
                <c:pt idx="126">
                  <c:v>-0.29558727847527999</c:v>
                </c:pt>
                <c:pt idx="127">
                  <c:v>-0.34927923615714601</c:v>
                </c:pt>
                <c:pt idx="128">
                  <c:v>-0.39907070754605101</c:v>
                </c:pt>
                <c:pt idx="129">
                  <c:v>-0.44440660608798599</c:v>
                </c:pt>
                <c:pt idx="130">
                  <c:v>-0.48478193413641602</c:v>
                </c:pt>
                <c:pt idx="131">
                  <c:v>-0.519747398552172</c:v>
                </c:pt>
                <c:pt idx="132">
                  <c:v>-0.54891438433183004</c:v>
                </c:pt>
                <c:pt idx="133">
                  <c:v>-0.57195923312159103</c:v>
                </c:pt>
                <c:pt idx="134">
                  <c:v>-0.58862678216737696</c:v>
                </c:pt>
                <c:pt idx="135">
                  <c:v>-0.59873312820323199</c:v>
                </c:pt>
                <c:pt idx="136">
                  <c:v>-0.60112143906811499</c:v>
                </c:pt>
                <c:pt idx="137">
                  <c:v>-0.59405588541433196</c:v>
                </c:pt>
                <c:pt idx="138">
                  <c:v>-0.58056877013791997</c:v>
                </c:pt>
                <c:pt idx="139">
                  <c:v>-0.56092162209762397</c:v>
                </c:pt>
                <c:pt idx="140">
                  <c:v>-0.53542831692635695</c:v>
                </c:pt>
                <c:pt idx="141">
                  <c:v>-0.504448432528805</c:v>
                </c:pt>
                <c:pt idx="142">
                  <c:v>-0.468381041238707</c:v>
                </c:pt>
                <c:pt idx="143">
                  <c:v>-0.42765899936531998</c:v>
                </c:pt>
                <c:pt idx="144">
                  <c:v>-0.38274375852322801</c:v>
                </c:pt>
                <c:pt idx="145">
                  <c:v>-0.33412069451015902</c:v>
                </c:pt>
                <c:pt idx="146">
                  <c:v>-0.28229492786601201</c:v>
                </c:pt>
                <c:pt idx="147">
                  <c:v>-0.22778759457504799</c:v>
                </c:pt>
                <c:pt idx="148">
                  <c:v>-0.171132514458956</c:v>
                </c:pt>
                <c:pt idx="149">
                  <c:v>-0.112873197449692</c:v>
                </c:pt>
                <c:pt idx="150">
                  <c:v>-5.3560123067593501E-2</c:v>
                </c:pt>
                <c:pt idx="151">
                  <c:v>6.2517747583024901E-3</c:v>
                </c:pt>
                <c:pt idx="152">
                  <c:v>6.6005487453834499E-2</c:v>
                </c:pt>
                <c:pt idx="153">
                  <c:v>0.12514424732023299</c:v>
                </c:pt>
                <c:pt idx="154">
                  <c:v>0.18311385055284199</c:v>
                </c:pt>
                <c:pt idx="155">
                  <c:v>0.239365059433476</c:v>
                </c:pt>
                <c:pt idx="156">
                  <c:v>0.29335615466804899</c:v>
                </c:pt>
                <c:pt idx="157">
                  <c:v>0.34455570743928499</c:v>
                </c:pt>
                <c:pt idx="158">
                  <c:v>0.39244563847906899</c:v>
                </c:pt>
                <c:pt idx="159">
                  <c:v>0.43652462798103497</c:v>
                </c:pt>
                <c:pt idx="160">
                  <c:v>0.47631193486610801</c:v>
                </c:pt>
                <c:pt idx="161">
                  <c:v>0.51135167590668196</c:v>
                </c:pt>
                <c:pt idx="162">
                  <c:v>0.54121760340900604</c:v>
                </c:pt>
                <c:pt idx="163">
                  <c:v>0.56551840333402803</c:v>
                </c:pt>
                <c:pt idx="164">
                  <c:v>0.58390351272128205</c:v>
                </c:pt>
                <c:pt idx="165">
                  <c:v>0.59606942508637195</c:v>
                </c:pt>
                <c:pt idx="166">
                  <c:v>0.601766414472373</c:v>
                </c:pt>
                <c:pt idx="167">
                  <c:v>0.59717130129519802</c:v>
                </c:pt>
                <c:pt idx="168">
                  <c:v>0.585683254909666</c:v>
                </c:pt>
                <c:pt idx="169">
                  <c:v>0.56766641243070604</c:v>
                </c:pt>
                <c:pt idx="170">
                  <c:v>0.54331974649523596</c:v>
                </c:pt>
                <c:pt idx="171">
                  <c:v>0.512912977542475</c:v>
                </c:pt>
                <c:pt idx="172">
                  <c:v>0.47678364559313702</c:v>
                </c:pt>
                <c:pt idx="173">
                  <c:v>0.43533341363205103</c:v>
                </c:pt>
                <c:pt idx="174">
                  <c:v>0.38902363997588701</c:v>
                </c:pt>
                <c:pt idx="175">
                  <c:v>0.33837026591665298</c:v>
                </c:pt>
                <c:pt idx="176">
                  <c:v>0.28393807355320599</c:v>
                </c:pt>
                <c:pt idx="177">
                  <c:v>0.226334376905033</c:v>
                </c:pt>
                <c:pt idx="178">
                  <c:v>0.16620221698184601</c:v>
                </c:pt>
                <c:pt idx="179">
                  <c:v>0.10421313829286501</c:v>
                </c:pt>
                <c:pt idx="180">
                  <c:v>4.1059630157919302E-2</c:v>
                </c:pt>
                <c:pt idx="181">
                  <c:v>-2.2552679020525501E-2</c:v>
                </c:pt>
                <c:pt idx="182">
                  <c:v>-8.5912982778073702E-2</c:v>
                </c:pt>
                <c:pt idx="183">
                  <c:v>-0.148313318877908</c:v>
                </c:pt>
                <c:pt idx="184">
                  <c:v>-0.20905655794151201</c:v>
                </c:pt>
                <c:pt idx="185">
                  <c:v>-0.26746426398977902</c:v>
                </c:pt>
                <c:pt idx="186">
                  <c:v>-0.32288433434630298</c:v>
                </c:pt>
                <c:pt idx="187">
                  <c:v>-0.37469832956932603</c:v>
                </c:pt>
                <c:pt idx="188">
                  <c:v>-0.42232840853561798</c:v>
                </c:pt>
                <c:pt idx="189">
                  <c:v>-0.46524378937766397</c:v>
                </c:pt>
                <c:pt idx="190">
                  <c:v>-0.50296666353082298</c:v>
                </c:pt>
                <c:pt idx="191">
                  <c:v>-0.53507749751964695</c:v>
                </c:pt>
                <c:pt idx="192">
                  <c:v>-0.56121966513622601</c:v>
                </c:pt>
                <c:pt idx="193">
                  <c:v>-0.58110336117328598</c:v>
                </c:pt>
                <c:pt idx="194">
                  <c:v>-0.594508756714894</c:v>
                </c:pt>
                <c:pt idx="195">
                  <c:v>-0.60128836501716698</c:v>
                </c:pt>
                <c:pt idx="196">
                  <c:v>-0.59840546910228298</c:v>
                </c:pt>
                <c:pt idx="197">
                  <c:v>-0.58809998475903102</c:v>
                </c:pt>
                <c:pt idx="198">
                  <c:v>-0.57149673007118196</c:v>
                </c:pt>
                <c:pt idx="199">
                  <c:v>-0.54888426160970405</c:v>
                </c:pt>
                <c:pt idx="200">
                  <c:v>-0.52060011131853301</c:v>
                </c:pt>
                <c:pt idx="201">
                  <c:v>-0.48702435016915802</c:v>
                </c:pt>
                <c:pt idx="202">
                  <c:v>-0.448573623878181</c:v>
                </c:pt>
                <c:pt idx="203">
                  <c:v>-0.40569570225991403</c:v>
                </c:pt>
                <c:pt idx="204">
                  <c:v>-0.35886455136460099</c:v>
                </c:pt>
                <c:pt idx="205">
                  <c:v>-0.30857591253554001</c:v>
                </c:pt>
                <c:pt idx="206">
                  <c:v>-0.25534335401118502</c:v>
                </c:pt>
                <c:pt idx="207">
                  <c:v>-0.1996947475592</c:v>
                </c:pt>
                <c:pt idx="208">
                  <c:v>-0.14216911363726001</c:v>
                </c:pt>
                <c:pt idx="209">
                  <c:v>-8.3313772583625698E-2</c:v>
                </c:pt>
                <c:pt idx="210">
                  <c:v>-2.3681735399921602E-2</c:v>
                </c:pt>
                <c:pt idx="211">
                  <c:v>3.6170734884921098E-2</c:v>
                </c:pt>
                <c:pt idx="212">
                  <c:v>9.5686461909468598E-2</c:v>
                </c:pt>
                <c:pt idx="213">
                  <c:v>0.154309666271123</c:v>
                </c:pt>
                <c:pt idx="214">
                  <c:v>0.21148831920098499</c:v>
                </c:pt>
                <c:pt idx="215">
                  <c:v>0.26667661102736501</c:v>
                </c:pt>
                <c:pt idx="216">
                  <c:v>0.31933760479300199</c:v>
                </c:pt>
                <c:pt idx="217">
                  <c:v>0.36894614358801803</c:v>
                </c:pt>
                <c:pt idx="218">
                  <c:v>0.41499207734474503</c:v>
                </c:pt>
                <c:pt idx="219">
                  <c:v>0.45698387053798201</c:v>
                </c:pt>
                <c:pt idx="220">
                  <c:v>0.494452645701355</c:v>
                </c:pt>
                <c:pt idx="221">
                  <c:v>0.52695670791252502</c:v>
                </c:pt>
                <c:pt idx="222">
                  <c:v>0.55408658124019805</c:v>
                </c:pt>
                <c:pt idx="223">
                  <c:v>0.57547056836768196</c:v>
                </c:pt>
                <c:pt idx="224">
                  <c:v>0.59078081810764305</c:v>
                </c:pt>
                <c:pt idx="225">
                  <c:v>0.59973985147657904</c:v>
                </c:pt>
                <c:pt idx="226">
                  <c:v>0.60042473333186097</c:v>
                </c:pt>
                <c:pt idx="227">
                  <c:v>0.59225298599133303</c:v>
                </c:pt>
                <c:pt idx="228">
                  <c:v>0.577480184469091</c:v>
                </c:pt>
                <c:pt idx="229">
                  <c:v>0.55626907753491395</c:v>
                </c:pt>
                <c:pt idx="230">
                  <c:v>0.52885432851672798</c:v>
                </c:pt>
                <c:pt idx="231">
                  <c:v>0.49553998246727399</c:v>
                </c:pt>
                <c:pt idx="232">
                  <c:v>0.45669614963651101</c:v>
                </c:pt>
                <c:pt idx="233">
                  <c:v>0.41275493811222302</c:v>
                </c:pt>
                <c:pt idx="234">
                  <c:v>0.36420567749198401</c:v>
                </c:pt>
                <c:pt idx="235">
                  <c:v>0.31158948423308702</c:v>
                </c:pt>
                <c:pt idx="236">
                  <c:v>0.25549322774862099</c:v>
                </c:pt>
                <c:pt idx="237">
                  <c:v>0.19654296421935599</c:v>
                </c:pt>
                <c:pt idx="238">
                  <c:v>0.13539691230662501</c:v>
                </c:pt>
                <c:pt idx="239">
                  <c:v>7.2738051315446903E-2</c:v>
                </c:pt>
                <c:pt idx="240">
                  <c:v>9.2664277123577308E-3</c:v>
                </c:pt>
                <c:pt idx="241">
                  <c:v>-5.4308739891234199E-2</c:v>
                </c:pt>
                <c:pt idx="242">
                  <c:v>-0.117277064236321</c:v>
                </c:pt>
                <c:pt idx="243">
                  <c:v>-0.178935006744153</c:v>
                </c:pt>
                <c:pt idx="244">
                  <c:v>-0.23859381382040101</c:v>
                </c:pt>
                <c:pt idx="245">
                  <c:v>-0.29558727847527999</c:v>
                </c:pt>
                <c:pt idx="246">
                  <c:v>-0.34927923615714601</c:v>
                </c:pt>
                <c:pt idx="247">
                  <c:v>-0.39907070754605201</c:v>
                </c:pt>
                <c:pt idx="248">
                  <c:v>-0.44440660608798699</c:v>
                </c:pt>
                <c:pt idx="249">
                  <c:v>-0.48478193413641701</c:v>
                </c:pt>
                <c:pt idx="250">
                  <c:v>-0.519747398552171</c:v>
                </c:pt>
                <c:pt idx="251">
                  <c:v>-0.54891438433183004</c:v>
                </c:pt>
                <c:pt idx="252">
                  <c:v>-0.57195923312159103</c:v>
                </c:pt>
                <c:pt idx="253">
                  <c:v>-0.58862678216737696</c:v>
                </c:pt>
                <c:pt idx="254">
                  <c:v>-0.59873312820323199</c:v>
                </c:pt>
                <c:pt idx="255">
                  <c:v>-0.60112143906811499</c:v>
                </c:pt>
                <c:pt idx="256">
                  <c:v>-0.59405588541433196</c:v>
                </c:pt>
                <c:pt idx="257">
                  <c:v>-0.58056877013791997</c:v>
                </c:pt>
                <c:pt idx="258">
                  <c:v>-0.56092162209762397</c:v>
                </c:pt>
                <c:pt idx="259">
                  <c:v>-0.53542831692635595</c:v>
                </c:pt>
                <c:pt idx="260">
                  <c:v>-0.504448432528805</c:v>
                </c:pt>
                <c:pt idx="261">
                  <c:v>-0.468381041238708</c:v>
                </c:pt>
                <c:pt idx="262">
                  <c:v>-0.42765899936531798</c:v>
                </c:pt>
                <c:pt idx="263">
                  <c:v>-0.38274375852322801</c:v>
                </c:pt>
                <c:pt idx="264">
                  <c:v>-0.33412069451015802</c:v>
                </c:pt>
                <c:pt idx="265">
                  <c:v>-0.28229492786601201</c:v>
                </c:pt>
                <c:pt idx="266">
                  <c:v>-0.22778759457504799</c:v>
                </c:pt>
                <c:pt idx="267">
                  <c:v>-0.171132514458955</c:v>
                </c:pt>
                <c:pt idx="268">
                  <c:v>-0.112873197449691</c:v>
                </c:pt>
                <c:pt idx="269">
                  <c:v>-5.3560123067591801E-2</c:v>
                </c:pt>
                <c:pt idx="270">
                  <c:v>6.2517747583012004E-3</c:v>
                </c:pt>
                <c:pt idx="271">
                  <c:v>6.6005487453835304E-2</c:v>
                </c:pt>
                <c:pt idx="272">
                  <c:v>0.12514424732023399</c:v>
                </c:pt>
                <c:pt idx="273">
                  <c:v>0.18311385055283999</c:v>
                </c:pt>
                <c:pt idx="274">
                  <c:v>0.239365059433477</c:v>
                </c:pt>
                <c:pt idx="275">
                  <c:v>0.29335615466804699</c:v>
                </c:pt>
                <c:pt idx="276">
                  <c:v>0.34455570743928299</c:v>
                </c:pt>
                <c:pt idx="277">
                  <c:v>0.39244563847906999</c:v>
                </c:pt>
                <c:pt idx="278">
                  <c:v>0.43652462798103497</c:v>
                </c:pt>
                <c:pt idx="279">
                  <c:v>0.47631193486610801</c:v>
                </c:pt>
                <c:pt idx="280">
                  <c:v>0.51135167590668096</c:v>
                </c:pt>
                <c:pt idx="281">
                  <c:v>0.54121760340900604</c:v>
                </c:pt>
                <c:pt idx="282">
                  <c:v>0.56551840333402803</c:v>
                </c:pt>
                <c:pt idx="283">
                  <c:v>0.58390351272128205</c:v>
                </c:pt>
                <c:pt idx="284">
                  <c:v>0.59606942508637195</c:v>
                </c:pt>
                <c:pt idx="285">
                  <c:v>0.601766414472373</c:v>
                </c:pt>
                <c:pt idx="286">
                  <c:v>0.59717130129519802</c:v>
                </c:pt>
                <c:pt idx="287">
                  <c:v>0.585683254909666</c:v>
                </c:pt>
                <c:pt idx="288">
                  <c:v>0.56766641243070703</c:v>
                </c:pt>
                <c:pt idx="289">
                  <c:v>0.54331974649523496</c:v>
                </c:pt>
                <c:pt idx="290">
                  <c:v>0.512912977542476</c:v>
                </c:pt>
                <c:pt idx="291">
                  <c:v>0.47678364559313702</c:v>
                </c:pt>
                <c:pt idx="292">
                  <c:v>0.43533341363204903</c:v>
                </c:pt>
                <c:pt idx="293">
                  <c:v>0.38902363997588901</c:v>
                </c:pt>
                <c:pt idx="294">
                  <c:v>0.33837026591665298</c:v>
                </c:pt>
                <c:pt idx="295">
                  <c:v>0.28393807355320799</c:v>
                </c:pt>
                <c:pt idx="296">
                  <c:v>0.226334376905034</c:v>
                </c:pt>
                <c:pt idx="297">
                  <c:v>0.16620221698184601</c:v>
                </c:pt>
                <c:pt idx="298">
                  <c:v>0.104213138292868</c:v>
                </c:pt>
                <c:pt idx="299">
                  <c:v>4.1059630157919601E-2</c:v>
                </c:pt>
                <c:pt idx="300">
                  <c:v>-2.25526790205231E-2</c:v>
                </c:pt>
                <c:pt idx="301">
                  <c:v>-8.5912982778073396E-2</c:v>
                </c:pt>
                <c:pt idx="302">
                  <c:v>-0.148313318877908</c:v>
                </c:pt>
                <c:pt idx="303">
                  <c:v>-0.20905655794151001</c:v>
                </c:pt>
                <c:pt idx="304">
                  <c:v>-0.26746426398977702</c:v>
                </c:pt>
                <c:pt idx="305">
                  <c:v>-0.32288433434630298</c:v>
                </c:pt>
                <c:pt idx="306">
                  <c:v>-0.37469832956932397</c:v>
                </c:pt>
                <c:pt idx="307">
                  <c:v>-0.42232840853561698</c:v>
                </c:pt>
                <c:pt idx="308">
                  <c:v>-0.46524378937766098</c:v>
                </c:pt>
                <c:pt idx="309">
                  <c:v>-0.50296666353082298</c:v>
                </c:pt>
                <c:pt idx="310">
                  <c:v>-0.53507749751964495</c:v>
                </c:pt>
                <c:pt idx="311">
                  <c:v>-0.56121966513622501</c:v>
                </c:pt>
                <c:pt idx="312">
                  <c:v>-0.58110336117328598</c:v>
                </c:pt>
                <c:pt idx="313">
                  <c:v>-0.59450875671489301</c:v>
                </c:pt>
                <c:pt idx="314">
                  <c:v>-0.60128836501716698</c:v>
                </c:pt>
                <c:pt idx="315">
                  <c:v>-0.59840546910228298</c:v>
                </c:pt>
                <c:pt idx="316">
                  <c:v>-0.58809998475903202</c:v>
                </c:pt>
                <c:pt idx="317">
                  <c:v>-0.57149673007118196</c:v>
                </c:pt>
                <c:pt idx="318">
                  <c:v>-0.54888426160970505</c:v>
                </c:pt>
                <c:pt idx="319">
                  <c:v>-0.52060011131853601</c:v>
                </c:pt>
                <c:pt idx="320">
                  <c:v>-0.48702435016915901</c:v>
                </c:pt>
                <c:pt idx="321">
                  <c:v>-0.448573623878181</c:v>
                </c:pt>
                <c:pt idx="322">
                  <c:v>-0.40569570225991602</c:v>
                </c:pt>
                <c:pt idx="323">
                  <c:v>-0.35886455136460099</c:v>
                </c:pt>
                <c:pt idx="324">
                  <c:v>-0.30857591253554001</c:v>
                </c:pt>
                <c:pt idx="325">
                  <c:v>-0.25534335401118802</c:v>
                </c:pt>
                <c:pt idx="326">
                  <c:v>-0.199694747559202</c:v>
                </c:pt>
                <c:pt idx="327">
                  <c:v>-0.14216911363725901</c:v>
                </c:pt>
                <c:pt idx="328">
                  <c:v>-8.3313772583628001E-2</c:v>
                </c:pt>
                <c:pt idx="329">
                  <c:v>-2.3681735399923898E-2</c:v>
                </c:pt>
                <c:pt idx="330">
                  <c:v>3.6170734884920799E-2</c:v>
                </c:pt>
                <c:pt idx="331">
                  <c:v>9.5686461909464296E-2</c:v>
                </c:pt>
                <c:pt idx="332">
                  <c:v>0.154309666271123</c:v>
                </c:pt>
                <c:pt idx="333">
                  <c:v>0.21148831920098701</c:v>
                </c:pt>
                <c:pt idx="334">
                  <c:v>0.26667661102736101</c:v>
                </c:pt>
                <c:pt idx="335">
                  <c:v>0.319337604793</c:v>
                </c:pt>
                <c:pt idx="336">
                  <c:v>0.36894614358801803</c:v>
                </c:pt>
                <c:pt idx="337">
                  <c:v>0.41499207734474403</c:v>
                </c:pt>
                <c:pt idx="338">
                  <c:v>0.45698387053798201</c:v>
                </c:pt>
                <c:pt idx="339">
                  <c:v>0.494452645701355</c:v>
                </c:pt>
                <c:pt idx="340">
                  <c:v>0.52695670791252303</c:v>
                </c:pt>
                <c:pt idx="341">
                  <c:v>0.55408658124019805</c:v>
                </c:pt>
                <c:pt idx="342">
                  <c:v>0.57547056836768296</c:v>
                </c:pt>
                <c:pt idx="343">
                  <c:v>0.59078081810764305</c:v>
                </c:pt>
                <c:pt idx="344">
                  <c:v>0.59973985147657805</c:v>
                </c:pt>
                <c:pt idx="345">
                  <c:v>0.60042473333186097</c:v>
                </c:pt>
                <c:pt idx="346">
                  <c:v>0.59225298599133402</c:v>
                </c:pt>
                <c:pt idx="347">
                  <c:v>0.577480184469091</c:v>
                </c:pt>
                <c:pt idx="348">
                  <c:v>0.55626907753491295</c:v>
                </c:pt>
                <c:pt idx="349">
                  <c:v>0.52885432851673098</c:v>
                </c:pt>
                <c:pt idx="350">
                  <c:v>0.49553998246727499</c:v>
                </c:pt>
                <c:pt idx="351">
                  <c:v>0.45669614963651101</c:v>
                </c:pt>
                <c:pt idx="352">
                  <c:v>0.41275493811222502</c:v>
                </c:pt>
                <c:pt idx="353">
                  <c:v>0.36420567749198401</c:v>
                </c:pt>
                <c:pt idx="354">
                  <c:v>0.31158948423308702</c:v>
                </c:pt>
                <c:pt idx="355">
                  <c:v>0.25549322774862498</c:v>
                </c:pt>
                <c:pt idx="356">
                  <c:v>0.19654296421935899</c:v>
                </c:pt>
                <c:pt idx="357">
                  <c:v>0.13539691230662301</c:v>
                </c:pt>
                <c:pt idx="358">
                  <c:v>7.2738051315445099E-2</c:v>
                </c:pt>
                <c:pt idx="359">
                  <c:v>9.2664277123601594E-3</c:v>
                </c:pt>
                <c:pt idx="360">
                  <c:v>-5.4308739891233901E-2</c:v>
                </c:pt>
                <c:pt idx="361">
                  <c:v>-0.11727706423632001</c:v>
                </c:pt>
                <c:pt idx="362">
                  <c:v>-0.178935006744152</c:v>
                </c:pt>
                <c:pt idx="363">
                  <c:v>-0.23859381382040301</c:v>
                </c:pt>
                <c:pt idx="364">
                  <c:v>-0.29558727847527599</c:v>
                </c:pt>
                <c:pt idx="365">
                  <c:v>-0.34927923615714401</c:v>
                </c:pt>
                <c:pt idx="366">
                  <c:v>-0.39907070754605001</c:v>
                </c:pt>
                <c:pt idx="367">
                  <c:v>-0.44440660608798799</c:v>
                </c:pt>
                <c:pt idx="368">
                  <c:v>-0.48478193413641701</c:v>
                </c:pt>
                <c:pt idx="369">
                  <c:v>-0.519747398552171</c:v>
                </c:pt>
                <c:pt idx="370">
                  <c:v>-0.54891438433183004</c:v>
                </c:pt>
                <c:pt idx="371">
                  <c:v>-0.57195923312159003</c:v>
                </c:pt>
                <c:pt idx="372">
                  <c:v>-0.58862678216737696</c:v>
                </c:pt>
                <c:pt idx="373">
                  <c:v>-0.59873312820323199</c:v>
                </c:pt>
                <c:pt idx="374">
                  <c:v>-0.60112143906811499</c:v>
                </c:pt>
                <c:pt idx="375">
                  <c:v>-0.59405588541433196</c:v>
                </c:pt>
                <c:pt idx="376">
                  <c:v>-0.58056877013791997</c:v>
                </c:pt>
                <c:pt idx="377">
                  <c:v>-0.56092162209762397</c:v>
                </c:pt>
                <c:pt idx="378">
                  <c:v>-0.53542831692635595</c:v>
                </c:pt>
                <c:pt idx="379">
                  <c:v>-0.504448432528805</c:v>
                </c:pt>
                <c:pt idx="380">
                  <c:v>-0.46838104123870899</c:v>
                </c:pt>
                <c:pt idx="381">
                  <c:v>-0.42765899936531998</c:v>
                </c:pt>
                <c:pt idx="382">
                  <c:v>-0.38274375852322601</c:v>
                </c:pt>
                <c:pt idx="383">
                  <c:v>-0.33412069451015802</c:v>
                </c:pt>
                <c:pt idx="384">
                  <c:v>-0.28229492786601001</c:v>
                </c:pt>
                <c:pt idx="385">
                  <c:v>-0.22778759457504799</c:v>
                </c:pt>
                <c:pt idx="386">
                  <c:v>-0.171132514458957</c:v>
                </c:pt>
                <c:pt idx="387">
                  <c:v>-0.112873197449691</c:v>
                </c:pt>
                <c:pt idx="388">
                  <c:v>-5.3560123067590101E-2</c:v>
                </c:pt>
                <c:pt idx="389">
                  <c:v>6.2517747583029403E-3</c:v>
                </c:pt>
                <c:pt idx="390">
                  <c:v>6.6005487453833001E-2</c:v>
                </c:pt>
                <c:pt idx="391">
                  <c:v>0.12514424732023399</c:v>
                </c:pt>
                <c:pt idx="392">
                  <c:v>0.18311385055283999</c:v>
                </c:pt>
                <c:pt idx="393">
                  <c:v>0.239365059433477</c:v>
                </c:pt>
                <c:pt idx="394">
                  <c:v>0.29335615466805098</c:v>
                </c:pt>
                <c:pt idx="395">
                  <c:v>0.34455570743928099</c:v>
                </c:pt>
                <c:pt idx="396">
                  <c:v>0.39244563847906799</c:v>
                </c:pt>
                <c:pt idx="397">
                  <c:v>0.43652462798103597</c:v>
                </c:pt>
                <c:pt idx="398">
                  <c:v>0.47631193486610801</c:v>
                </c:pt>
                <c:pt idx="399">
                  <c:v>0.51135167590668196</c:v>
                </c:pt>
                <c:pt idx="400">
                  <c:v>0.54121760340900604</c:v>
                </c:pt>
                <c:pt idx="401">
                  <c:v>0.56551840333402703</c:v>
                </c:pt>
                <c:pt idx="402">
                  <c:v>0.58390351272128205</c:v>
                </c:pt>
                <c:pt idx="403">
                  <c:v>0.59606942508637295</c:v>
                </c:pt>
                <c:pt idx="404">
                  <c:v>0.601766414472373</c:v>
                </c:pt>
                <c:pt idx="405">
                  <c:v>0.59717130129519802</c:v>
                </c:pt>
                <c:pt idx="406">
                  <c:v>0.585683254909666</c:v>
                </c:pt>
                <c:pt idx="407">
                  <c:v>0.56766641243070703</c:v>
                </c:pt>
                <c:pt idx="408">
                  <c:v>0.54331974649523496</c:v>
                </c:pt>
                <c:pt idx="409">
                  <c:v>0.512912977542474</c:v>
                </c:pt>
                <c:pt idx="410">
                  <c:v>0.47678364559313802</c:v>
                </c:pt>
                <c:pt idx="411">
                  <c:v>0.43533341363205103</c:v>
                </c:pt>
                <c:pt idx="412">
                  <c:v>0.38902363997588701</c:v>
                </c:pt>
                <c:pt idx="413">
                  <c:v>0.33837026591665398</c:v>
                </c:pt>
                <c:pt idx="414">
                  <c:v>0.28393807355320599</c:v>
                </c:pt>
                <c:pt idx="415">
                  <c:v>0.226334376905034</c:v>
                </c:pt>
                <c:pt idx="416">
                  <c:v>0.166202216981849</c:v>
                </c:pt>
                <c:pt idx="417">
                  <c:v>0.104213138292868</c:v>
                </c:pt>
                <c:pt idx="418">
                  <c:v>4.1059630157917797E-2</c:v>
                </c:pt>
                <c:pt idx="419">
                  <c:v>-2.25526790205249E-2</c:v>
                </c:pt>
                <c:pt idx="420">
                  <c:v>-8.5912982778070995E-2</c:v>
                </c:pt>
                <c:pt idx="421">
                  <c:v>-0.148313318877908</c:v>
                </c:pt>
                <c:pt idx="422">
                  <c:v>-0.20905655794150901</c:v>
                </c:pt>
                <c:pt idx="423">
                  <c:v>-0.26746426398977802</c:v>
                </c:pt>
                <c:pt idx="424">
                  <c:v>-0.32288433434630498</c:v>
                </c:pt>
                <c:pt idx="425">
                  <c:v>-0.37469832956932397</c:v>
                </c:pt>
                <c:pt idx="426">
                  <c:v>-0.42232840853561698</c:v>
                </c:pt>
                <c:pt idx="427">
                  <c:v>-0.46524378937766397</c:v>
                </c:pt>
                <c:pt idx="428">
                  <c:v>-0.50296666353082298</c:v>
                </c:pt>
                <c:pt idx="429">
                  <c:v>-0.53507749751964695</c:v>
                </c:pt>
                <c:pt idx="430">
                  <c:v>-0.56121966513622501</c:v>
                </c:pt>
                <c:pt idx="431">
                  <c:v>-0.58110336117328598</c:v>
                </c:pt>
                <c:pt idx="432">
                  <c:v>-0.59450875671489301</c:v>
                </c:pt>
                <c:pt idx="433">
                  <c:v>-0.60128836501716698</c:v>
                </c:pt>
                <c:pt idx="434">
                  <c:v>-0.59840546910228298</c:v>
                </c:pt>
                <c:pt idx="435">
                  <c:v>-0.58809998475903202</c:v>
                </c:pt>
                <c:pt idx="436">
                  <c:v>-0.57149673007118196</c:v>
                </c:pt>
                <c:pt idx="437">
                  <c:v>-0.54888426160970505</c:v>
                </c:pt>
                <c:pt idx="438">
                  <c:v>-0.52060011131853401</c:v>
                </c:pt>
                <c:pt idx="439">
                  <c:v>-0.48702435016915702</c:v>
                </c:pt>
                <c:pt idx="440">
                  <c:v>-0.448573623878184</c:v>
                </c:pt>
                <c:pt idx="441">
                  <c:v>-0.40569570225991602</c:v>
                </c:pt>
                <c:pt idx="442">
                  <c:v>-0.35886455136460099</c:v>
                </c:pt>
                <c:pt idx="443">
                  <c:v>-0.30857591253554001</c:v>
                </c:pt>
                <c:pt idx="444">
                  <c:v>-0.25534335401118502</c:v>
                </c:pt>
                <c:pt idx="445">
                  <c:v>-0.199694747559203</c:v>
                </c:pt>
                <c:pt idx="446">
                  <c:v>-0.14216911363726301</c:v>
                </c:pt>
                <c:pt idx="447">
                  <c:v>-8.3313772583628307E-2</c:v>
                </c:pt>
                <c:pt idx="448">
                  <c:v>-2.3681735399920099E-2</c:v>
                </c:pt>
                <c:pt idx="449">
                  <c:v>3.6170734884920501E-2</c:v>
                </c:pt>
                <c:pt idx="450">
                  <c:v>9.5686461909464005E-2</c:v>
                </c:pt>
                <c:pt idx="451">
                  <c:v>0.154309666271123</c:v>
                </c:pt>
                <c:pt idx="452">
                  <c:v>0.21148831920098299</c:v>
                </c:pt>
                <c:pt idx="453">
                  <c:v>0.26667661102736401</c:v>
                </c:pt>
                <c:pt idx="454">
                  <c:v>0.31933760479300299</c:v>
                </c:pt>
                <c:pt idx="455">
                  <c:v>0.36894614358801398</c:v>
                </c:pt>
                <c:pt idx="456">
                  <c:v>0.41499207734474303</c:v>
                </c:pt>
                <c:pt idx="457">
                  <c:v>0.45698387053798201</c:v>
                </c:pt>
                <c:pt idx="458">
                  <c:v>0.494452645701355</c:v>
                </c:pt>
                <c:pt idx="459">
                  <c:v>0.52695670791252502</c:v>
                </c:pt>
                <c:pt idx="460">
                  <c:v>0.55408658124019805</c:v>
                </c:pt>
                <c:pt idx="461">
                  <c:v>0.57547056836768196</c:v>
                </c:pt>
                <c:pt idx="462">
                  <c:v>0.59078081810764305</c:v>
                </c:pt>
                <c:pt idx="463">
                  <c:v>0.59973985147657805</c:v>
                </c:pt>
                <c:pt idx="464">
                  <c:v>0.60042473333186097</c:v>
                </c:pt>
                <c:pt idx="465">
                  <c:v>0.59225298599133402</c:v>
                </c:pt>
                <c:pt idx="466">
                  <c:v>0.577480184469091</c:v>
                </c:pt>
                <c:pt idx="467">
                  <c:v>0.55626907753491495</c:v>
                </c:pt>
                <c:pt idx="468">
                  <c:v>0.52885432851672898</c:v>
                </c:pt>
                <c:pt idx="469">
                  <c:v>0.49553998246727299</c:v>
                </c:pt>
                <c:pt idx="470">
                  <c:v>0.456696149636514</c:v>
                </c:pt>
                <c:pt idx="471">
                  <c:v>0.41275493811222502</c:v>
                </c:pt>
                <c:pt idx="472">
                  <c:v>0.36420567749198401</c:v>
                </c:pt>
                <c:pt idx="473">
                  <c:v>0.31158948423308802</c:v>
                </c:pt>
                <c:pt idx="474">
                  <c:v>0.25549322774862199</c:v>
                </c:pt>
                <c:pt idx="475">
                  <c:v>0.19654296421935899</c:v>
                </c:pt>
                <c:pt idx="476">
                  <c:v>0.13539691230662701</c:v>
                </c:pt>
                <c:pt idx="477">
                  <c:v>7.2738051315449595E-2</c:v>
                </c:pt>
                <c:pt idx="478">
                  <c:v>9.2664277123561799E-3</c:v>
                </c:pt>
                <c:pt idx="479">
                  <c:v>-5.4308739891233603E-2</c:v>
                </c:pt>
                <c:pt idx="480">
                  <c:v>-0.11727706423631599</c:v>
                </c:pt>
                <c:pt idx="481">
                  <c:v>-0.178935006744152</c:v>
                </c:pt>
                <c:pt idx="482">
                  <c:v>-0.23859381382039799</c:v>
                </c:pt>
                <c:pt idx="483">
                  <c:v>-0.29558727847527899</c:v>
                </c:pt>
                <c:pt idx="484">
                  <c:v>-0.34927923615714701</c:v>
                </c:pt>
                <c:pt idx="485">
                  <c:v>-0.39907070754604701</c:v>
                </c:pt>
                <c:pt idx="486">
                  <c:v>-0.44440660608798499</c:v>
                </c:pt>
                <c:pt idx="487">
                  <c:v>-0.48478193413641602</c:v>
                </c:pt>
                <c:pt idx="488">
                  <c:v>-0.519747398552171</c:v>
                </c:pt>
                <c:pt idx="489">
                  <c:v>-0.54891438433183004</c:v>
                </c:pt>
                <c:pt idx="490">
                  <c:v>-0.57195923312159003</c:v>
                </c:pt>
                <c:pt idx="491">
                  <c:v>-0.58862678216737596</c:v>
                </c:pt>
                <c:pt idx="492">
                  <c:v>-0.59873312820323199</c:v>
                </c:pt>
                <c:pt idx="493">
                  <c:v>-0.60112143906811499</c:v>
                </c:pt>
                <c:pt idx="494">
                  <c:v>-0.59405588541433196</c:v>
                </c:pt>
                <c:pt idx="495">
                  <c:v>-0.58056877013792096</c:v>
                </c:pt>
                <c:pt idx="496">
                  <c:v>-0.56092162209762397</c:v>
                </c:pt>
                <c:pt idx="497">
                  <c:v>-0.53542831692635795</c:v>
                </c:pt>
                <c:pt idx="498">
                  <c:v>-0.504448432528805</c:v>
                </c:pt>
                <c:pt idx="499">
                  <c:v>-0.468381041238707</c:v>
                </c:pt>
                <c:pt idx="500">
                  <c:v>-0.42765899936532298</c:v>
                </c:pt>
                <c:pt idx="501">
                  <c:v>-0.38274375852323</c:v>
                </c:pt>
                <c:pt idx="502">
                  <c:v>-0.33412069451015902</c:v>
                </c:pt>
                <c:pt idx="503">
                  <c:v>-0.28229492786601401</c:v>
                </c:pt>
                <c:pt idx="504">
                  <c:v>-0.22778759457504799</c:v>
                </c:pt>
                <c:pt idx="505">
                  <c:v>-0.171132514458957</c:v>
                </c:pt>
                <c:pt idx="506">
                  <c:v>-0.112873197449695</c:v>
                </c:pt>
                <c:pt idx="507">
                  <c:v>-5.3560123067594403E-2</c:v>
                </c:pt>
                <c:pt idx="508">
                  <c:v>6.2517747583026601E-3</c:v>
                </c:pt>
                <c:pt idx="509">
                  <c:v>6.6005487453836706E-2</c:v>
                </c:pt>
                <c:pt idx="510">
                  <c:v>0.12514424732023</c:v>
                </c:pt>
                <c:pt idx="511">
                  <c:v>0.18311385055283899</c:v>
                </c:pt>
                <c:pt idx="512">
                  <c:v>0.239365059433473</c:v>
                </c:pt>
                <c:pt idx="513">
                  <c:v>0.29335615466804699</c:v>
                </c:pt>
                <c:pt idx="514">
                  <c:v>0.34455570743928399</c:v>
                </c:pt>
                <c:pt idx="515">
                  <c:v>0.392445638479065</c:v>
                </c:pt>
                <c:pt idx="516">
                  <c:v>0.43652462798103298</c:v>
                </c:pt>
                <c:pt idx="517">
                  <c:v>0.47631193486610801</c:v>
                </c:pt>
                <c:pt idx="518">
                  <c:v>0.51135167590668196</c:v>
                </c:pt>
                <c:pt idx="519">
                  <c:v>0.54121760340900604</c:v>
                </c:pt>
                <c:pt idx="520">
                  <c:v>0.56551840333402703</c:v>
                </c:pt>
                <c:pt idx="521">
                  <c:v>0.58390351272128205</c:v>
                </c:pt>
                <c:pt idx="522">
                  <c:v>0.59606942508637195</c:v>
                </c:pt>
                <c:pt idx="523">
                  <c:v>0.601766414472373</c:v>
                </c:pt>
                <c:pt idx="524">
                  <c:v>0.59717130129519802</c:v>
                </c:pt>
                <c:pt idx="525">
                  <c:v>0.58568325490966699</c:v>
                </c:pt>
                <c:pt idx="526">
                  <c:v>0.56766641243070703</c:v>
                </c:pt>
                <c:pt idx="527">
                  <c:v>0.54331974649523496</c:v>
                </c:pt>
                <c:pt idx="528">
                  <c:v>0.512912977542476</c:v>
                </c:pt>
                <c:pt idx="529">
                  <c:v>0.47678364559313602</c:v>
                </c:pt>
                <c:pt idx="530">
                  <c:v>0.43533341363205103</c:v>
                </c:pt>
                <c:pt idx="531">
                  <c:v>0.38902363997589101</c:v>
                </c:pt>
                <c:pt idx="532">
                  <c:v>0.33837026591665398</c:v>
                </c:pt>
                <c:pt idx="533">
                  <c:v>0.28393807355320699</c:v>
                </c:pt>
                <c:pt idx="534">
                  <c:v>0.226334376905034</c:v>
                </c:pt>
                <c:pt idx="535">
                  <c:v>0.166202216981849</c:v>
                </c:pt>
                <c:pt idx="536">
                  <c:v>0.104213138292868</c:v>
                </c:pt>
                <c:pt idx="537">
                  <c:v>4.1059630157922397E-2</c:v>
                </c:pt>
                <c:pt idx="538">
                  <c:v>-2.2552679020524699E-2</c:v>
                </c:pt>
                <c:pt idx="539">
                  <c:v>-8.5912982778074895E-2</c:v>
                </c:pt>
                <c:pt idx="540">
                  <c:v>-0.148313318877903</c:v>
                </c:pt>
                <c:pt idx="541">
                  <c:v>-0.20905655794150901</c:v>
                </c:pt>
                <c:pt idx="542">
                  <c:v>-0.26746426398977802</c:v>
                </c:pt>
                <c:pt idx="543">
                  <c:v>-0.32288433434630098</c:v>
                </c:pt>
                <c:pt idx="544">
                  <c:v>-0.37469832956932703</c:v>
                </c:pt>
                <c:pt idx="545">
                  <c:v>-0.42232840853561598</c:v>
                </c:pt>
                <c:pt idx="546">
                  <c:v>-0.46524378937766098</c:v>
                </c:pt>
                <c:pt idx="547">
                  <c:v>-0.50296666353082298</c:v>
                </c:pt>
                <c:pt idx="548">
                  <c:v>-0.53507749751964695</c:v>
                </c:pt>
                <c:pt idx="549">
                  <c:v>-0.56121966513622401</c:v>
                </c:pt>
                <c:pt idx="550">
                  <c:v>-0.58110336117328598</c:v>
                </c:pt>
                <c:pt idx="551">
                  <c:v>-0.59450875671489301</c:v>
                </c:pt>
                <c:pt idx="552">
                  <c:v>-0.60128836501716598</c:v>
                </c:pt>
                <c:pt idx="553">
                  <c:v>-0.59840546910228298</c:v>
                </c:pt>
                <c:pt idx="554">
                  <c:v>-0.58809998475903102</c:v>
                </c:pt>
                <c:pt idx="555">
                  <c:v>-0.57149673007118296</c:v>
                </c:pt>
                <c:pt idx="556">
                  <c:v>-0.54888426160970505</c:v>
                </c:pt>
                <c:pt idx="557">
                  <c:v>-0.52060011131853401</c:v>
                </c:pt>
                <c:pt idx="558">
                  <c:v>-0.48702435016916001</c:v>
                </c:pt>
                <c:pt idx="559">
                  <c:v>-0.448573623878181</c:v>
                </c:pt>
                <c:pt idx="560">
                  <c:v>-0.40569570225991602</c:v>
                </c:pt>
                <c:pt idx="561">
                  <c:v>-0.35886455136460499</c:v>
                </c:pt>
                <c:pt idx="562">
                  <c:v>-0.30857591253554101</c:v>
                </c:pt>
                <c:pt idx="563">
                  <c:v>-0.25534335401118502</c:v>
                </c:pt>
                <c:pt idx="564">
                  <c:v>-0.199694747559203</c:v>
                </c:pt>
                <c:pt idx="565">
                  <c:v>-0.14216911363726301</c:v>
                </c:pt>
                <c:pt idx="566">
                  <c:v>-8.3313772583628501E-2</c:v>
                </c:pt>
                <c:pt idx="567">
                  <c:v>-2.3681735399924402E-2</c:v>
                </c:pt>
                <c:pt idx="568">
                  <c:v>3.6170734884920203E-2</c:v>
                </c:pt>
                <c:pt idx="569">
                  <c:v>9.5686461909467793E-2</c:v>
                </c:pt>
                <c:pt idx="570">
                  <c:v>0.154309666271118</c:v>
                </c:pt>
                <c:pt idx="571">
                  <c:v>0.21148831920098199</c:v>
                </c:pt>
                <c:pt idx="572">
                  <c:v>0.26667661102736401</c:v>
                </c:pt>
                <c:pt idx="573">
                  <c:v>0.319337604793</c:v>
                </c:pt>
                <c:pt idx="574">
                  <c:v>0.36894614358801697</c:v>
                </c:pt>
                <c:pt idx="575">
                  <c:v>0.41499207734474303</c:v>
                </c:pt>
                <c:pt idx="576">
                  <c:v>0.45698387053797901</c:v>
                </c:pt>
                <c:pt idx="577">
                  <c:v>0.494452645701355</c:v>
                </c:pt>
                <c:pt idx="578">
                  <c:v>0.52695670791252402</c:v>
                </c:pt>
                <c:pt idx="579">
                  <c:v>0.55408658124019705</c:v>
                </c:pt>
                <c:pt idx="580">
                  <c:v>0.57547056836768196</c:v>
                </c:pt>
                <c:pt idx="581">
                  <c:v>0.59078081810764305</c:v>
                </c:pt>
                <c:pt idx="582">
                  <c:v>0.59973985147657805</c:v>
                </c:pt>
                <c:pt idx="583">
                  <c:v>0.60042473333186097</c:v>
                </c:pt>
                <c:pt idx="584">
                  <c:v>0.59225298599133303</c:v>
                </c:pt>
                <c:pt idx="585">
                  <c:v>0.57748018446909299</c:v>
                </c:pt>
                <c:pt idx="586">
                  <c:v>0.55626907753491495</c:v>
                </c:pt>
                <c:pt idx="587">
                  <c:v>0.52885432851672898</c:v>
                </c:pt>
                <c:pt idx="588">
                  <c:v>0.49553998246727499</c:v>
                </c:pt>
                <c:pt idx="589">
                  <c:v>0.45669614963651101</c:v>
                </c:pt>
                <c:pt idx="590">
                  <c:v>0.41275493811222602</c:v>
                </c:pt>
                <c:pt idx="591">
                  <c:v>0.36420567749198801</c:v>
                </c:pt>
                <c:pt idx="592">
                  <c:v>0.31158948423308802</c:v>
                </c:pt>
                <c:pt idx="593">
                  <c:v>0.25549322774862199</c:v>
                </c:pt>
                <c:pt idx="594">
                  <c:v>0.19654296421935899</c:v>
                </c:pt>
                <c:pt idx="595">
                  <c:v>0.13539691230662801</c:v>
                </c:pt>
                <c:pt idx="596">
                  <c:v>7.27380513154499E-2</c:v>
                </c:pt>
                <c:pt idx="597">
                  <c:v>9.2664277123607492E-3</c:v>
                </c:pt>
                <c:pt idx="598">
                  <c:v>-5.4308739891233297E-2</c:v>
                </c:pt>
                <c:pt idx="599">
                  <c:v>-0.11727706423632001</c:v>
                </c:pt>
                <c:pt idx="600">
                  <c:v>-0.178935006744148</c:v>
                </c:pt>
                <c:pt idx="601">
                  <c:v>-0.23859381382039799</c:v>
                </c:pt>
                <c:pt idx="602">
                  <c:v>-0.29558727847527899</c:v>
                </c:pt>
                <c:pt idx="603">
                  <c:v>-0.34927923615714301</c:v>
                </c:pt>
                <c:pt idx="604">
                  <c:v>-0.39907070754605001</c:v>
                </c:pt>
                <c:pt idx="605">
                  <c:v>-0.44440660608798499</c:v>
                </c:pt>
                <c:pt idx="606">
                  <c:v>-0.48478193413641402</c:v>
                </c:pt>
                <c:pt idx="607">
                  <c:v>-0.519747398552173</c:v>
                </c:pt>
                <c:pt idx="608">
                  <c:v>-0.54891438433183004</c:v>
                </c:pt>
                <c:pt idx="609">
                  <c:v>-0.57195923312159103</c:v>
                </c:pt>
                <c:pt idx="610">
                  <c:v>-0.58862678216737696</c:v>
                </c:pt>
                <c:pt idx="611">
                  <c:v>-0.59873312820323199</c:v>
                </c:pt>
                <c:pt idx="612">
                  <c:v>-0.60112143906811499</c:v>
                </c:pt>
                <c:pt idx="613">
                  <c:v>-0.59405588541433196</c:v>
                </c:pt>
                <c:pt idx="614">
                  <c:v>-0.58056877013791997</c:v>
                </c:pt>
                <c:pt idx="615">
                  <c:v>-0.56092162209762397</c:v>
                </c:pt>
                <c:pt idx="616">
                  <c:v>-0.53542831692635395</c:v>
                </c:pt>
                <c:pt idx="617">
                  <c:v>-0.504448432528803</c:v>
                </c:pt>
                <c:pt idx="618">
                  <c:v>-0.468381041238707</c:v>
                </c:pt>
                <c:pt idx="619">
                  <c:v>-0.42765899936531498</c:v>
                </c:pt>
                <c:pt idx="620">
                  <c:v>-0.38274375852323</c:v>
                </c:pt>
                <c:pt idx="621">
                  <c:v>-0.33412069451015602</c:v>
                </c:pt>
                <c:pt idx="622">
                  <c:v>-0.28229492786601101</c:v>
                </c:pt>
                <c:pt idx="623">
                  <c:v>-0.22778759457504799</c:v>
                </c:pt>
                <c:pt idx="624">
                  <c:v>-0.17113251445895</c:v>
                </c:pt>
                <c:pt idx="625">
                  <c:v>-0.112873197449688</c:v>
                </c:pt>
                <c:pt idx="626">
                  <c:v>-5.3560123067590601E-2</c:v>
                </c:pt>
                <c:pt idx="627">
                  <c:v>6.25177475830238E-3</c:v>
                </c:pt>
                <c:pt idx="628">
                  <c:v>6.6005487453840397E-2</c:v>
                </c:pt>
                <c:pt idx="629">
                  <c:v>0.12514424732023699</c:v>
                </c:pt>
                <c:pt idx="630">
                  <c:v>0.18311385055284299</c:v>
                </c:pt>
                <c:pt idx="631">
                  <c:v>0.239365059433477</c:v>
                </c:pt>
                <c:pt idx="632">
                  <c:v>0.29335615466804699</c:v>
                </c:pt>
                <c:pt idx="633">
                  <c:v>0.34455570743928698</c:v>
                </c:pt>
                <c:pt idx="634">
                  <c:v>0.39244563847907099</c:v>
                </c:pt>
                <c:pt idx="635">
                  <c:v>0.43652462798103497</c:v>
                </c:pt>
                <c:pt idx="636">
                  <c:v>0.47631193486610801</c:v>
                </c:pt>
                <c:pt idx="637">
                  <c:v>0.51135167590668396</c:v>
                </c:pt>
                <c:pt idx="638">
                  <c:v>0.54121760340900704</c:v>
                </c:pt>
                <c:pt idx="639">
                  <c:v>0.56551840333402803</c:v>
                </c:pt>
                <c:pt idx="640">
                  <c:v>0.58390351272128205</c:v>
                </c:pt>
                <c:pt idx="641">
                  <c:v>0.59606942508637195</c:v>
                </c:pt>
                <c:pt idx="642">
                  <c:v>0.601766414472373</c:v>
                </c:pt>
                <c:pt idx="643">
                  <c:v>0.59717130129519902</c:v>
                </c:pt>
                <c:pt idx="644">
                  <c:v>0.585683254909666</c:v>
                </c:pt>
                <c:pt idx="645">
                  <c:v>0.56766641243070703</c:v>
                </c:pt>
                <c:pt idx="646">
                  <c:v>0.54331974649523296</c:v>
                </c:pt>
                <c:pt idx="647">
                  <c:v>0.512912977542479</c:v>
                </c:pt>
                <c:pt idx="648">
                  <c:v>0.47678364559314101</c:v>
                </c:pt>
                <c:pt idx="649">
                  <c:v>0.43533341363205103</c:v>
                </c:pt>
                <c:pt idx="650">
                  <c:v>0.38902363997589101</c:v>
                </c:pt>
                <c:pt idx="651">
                  <c:v>0.33837026591665098</c:v>
                </c:pt>
                <c:pt idx="652">
                  <c:v>0.28393807355320699</c:v>
                </c:pt>
                <c:pt idx="653">
                  <c:v>0.22633437690504299</c:v>
                </c:pt>
                <c:pt idx="654">
                  <c:v>0.166202216981849</c:v>
                </c:pt>
                <c:pt idx="655">
                  <c:v>0.104213138292873</c:v>
                </c:pt>
                <c:pt idx="656">
                  <c:v>4.10596301579184E-2</c:v>
                </c:pt>
                <c:pt idx="657">
                  <c:v>-2.2552679020524401E-2</c:v>
                </c:pt>
                <c:pt idx="658">
                  <c:v>-8.5912982778070399E-2</c:v>
                </c:pt>
                <c:pt idx="659">
                  <c:v>-0.148313318877903</c:v>
                </c:pt>
                <c:pt idx="660">
                  <c:v>-0.20905655794150499</c:v>
                </c:pt>
                <c:pt idx="661">
                  <c:v>-0.26746426398977802</c:v>
                </c:pt>
                <c:pt idx="662">
                  <c:v>-0.32288433434629998</c:v>
                </c:pt>
                <c:pt idx="663">
                  <c:v>-0.37469832956932397</c:v>
                </c:pt>
                <c:pt idx="664">
                  <c:v>-0.42232840853561898</c:v>
                </c:pt>
                <c:pt idx="665">
                  <c:v>-0.46524378937765798</c:v>
                </c:pt>
                <c:pt idx="666">
                  <c:v>-0.50296666353082298</c:v>
                </c:pt>
                <c:pt idx="667">
                  <c:v>-0.53507749751964495</c:v>
                </c:pt>
                <c:pt idx="668">
                  <c:v>-0.56121966513622301</c:v>
                </c:pt>
                <c:pt idx="669">
                  <c:v>-0.58110336117328698</c:v>
                </c:pt>
                <c:pt idx="670">
                  <c:v>-0.59450875671489301</c:v>
                </c:pt>
                <c:pt idx="671">
                  <c:v>-0.60128836501716598</c:v>
                </c:pt>
                <c:pt idx="672">
                  <c:v>-0.59840546910228298</c:v>
                </c:pt>
                <c:pt idx="673">
                  <c:v>-0.58809998475903302</c:v>
                </c:pt>
                <c:pt idx="674">
                  <c:v>-0.57149673007118196</c:v>
                </c:pt>
                <c:pt idx="675">
                  <c:v>-0.54888426160970505</c:v>
                </c:pt>
                <c:pt idx="676">
                  <c:v>-0.52060011131853201</c:v>
                </c:pt>
                <c:pt idx="677">
                  <c:v>-0.48702435016916201</c:v>
                </c:pt>
                <c:pt idx="678">
                  <c:v>-0.448573623878187</c:v>
                </c:pt>
                <c:pt idx="679">
                  <c:v>-0.40569570225991702</c:v>
                </c:pt>
                <c:pt idx="680">
                  <c:v>-0.35886455136460499</c:v>
                </c:pt>
                <c:pt idx="681">
                  <c:v>-0.30857591253553701</c:v>
                </c:pt>
                <c:pt idx="682">
                  <c:v>-0.25534335401118502</c:v>
                </c:pt>
                <c:pt idx="683">
                  <c:v>-0.19969474755921099</c:v>
                </c:pt>
                <c:pt idx="684">
                  <c:v>-0.14216911363726301</c:v>
                </c:pt>
                <c:pt idx="685">
                  <c:v>-8.3313772583632803E-2</c:v>
                </c:pt>
                <c:pt idx="686">
                  <c:v>-2.36817353999207E-2</c:v>
                </c:pt>
                <c:pt idx="687">
                  <c:v>3.6170734884920001E-2</c:v>
                </c:pt>
                <c:pt idx="688">
                  <c:v>9.5686461909463505E-2</c:v>
                </c:pt>
                <c:pt idx="689">
                  <c:v>0.154309666271118</c:v>
                </c:pt>
                <c:pt idx="690">
                  <c:v>0.211488319200972</c:v>
                </c:pt>
                <c:pt idx="691">
                  <c:v>0.26667661102736301</c:v>
                </c:pt>
                <c:pt idx="692">
                  <c:v>0.319337604792999</c:v>
                </c:pt>
                <c:pt idx="693">
                  <c:v>0.36894614358801398</c:v>
                </c:pt>
                <c:pt idx="694">
                  <c:v>0.41499207734474602</c:v>
                </c:pt>
                <c:pt idx="695">
                  <c:v>0.45698387053797701</c:v>
                </c:pt>
                <c:pt idx="696">
                  <c:v>0.494452645701355</c:v>
                </c:pt>
                <c:pt idx="697">
                  <c:v>0.52695670791252303</c:v>
                </c:pt>
                <c:pt idx="698">
                  <c:v>0.55408658124019605</c:v>
                </c:pt>
                <c:pt idx="699">
                  <c:v>0.57547056836768296</c:v>
                </c:pt>
                <c:pt idx="700">
                  <c:v>0.59078081810764305</c:v>
                </c:pt>
                <c:pt idx="701">
                  <c:v>0.59973985147657805</c:v>
                </c:pt>
                <c:pt idx="702">
                  <c:v>0.60042473333186097</c:v>
                </c:pt>
                <c:pt idx="703">
                  <c:v>0.59225298599133502</c:v>
                </c:pt>
                <c:pt idx="704">
                  <c:v>0.577480184469091</c:v>
                </c:pt>
                <c:pt idx="705">
                  <c:v>0.55626907753491495</c:v>
                </c:pt>
                <c:pt idx="706">
                  <c:v>0.52885432851672698</c:v>
                </c:pt>
                <c:pt idx="707">
                  <c:v>0.49553998246727798</c:v>
                </c:pt>
                <c:pt idx="708">
                  <c:v>0.456696149636517</c:v>
                </c:pt>
                <c:pt idx="709">
                  <c:v>0.41275493811222602</c:v>
                </c:pt>
                <c:pt idx="710">
                  <c:v>0.36420567749198801</c:v>
                </c:pt>
                <c:pt idx="711">
                  <c:v>0.31158948423308502</c:v>
                </c:pt>
                <c:pt idx="712">
                  <c:v>0.25549322774862199</c:v>
                </c:pt>
                <c:pt idx="713">
                  <c:v>0.19654296421936701</c:v>
                </c:pt>
                <c:pt idx="714">
                  <c:v>0.13539691230662801</c:v>
                </c:pt>
                <c:pt idx="715">
                  <c:v>7.2738051315454494E-2</c:v>
                </c:pt>
                <c:pt idx="716">
                  <c:v>9.2664277123567697E-3</c:v>
                </c:pt>
                <c:pt idx="717">
                  <c:v>-5.4308739891232999E-2</c:v>
                </c:pt>
                <c:pt idx="718">
                  <c:v>-0.117277064236315</c:v>
                </c:pt>
                <c:pt idx="719">
                  <c:v>-0.178935006744147</c:v>
                </c:pt>
                <c:pt idx="720">
                  <c:v>-0.23859381382039399</c:v>
                </c:pt>
                <c:pt idx="721">
                  <c:v>-0.29558727847527899</c:v>
                </c:pt>
                <c:pt idx="722">
                  <c:v>-0.34927923615714301</c:v>
                </c:pt>
                <c:pt idx="723">
                  <c:v>-0.39907070754604601</c:v>
                </c:pt>
                <c:pt idx="724">
                  <c:v>-0.44440660608798699</c:v>
                </c:pt>
                <c:pt idx="725">
                  <c:v>-0.48478193413641102</c:v>
                </c:pt>
                <c:pt idx="726">
                  <c:v>-0.519747398552171</c:v>
                </c:pt>
                <c:pt idx="727">
                  <c:v>-0.54891438433182804</c:v>
                </c:pt>
                <c:pt idx="728">
                  <c:v>-0.57195923312158903</c:v>
                </c:pt>
                <c:pt idx="729">
                  <c:v>-0.58862678216737696</c:v>
                </c:pt>
                <c:pt idx="730">
                  <c:v>-0.59873312820323199</c:v>
                </c:pt>
                <c:pt idx="731">
                  <c:v>-0.60112143906811499</c:v>
                </c:pt>
                <c:pt idx="732">
                  <c:v>-0.59405588541433296</c:v>
                </c:pt>
                <c:pt idx="733">
                  <c:v>-0.58056877013792196</c:v>
                </c:pt>
                <c:pt idx="734">
                  <c:v>-0.56092162209762397</c:v>
                </c:pt>
                <c:pt idx="735">
                  <c:v>-0.53542831692635795</c:v>
                </c:pt>
                <c:pt idx="736">
                  <c:v>-0.504448432528804</c:v>
                </c:pt>
                <c:pt idx="737">
                  <c:v>-0.46838104123871199</c:v>
                </c:pt>
                <c:pt idx="738">
                  <c:v>-0.42765899936532598</c:v>
                </c:pt>
                <c:pt idx="739">
                  <c:v>-0.38274375852323</c:v>
                </c:pt>
                <c:pt idx="740">
                  <c:v>-0.33412069451016202</c:v>
                </c:pt>
                <c:pt idx="741">
                  <c:v>-0.28229492786601101</c:v>
                </c:pt>
                <c:pt idx="742">
                  <c:v>-0.22778759457504899</c:v>
                </c:pt>
                <c:pt idx="743">
                  <c:v>-0.17113251445896599</c:v>
                </c:pt>
                <c:pt idx="744">
                  <c:v>-0.112873197449696</c:v>
                </c:pt>
                <c:pt idx="745">
                  <c:v>-5.35601230675989E-2</c:v>
                </c:pt>
                <c:pt idx="746">
                  <c:v>6.2517747583021102E-3</c:v>
                </c:pt>
                <c:pt idx="747">
                  <c:v>6.6005487453832196E-2</c:v>
                </c:pt>
                <c:pt idx="748">
                  <c:v>0.125144247320229</c:v>
                </c:pt>
                <c:pt idx="749">
                  <c:v>0.18311385055283499</c:v>
                </c:pt>
                <c:pt idx="750">
                  <c:v>0.239365059433469</c:v>
                </c:pt>
                <c:pt idx="751">
                  <c:v>0.29335615466804599</c:v>
                </c:pt>
                <c:pt idx="752">
                  <c:v>0.34455570743928099</c:v>
                </c:pt>
                <c:pt idx="753">
                  <c:v>0.392445638479065</c:v>
                </c:pt>
                <c:pt idx="754">
                  <c:v>0.43652462798103497</c:v>
                </c:pt>
                <c:pt idx="755">
                  <c:v>0.47631193486610302</c:v>
                </c:pt>
                <c:pt idx="756">
                  <c:v>0.51135167590667996</c:v>
                </c:pt>
                <c:pt idx="757">
                  <c:v>0.54121760340900404</c:v>
                </c:pt>
                <c:pt idx="758">
                  <c:v>0.56551840333402503</c:v>
                </c:pt>
                <c:pt idx="759">
                  <c:v>0.58390351272128205</c:v>
                </c:pt>
                <c:pt idx="760">
                  <c:v>0.59606942508637195</c:v>
                </c:pt>
                <c:pt idx="761">
                  <c:v>0.601766414472373</c:v>
                </c:pt>
                <c:pt idx="762">
                  <c:v>0.59717130129519902</c:v>
                </c:pt>
                <c:pt idx="763">
                  <c:v>0.58568325490966799</c:v>
                </c:pt>
                <c:pt idx="764">
                  <c:v>0.56766641243070703</c:v>
                </c:pt>
                <c:pt idx="765">
                  <c:v>0.54331974649523695</c:v>
                </c:pt>
                <c:pt idx="766">
                  <c:v>0.512912977542474</c:v>
                </c:pt>
                <c:pt idx="767">
                  <c:v>0.47678364559314201</c:v>
                </c:pt>
                <c:pt idx="768">
                  <c:v>0.43533341363205202</c:v>
                </c:pt>
                <c:pt idx="769">
                  <c:v>0.38902363997589101</c:v>
                </c:pt>
                <c:pt idx="770">
                  <c:v>0.33837026591665798</c:v>
                </c:pt>
                <c:pt idx="771">
                  <c:v>0.28393807355320699</c:v>
                </c:pt>
                <c:pt idx="772">
                  <c:v>0.226334376905035</c:v>
                </c:pt>
                <c:pt idx="773">
                  <c:v>0.16620221698184101</c:v>
                </c:pt>
                <c:pt idx="774">
                  <c:v>0.104213138292873</c:v>
                </c:pt>
                <c:pt idx="775">
                  <c:v>4.1059630157927199E-2</c:v>
                </c:pt>
                <c:pt idx="776">
                  <c:v>-2.2552679020524099E-2</c:v>
                </c:pt>
                <c:pt idx="777">
                  <c:v>-8.5912982778070093E-2</c:v>
                </c:pt>
                <c:pt idx="778">
                  <c:v>-0.14831331887791099</c:v>
                </c:pt>
                <c:pt idx="779">
                  <c:v>-0.20905655794151301</c:v>
                </c:pt>
                <c:pt idx="780">
                  <c:v>-0.26746426398977002</c:v>
                </c:pt>
                <c:pt idx="781">
                  <c:v>-0.32288433434629998</c:v>
                </c:pt>
                <c:pt idx="782">
                  <c:v>-0.37469832956932297</c:v>
                </c:pt>
                <c:pt idx="783">
                  <c:v>-0.42232840853561898</c:v>
                </c:pt>
                <c:pt idx="784">
                  <c:v>-0.46524378937766298</c:v>
                </c:pt>
                <c:pt idx="785">
                  <c:v>-0.50296666353081798</c:v>
                </c:pt>
                <c:pt idx="786">
                  <c:v>-0.53507749751964395</c:v>
                </c:pt>
                <c:pt idx="787">
                  <c:v>-0.56121966513622301</c:v>
                </c:pt>
                <c:pt idx="788">
                  <c:v>-0.58110336117328698</c:v>
                </c:pt>
                <c:pt idx="789">
                  <c:v>-0.59450875671489301</c:v>
                </c:pt>
                <c:pt idx="790">
                  <c:v>-0.60128836501716598</c:v>
                </c:pt>
                <c:pt idx="791">
                  <c:v>-0.59840546910228298</c:v>
                </c:pt>
                <c:pt idx="792">
                  <c:v>-0.58809998475903302</c:v>
                </c:pt>
                <c:pt idx="793">
                  <c:v>-0.57149673007118196</c:v>
                </c:pt>
                <c:pt idx="794">
                  <c:v>-0.54888426160970505</c:v>
                </c:pt>
                <c:pt idx="795">
                  <c:v>-0.52060011131853601</c:v>
                </c:pt>
                <c:pt idx="796">
                  <c:v>-0.48702435016915802</c:v>
                </c:pt>
                <c:pt idx="797">
                  <c:v>-0.448573623878182</c:v>
                </c:pt>
                <c:pt idx="798">
                  <c:v>-0.40569570225991702</c:v>
                </c:pt>
                <c:pt idx="799">
                  <c:v>-0.35886455136460499</c:v>
                </c:pt>
                <c:pt idx="800">
                  <c:v>-0.30857591253554401</c:v>
                </c:pt>
                <c:pt idx="801">
                  <c:v>-0.25534335401118602</c:v>
                </c:pt>
                <c:pt idx="802">
                  <c:v>-0.199694747559203</c:v>
                </c:pt>
                <c:pt idx="803">
                  <c:v>-0.14216911363725601</c:v>
                </c:pt>
                <c:pt idx="804">
                  <c:v>-8.3313772583633094E-2</c:v>
                </c:pt>
                <c:pt idx="805">
                  <c:v>-2.3681735399928999E-2</c:v>
                </c:pt>
                <c:pt idx="806">
                  <c:v>3.6170734884919703E-2</c:v>
                </c:pt>
                <c:pt idx="807">
                  <c:v>9.56864619094632E-2</c:v>
                </c:pt>
                <c:pt idx="808">
                  <c:v>0.15430966627112599</c:v>
                </c:pt>
                <c:pt idx="809">
                  <c:v>0.21148831920098601</c:v>
                </c:pt>
                <c:pt idx="810">
                  <c:v>0.26667661102735601</c:v>
                </c:pt>
                <c:pt idx="811">
                  <c:v>0.319337604792999</c:v>
                </c:pt>
                <c:pt idx="812">
                  <c:v>0.36894614358801398</c:v>
                </c:pt>
                <c:pt idx="813">
                  <c:v>0.41499207734474602</c:v>
                </c:pt>
                <c:pt idx="814">
                  <c:v>0.45698387053798201</c:v>
                </c:pt>
                <c:pt idx="815">
                  <c:v>0.494452645701354</c:v>
                </c:pt>
                <c:pt idx="816">
                  <c:v>0.52695670791252203</c:v>
                </c:pt>
                <c:pt idx="817">
                  <c:v>0.55408658124019605</c:v>
                </c:pt>
                <c:pt idx="818">
                  <c:v>0.57547056836768296</c:v>
                </c:pt>
                <c:pt idx="819">
                  <c:v>0.59078081810764305</c:v>
                </c:pt>
                <c:pt idx="820">
                  <c:v>0.59973985147657805</c:v>
                </c:pt>
                <c:pt idx="821">
                  <c:v>0.60042473333186097</c:v>
                </c:pt>
                <c:pt idx="822">
                  <c:v>0.59225298599133502</c:v>
                </c:pt>
                <c:pt idx="823">
                  <c:v>0.577480184469091</c:v>
                </c:pt>
                <c:pt idx="824">
                  <c:v>0.55626907753491495</c:v>
                </c:pt>
                <c:pt idx="825">
                  <c:v>0.52885432851673098</c:v>
                </c:pt>
                <c:pt idx="826">
                  <c:v>0.49553998246727299</c:v>
                </c:pt>
                <c:pt idx="827">
                  <c:v>0.45669614963651201</c:v>
                </c:pt>
                <c:pt idx="828">
                  <c:v>0.41275493811222602</c:v>
                </c:pt>
                <c:pt idx="829">
                  <c:v>0.36420567749198801</c:v>
                </c:pt>
                <c:pt idx="830">
                  <c:v>0.31158948423309202</c:v>
                </c:pt>
                <c:pt idx="831">
                  <c:v>0.25549322774862199</c:v>
                </c:pt>
                <c:pt idx="832">
                  <c:v>0.19654296421935999</c:v>
                </c:pt>
                <c:pt idx="833">
                  <c:v>0.13539691230661999</c:v>
                </c:pt>
                <c:pt idx="834">
                  <c:v>7.2738051315454799E-2</c:v>
                </c:pt>
                <c:pt idx="835">
                  <c:v>9.2664277123656307E-3</c:v>
                </c:pt>
                <c:pt idx="836">
                  <c:v>-5.43087398912327E-2</c:v>
                </c:pt>
                <c:pt idx="837">
                  <c:v>-0.117277064236315</c:v>
                </c:pt>
                <c:pt idx="838">
                  <c:v>-0.178935006744155</c:v>
                </c:pt>
                <c:pt idx="839">
                  <c:v>-0.23859381382040201</c:v>
                </c:pt>
                <c:pt idx="840">
                  <c:v>-0.295587278475271</c:v>
                </c:pt>
                <c:pt idx="841">
                  <c:v>-0.34927923615714301</c:v>
                </c:pt>
                <c:pt idx="842">
                  <c:v>-0.39907070754604601</c:v>
                </c:pt>
                <c:pt idx="843">
                  <c:v>-0.44440660608798699</c:v>
                </c:pt>
                <c:pt idx="844">
                  <c:v>-0.48478193413641602</c:v>
                </c:pt>
                <c:pt idx="845">
                  <c:v>-0.51974739855217</c:v>
                </c:pt>
                <c:pt idx="846">
                  <c:v>-0.54891438433182804</c:v>
                </c:pt>
                <c:pt idx="847">
                  <c:v>-0.57195923312158903</c:v>
                </c:pt>
                <c:pt idx="848">
                  <c:v>-0.58862678216737696</c:v>
                </c:pt>
                <c:pt idx="849">
                  <c:v>-0.59873312820323199</c:v>
                </c:pt>
                <c:pt idx="850">
                  <c:v>-0.60112143906811499</c:v>
                </c:pt>
                <c:pt idx="851">
                  <c:v>-0.59405588541433196</c:v>
                </c:pt>
                <c:pt idx="852">
                  <c:v>-0.58056877013792196</c:v>
                </c:pt>
                <c:pt idx="853">
                  <c:v>-0.56092162209762397</c:v>
                </c:pt>
                <c:pt idx="854">
                  <c:v>-0.53542831692635795</c:v>
                </c:pt>
                <c:pt idx="855">
                  <c:v>-0.504448432528808</c:v>
                </c:pt>
                <c:pt idx="856">
                  <c:v>-0.468381041238707</c:v>
                </c:pt>
                <c:pt idx="857">
                  <c:v>-0.42765899936532098</c:v>
                </c:pt>
                <c:pt idx="858">
                  <c:v>-0.38274375852323</c:v>
                </c:pt>
                <c:pt idx="859">
                  <c:v>-0.33412069451016302</c:v>
                </c:pt>
                <c:pt idx="860">
                  <c:v>-0.28229492786601801</c:v>
                </c:pt>
                <c:pt idx="861">
                  <c:v>-0.22778759457504899</c:v>
                </c:pt>
                <c:pt idx="862">
                  <c:v>-0.171132514458958</c:v>
                </c:pt>
                <c:pt idx="863">
                  <c:v>-0.112873197449688</c:v>
                </c:pt>
                <c:pt idx="864">
                  <c:v>-5.3560123067599198E-2</c:v>
                </c:pt>
                <c:pt idx="865">
                  <c:v>6.2517747582937697E-3</c:v>
                </c:pt>
                <c:pt idx="866">
                  <c:v>6.6005487453831904E-2</c:v>
                </c:pt>
                <c:pt idx="867">
                  <c:v>0.125144247320229</c:v>
                </c:pt>
                <c:pt idx="868">
                  <c:v>0.18311385055284199</c:v>
                </c:pt>
                <c:pt idx="869">
                  <c:v>0.239365059433476</c:v>
                </c:pt>
                <c:pt idx="870">
                  <c:v>0.29335615466803899</c:v>
                </c:pt>
                <c:pt idx="871">
                  <c:v>0.34455570743928099</c:v>
                </c:pt>
                <c:pt idx="872">
                  <c:v>0.392445638479064</c:v>
                </c:pt>
                <c:pt idx="873">
                  <c:v>0.43652462798103497</c:v>
                </c:pt>
                <c:pt idx="874">
                  <c:v>0.47631193486610701</c:v>
                </c:pt>
                <c:pt idx="875">
                  <c:v>0.51135167590667996</c:v>
                </c:pt>
                <c:pt idx="876">
                  <c:v>0.54121760340900404</c:v>
                </c:pt>
                <c:pt idx="877">
                  <c:v>0.56551840333402503</c:v>
                </c:pt>
                <c:pt idx="878">
                  <c:v>0.58390351272128105</c:v>
                </c:pt>
                <c:pt idx="879">
                  <c:v>0.59606942508637195</c:v>
                </c:pt>
                <c:pt idx="880">
                  <c:v>0.601766414472373</c:v>
                </c:pt>
                <c:pt idx="881">
                  <c:v>0.59717130129519802</c:v>
                </c:pt>
                <c:pt idx="882">
                  <c:v>0.58568325490966799</c:v>
                </c:pt>
                <c:pt idx="883">
                  <c:v>0.56766641243070803</c:v>
                </c:pt>
                <c:pt idx="884">
                  <c:v>0.54331974649523695</c:v>
                </c:pt>
                <c:pt idx="885">
                  <c:v>0.512912977542479</c:v>
                </c:pt>
                <c:pt idx="886">
                  <c:v>0.47678364559313602</c:v>
                </c:pt>
                <c:pt idx="887">
                  <c:v>0.43533341363205202</c:v>
                </c:pt>
                <c:pt idx="888">
                  <c:v>0.38902363997589101</c:v>
                </c:pt>
                <c:pt idx="889">
                  <c:v>0.33837026591665798</c:v>
                </c:pt>
                <c:pt idx="890">
                  <c:v>0.28393807355321499</c:v>
                </c:pt>
                <c:pt idx="891">
                  <c:v>0.226334376905035</c:v>
                </c:pt>
                <c:pt idx="892">
                  <c:v>0.16620221698185</c:v>
                </c:pt>
                <c:pt idx="893">
                  <c:v>0.10421313829286501</c:v>
                </c:pt>
                <c:pt idx="894">
                  <c:v>4.1059630157927497E-2</c:v>
                </c:pt>
                <c:pt idx="895">
                  <c:v>-2.25526790205152E-2</c:v>
                </c:pt>
                <c:pt idx="896">
                  <c:v>-8.5912982778069802E-2</c:v>
                </c:pt>
                <c:pt idx="897">
                  <c:v>-0.148313318877902</c:v>
                </c:pt>
                <c:pt idx="898">
                  <c:v>-0.20905655794151201</c:v>
                </c:pt>
                <c:pt idx="899">
                  <c:v>-0.26746426398977702</c:v>
                </c:pt>
                <c:pt idx="900">
                  <c:v>-0.32288433434629299</c:v>
                </c:pt>
                <c:pt idx="901">
                  <c:v>-0.37469832956932297</c:v>
                </c:pt>
                <c:pt idx="902">
                  <c:v>-0.42232840853561299</c:v>
                </c:pt>
                <c:pt idx="903">
                  <c:v>-0.46524378937766298</c:v>
                </c:pt>
                <c:pt idx="904">
                  <c:v>-0.50296666353082198</c:v>
                </c:pt>
                <c:pt idx="905">
                  <c:v>-0.53507749751964395</c:v>
                </c:pt>
                <c:pt idx="906">
                  <c:v>-0.56121966513622201</c:v>
                </c:pt>
                <c:pt idx="907">
                  <c:v>-0.58110336117328398</c:v>
                </c:pt>
                <c:pt idx="908">
                  <c:v>-0.59450875671489301</c:v>
                </c:pt>
                <c:pt idx="909">
                  <c:v>-0.60128836501716598</c:v>
                </c:pt>
                <c:pt idx="910">
                  <c:v>-0.59840546910228298</c:v>
                </c:pt>
                <c:pt idx="911">
                  <c:v>-0.58809998475903202</c:v>
                </c:pt>
                <c:pt idx="912">
                  <c:v>-0.57149673007120105</c:v>
                </c:pt>
                <c:pt idx="913">
                  <c:v>-0.54888426160970605</c:v>
                </c:pt>
                <c:pt idx="914">
                  <c:v>-0.52060011131853601</c:v>
                </c:pt>
                <c:pt idx="915">
                  <c:v>-0.48702435016916301</c:v>
                </c:pt>
                <c:pt idx="916">
                  <c:v>-0.448573623878182</c:v>
                </c:pt>
                <c:pt idx="917">
                  <c:v>-0.40569570225991702</c:v>
                </c:pt>
                <c:pt idx="918">
                  <c:v>-0.35886455136459899</c:v>
                </c:pt>
                <c:pt idx="919">
                  <c:v>-0.308575912535545</c:v>
                </c:pt>
                <c:pt idx="920">
                  <c:v>-0.25534335401119301</c:v>
                </c:pt>
                <c:pt idx="921">
                  <c:v>-0.199694747559203</c:v>
                </c:pt>
                <c:pt idx="922">
                  <c:v>-0.14216911363726401</c:v>
                </c:pt>
                <c:pt idx="923">
                  <c:v>-8.3313772583625406E-2</c:v>
                </c:pt>
                <c:pt idx="924">
                  <c:v>-2.36817353999293E-2</c:v>
                </c:pt>
                <c:pt idx="925">
                  <c:v>3.6170734884911397E-2</c:v>
                </c:pt>
                <c:pt idx="926">
                  <c:v>9.5686461909462894E-2</c:v>
                </c:pt>
                <c:pt idx="927">
                  <c:v>0.154309666271118</c:v>
                </c:pt>
                <c:pt idx="928">
                  <c:v>0.21148831920098499</c:v>
                </c:pt>
                <c:pt idx="929">
                  <c:v>0.26667661102736301</c:v>
                </c:pt>
                <c:pt idx="930">
                  <c:v>0.319337604792992</c:v>
                </c:pt>
                <c:pt idx="931">
                  <c:v>0.36894614358801398</c:v>
                </c:pt>
                <c:pt idx="932">
                  <c:v>0.41499207734473997</c:v>
                </c:pt>
                <c:pt idx="933">
                  <c:v>0.45698387053798201</c:v>
                </c:pt>
                <c:pt idx="934">
                  <c:v>0.494452645701354</c:v>
                </c:pt>
                <c:pt idx="935">
                  <c:v>0.52695670791252203</c:v>
                </c:pt>
                <c:pt idx="936">
                  <c:v>0.55408658124019805</c:v>
                </c:pt>
                <c:pt idx="937">
                  <c:v>0.57547056836767996</c:v>
                </c:pt>
                <c:pt idx="938">
                  <c:v>0.59078081810764305</c:v>
                </c:pt>
                <c:pt idx="939">
                  <c:v>0.59973985147657805</c:v>
                </c:pt>
                <c:pt idx="940">
                  <c:v>0.60042473333186097</c:v>
                </c:pt>
                <c:pt idx="941">
                  <c:v>0.59225298599133402</c:v>
                </c:pt>
                <c:pt idx="942">
                  <c:v>0.57748018446909199</c:v>
                </c:pt>
                <c:pt idx="943">
                  <c:v>0.55626907753491495</c:v>
                </c:pt>
                <c:pt idx="944">
                  <c:v>0.52885432851673098</c:v>
                </c:pt>
                <c:pt idx="945">
                  <c:v>0.49553998246727798</c:v>
                </c:pt>
                <c:pt idx="946">
                  <c:v>0.45669614963651201</c:v>
                </c:pt>
                <c:pt idx="947">
                  <c:v>0.41275493811222602</c:v>
                </c:pt>
                <c:pt idx="948">
                  <c:v>0.36420567749198202</c:v>
                </c:pt>
                <c:pt idx="949">
                  <c:v>0.31158948423309202</c:v>
                </c:pt>
                <c:pt idx="950">
                  <c:v>0.25549322774862998</c:v>
                </c:pt>
                <c:pt idx="951">
                  <c:v>0.19654296421935999</c:v>
                </c:pt>
                <c:pt idx="952">
                  <c:v>0.13539691230662801</c:v>
                </c:pt>
                <c:pt idx="953">
                  <c:v>7.2738051315446597E-2</c:v>
                </c:pt>
                <c:pt idx="954">
                  <c:v>9.2664277123573596E-3</c:v>
                </c:pt>
                <c:pt idx="955">
                  <c:v>-5.4308739891223902E-2</c:v>
                </c:pt>
                <c:pt idx="956">
                  <c:v>-0.117277064236315</c:v>
                </c:pt>
                <c:pt idx="957">
                  <c:v>-0.178935006744147</c:v>
                </c:pt>
                <c:pt idx="958">
                  <c:v>-0.23859381382040101</c:v>
                </c:pt>
                <c:pt idx="959">
                  <c:v>-0.29558727847527799</c:v>
                </c:pt>
                <c:pt idx="960">
                  <c:v>-0.34927923615714201</c:v>
                </c:pt>
                <c:pt idx="961">
                  <c:v>-0.39907070754604601</c:v>
                </c:pt>
                <c:pt idx="962">
                  <c:v>-0.44440660608798099</c:v>
                </c:pt>
                <c:pt idx="963">
                  <c:v>-0.48478193413641602</c:v>
                </c:pt>
                <c:pt idx="964">
                  <c:v>-0.51974739855217</c:v>
                </c:pt>
                <c:pt idx="965">
                  <c:v>-0.54891438433182704</c:v>
                </c:pt>
                <c:pt idx="966">
                  <c:v>-0.57195923312159103</c:v>
                </c:pt>
                <c:pt idx="967">
                  <c:v>-0.58862678216737496</c:v>
                </c:pt>
                <c:pt idx="968">
                  <c:v>-0.59873312820323199</c:v>
                </c:pt>
                <c:pt idx="969">
                  <c:v>-0.60112143906811499</c:v>
                </c:pt>
                <c:pt idx="970">
                  <c:v>-0.59405588541433296</c:v>
                </c:pt>
                <c:pt idx="971">
                  <c:v>-0.58056877013791997</c:v>
                </c:pt>
                <c:pt idx="972">
                  <c:v>-0.56092162209762397</c:v>
                </c:pt>
                <c:pt idx="973">
                  <c:v>-0.53542831692635795</c:v>
                </c:pt>
                <c:pt idx="974">
                  <c:v>-0.504448432528808</c:v>
                </c:pt>
                <c:pt idx="975">
                  <c:v>-0.46838104123871199</c:v>
                </c:pt>
                <c:pt idx="976">
                  <c:v>-0.42765899936532098</c:v>
                </c:pt>
                <c:pt idx="977">
                  <c:v>-0.38274375852323</c:v>
                </c:pt>
                <c:pt idx="978">
                  <c:v>-0.33412069451015602</c:v>
                </c:pt>
                <c:pt idx="979">
                  <c:v>-0.28229492786601901</c:v>
                </c:pt>
                <c:pt idx="980">
                  <c:v>-0.22778759457505701</c:v>
                </c:pt>
                <c:pt idx="981">
                  <c:v>-0.171132514458959</c:v>
                </c:pt>
                <c:pt idx="982">
                  <c:v>-0.112873197449696</c:v>
                </c:pt>
                <c:pt idx="983">
                  <c:v>-5.3560123067591399E-2</c:v>
                </c:pt>
                <c:pt idx="984">
                  <c:v>6.2517747583015499E-3</c:v>
                </c:pt>
                <c:pt idx="985">
                  <c:v>6.6005487453823605E-2</c:v>
                </c:pt>
                <c:pt idx="986">
                  <c:v>0.125144247320229</c:v>
                </c:pt>
                <c:pt idx="987">
                  <c:v>0.18311385055283499</c:v>
                </c:pt>
                <c:pt idx="988">
                  <c:v>0.239365059433476</c:v>
                </c:pt>
                <c:pt idx="989">
                  <c:v>0.29335615466804599</c:v>
                </c:pt>
                <c:pt idx="990">
                  <c:v>0.34455570743927999</c:v>
                </c:pt>
                <c:pt idx="991">
                  <c:v>0.392445638479064</c:v>
                </c:pt>
                <c:pt idx="992">
                  <c:v>0.43652462798102898</c:v>
                </c:pt>
                <c:pt idx="993">
                  <c:v>0.47631193486610701</c:v>
                </c:pt>
                <c:pt idx="994">
                  <c:v>0.51135167590667996</c:v>
                </c:pt>
                <c:pt idx="995">
                  <c:v>0.54121760340900404</c:v>
                </c:pt>
                <c:pt idx="996">
                  <c:v>0.56551840333402803</c:v>
                </c:pt>
                <c:pt idx="997">
                  <c:v>0.58390351272128005</c:v>
                </c:pt>
                <c:pt idx="998">
                  <c:v>0.59606942508637195</c:v>
                </c:pt>
                <c:pt idx="999">
                  <c:v>0.601766414472373</c:v>
                </c:pt>
                <c:pt idx="1000">
                  <c:v>0.59717130129519902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0F-4746-AD6E-874BA9A2514A}"/>
            </c:ext>
          </c:extLst>
        </c:ser>
        <c:ser>
          <c:idx val="2"/>
          <c:order val="2"/>
          <c:tx>
            <c:v>DOOLINES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doolines_Stokes!$A$2:$A$1002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doolines_Stokes!$E$2:$E$1002</c:f>
              <c:numCache>
                <c:formatCode>General</c:formatCode>
                <c:ptCount val="1001"/>
                <c:pt idx="0">
                  <c:v>0.12789</c:v>
                </c:pt>
                <c:pt idx="1">
                  <c:v>6.8852300000000005E-2</c:v>
                </c:pt>
                <c:pt idx="2">
                  <c:v>9.1876300000000004E-3</c:v>
                </c:pt>
                <c:pt idx="3">
                  <c:v>-5.0560599999999997E-2</c:v>
                </c:pt>
                <c:pt idx="4">
                  <c:v>-0.109848</c:v>
                </c:pt>
                <c:pt idx="5">
                  <c:v>-0.168133</c:v>
                </c:pt>
                <c:pt idx="6">
                  <c:v>-0.22487299999999999</c:v>
                </c:pt>
                <c:pt idx="7">
                  <c:v>-0.27953099999999997</c:v>
                </c:pt>
                <c:pt idx="8">
                  <c:v>-0.33157599999999998</c:v>
                </c:pt>
                <c:pt idx="9">
                  <c:v>-0.38048500000000002</c:v>
                </c:pt>
                <c:pt idx="10">
                  <c:v>-0.42574400000000001</c:v>
                </c:pt>
                <c:pt idx="11">
                  <c:v>-0.466858</c:v>
                </c:pt>
                <c:pt idx="12">
                  <c:v>-0.50335099999999999</c:v>
                </c:pt>
                <c:pt idx="13">
                  <c:v>-0.53477300000000005</c:v>
                </c:pt>
                <c:pt idx="14">
                  <c:v>-0.56070699999999996</c:v>
                </c:pt>
                <c:pt idx="15">
                  <c:v>-0.58077599999999996</c:v>
                </c:pt>
                <c:pt idx="16">
                  <c:v>-0.59465000000000001</c:v>
                </c:pt>
                <c:pt idx="17">
                  <c:v>-0.60205600000000004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0.60114299999999998</c:v>
                </c:pt>
                <c:pt idx="48">
                  <c:v>0.592472</c:v>
                </c:pt>
                <c:pt idx="49">
                  <c:v>0.57738</c:v>
                </c:pt>
                <c:pt idx="50">
                  <c:v>0.55615400000000004</c:v>
                </c:pt>
                <c:pt idx="51">
                  <c:v>0.52913200000000005</c:v>
                </c:pt>
                <c:pt idx="52">
                  <c:v>0.496699</c:v>
                </c:pt>
                <c:pt idx="53">
                  <c:v>0.45927899999999999</c:v>
                </c:pt>
                <c:pt idx="54">
                  <c:v>0.41732900000000001</c:v>
                </c:pt>
                <c:pt idx="55">
                  <c:v>0.37132700000000002</c:v>
                </c:pt>
                <c:pt idx="56">
                  <c:v>0.321774</c:v>
                </c:pt>
                <c:pt idx="57">
                  <c:v>0.26918399999999998</c:v>
                </c:pt>
                <c:pt idx="58">
                  <c:v>0.214083</c:v>
                </c:pt>
                <c:pt idx="59">
                  <c:v>0.157003</c:v>
                </c:pt>
                <c:pt idx="60">
                  <c:v>9.8483299999999996E-2</c:v>
                </c:pt>
                <c:pt idx="61">
                  <c:v>3.9064399999999999E-2</c:v>
                </c:pt>
                <c:pt idx="62">
                  <c:v>-2.0710099999999999E-2</c:v>
                </c:pt>
                <c:pt idx="63">
                  <c:v>-8.0296099999999995E-2</c:v>
                </c:pt>
                <c:pt idx="64">
                  <c:v>-0.13915</c:v>
                </c:pt>
                <c:pt idx="65">
                  <c:v>-0.19672999999999999</c:v>
                </c:pt>
                <c:pt idx="66">
                  <c:v>-0.252496</c:v>
                </c:pt>
                <c:pt idx="67">
                  <c:v>-0.30591400000000002</c:v>
                </c:pt>
                <c:pt idx="68">
                  <c:v>-0.35645500000000002</c:v>
                </c:pt>
                <c:pt idx="69">
                  <c:v>-0.40360200000000002</c:v>
                </c:pt>
                <c:pt idx="70">
                  <c:v>-0.44685000000000002</c:v>
                </c:pt>
                <c:pt idx="71">
                  <c:v>-0.485711</c:v>
                </c:pt>
                <c:pt idx="72">
                  <c:v>-0.51972300000000005</c:v>
                </c:pt>
                <c:pt idx="73">
                  <c:v>-0.54845100000000002</c:v>
                </c:pt>
                <c:pt idx="74">
                  <c:v>-0.571496</c:v>
                </c:pt>
                <c:pt idx="75">
                  <c:v>-0.58850599999999997</c:v>
                </c:pt>
                <c:pt idx="76">
                  <c:v>-0.59917600000000004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0.59762499999999996</c:v>
                </c:pt>
                <c:pt idx="108">
                  <c:v>0.58571200000000001</c:v>
                </c:pt>
                <c:pt idx="109">
                  <c:v>0.56751399999999996</c:v>
                </c:pt>
                <c:pt idx="110">
                  <c:v>0.54334400000000005</c:v>
                </c:pt>
                <c:pt idx="111">
                  <c:v>0.51356599999999997</c:v>
                </c:pt>
                <c:pt idx="112">
                  <c:v>0.47858499999999998</c:v>
                </c:pt>
                <c:pt idx="113">
                  <c:v>0.43884099999999998</c:v>
                </c:pt>
                <c:pt idx="114">
                  <c:v>0.39480300000000002</c:v>
                </c:pt>
                <c:pt idx="115">
                  <c:v>0.34696199999999999</c:v>
                </c:pt>
                <c:pt idx="116">
                  <c:v>0.29582599999999998</c:v>
                </c:pt>
                <c:pt idx="117">
                  <c:v>0.24191399999999999</c:v>
                </c:pt>
                <c:pt idx="118">
                  <c:v>0.18575700000000001</c:v>
                </c:pt>
                <c:pt idx="119">
                  <c:v>0.12789</c:v>
                </c:pt>
                <c:pt idx="120">
                  <c:v>6.8852300000000005E-2</c:v>
                </c:pt>
                <c:pt idx="121">
                  <c:v>9.1876300000000004E-3</c:v>
                </c:pt>
                <c:pt idx="122">
                  <c:v>-5.0560599999999997E-2</c:v>
                </c:pt>
                <c:pt idx="123">
                  <c:v>-0.109848</c:v>
                </c:pt>
                <c:pt idx="124">
                  <c:v>-0.168133</c:v>
                </c:pt>
                <c:pt idx="125">
                  <c:v>-0.22487299999999999</c:v>
                </c:pt>
                <c:pt idx="126">
                  <c:v>-0.27953099999999997</c:v>
                </c:pt>
                <c:pt idx="127">
                  <c:v>-0.33157599999999998</c:v>
                </c:pt>
                <c:pt idx="128">
                  <c:v>-0.38048500000000002</c:v>
                </c:pt>
                <c:pt idx="129">
                  <c:v>-0.42574400000000001</c:v>
                </c:pt>
                <c:pt idx="130">
                  <c:v>-0.466858</c:v>
                </c:pt>
                <c:pt idx="131">
                  <c:v>-0.50335099999999999</c:v>
                </c:pt>
                <c:pt idx="132">
                  <c:v>-0.53477300000000005</c:v>
                </c:pt>
                <c:pt idx="133">
                  <c:v>-0.56070699999999996</c:v>
                </c:pt>
                <c:pt idx="134">
                  <c:v>-0.58077599999999996</c:v>
                </c:pt>
                <c:pt idx="135">
                  <c:v>-0.59465000000000001</c:v>
                </c:pt>
                <c:pt idx="136">
                  <c:v>-0.60205600000000004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0.60114299999999998</c:v>
                </c:pt>
                <c:pt idx="167">
                  <c:v>0.592472</c:v>
                </c:pt>
                <c:pt idx="168">
                  <c:v>0.57738</c:v>
                </c:pt>
                <c:pt idx="169">
                  <c:v>0.55615400000000004</c:v>
                </c:pt>
                <c:pt idx="170">
                  <c:v>0.52913200000000005</c:v>
                </c:pt>
                <c:pt idx="171">
                  <c:v>0.496699</c:v>
                </c:pt>
                <c:pt idx="172">
                  <c:v>0.45927899999999999</c:v>
                </c:pt>
                <c:pt idx="173">
                  <c:v>0.41732900000000001</c:v>
                </c:pt>
                <c:pt idx="174">
                  <c:v>0.37132700000000002</c:v>
                </c:pt>
                <c:pt idx="175">
                  <c:v>0.321774</c:v>
                </c:pt>
                <c:pt idx="176">
                  <c:v>0.26918399999999998</c:v>
                </c:pt>
                <c:pt idx="177">
                  <c:v>0.214083</c:v>
                </c:pt>
                <c:pt idx="178">
                  <c:v>0.157003</c:v>
                </c:pt>
                <c:pt idx="179">
                  <c:v>9.8483299999999996E-2</c:v>
                </c:pt>
                <c:pt idx="180">
                  <c:v>3.9064399999999999E-2</c:v>
                </c:pt>
                <c:pt idx="181">
                  <c:v>-2.0710099999999999E-2</c:v>
                </c:pt>
                <c:pt idx="182">
                  <c:v>-8.0296099999999995E-2</c:v>
                </c:pt>
                <c:pt idx="183">
                  <c:v>-0.13915</c:v>
                </c:pt>
                <c:pt idx="184">
                  <c:v>-0.19672999999999999</c:v>
                </c:pt>
                <c:pt idx="185">
                  <c:v>-0.252496</c:v>
                </c:pt>
                <c:pt idx="186">
                  <c:v>-0.30591400000000002</c:v>
                </c:pt>
                <c:pt idx="187">
                  <c:v>-0.35645500000000002</c:v>
                </c:pt>
                <c:pt idx="188">
                  <c:v>-0.40360200000000002</c:v>
                </c:pt>
                <c:pt idx="189">
                  <c:v>-0.44685000000000002</c:v>
                </c:pt>
                <c:pt idx="190">
                  <c:v>-0.485711</c:v>
                </c:pt>
                <c:pt idx="191">
                  <c:v>-0.51972300000000005</c:v>
                </c:pt>
                <c:pt idx="192">
                  <c:v>-0.54845100000000002</c:v>
                </c:pt>
                <c:pt idx="193">
                  <c:v>-0.571496</c:v>
                </c:pt>
                <c:pt idx="194">
                  <c:v>-0.58850599999999997</c:v>
                </c:pt>
                <c:pt idx="195">
                  <c:v>-0.59917600000000004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0.59762499999999996</c:v>
                </c:pt>
                <c:pt idx="227">
                  <c:v>0.58571200000000001</c:v>
                </c:pt>
                <c:pt idx="228">
                  <c:v>0.56751399999999996</c:v>
                </c:pt>
                <c:pt idx="229">
                  <c:v>0.54334400000000005</c:v>
                </c:pt>
                <c:pt idx="230">
                  <c:v>0.51356599999999997</c:v>
                </c:pt>
                <c:pt idx="231">
                  <c:v>0.47858499999999998</c:v>
                </c:pt>
                <c:pt idx="232">
                  <c:v>0.43884099999999998</c:v>
                </c:pt>
                <c:pt idx="233">
                  <c:v>0.39480300000000002</c:v>
                </c:pt>
                <c:pt idx="234">
                  <c:v>0.34696199999999999</c:v>
                </c:pt>
                <c:pt idx="235">
                  <c:v>0.29582599999999998</c:v>
                </c:pt>
                <c:pt idx="236">
                  <c:v>0.24191399999999999</c:v>
                </c:pt>
                <c:pt idx="237">
                  <c:v>0.18575700000000001</c:v>
                </c:pt>
                <c:pt idx="238">
                  <c:v>0.12789</c:v>
                </c:pt>
                <c:pt idx="239">
                  <c:v>6.8852300000000005E-2</c:v>
                </c:pt>
                <c:pt idx="240">
                  <c:v>9.1876300000000004E-3</c:v>
                </c:pt>
                <c:pt idx="241">
                  <c:v>-5.0560599999999997E-2</c:v>
                </c:pt>
                <c:pt idx="242">
                  <c:v>-0.109848</c:v>
                </c:pt>
                <c:pt idx="243">
                  <c:v>-0.168133</c:v>
                </c:pt>
                <c:pt idx="244">
                  <c:v>-0.22487299999999999</c:v>
                </c:pt>
                <c:pt idx="245">
                  <c:v>-0.27953099999999997</c:v>
                </c:pt>
                <c:pt idx="246">
                  <c:v>-0.33157599999999998</c:v>
                </c:pt>
                <c:pt idx="247">
                  <c:v>-0.38048500000000002</c:v>
                </c:pt>
                <c:pt idx="248">
                  <c:v>-0.42574400000000001</c:v>
                </c:pt>
                <c:pt idx="249">
                  <c:v>-0.466858</c:v>
                </c:pt>
                <c:pt idx="250">
                  <c:v>-0.50335099999999999</c:v>
                </c:pt>
                <c:pt idx="251">
                  <c:v>-0.53477300000000005</c:v>
                </c:pt>
                <c:pt idx="252">
                  <c:v>-0.56070699999999996</c:v>
                </c:pt>
                <c:pt idx="253">
                  <c:v>-0.58077599999999996</c:v>
                </c:pt>
                <c:pt idx="254">
                  <c:v>-0.59465000000000001</c:v>
                </c:pt>
                <c:pt idx="255">
                  <c:v>-0.60205600000000004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0.60114299999999998</c:v>
                </c:pt>
                <c:pt idx="286">
                  <c:v>0.592472</c:v>
                </c:pt>
                <c:pt idx="287">
                  <c:v>0.57738</c:v>
                </c:pt>
                <c:pt idx="288">
                  <c:v>0.55615400000000004</c:v>
                </c:pt>
                <c:pt idx="289">
                  <c:v>0.52913200000000005</c:v>
                </c:pt>
                <c:pt idx="290">
                  <c:v>0.496699</c:v>
                </c:pt>
                <c:pt idx="291">
                  <c:v>0.45927899999999999</c:v>
                </c:pt>
                <c:pt idx="292">
                  <c:v>0.41732900000000001</c:v>
                </c:pt>
                <c:pt idx="293">
                  <c:v>0.37132700000000002</c:v>
                </c:pt>
                <c:pt idx="294">
                  <c:v>0.321774</c:v>
                </c:pt>
                <c:pt idx="295">
                  <c:v>0.26918399999999998</c:v>
                </c:pt>
                <c:pt idx="296">
                  <c:v>0.214083</c:v>
                </c:pt>
                <c:pt idx="297">
                  <c:v>0.157003</c:v>
                </c:pt>
                <c:pt idx="298">
                  <c:v>9.8483299999999996E-2</c:v>
                </c:pt>
                <c:pt idx="299">
                  <c:v>3.9064399999999999E-2</c:v>
                </c:pt>
                <c:pt idx="300">
                  <c:v>-2.0710099999999999E-2</c:v>
                </c:pt>
                <c:pt idx="301">
                  <c:v>-8.0296099999999995E-2</c:v>
                </c:pt>
                <c:pt idx="302">
                  <c:v>-0.13915</c:v>
                </c:pt>
                <c:pt idx="303">
                  <c:v>-0.19672999999999999</c:v>
                </c:pt>
                <c:pt idx="304">
                  <c:v>-0.252496</c:v>
                </c:pt>
                <c:pt idx="305">
                  <c:v>-0.30591400000000002</c:v>
                </c:pt>
                <c:pt idx="306">
                  <c:v>-0.35645500000000002</c:v>
                </c:pt>
                <c:pt idx="307">
                  <c:v>-0.40360200000000002</c:v>
                </c:pt>
                <c:pt idx="308">
                  <c:v>-0.44685000000000002</c:v>
                </c:pt>
                <c:pt idx="309">
                  <c:v>-0.485711</c:v>
                </c:pt>
                <c:pt idx="310">
                  <c:v>-0.51972300000000005</c:v>
                </c:pt>
                <c:pt idx="311">
                  <c:v>-0.54845100000000002</c:v>
                </c:pt>
                <c:pt idx="312">
                  <c:v>-0.571496</c:v>
                </c:pt>
                <c:pt idx="313">
                  <c:v>-0.58850599999999997</c:v>
                </c:pt>
                <c:pt idx="314">
                  <c:v>-0.59917600000000004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0.59762499999999996</c:v>
                </c:pt>
                <c:pt idx="346">
                  <c:v>0.58571200000000001</c:v>
                </c:pt>
                <c:pt idx="347">
                  <c:v>0.56751399999999996</c:v>
                </c:pt>
                <c:pt idx="348">
                  <c:v>0.54334400000000005</c:v>
                </c:pt>
                <c:pt idx="349">
                  <c:v>0.51356599999999997</c:v>
                </c:pt>
                <c:pt idx="350">
                  <c:v>0.47858499999999998</c:v>
                </c:pt>
                <c:pt idx="351">
                  <c:v>0.43884099999999998</c:v>
                </c:pt>
                <c:pt idx="352">
                  <c:v>0.39480300000000002</c:v>
                </c:pt>
                <c:pt idx="353">
                  <c:v>0.34696199999999999</c:v>
                </c:pt>
                <c:pt idx="354">
                  <c:v>0.29582599999999998</c:v>
                </c:pt>
                <c:pt idx="355">
                  <c:v>0.24191399999999999</c:v>
                </c:pt>
                <c:pt idx="356">
                  <c:v>0.18575700000000001</c:v>
                </c:pt>
                <c:pt idx="357">
                  <c:v>0.12789</c:v>
                </c:pt>
                <c:pt idx="358">
                  <c:v>6.8852300000000005E-2</c:v>
                </c:pt>
                <c:pt idx="359">
                  <c:v>9.1876300000000004E-3</c:v>
                </c:pt>
                <c:pt idx="360">
                  <c:v>-5.0560599999999997E-2</c:v>
                </c:pt>
                <c:pt idx="361">
                  <c:v>-0.109848</c:v>
                </c:pt>
                <c:pt idx="362">
                  <c:v>-0.168133</c:v>
                </c:pt>
                <c:pt idx="363">
                  <c:v>-0.22487299999999999</c:v>
                </c:pt>
                <c:pt idx="364">
                  <c:v>-0.27953099999999997</c:v>
                </c:pt>
                <c:pt idx="365">
                  <c:v>-0.33157599999999998</c:v>
                </c:pt>
                <c:pt idx="366">
                  <c:v>-0.38048500000000002</c:v>
                </c:pt>
                <c:pt idx="367">
                  <c:v>-0.42574400000000001</c:v>
                </c:pt>
                <c:pt idx="368">
                  <c:v>-0.466858</c:v>
                </c:pt>
                <c:pt idx="369">
                  <c:v>-0.50335099999999999</c:v>
                </c:pt>
                <c:pt idx="370">
                  <c:v>-0.53477300000000005</c:v>
                </c:pt>
                <c:pt idx="371">
                  <c:v>-0.56070699999999996</c:v>
                </c:pt>
                <c:pt idx="372">
                  <c:v>-0.58077599999999996</c:v>
                </c:pt>
                <c:pt idx="373">
                  <c:v>-0.59465000000000001</c:v>
                </c:pt>
                <c:pt idx="374">
                  <c:v>-0.60205600000000004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0.60114299999999998</c:v>
                </c:pt>
                <c:pt idx="405">
                  <c:v>0.592472</c:v>
                </c:pt>
                <c:pt idx="406">
                  <c:v>0.57738</c:v>
                </c:pt>
                <c:pt idx="407">
                  <c:v>0.55615400000000004</c:v>
                </c:pt>
                <c:pt idx="408">
                  <c:v>0.52913200000000005</c:v>
                </c:pt>
                <c:pt idx="409">
                  <c:v>0.496699</c:v>
                </c:pt>
                <c:pt idx="410">
                  <c:v>0.45927899999999999</c:v>
                </c:pt>
                <c:pt idx="411">
                  <c:v>0.41732900000000001</c:v>
                </c:pt>
                <c:pt idx="412">
                  <c:v>0.37132700000000002</c:v>
                </c:pt>
                <c:pt idx="413">
                  <c:v>0.321774</c:v>
                </c:pt>
                <c:pt idx="414">
                  <c:v>0.26918399999999998</c:v>
                </c:pt>
                <c:pt idx="415">
                  <c:v>0.214083</c:v>
                </c:pt>
                <c:pt idx="416">
                  <c:v>0.157003</c:v>
                </c:pt>
                <c:pt idx="417">
                  <c:v>9.8483299999999996E-2</c:v>
                </c:pt>
                <c:pt idx="418">
                  <c:v>3.9064399999999999E-2</c:v>
                </c:pt>
                <c:pt idx="419">
                  <c:v>-2.0710099999999999E-2</c:v>
                </c:pt>
                <c:pt idx="420">
                  <c:v>-8.0296099999999995E-2</c:v>
                </c:pt>
                <c:pt idx="421">
                  <c:v>-0.13915</c:v>
                </c:pt>
                <c:pt idx="422">
                  <c:v>-0.19672999999999999</c:v>
                </c:pt>
                <c:pt idx="423">
                  <c:v>-0.252496</c:v>
                </c:pt>
                <c:pt idx="424">
                  <c:v>-0.30591400000000002</c:v>
                </c:pt>
                <c:pt idx="425">
                  <c:v>-0.35645500000000002</c:v>
                </c:pt>
                <c:pt idx="426">
                  <c:v>-0.40360200000000002</c:v>
                </c:pt>
                <c:pt idx="427">
                  <c:v>-0.44685000000000002</c:v>
                </c:pt>
                <c:pt idx="428">
                  <c:v>-0.485711</c:v>
                </c:pt>
                <c:pt idx="429">
                  <c:v>-0.51972300000000005</c:v>
                </c:pt>
                <c:pt idx="430">
                  <c:v>-0.54845100000000002</c:v>
                </c:pt>
                <c:pt idx="431">
                  <c:v>-0.571496</c:v>
                </c:pt>
                <c:pt idx="432">
                  <c:v>-0.58850599999999997</c:v>
                </c:pt>
                <c:pt idx="433">
                  <c:v>-0.59917600000000004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0.59762499999999996</c:v>
                </c:pt>
                <c:pt idx="465">
                  <c:v>0.58571200000000001</c:v>
                </c:pt>
                <c:pt idx="466">
                  <c:v>0.56751399999999996</c:v>
                </c:pt>
                <c:pt idx="467">
                  <c:v>0.54334400000000005</c:v>
                </c:pt>
                <c:pt idx="468">
                  <c:v>0.51356599999999997</c:v>
                </c:pt>
                <c:pt idx="469">
                  <c:v>0.47858499999999998</c:v>
                </c:pt>
                <c:pt idx="470">
                  <c:v>0.43884099999999998</c:v>
                </c:pt>
                <c:pt idx="471">
                  <c:v>0.39480300000000002</c:v>
                </c:pt>
                <c:pt idx="472">
                  <c:v>0.34696199999999999</c:v>
                </c:pt>
                <c:pt idx="473">
                  <c:v>0.29582599999999998</c:v>
                </c:pt>
                <c:pt idx="474">
                  <c:v>0.24191399999999999</c:v>
                </c:pt>
                <c:pt idx="475">
                  <c:v>0.18575700000000001</c:v>
                </c:pt>
                <c:pt idx="476">
                  <c:v>0.12789</c:v>
                </c:pt>
                <c:pt idx="477">
                  <c:v>6.8852300000000005E-2</c:v>
                </c:pt>
                <c:pt idx="478">
                  <c:v>9.1876300000000004E-3</c:v>
                </c:pt>
                <c:pt idx="479">
                  <c:v>-5.0560599999999997E-2</c:v>
                </c:pt>
                <c:pt idx="480">
                  <c:v>-0.109848</c:v>
                </c:pt>
                <c:pt idx="481">
                  <c:v>-0.168133</c:v>
                </c:pt>
                <c:pt idx="482">
                  <c:v>-0.22487299999999999</c:v>
                </c:pt>
                <c:pt idx="483">
                  <c:v>-0.27953099999999997</c:v>
                </c:pt>
                <c:pt idx="484">
                  <c:v>-0.33157599999999998</c:v>
                </c:pt>
                <c:pt idx="485">
                  <c:v>-0.38048500000000002</c:v>
                </c:pt>
                <c:pt idx="486">
                  <c:v>-0.42574400000000001</c:v>
                </c:pt>
                <c:pt idx="487">
                  <c:v>-0.466858</c:v>
                </c:pt>
                <c:pt idx="488">
                  <c:v>-0.50335099999999999</c:v>
                </c:pt>
                <c:pt idx="489">
                  <c:v>-0.53477300000000005</c:v>
                </c:pt>
                <c:pt idx="490">
                  <c:v>-0.56070699999999996</c:v>
                </c:pt>
                <c:pt idx="491">
                  <c:v>-0.58077599999999996</c:v>
                </c:pt>
                <c:pt idx="492">
                  <c:v>-0.59465000000000001</c:v>
                </c:pt>
                <c:pt idx="493">
                  <c:v>-0.60205600000000004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0.60114299999999998</c:v>
                </c:pt>
                <c:pt idx="524">
                  <c:v>0.592472</c:v>
                </c:pt>
                <c:pt idx="525">
                  <c:v>0.57738</c:v>
                </c:pt>
                <c:pt idx="526">
                  <c:v>0.55615400000000004</c:v>
                </c:pt>
                <c:pt idx="527">
                  <c:v>0.52913200000000005</c:v>
                </c:pt>
                <c:pt idx="528">
                  <c:v>0.496699</c:v>
                </c:pt>
                <c:pt idx="529">
                  <c:v>0.45927899999999999</c:v>
                </c:pt>
                <c:pt idx="530">
                  <c:v>0.41732900000000001</c:v>
                </c:pt>
                <c:pt idx="531">
                  <c:v>0.37132700000000002</c:v>
                </c:pt>
                <c:pt idx="532">
                  <c:v>0.321774</c:v>
                </c:pt>
                <c:pt idx="533">
                  <c:v>0.26918399999999998</c:v>
                </c:pt>
                <c:pt idx="534">
                  <c:v>0.214083</c:v>
                </c:pt>
                <c:pt idx="535">
                  <c:v>0.157003</c:v>
                </c:pt>
                <c:pt idx="536">
                  <c:v>9.8483299999999996E-2</c:v>
                </c:pt>
                <c:pt idx="537">
                  <c:v>3.9064399999999999E-2</c:v>
                </c:pt>
                <c:pt idx="538">
                  <c:v>-2.0710099999999999E-2</c:v>
                </c:pt>
                <c:pt idx="539">
                  <c:v>-8.0296099999999995E-2</c:v>
                </c:pt>
                <c:pt idx="540">
                  <c:v>-0.13915</c:v>
                </c:pt>
                <c:pt idx="541">
                  <c:v>-0.19672999999999999</c:v>
                </c:pt>
                <c:pt idx="542">
                  <c:v>-0.252496</c:v>
                </c:pt>
                <c:pt idx="543">
                  <c:v>-0.30591400000000002</c:v>
                </c:pt>
                <c:pt idx="544">
                  <c:v>-0.35645500000000002</c:v>
                </c:pt>
                <c:pt idx="545">
                  <c:v>-0.40360200000000002</c:v>
                </c:pt>
                <c:pt idx="546">
                  <c:v>-0.44685000000000002</c:v>
                </c:pt>
                <c:pt idx="547">
                  <c:v>-0.485711</c:v>
                </c:pt>
                <c:pt idx="548">
                  <c:v>-0.51972300000000005</c:v>
                </c:pt>
                <c:pt idx="549">
                  <c:v>-0.54845100000000002</c:v>
                </c:pt>
                <c:pt idx="550">
                  <c:v>-0.571496</c:v>
                </c:pt>
                <c:pt idx="551">
                  <c:v>-0.58850599999999997</c:v>
                </c:pt>
                <c:pt idx="552">
                  <c:v>-0.59917600000000004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0.59762499999999996</c:v>
                </c:pt>
                <c:pt idx="584">
                  <c:v>0.58571200000000001</c:v>
                </c:pt>
                <c:pt idx="585">
                  <c:v>0.56751399999999996</c:v>
                </c:pt>
                <c:pt idx="586">
                  <c:v>0.54334400000000005</c:v>
                </c:pt>
                <c:pt idx="587">
                  <c:v>0.51356599999999997</c:v>
                </c:pt>
                <c:pt idx="588">
                  <c:v>0.47858499999999998</c:v>
                </c:pt>
                <c:pt idx="589">
                  <c:v>0.43884099999999998</c:v>
                </c:pt>
                <c:pt idx="590">
                  <c:v>0.39480300000000002</c:v>
                </c:pt>
                <c:pt idx="591">
                  <c:v>0.34696199999999999</c:v>
                </c:pt>
                <c:pt idx="592">
                  <c:v>0.29582599999999998</c:v>
                </c:pt>
                <c:pt idx="593">
                  <c:v>0.24191399999999999</c:v>
                </c:pt>
                <c:pt idx="594">
                  <c:v>0.18575700000000001</c:v>
                </c:pt>
                <c:pt idx="595">
                  <c:v>0.12789</c:v>
                </c:pt>
                <c:pt idx="596">
                  <c:v>6.8852300000000005E-2</c:v>
                </c:pt>
                <c:pt idx="597">
                  <c:v>9.1876300000000004E-3</c:v>
                </c:pt>
                <c:pt idx="598">
                  <c:v>-5.0560599999999997E-2</c:v>
                </c:pt>
                <c:pt idx="599">
                  <c:v>-0.109848</c:v>
                </c:pt>
                <c:pt idx="600">
                  <c:v>-0.168133</c:v>
                </c:pt>
                <c:pt idx="601">
                  <c:v>-0.22487299999999999</c:v>
                </c:pt>
                <c:pt idx="602">
                  <c:v>-0.27953099999999997</c:v>
                </c:pt>
                <c:pt idx="603">
                  <c:v>-0.33157599999999998</c:v>
                </c:pt>
                <c:pt idx="604">
                  <c:v>-0.38048500000000002</c:v>
                </c:pt>
                <c:pt idx="605">
                  <c:v>-0.42574400000000001</c:v>
                </c:pt>
                <c:pt idx="606">
                  <c:v>-0.466858</c:v>
                </c:pt>
                <c:pt idx="607">
                  <c:v>-0.50335099999999999</c:v>
                </c:pt>
                <c:pt idx="608">
                  <c:v>-0.53477300000000005</c:v>
                </c:pt>
                <c:pt idx="609">
                  <c:v>-0.56070699999999996</c:v>
                </c:pt>
                <c:pt idx="610">
                  <c:v>-0.58077599999999996</c:v>
                </c:pt>
                <c:pt idx="611">
                  <c:v>-0.59465000000000001</c:v>
                </c:pt>
                <c:pt idx="612">
                  <c:v>-0.60205600000000004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0.60114299999999998</c:v>
                </c:pt>
                <c:pt idx="643">
                  <c:v>0.592472</c:v>
                </c:pt>
                <c:pt idx="644">
                  <c:v>0.57738</c:v>
                </c:pt>
                <c:pt idx="645">
                  <c:v>0.55615400000000004</c:v>
                </c:pt>
                <c:pt idx="646">
                  <c:v>0.52913200000000005</c:v>
                </c:pt>
                <c:pt idx="647">
                  <c:v>0.496699</c:v>
                </c:pt>
                <c:pt idx="648">
                  <c:v>0.45927899999999999</c:v>
                </c:pt>
                <c:pt idx="649">
                  <c:v>0.41732900000000001</c:v>
                </c:pt>
                <c:pt idx="650">
                  <c:v>0.37132700000000002</c:v>
                </c:pt>
                <c:pt idx="651">
                  <c:v>0.321774</c:v>
                </c:pt>
                <c:pt idx="652">
                  <c:v>0.26918399999999998</c:v>
                </c:pt>
                <c:pt idx="653">
                  <c:v>0.214083</c:v>
                </c:pt>
                <c:pt idx="654">
                  <c:v>0.157003</c:v>
                </c:pt>
                <c:pt idx="655">
                  <c:v>9.8483299999999996E-2</c:v>
                </c:pt>
                <c:pt idx="656">
                  <c:v>3.9064399999999999E-2</c:v>
                </c:pt>
                <c:pt idx="657">
                  <c:v>-2.0710099999999999E-2</c:v>
                </c:pt>
                <c:pt idx="658">
                  <c:v>-8.0296099999999995E-2</c:v>
                </c:pt>
                <c:pt idx="659">
                  <c:v>-0.13915</c:v>
                </c:pt>
                <c:pt idx="660">
                  <c:v>-0.19672999999999999</c:v>
                </c:pt>
                <c:pt idx="661">
                  <c:v>-0.252496</c:v>
                </c:pt>
                <c:pt idx="662">
                  <c:v>-0.30591400000000002</c:v>
                </c:pt>
                <c:pt idx="663">
                  <c:v>-0.35645500000000002</c:v>
                </c:pt>
                <c:pt idx="664">
                  <c:v>-0.40360200000000002</c:v>
                </c:pt>
                <c:pt idx="665">
                  <c:v>-0.44685000000000002</c:v>
                </c:pt>
                <c:pt idx="666">
                  <c:v>-0.485711</c:v>
                </c:pt>
                <c:pt idx="667">
                  <c:v>-0.51972300000000005</c:v>
                </c:pt>
                <c:pt idx="668">
                  <c:v>-0.54845100000000002</c:v>
                </c:pt>
                <c:pt idx="669">
                  <c:v>-0.571496</c:v>
                </c:pt>
                <c:pt idx="670">
                  <c:v>-0.58850599999999997</c:v>
                </c:pt>
                <c:pt idx="671">
                  <c:v>-0.59917600000000004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0.59762499999999996</c:v>
                </c:pt>
                <c:pt idx="703">
                  <c:v>0.58571200000000001</c:v>
                </c:pt>
                <c:pt idx="704">
                  <c:v>0.56751399999999996</c:v>
                </c:pt>
                <c:pt idx="705">
                  <c:v>0.54334400000000005</c:v>
                </c:pt>
                <c:pt idx="706">
                  <c:v>0.51356599999999997</c:v>
                </c:pt>
                <c:pt idx="707">
                  <c:v>0.47858499999999998</c:v>
                </c:pt>
                <c:pt idx="708">
                  <c:v>0.43884099999999998</c:v>
                </c:pt>
                <c:pt idx="709">
                  <c:v>0.39480300000000002</c:v>
                </c:pt>
                <c:pt idx="710">
                  <c:v>0.34696199999999999</c:v>
                </c:pt>
                <c:pt idx="711">
                  <c:v>0.29582599999999998</c:v>
                </c:pt>
                <c:pt idx="712">
                  <c:v>0.24191399999999999</c:v>
                </c:pt>
                <c:pt idx="713">
                  <c:v>0.18575700000000001</c:v>
                </c:pt>
                <c:pt idx="714">
                  <c:v>0.12789</c:v>
                </c:pt>
                <c:pt idx="715">
                  <c:v>6.8852300000000005E-2</c:v>
                </c:pt>
                <c:pt idx="716">
                  <c:v>9.1876300000000004E-3</c:v>
                </c:pt>
                <c:pt idx="717">
                  <c:v>-5.0560599999999997E-2</c:v>
                </c:pt>
                <c:pt idx="718">
                  <c:v>-0.109848</c:v>
                </c:pt>
                <c:pt idx="719">
                  <c:v>-0.168133</c:v>
                </c:pt>
                <c:pt idx="720">
                  <c:v>-0.22487299999999999</c:v>
                </c:pt>
                <c:pt idx="721">
                  <c:v>-0.27953099999999997</c:v>
                </c:pt>
                <c:pt idx="722">
                  <c:v>-0.33157599999999998</c:v>
                </c:pt>
                <c:pt idx="723">
                  <c:v>-0.38048500000000002</c:v>
                </c:pt>
                <c:pt idx="724">
                  <c:v>-0.42574400000000001</c:v>
                </c:pt>
                <c:pt idx="725">
                  <c:v>-0.466858</c:v>
                </c:pt>
                <c:pt idx="726">
                  <c:v>-0.50335099999999999</c:v>
                </c:pt>
                <c:pt idx="727">
                  <c:v>-0.53477300000000005</c:v>
                </c:pt>
                <c:pt idx="728">
                  <c:v>-0.56070699999999996</c:v>
                </c:pt>
                <c:pt idx="729">
                  <c:v>-0.58077599999999996</c:v>
                </c:pt>
                <c:pt idx="730">
                  <c:v>-0.59465000000000001</c:v>
                </c:pt>
                <c:pt idx="731">
                  <c:v>-0.60205600000000004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0.60114299999999998</c:v>
                </c:pt>
                <c:pt idx="762">
                  <c:v>0.592472</c:v>
                </c:pt>
                <c:pt idx="763">
                  <c:v>0.57738</c:v>
                </c:pt>
                <c:pt idx="764">
                  <c:v>0.55615400000000004</c:v>
                </c:pt>
                <c:pt idx="765">
                  <c:v>0.52913200000000005</c:v>
                </c:pt>
                <c:pt idx="766">
                  <c:v>0.496699</c:v>
                </c:pt>
                <c:pt idx="767">
                  <c:v>0.45927899999999999</c:v>
                </c:pt>
                <c:pt idx="768">
                  <c:v>0.41732900000000001</c:v>
                </c:pt>
                <c:pt idx="769">
                  <c:v>0.37132700000000002</c:v>
                </c:pt>
                <c:pt idx="770">
                  <c:v>0.321774</c:v>
                </c:pt>
                <c:pt idx="771">
                  <c:v>0.26918399999999998</c:v>
                </c:pt>
                <c:pt idx="772">
                  <c:v>0.214083</c:v>
                </c:pt>
                <c:pt idx="773">
                  <c:v>0.157003</c:v>
                </c:pt>
                <c:pt idx="774">
                  <c:v>9.8483299999999996E-2</c:v>
                </c:pt>
                <c:pt idx="775">
                  <c:v>3.9064399999999999E-2</c:v>
                </c:pt>
                <c:pt idx="776">
                  <c:v>-2.0710099999999999E-2</c:v>
                </c:pt>
                <c:pt idx="777">
                  <c:v>-8.0296099999999995E-2</c:v>
                </c:pt>
                <c:pt idx="778">
                  <c:v>-0.13915</c:v>
                </c:pt>
                <c:pt idx="779">
                  <c:v>-0.19672999999999999</c:v>
                </c:pt>
                <c:pt idx="780">
                  <c:v>-0.252496</c:v>
                </c:pt>
                <c:pt idx="781">
                  <c:v>-0.30591400000000002</c:v>
                </c:pt>
                <c:pt idx="782">
                  <c:v>-0.35645500000000002</c:v>
                </c:pt>
                <c:pt idx="783">
                  <c:v>-0.40360200000000002</c:v>
                </c:pt>
                <c:pt idx="784">
                  <c:v>-0.44685000000000002</c:v>
                </c:pt>
                <c:pt idx="785">
                  <c:v>-0.485711</c:v>
                </c:pt>
                <c:pt idx="786">
                  <c:v>-0.51972300000000005</c:v>
                </c:pt>
                <c:pt idx="787">
                  <c:v>-0.54845100000000002</c:v>
                </c:pt>
                <c:pt idx="788">
                  <c:v>-0.571496</c:v>
                </c:pt>
                <c:pt idx="789">
                  <c:v>-0.58850599999999997</c:v>
                </c:pt>
                <c:pt idx="790">
                  <c:v>-0.59917600000000004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0.59762499999999996</c:v>
                </c:pt>
                <c:pt idx="822">
                  <c:v>0.58571200000000001</c:v>
                </c:pt>
                <c:pt idx="823">
                  <c:v>0.56751399999999996</c:v>
                </c:pt>
                <c:pt idx="824">
                  <c:v>0.54334400000000005</c:v>
                </c:pt>
                <c:pt idx="825">
                  <c:v>0.51356599999999997</c:v>
                </c:pt>
                <c:pt idx="826">
                  <c:v>0.47858499999999998</c:v>
                </c:pt>
                <c:pt idx="827">
                  <c:v>0.43884099999999998</c:v>
                </c:pt>
                <c:pt idx="828">
                  <c:v>0.39480300000000002</c:v>
                </c:pt>
                <c:pt idx="829">
                  <c:v>0.34696199999999999</c:v>
                </c:pt>
                <c:pt idx="830">
                  <c:v>0.29582599999999998</c:v>
                </c:pt>
                <c:pt idx="831">
                  <c:v>0.24191399999999999</c:v>
                </c:pt>
                <c:pt idx="832">
                  <c:v>0.18575700000000001</c:v>
                </c:pt>
                <c:pt idx="833">
                  <c:v>0.12789</c:v>
                </c:pt>
                <c:pt idx="834">
                  <c:v>6.8852300000000005E-2</c:v>
                </c:pt>
                <c:pt idx="835">
                  <c:v>9.1876300000000004E-3</c:v>
                </c:pt>
                <c:pt idx="836">
                  <c:v>-5.0560599999999997E-2</c:v>
                </c:pt>
                <c:pt idx="837">
                  <c:v>-0.109848</c:v>
                </c:pt>
                <c:pt idx="838">
                  <c:v>-0.168133</c:v>
                </c:pt>
                <c:pt idx="839">
                  <c:v>-0.22487299999999999</c:v>
                </c:pt>
                <c:pt idx="840">
                  <c:v>-0.27953099999999997</c:v>
                </c:pt>
                <c:pt idx="841">
                  <c:v>-0.33157599999999998</c:v>
                </c:pt>
                <c:pt idx="842">
                  <c:v>-0.38048500000000002</c:v>
                </c:pt>
                <c:pt idx="843">
                  <c:v>-0.42574400000000001</c:v>
                </c:pt>
                <c:pt idx="844">
                  <c:v>-0.466858</c:v>
                </c:pt>
                <c:pt idx="845">
                  <c:v>-0.50335099999999999</c:v>
                </c:pt>
                <c:pt idx="846">
                  <c:v>-0.53477300000000005</c:v>
                </c:pt>
                <c:pt idx="847">
                  <c:v>-0.56070699999999996</c:v>
                </c:pt>
                <c:pt idx="848">
                  <c:v>-0.58077599999999996</c:v>
                </c:pt>
                <c:pt idx="849">
                  <c:v>-0.59465000000000001</c:v>
                </c:pt>
                <c:pt idx="850">
                  <c:v>-0.60205600000000004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0.60114299999999998</c:v>
                </c:pt>
                <c:pt idx="881">
                  <c:v>0.592472</c:v>
                </c:pt>
                <c:pt idx="882">
                  <c:v>0.57738</c:v>
                </c:pt>
                <c:pt idx="883">
                  <c:v>0.55615400000000004</c:v>
                </c:pt>
                <c:pt idx="884">
                  <c:v>0.52913200000000005</c:v>
                </c:pt>
                <c:pt idx="885">
                  <c:v>0.496699</c:v>
                </c:pt>
                <c:pt idx="886">
                  <c:v>0.45927899999999999</c:v>
                </c:pt>
                <c:pt idx="887">
                  <c:v>0.41732900000000001</c:v>
                </c:pt>
                <c:pt idx="888">
                  <c:v>0.37132700000000002</c:v>
                </c:pt>
                <c:pt idx="889">
                  <c:v>0.321774</c:v>
                </c:pt>
                <c:pt idx="890">
                  <c:v>0.26918399999999998</c:v>
                </c:pt>
                <c:pt idx="891">
                  <c:v>0.214083</c:v>
                </c:pt>
                <c:pt idx="892">
                  <c:v>0.157003</c:v>
                </c:pt>
                <c:pt idx="893">
                  <c:v>9.8483299999999996E-2</c:v>
                </c:pt>
                <c:pt idx="894">
                  <c:v>3.9064399999999999E-2</c:v>
                </c:pt>
                <c:pt idx="895">
                  <c:v>-2.0710099999999999E-2</c:v>
                </c:pt>
                <c:pt idx="896">
                  <c:v>-8.0296099999999995E-2</c:v>
                </c:pt>
                <c:pt idx="897">
                  <c:v>-0.13915</c:v>
                </c:pt>
                <c:pt idx="898">
                  <c:v>-0.19672999999999999</c:v>
                </c:pt>
                <c:pt idx="899">
                  <c:v>-0.252496</c:v>
                </c:pt>
                <c:pt idx="900">
                  <c:v>-0.30591400000000002</c:v>
                </c:pt>
                <c:pt idx="901">
                  <c:v>-0.35645500000000002</c:v>
                </c:pt>
                <c:pt idx="902">
                  <c:v>-0.40360200000000002</c:v>
                </c:pt>
                <c:pt idx="903">
                  <c:v>-0.44685000000000002</c:v>
                </c:pt>
                <c:pt idx="904">
                  <c:v>-0.485711</c:v>
                </c:pt>
                <c:pt idx="905">
                  <c:v>-0.51972300000000005</c:v>
                </c:pt>
                <c:pt idx="906">
                  <c:v>-0.54845100000000002</c:v>
                </c:pt>
                <c:pt idx="907">
                  <c:v>-0.571496</c:v>
                </c:pt>
                <c:pt idx="908">
                  <c:v>-0.58850599999999997</c:v>
                </c:pt>
                <c:pt idx="909">
                  <c:v>-0.59917600000000004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0.59762499999999996</c:v>
                </c:pt>
                <c:pt idx="941">
                  <c:v>0.58571200000000001</c:v>
                </c:pt>
                <c:pt idx="942">
                  <c:v>0.56751399999999996</c:v>
                </c:pt>
                <c:pt idx="943">
                  <c:v>0.54334400000000005</c:v>
                </c:pt>
                <c:pt idx="944">
                  <c:v>0.51356599999999997</c:v>
                </c:pt>
                <c:pt idx="945">
                  <c:v>0.47858499999999998</c:v>
                </c:pt>
                <c:pt idx="946">
                  <c:v>0.43884099999999998</c:v>
                </c:pt>
                <c:pt idx="947">
                  <c:v>0.39480300000000002</c:v>
                </c:pt>
                <c:pt idx="948">
                  <c:v>0.34696199999999999</c:v>
                </c:pt>
                <c:pt idx="949">
                  <c:v>0.29582599999999998</c:v>
                </c:pt>
                <c:pt idx="950">
                  <c:v>0.24191399999999999</c:v>
                </c:pt>
                <c:pt idx="951">
                  <c:v>0.18575700000000001</c:v>
                </c:pt>
                <c:pt idx="952">
                  <c:v>0.12789</c:v>
                </c:pt>
                <c:pt idx="953">
                  <c:v>6.8852300000000005E-2</c:v>
                </c:pt>
                <c:pt idx="954">
                  <c:v>9.1876300000000004E-3</c:v>
                </c:pt>
                <c:pt idx="955">
                  <c:v>-5.0560599999999997E-2</c:v>
                </c:pt>
                <c:pt idx="956">
                  <c:v>-0.109848</c:v>
                </c:pt>
                <c:pt idx="957">
                  <c:v>-0.168133</c:v>
                </c:pt>
                <c:pt idx="958">
                  <c:v>-0.22487299999999999</c:v>
                </c:pt>
                <c:pt idx="959">
                  <c:v>-0.27953099999999997</c:v>
                </c:pt>
                <c:pt idx="960">
                  <c:v>-0.33157599999999998</c:v>
                </c:pt>
                <c:pt idx="961">
                  <c:v>-0.38048500000000002</c:v>
                </c:pt>
                <c:pt idx="962">
                  <c:v>-0.42574400000000001</c:v>
                </c:pt>
                <c:pt idx="963">
                  <c:v>-0.466858</c:v>
                </c:pt>
                <c:pt idx="964">
                  <c:v>-0.50335099999999999</c:v>
                </c:pt>
                <c:pt idx="965">
                  <c:v>-0.53477300000000005</c:v>
                </c:pt>
                <c:pt idx="966">
                  <c:v>-0.56070699999999996</c:v>
                </c:pt>
                <c:pt idx="967">
                  <c:v>-0.58077599999999996</c:v>
                </c:pt>
                <c:pt idx="968">
                  <c:v>-0.59465000000000001</c:v>
                </c:pt>
                <c:pt idx="969">
                  <c:v>-0.60205600000000004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0.60114299999999998</c:v>
                </c:pt>
                <c:pt idx="1000">
                  <c:v>0.592472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52-4953-B6AE-A450443A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031280"/>
        <c:axId val="751028656"/>
      </c:scatterChart>
      <c:valAx>
        <c:axId val="75103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28656"/>
        <c:crosses val="autoZero"/>
        <c:crossBetween val="midCat"/>
      </c:valAx>
      <c:valAx>
        <c:axId val="7510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Aceleração</a:t>
                </a:r>
                <a:r>
                  <a:rPr lang="pt-BR" baseline="0"/>
                  <a:t> Horizontal</a:t>
                </a:r>
                <a:r>
                  <a:rPr lang="pt-BR"/>
                  <a:t> (m/s2)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3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WaveKinematic - AV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WaveKinematic_Stokes!$A$2:$A$1001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38.400000000000013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38.900000000000013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39.400000000000013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39.900000000000013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40.400000000000013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40.900000000000013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41.400000000000013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41.900000000000013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42.400000000000013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42.900000000000013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43.400000000000013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43.900000000000013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44.400000000000013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44.900000000000013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45.400000000000013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45.900000000000013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46.400000000000013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46.900000000000013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47.400000000000013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47.900000000000013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48.400000000000013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48.900000000000013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49.400000000000013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49.900000000000013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50.400000000000013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50.900000000000013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51.400000000000013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51.900000000000013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52.400000000000013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52.900000000000013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53.400000000000013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53.900000000000013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54.400000000000013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54.900000000000013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55.400000000000013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55.900000000000013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56.400000000000013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56.900000000000013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57.400000000000013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57.900000000000013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58.400000000000013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58.900000000000013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59.400000000000013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59.900000000000013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60.400000000000013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60.900000000000013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61.400000000000013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61.900000000000013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62.400000000000013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62.900000000000013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63.400000000000013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63.900000000000013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</c:numCache>
            </c:numRef>
          </c:xVal>
          <c:yVal>
            <c:numRef>
              <c:f>WaveKinematic_Stokes!$F$2:$F$1001</c:f>
              <c:numCache>
                <c:formatCode>General</c:formatCode>
                <c:ptCount val="1000"/>
                <c:pt idx="0">
                  <c:v>-0.58667561701414184</c:v>
                </c:pt>
                <c:pt idx="1">
                  <c:v>-0.59771342208306111</c:v>
                </c:pt>
                <c:pt idx="2">
                  <c:v>-0.60209213236469439</c:v>
                </c:pt>
                <c:pt idx="3">
                  <c:v>-0.59976296487085001</c:v>
                </c:pt>
                <c:pt idx="4">
                  <c:v>-0.59075186873792696</c:v>
                </c:pt>
                <c:pt idx="5">
                  <c:v>-0.57515923612890718</c:v>
                </c:pt>
                <c:pt idx="6">
                  <c:v>-0.5531587837693831</c:v>
                </c:pt>
                <c:pt idx="7">
                  <c:v>-0.52499561757836621</c:v>
                </c:pt>
                <c:pt idx="8">
                  <c:v>-0.49098350195572987</c:v>
                </c:pt>
                <c:pt idx="9">
                  <c:v>-0.45150136414901337</c:v>
                </c:pt>
                <c:pt idx="10">
                  <c:v>-0.40698907264426037</c:v>
                </c:pt>
                <c:pt idx="11">
                  <c:v>-0.35794253661362291</c:v>
                </c:pt>
                <c:pt idx="12">
                  <c:v>-0.30490818101653688</c:v>
                </c:pt>
                <c:pt idx="13">
                  <c:v>-0.24847685890708479</c:v>
                </c:pt>
                <c:pt idx="14">
                  <c:v>-0.18927726877021739</c:v>
                </c:pt>
                <c:pt idx="15">
                  <c:v>-0.1279689502239616</c:v>
                </c:pt>
                <c:pt idx="16">
                  <c:v>-6.5234936122131493E-2</c:v>
                </c:pt>
                <c:pt idx="17">
                  <c:v>-1.77414292009987E-3</c:v>
                </c:pt>
                <c:pt idx="18">
                  <c:v>6.1706415917827641E-2</c:v>
                </c:pt>
                <c:pt idx="19">
                  <c:v>0.1244995067194037</c:v>
                </c:pt>
                <c:pt idx="20">
                  <c:v>0.18590555485875249</c:v>
                </c:pt>
                <c:pt idx="21">
                  <c:v>0.245240438681642</c:v>
                </c:pt>
                <c:pt idx="22">
                  <c:v>0.30184311126998109</c:v>
                </c:pt>
                <c:pt idx="23">
                  <c:v>0.35508296513186288</c:v>
                </c:pt>
                <c:pt idx="24">
                  <c:v>0.40436685776750481</c:v>
                </c:pt>
                <c:pt idx="25">
                  <c:v>0.44914571983962581</c:v>
                </c:pt>
                <c:pt idx="26">
                  <c:v>0.48892067232696218</c:v>
                </c:pt>
                <c:pt idx="27">
                  <c:v>0.52324858451002998</c:v>
                </c:pt>
                <c:pt idx="28">
                  <c:v>0.5517470108678969</c:v>
                </c:pt>
                <c:pt idx="29">
                  <c:v>0.57409845188424924</c:v>
                </c:pt>
                <c:pt idx="30">
                  <c:v>0.59005389129332952</c:v>
                </c:pt>
                <c:pt idx="31">
                  <c:v>0.59943557035746797</c:v>
                </c:pt>
                <c:pt idx="32">
                  <c:v>0.60213896826812319</c:v>
                </c:pt>
                <c:pt idx="33">
                  <c:v>0.59813396660688667</c:v>
                </c:pt>
                <c:pt idx="34">
                  <c:v>0.58746518489324717</c:v>
                </c:pt>
                <c:pt idx="35">
                  <c:v>0.57025148348079768</c:v>
                </c:pt>
                <c:pt idx="36">
                  <c:v>0.54668463934009026</c:v>
                </c:pt>
                <c:pt idx="37">
                  <c:v>0.51702720948117731</c:v>
                </c:pt>
                <c:pt idx="38">
                  <c:v>0.48160960581933648</c:v>
                </c:pt>
                <c:pt idx="39">
                  <c:v>0.44082641407275519</c:v>
                </c:pt>
                <c:pt idx="40">
                  <c:v>0.39513199770314428</c:v>
                </c:pt>
                <c:pt idx="41">
                  <c:v>0.34503543587555557</c:v>
                </c:pt>
                <c:pt idx="42">
                  <c:v>0.29109485183334038</c:v>
                </c:pt>
                <c:pt idx="43">
                  <c:v>0.23391119487552409</c:v>
                </c:pt>
                <c:pt idx="44">
                  <c:v>0.17412154521127779</c:v>
                </c:pt>
                <c:pt idx="45">
                  <c:v>0.11239201628176471</c:v>
                </c:pt>
                <c:pt idx="46">
                  <c:v>4.941033362422223E-2</c:v>
                </c:pt>
                <c:pt idx="47">
                  <c:v>-1.41218270432135E-2</c:v>
                </c:pt>
                <c:pt idx="48">
                  <c:v>-7.7496657154942361E-2</c:v>
                </c:pt>
                <c:pt idx="49">
                  <c:v>-0.14000810095706701</c:v>
                </c:pt>
                <c:pt idx="50">
                  <c:v>-0.2009597216385873</c:v>
                </c:pt>
                <c:pt idx="51">
                  <c:v>-0.25967246029842872</c:v>
                </c:pt>
                <c:pt idx="52">
                  <c:v>-0.31549220130606909</c:v>
                </c:pt>
                <c:pt idx="53">
                  <c:v>-0.3677970597704594</c:v>
                </c:pt>
                <c:pt idx="54">
                  <c:v>-0.41600430992790971</c:v>
                </c:pt>
                <c:pt idx="55">
                  <c:v>-0.45957687726014412</c:v>
                </c:pt>
                <c:pt idx="56">
                  <c:v>-0.49802932201414651</c:v>
                </c:pt>
                <c:pt idx="57">
                  <c:v>-0.53093324746171866</c:v>
                </c:pt>
                <c:pt idx="58">
                  <c:v>-0.55792207264561011</c:v>
                </c:pt>
                <c:pt idx="59">
                  <c:v>-0.57869511643928573</c:v>
                </c:pt>
                <c:pt idx="60">
                  <c:v>-0.5930209474200403</c:v>
                </c:pt>
                <c:pt idx="61">
                  <c:v>-0.60073996223469028</c:v>
                </c:pt>
                <c:pt idx="62">
                  <c:v>-0.60176616373239999</c:v>
                </c:pt>
                <c:pt idx="63">
                  <c:v>-0.59608811905455938</c:v>
                </c:pt>
                <c:pt idx="64">
                  <c:v>-0.58376908700767871</c:v>
                </c:pt>
                <c:pt idx="65">
                  <c:v>-0.56494631330024803</c:v>
                </c:pt>
                <c:pt idx="66">
                  <c:v>-0.53982950149529019</c:v>
                </c:pt>
                <c:pt idx="67">
                  <c:v>-0.5086984767136481</c:v>
                </c:pt>
                <c:pt idx="68">
                  <c:v>-0.47190006811656637</c:v>
                </c:pt>
                <c:pt idx="69">
                  <c:v>-0.42984424489967749</c:v>
                </c:pt>
                <c:pt idx="70">
                  <c:v>-0.38299954884707282</c:v>
                </c:pt>
                <c:pt idx="71">
                  <c:v>-0.33188787433115607</c:v>
                </c:pt>
                <c:pt idx="72">
                  <c:v>-0.2770786539140293</c:v>
                </c:pt>
                <c:pt idx="73">
                  <c:v>-0.21918251432831931</c:v>
                </c:pt>
                <c:pt idx="74">
                  <c:v>-0.15884447351586289</c:v>
                </c:pt>
                <c:pt idx="75">
                  <c:v>-9.6736754515668516E-2</c:v>
                </c:pt>
                <c:pt idx="76">
                  <c:v>-3.3551296261284592E-2</c:v>
                </c:pt>
                <c:pt idx="77">
                  <c:v>3.0007955275606901E-2</c:v>
                </c:pt>
                <c:pt idx="78">
                  <c:v>9.3232889711411318E-2</c:v>
                </c:pt>
                <c:pt idx="79">
                  <c:v>0.15541912127231891</c:v>
                </c:pt>
                <c:pt idx="80">
                  <c:v>0.21587383632034379</c:v>
                </c:pt>
                <c:pt idx="81">
                  <c:v>0.27392351195476072</c:v>
                </c:pt>
                <c:pt idx="82">
                  <c:v>0.3289214196964374</c:v>
                </c:pt>
                <c:pt idx="83">
                  <c:v>0.38025483065687421</c:v>
                </c:pt>
                <c:pt idx="84">
                  <c:v>0.42735184191953801</c:v>
                </c:pt>
                <c:pt idx="85">
                  <c:v>0.4696877480811214</c:v>
                </c:pt>
                <c:pt idx="86">
                  <c:v>0.50679088696771468</c:v>
                </c:pt>
                <c:pt idx="87">
                  <c:v>0.53824789439905441</c:v>
                </c:pt>
                <c:pt idx="88">
                  <c:v>0.56370830945779904</c:v>
                </c:pt>
                <c:pt idx="89">
                  <c:v>0.58288847895676044</c:v>
                </c:pt>
                <c:pt idx="90">
                  <c:v>0.59557471760460801</c:v>
                </c:pt>
                <c:pt idx="91">
                  <c:v>0.60162568866281618</c:v>
                </c:pt>
                <c:pt idx="92">
                  <c:v>0.60097397857106849</c:v>
                </c:pt>
                <c:pt idx="93">
                  <c:v>0.59362684799829779</c:v>
                </c:pt>
                <c:pt idx="94">
                  <c:v>0.57966615095194551</c:v>
                </c:pt>
                <c:pt idx="95">
                  <c:v>0.55924742284663209</c:v>
                </c:pt>
                <c:pt idx="96">
                  <c:v>0.5325981476920274</c:v>
                </c:pt>
                <c:pt idx="97">
                  <c:v>0.500015223705088</c:v>
                </c:pt>
                <c:pt idx="98">
                  <c:v>0.46186165558214481</c:v>
                </c:pt>
                <c:pt idx="99">
                  <c:v>0.41856251028207192</c:v>
                </c:pt>
                <c:pt idx="100">
                  <c:v>0.37060018137695472</c:v>
                </c:pt>
                <c:pt idx="101">
                  <c:v>0.3185090147298742</c:v>
                </c:pt>
                <c:pt idx="102">
                  <c:v>0.26286935537486772</c:v>
                </c:pt>
                <c:pt idx="103">
                  <c:v>0.20430108192246721</c:v>
                </c:pt>
                <c:pt idx="104">
                  <c:v>0.14345670052367851</c:v>
                </c:pt>
                <c:pt idx="105">
                  <c:v>8.1014075332187546E-2</c:v>
                </c:pt>
                <c:pt idx="106">
                  <c:v>1.7668876454360601E-2</c:v>
                </c:pt>
                <c:pt idx="107">
                  <c:v>-4.5873170475971357E-2</c:v>
                </c:pt>
                <c:pt idx="108">
                  <c:v>-0.10890414675085849</c:v>
                </c:pt>
                <c:pt idx="109">
                  <c:v>-0.17072182747448439</c:v>
                </c:pt>
                <c:pt idx="110">
                  <c:v>-0.230637505014963</c:v>
                </c:pt>
                <c:pt idx="111">
                  <c:v>-0.28798366186098551</c:v>
                </c:pt>
                <c:pt idx="112">
                  <c:v>-0.34212140740039998</c:v>
                </c:pt>
                <c:pt idx="113">
                  <c:v>-0.39244759576798499</c:v>
                </c:pt>
                <c:pt idx="114">
                  <c:v>-0.43840154546280719</c:v>
                </c:pt>
                <c:pt idx="115">
                  <c:v>-0.47947128587225762</c:v>
                </c:pt>
                <c:pt idx="116">
                  <c:v>-0.51519926111056946</c:v>
                </c:pt>
                <c:pt idx="117">
                  <c:v>-0.54518742762563299</c:v>
                </c:pt>
                <c:pt idx="118">
                  <c:v>-0.56910168878193212</c:v>
                </c:pt>
                <c:pt idx="119">
                  <c:v>-0.58667561701414161</c:v>
                </c:pt>
                <c:pt idx="120">
                  <c:v>-0.597713422083061</c:v>
                </c:pt>
                <c:pt idx="121">
                  <c:v>-0.60209213236469439</c:v>
                </c:pt>
                <c:pt idx="122">
                  <c:v>-0.59976296487085023</c:v>
                </c:pt>
                <c:pt idx="123">
                  <c:v>-0.59075186873792707</c:v>
                </c:pt>
                <c:pt idx="124">
                  <c:v>-0.57515923612890729</c:v>
                </c:pt>
                <c:pt idx="125">
                  <c:v>-0.55315878376938366</c:v>
                </c:pt>
                <c:pt idx="126">
                  <c:v>-0.52499561757836644</c:v>
                </c:pt>
                <c:pt idx="127">
                  <c:v>-0.49098350195572998</c:v>
                </c:pt>
                <c:pt idx="128">
                  <c:v>-0.45150136414901409</c:v>
                </c:pt>
                <c:pt idx="129">
                  <c:v>-0.40698907264426099</c:v>
                </c:pt>
                <c:pt idx="130">
                  <c:v>-0.35794253661362357</c:v>
                </c:pt>
                <c:pt idx="131">
                  <c:v>-0.30490818101653772</c:v>
                </c:pt>
                <c:pt idx="132">
                  <c:v>-0.24847685890708529</c:v>
                </c:pt>
                <c:pt idx="133">
                  <c:v>-0.18927726877021789</c:v>
                </c:pt>
                <c:pt idx="134">
                  <c:v>-0.1279689502239629</c:v>
                </c:pt>
                <c:pt idx="135">
                  <c:v>-6.5234936122132714E-2</c:v>
                </c:pt>
                <c:pt idx="136">
                  <c:v>-1.774142920100032E-3</c:v>
                </c:pt>
                <c:pt idx="137">
                  <c:v>6.1706415917827738E-2</c:v>
                </c:pt>
                <c:pt idx="138">
                  <c:v>0.1244995067194027</c:v>
                </c:pt>
                <c:pt idx="139">
                  <c:v>0.1859055548587519</c:v>
                </c:pt>
                <c:pt idx="140">
                  <c:v>0.24524043868164039</c:v>
                </c:pt>
                <c:pt idx="141">
                  <c:v>0.30184311126998092</c:v>
                </c:pt>
                <c:pt idx="142">
                  <c:v>0.3550829651318626</c:v>
                </c:pt>
                <c:pt idx="143">
                  <c:v>0.40436685776750458</c:v>
                </c:pt>
                <c:pt idx="144">
                  <c:v>0.44914571983962509</c:v>
                </c:pt>
                <c:pt idx="145">
                  <c:v>0.48892067232696168</c:v>
                </c:pt>
                <c:pt idx="146">
                  <c:v>0.52324858451003009</c:v>
                </c:pt>
                <c:pt idx="147">
                  <c:v>0.55174701086789657</c:v>
                </c:pt>
                <c:pt idx="148">
                  <c:v>0.57409845188424913</c:v>
                </c:pt>
                <c:pt idx="149">
                  <c:v>0.59005389129332952</c:v>
                </c:pt>
                <c:pt idx="150">
                  <c:v>0.59943557035746786</c:v>
                </c:pt>
                <c:pt idx="151">
                  <c:v>0.60213896826812319</c:v>
                </c:pt>
                <c:pt idx="152">
                  <c:v>0.59813396660688667</c:v>
                </c:pt>
                <c:pt idx="153">
                  <c:v>0.58746518489324717</c:v>
                </c:pt>
                <c:pt idx="154">
                  <c:v>0.57025148348079846</c:v>
                </c:pt>
                <c:pt idx="155">
                  <c:v>0.54668463934009137</c:v>
                </c:pt>
                <c:pt idx="156">
                  <c:v>0.51702720948117753</c:v>
                </c:pt>
                <c:pt idx="157">
                  <c:v>0.48160960581933687</c:v>
                </c:pt>
                <c:pt idx="158">
                  <c:v>0.44082641407275702</c:v>
                </c:pt>
                <c:pt idx="159">
                  <c:v>0.39513199770314589</c:v>
                </c:pt>
                <c:pt idx="160">
                  <c:v>0.34503543587555757</c:v>
                </c:pt>
                <c:pt idx="161">
                  <c:v>0.29109485183334249</c:v>
                </c:pt>
                <c:pt idx="162">
                  <c:v>0.23391119487552581</c:v>
                </c:pt>
                <c:pt idx="163">
                  <c:v>0.17412154521127959</c:v>
                </c:pt>
                <c:pt idx="164">
                  <c:v>0.1123920162817665</c:v>
                </c:pt>
                <c:pt idx="165">
                  <c:v>4.9410333624224118E-2</c:v>
                </c:pt>
                <c:pt idx="166">
                  <c:v>-1.412182704321214E-2</c:v>
                </c:pt>
                <c:pt idx="167">
                  <c:v>-7.7496657154938364E-2</c:v>
                </c:pt>
                <c:pt idx="168">
                  <c:v>-0.1400081009570657</c:v>
                </c:pt>
                <c:pt idx="169">
                  <c:v>-0.200959721638586</c:v>
                </c:pt>
                <c:pt idx="170">
                  <c:v>-0.2596724602984255</c:v>
                </c:pt>
                <c:pt idx="171">
                  <c:v>-0.31549220130606842</c:v>
                </c:pt>
                <c:pt idx="172">
                  <c:v>-0.36779705977045668</c:v>
                </c:pt>
                <c:pt idx="173">
                  <c:v>-0.4160043099279076</c:v>
                </c:pt>
                <c:pt idx="174">
                  <c:v>-0.4595768772601439</c:v>
                </c:pt>
                <c:pt idx="175">
                  <c:v>-0.49802932201414479</c:v>
                </c:pt>
                <c:pt idx="176">
                  <c:v>-0.53093324746171744</c:v>
                </c:pt>
                <c:pt idx="177">
                  <c:v>-0.55792207264560922</c:v>
                </c:pt>
                <c:pt idx="178">
                  <c:v>-0.57869511643928506</c:v>
                </c:pt>
                <c:pt idx="179">
                  <c:v>-0.59302094742003997</c:v>
                </c:pt>
                <c:pt idx="180">
                  <c:v>-0.60073996223469017</c:v>
                </c:pt>
                <c:pt idx="181">
                  <c:v>-0.60176616373240011</c:v>
                </c:pt>
                <c:pt idx="182">
                  <c:v>-0.59608811905455994</c:v>
                </c:pt>
                <c:pt idx="183">
                  <c:v>-0.58376908700767904</c:v>
                </c:pt>
                <c:pt idx="184">
                  <c:v>-0.56494631330024858</c:v>
                </c:pt>
                <c:pt idx="185">
                  <c:v>-0.53982950149529174</c:v>
                </c:pt>
                <c:pt idx="186">
                  <c:v>-0.50869847671364854</c:v>
                </c:pt>
                <c:pt idx="187">
                  <c:v>-0.47190006811656848</c:v>
                </c:pt>
                <c:pt idx="188">
                  <c:v>-0.42984424489967948</c:v>
                </c:pt>
                <c:pt idx="189">
                  <c:v>-0.38299954884707299</c:v>
                </c:pt>
                <c:pt idx="190">
                  <c:v>-0.33188787433115863</c:v>
                </c:pt>
                <c:pt idx="191">
                  <c:v>-0.27707865391403153</c:v>
                </c:pt>
                <c:pt idx="192">
                  <c:v>-0.21918251432832001</c:v>
                </c:pt>
                <c:pt idx="193">
                  <c:v>-0.15884447351586531</c:v>
                </c:pt>
                <c:pt idx="194">
                  <c:v>-9.673675451566828E-2</c:v>
                </c:pt>
                <c:pt idx="195">
                  <c:v>-3.3551296261287007E-2</c:v>
                </c:pt>
                <c:pt idx="196">
                  <c:v>3.0007955275605541E-2</c:v>
                </c:pt>
                <c:pt idx="197">
                  <c:v>9.3232889711411041E-2</c:v>
                </c:pt>
                <c:pt idx="198">
                  <c:v>0.15541912127231761</c:v>
                </c:pt>
                <c:pt idx="199">
                  <c:v>0.21587383632034249</c:v>
                </c:pt>
                <c:pt idx="200">
                  <c:v>0.2739235119547595</c:v>
                </c:pt>
                <c:pt idx="201">
                  <c:v>0.32892141969643618</c:v>
                </c:pt>
                <c:pt idx="202">
                  <c:v>0.3802548306568731</c:v>
                </c:pt>
                <c:pt idx="203">
                  <c:v>0.42735184191953701</c:v>
                </c:pt>
                <c:pt idx="204">
                  <c:v>0.46968774808112129</c:v>
                </c:pt>
                <c:pt idx="205">
                  <c:v>0.50679088696771346</c:v>
                </c:pt>
                <c:pt idx="206">
                  <c:v>0.53824789439905374</c:v>
                </c:pt>
                <c:pt idx="207">
                  <c:v>0.56370830945779893</c:v>
                </c:pt>
                <c:pt idx="208">
                  <c:v>0.58288847895675988</c:v>
                </c:pt>
                <c:pt idx="209">
                  <c:v>0.59557471760460801</c:v>
                </c:pt>
                <c:pt idx="210">
                  <c:v>0.60162568866281618</c:v>
                </c:pt>
                <c:pt idx="211">
                  <c:v>0.6009739785710686</c:v>
                </c:pt>
                <c:pt idx="212">
                  <c:v>0.5936268479982979</c:v>
                </c:pt>
                <c:pt idx="213">
                  <c:v>0.57966615095194585</c:v>
                </c:pt>
                <c:pt idx="214">
                  <c:v>0.55924742284663265</c:v>
                </c:pt>
                <c:pt idx="215">
                  <c:v>0.53259814769202851</c:v>
                </c:pt>
                <c:pt idx="216">
                  <c:v>0.50001522370508933</c:v>
                </c:pt>
                <c:pt idx="217">
                  <c:v>0.46186165558214559</c:v>
                </c:pt>
                <c:pt idx="218">
                  <c:v>0.41856251028207292</c:v>
                </c:pt>
                <c:pt idx="219">
                  <c:v>0.37060018137695572</c:v>
                </c:pt>
                <c:pt idx="220">
                  <c:v>0.31850901472987708</c:v>
                </c:pt>
                <c:pt idx="221">
                  <c:v>0.26286935537486888</c:v>
                </c:pt>
                <c:pt idx="222">
                  <c:v>0.20430108192246851</c:v>
                </c:pt>
                <c:pt idx="223">
                  <c:v>0.1434567005236809</c:v>
                </c:pt>
                <c:pt idx="224">
                  <c:v>8.1014075332187838E-2</c:v>
                </c:pt>
                <c:pt idx="225">
                  <c:v>1.7668876454364109E-2</c:v>
                </c:pt>
                <c:pt idx="226">
                  <c:v>-4.5873170475968943E-2</c:v>
                </c:pt>
                <c:pt idx="227">
                  <c:v>-0.1089041467508582</c:v>
                </c:pt>
                <c:pt idx="228">
                  <c:v>-0.17072182747448211</c:v>
                </c:pt>
                <c:pt idx="229">
                  <c:v>-0.23063750501496169</c:v>
                </c:pt>
                <c:pt idx="230">
                  <c:v>-0.28798366186098329</c:v>
                </c:pt>
                <c:pt idx="231">
                  <c:v>-0.34212140740039798</c:v>
                </c:pt>
                <c:pt idx="232">
                  <c:v>-0.39244759576798399</c:v>
                </c:pt>
                <c:pt idx="233">
                  <c:v>-0.43840154546280641</c:v>
                </c:pt>
                <c:pt idx="234">
                  <c:v>-0.47947128587225668</c:v>
                </c:pt>
                <c:pt idx="235">
                  <c:v>-0.51519926111056769</c:v>
                </c:pt>
                <c:pt idx="236">
                  <c:v>-0.54518742762563244</c:v>
                </c:pt>
                <c:pt idx="237">
                  <c:v>-0.56910168878193168</c:v>
                </c:pt>
                <c:pt idx="238">
                  <c:v>-0.58667561701414106</c:v>
                </c:pt>
                <c:pt idx="239">
                  <c:v>-0.59771342208306089</c:v>
                </c:pt>
                <c:pt idx="240">
                  <c:v>-0.60209213236469439</c:v>
                </c:pt>
                <c:pt idx="241">
                  <c:v>-0.59976296487085035</c:v>
                </c:pt>
                <c:pt idx="242">
                  <c:v>-0.59075186873792707</c:v>
                </c:pt>
                <c:pt idx="243">
                  <c:v>-0.57515923612890807</c:v>
                </c:pt>
                <c:pt idx="244">
                  <c:v>-0.55315878376938421</c:v>
                </c:pt>
                <c:pt idx="245">
                  <c:v>-0.52499561757836755</c:v>
                </c:pt>
                <c:pt idx="246">
                  <c:v>-0.49098350195573143</c:v>
                </c:pt>
                <c:pt idx="247">
                  <c:v>-0.45150136414901498</c:v>
                </c:pt>
                <c:pt idx="248">
                  <c:v>-0.40698907264426198</c:v>
                </c:pt>
                <c:pt idx="249">
                  <c:v>-0.35794253661362468</c:v>
                </c:pt>
                <c:pt idx="250">
                  <c:v>-0.30490818101654071</c:v>
                </c:pt>
                <c:pt idx="251">
                  <c:v>-0.24847685890708651</c:v>
                </c:pt>
                <c:pt idx="252">
                  <c:v>-0.18927726877021919</c:v>
                </c:pt>
                <c:pt idx="253">
                  <c:v>-0.12796895022396529</c:v>
                </c:pt>
                <c:pt idx="254">
                  <c:v>-6.5234936122133005E-2</c:v>
                </c:pt>
                <c:pt idx="255">
                  <c:v>-1.7741429201035359E-3</c:v>
                </c:pt>
                <c:pt idx="256">
                  <c:v>6.1706415917824248E-2</c:v>
                </c:pt>
                <c:pt idx="257">
                  <c:v>0.12449950671940251</c:v>
                </c:pt>
                <c:pt idx="258">
                  <c:v>0.1859055548587496</c:v>
                </c:pt>
                <c:pt idx="259">
                  <c:v>0.24524043868163919</c:v>
                </c:pt>
                <c:pt idx="260">
                  <c:v>0.30184311126997881</c:v>
                </c:pt>
                <c:pt idx="261">
                  <c:v>0.35508296513186072</c:v>
                </c:pt>
                <c:pt idx="262">
                  <c:v>0.40436685776750281</c:v>
                </c:pt>
                <c:pt idx="263">
                  <c:v>0.44914571983962409</c:v>
                </c:pt>
                <c:pt idx="264">
                  <c:v>0.48892067232696079</c:v>
                </c:pt>
                <c:pt idx="265">
                  <c:v>0.52324858451002787</c:v>
                </c:pt>
                <c:pt idx="266">
                  <c:v>0.55174701086789602</c:v>
                </c:pt>
                <c:pt idx="267">
                  <c:v>0.57409845188424868</c:v>
                </c:pt>
                <c:pt idx="268">
                  <c:v>0.59005389129332886</c:v>
                </c:pt>
                <c:pt idx="269">
                  <c:v>0.59943557035746775</c:v>
                </c:pt>
                <c:pt idx="270">
                  <c:v>0.6021389682681233</c:v>
                </c:pt>
                <c:pt idx="271">
                  <c:v>0.598133966606887</c:v>
                </c:pt>
                <c:pt idx="272">
                  <c:v>0.58746518489324739</c:v>
                </c:pt>
                <c:pt idx="273">
                  <c:v>0.57025148348079857</c:v>
                </c:pt>
                <c:pt idx="274">
                  <c:v>0.54668463934009059</c:v>
                </c:pt>
                <c:pt idx="275">
                  <c:v>0.51702720948117886</c:v>
                </c:pt>
                <c:pt idx="276">
                  <c:v>0.48160960581933832</c:v>
                </c:pt>
                <c:pt idx="277">
                  <c:v>0.44082641407275569</c:v>
                </c:pt>
                <c:pt idx="278">
                  <c:v>0.39513199770314622</c:v>
                </c:pt>
                <c:pt idx="279">
                  <c:v>0.34503543587555791</c:v>
                </c:pt>
                <c:pt idx="280">
                  <c:v>0.29109485183334471</c:v>
                </c:pt>
                <c:pt idx="281">
                  <c:v>0.23391119487552611</c:v>
                </c:pt>
                <c:pt idx="282">
                  <c:v>0.1741215452112799</c:v>
                </c:pt>
                <c:pt idx="283">
                  <c:v>0.1123920162817668</c:v>
                </c:pt>
                <c:pt idx="284">
                  <c:v>4.9410333624224409E-2</c:v>
                </c:pt>
                <c:pt idx="285">
                  <c:v>-1.41218270432097E-2</c:v>
                </c:pt>
                <c:pt idx="286">
                  <c:v>-7.7496657154940182E-2</c:v>
                </c:pt>
                <c:pt idx="287">
                  <c:v>-0.1400081009570654</c:v>
                </c:pt>
                <c:pt idx="288">
                  <c:v>-0.20095972163858369</c:v>
                </c:pt>
                <c:pt idx="289">
                  <c:v>-0.25967246029842722</c:v>
                </c:pt>
                <c:pt idx="290">
                  <c:v>-0.31549220130606642</c:v>
                </c:pt>
                <c:pt idx="291">
                  <c:v>-0.3677970597704564</c:v>
                </c:pt>
                <c:pt idx="292">
                  <c:v>-0.41600430992790888</c:v>
                </c:pt>
                <c:pt idx="293">
                  <c:v>-0.45957687726014229</c:v>
                </c:pt>
                <c:pt idx="294">
                  <c:v>-0.49802932201414463</c:v>
                </c:pt>
                <c:pt idx="295">
                  <c:v>-0.53093324746171733</c:v>
                </c:pt>
                <c:pt idx="296">
                  <c:v>-0.55792207264560911</c:v>
                </c:pt>
                <c:pt idx="297">
                  <c:v>-0.57869511643928495</c:v>
                </c:pt>
                <c:pt idx="298">
                  <c:v>-0.59302094742003997</c:v>
                </c:pt>
                <c:pt idx="299">
                  <c:v>-0.60073996223469017</c:v>
                </c:pt>
                <c:pt idx="300">
                  <c:v>-0.60176616373240022</c:v>
                </c:pt>
                <c:pt idx="301">
                  <c:v>-0.59608811905455961</c:v>
                </c:pt>
                <c:pt idx="302">
                  <c:v>-0.58376908700767927</c:v>
                </c:pt>
                <c:pt idx="303">
                  <c:v>-0.56494631330024947</c:v>
                </c:pt>
                <c:pt idx="304">
                  <c:v>-0.53982950149529096</c:v>
                </c:pt>
                <c:pt idx="305">
                  <c:v>-0.50869847671364987</c:v>
                </c:pt>
                <c:pt idx="306">
                  <c:v>-0.47190006811656621</c:v>
                </c:pt>
                <c:pt idx="307">
                  <c:v>-0.42984424489967832</c:v>
                </c:pt>
                <c:pt idx="308">
                  <c:v>-0.38299954884707488</c:v>
                </c:pt>
                <c:pt idx="309">
                  <c:v>-0.33188787433115702</c:v>
                </c:pt>
                <c:pt idx="310">
                  <c:v>-0.27707865391403169</c:v>
                </c:pt>
                <c:pt idx="311">
                  <c:v>-0.21918251432832031</c:v>
                </c:pt>
                <c:pt idx="312">
                  <c:v>-0.1588444735158614</c:v>
                </c:pt>
                <c:pt idx="313">
                  <c:v>-9.6736754515668558E-2</c:v>
                </c:pt>
                <c:pt idx="314">
                  <c:v>-3.3551296261283038E-2</c:v>
                </c:pt>
                <c:pt idx="315">
                  <c:v>3.000795527560738E-2</c:v>
                </c:pt>
                <c:pt idx="316">
                  <c:v>9.323288971140864E-2</c:v>
                </c:pt>
                <c:pt idx="317">
                  <c:v>0.15541912127231941</c:v>
                </c:pt>
                <c:pt idx="318">
                  <c:v>0.21587383632034221</c:v>
                </c:pt>
                <c:pt idx="319">
                  <c:v>0.27392351195476122</c:v>
                </c:pt>
                <c:pt idx="320">
                  <c:v>0.32892141969643601</c:v>
                </c:pt>
                <c:pt idx="321">
                  <c:v>0.38025483065687449</c:v>
                </c:pt>
                <c:pt idx="322">
                  <c:v>0.42735184191953679</c:v>
                </c:pt>
                <c:pt idx="323">
                  <c:v>0.4696877480811224</c:v>
                </c:pt>
                <c:pt idx="324">
                  <c:v>0.50679088696771446</c:v>
                </c:pt>
                <c:pt idx="325">
                  <c:v>0.53824789439905274</c:v>
                </c:pt>
                <c:pt idx="326">
                  <c:v>0.56370830945779882</c:v>
                </c:pt>
                <c:pt idx="327">
                  <c:v>0.58288847895676088</c:v>
                </c:pt>
                <c:pt idx="328">
                  <c:v>0.59557471760460801</c:v>
                </c:pt>
                <c:pt idx="329">
                  <c:v>0.60162568866281618</c:v>
                </c:pt>
                <c:pt idx="330">
                  <c:v>0.60097397857106849</c:v>
                </c:pt>
                <c:pt idx="331">
                  <c:v>0.59362684799829823</c:v>
                </c:pt>
                <c:pt idx="332">
                  <c:v>0.57966615095194529</c:v>
                </c:pt>
                <c:pt idx="333">
                  <c:v>0.55924742284663109</c:v>
                </c:pt>
                <c:pt idx="334">
                  <c:v>0.53259814769202962</c:v>
                </c:pt>
                <c:pt idx="335">
                  <c:v>0.50001522370508955</c:v>
                </c:pt>
                <c:pt idx="336">
                  <c:v>0.46186165558214448</c:v>
                </c:pt>
                <c:pt idx="337">
                  <c:v>0.41856251028207309</c:v>
                </c:pt>
                <c:pt idx="338">
                  <c:v>0.37060018137695422</c:v>
                </c:pt>
                <c:pt idx="339">
                  <c:v>0.31850901472987558</c:v>
                </c:pt>
                <c:pt idx="340">
                  <c:v>0.26286935537487099</c:v>
                </c:pt>
                <c:pt idx="341">
                  <c:v>0.20430108192246879</c:v>
                </c:pt>
                <c:pt idx="342">
                  <c:v>0.14345670052367701</c:v>
                </c:pt>
                <c:pt idx="343">
                  <c:v>8.1014075332188129E-2</c:v>
                </c:pt>
                <c:pt idx="344">
                  <c:v>1.76688764543644E-2</c:v>
                </c:pt>
                <c:pt idx="345">
                  <c:v>-4.5873170475970768E-2</c:v>
                </c:pt>
                <c:pt idx="346">
                  <c:v>-0.1089041467508558</c:v>
                </c:pt>
                <c:pt idx="347">
                  <c:v>-0.17072182747448381</c:v>
                </c:pt>
                <c:pt idx="348">
                  <c:v>-0.23063750501496541</c:v>
                </c:pt>
                <c:pt idx="349">
                  <c:v>-0.28798366186098118</c:v>
                </c:pt>
                <c:pt idx="350">
                  <c:v>-0.3421214074003977</c:v>
                </c:pt>
                <c:pt idx="351">
                  <c:v>-0.39244759576798538</c:v>
                </c:pt>
                <c:pt idx="352">
                  <c:v>-0.43840154546280619</c:v>
                </c:pt>
                <c:pt idx="353">
                  <c:v>-0.4794712858722579</c:v>
                </c:pt>
                <c:pt idx="354">
                  <c:v>-0.51519926111056868</c:v>
                </c:pt>
                <c:pt idx="355">
                  <c:v>-0.54518742762563144</c:v>
                </c:pt>
                <c:pt idx="356">
                  <c:v>-0.56910168878193168</c:v>
                </c:pt>
                <c:pt idx="357">
                  <c:v>-0.58667561701414195</c:v>
                </c:pt>
                <c:pt idx="358">
                  <c:v>-0.59771342208306089</c:v>
                </c:pt>
                <c:pt idx="359">
                  <c:v>-0.60209213236469439</c:v>
                </c:pt>
                <c:pt idx="360">
                  <c:v>-0.59976296487085023</c:v>
                </c:pt>
                <c:pt idx="361">
                  <c:v>-0.59075186873792762</c:v>
                </c:pt>
                <c:pt idx="362">
                  <c:v>-0.57515923612890751</c:v>
                </c:pt>
                <c:pt idx="363">
                  <c:v>-0.55315878376938254</c:v>
                </c:pt>
                <c:pt idx="364">
                  <c:v>-0.52499561757836877</c:v>
                </c:pt>
                <c:pt idx="365">
                  <c:v>-0.49098350195573159</c:v>
                </c:pt>
                <c:pt idx="366">
                  <c:v>-0.45150136414901382</c:v>
                </c:pt>
                <c:pt idx="367">
                  <c:v>-0.40698907264426221</c:v>
                </c:pt>
                <c:pt idx="368">
                  <c:v>-0.35794253661362319</c:v>
                </c:pt>
                <c:pt idx="369">
                  <c:v>-0.30490818101653899</c:v>
                </c:pt>
                <c:pt idx="370">
                  <c:v>-0.24847685890708879</c:v>
                </c:pt>
                <c:pt idx="371">
                  <c:v>-0.1892772687702195</c:v>
                </c:pt>
                <c:pt idx="372">
                  <c:v>-0.1279689502239614</c:v>
                </c:pt>
                <c:pt idx="373">
                  <c:v>-6.5234936122133297E-2</c:v>
                </c:pt>
                <c:pt idx="374">
                  <c:v>-1.7741429201038311E-3</c:v>
                </c:pt>
                <c:pt idx="375">
                  <c:v>6.1706415917826087E-2</c:v>
                </c:pt>
                <c:pt idx="376">
                  <c:v>0.1244995067194001</c:v>
                </c:pt>
                <c:pt idx="377">
                  <c:v>0.18590555485875129</c:v>
                </c:pt>
                <c:pt idx="378">
                  <c:v>0.2452404386816428</c:v>
                </c:pt>
                <c:pt idx="379">
                  <c:v>0.3018431112699767</c:v>
                </c:pt>
                <c:pt idx="380">
                  <c:v>0.35508296513186038</c:v>
                </c:pt>
                <c:pt idx="381">
                  <c:v>0.4043668577675042</c:v>
                </c:pt>
                <c:pt idx="382">
                  <c:v>0.44914571983962392</c:v>
                </c:pt>
                <c:pt idx="383">
                  <c:v>0.48892067232696201</c:v>
                </c:pt>
                <c:pt idx="384">
                  <c:v>0.52324858451003087</c:v>
                </c:pt>
                <c:pt idx="385">
                  <c:v>0.55174701086789502</c:v>
                </c:pt>
                <c:pt idx="386">
                  <c:v>0.57409845188424857</c:v>
                </c:pt>
                <c:pt idx="387">
                  <c:v>0.59005389129332964</c:v>
                </c:pt>
                <c:pt idx="388">
                  <c:v>0.59943557035746819</c:v>
                </c:pt>
                <c:pt idx="389">
                  <c:v>0.60213896826812319</c:v>
                </c:pt>
                <c:pt idx="390">
                  <c:v>0.59813396660688678</c:v>
                </c:pt>
                <c:pt idx="391">
                  <c:v>0.58746518489324795</c:v>
                </c:pt>
                <c:pt idx="392">
                  <c:v>0.57025148348079802</c:v>
                </c:pt>
                <c:pt idx="393">
                  <c:v>0.54668463934008993</c:v>
                </c:pt>
                <c:pt idx="394">
                  <c:v>0.51702720948117564</c:v>
                </c:pt>
                <c:pt idx="395">
                  <c:v>0.48160960581933848</c:v>
                </c:pt>
                <c:pt idx="396">
                  <c:v>0.44082641407275602</c:v>
                </c:pt>
                <c:pt idx="397">
                  <c:v>0.39513199770314311</c:v>
                </c:pt>
                <c:pt idx="398">
                  <c:v>0.34503543587555641</c:v>
                </c:pt>
                <c:pt idx="399">
                  <c:v>0.29109485183333927</c:v>
                </c:pt>
                <c:pt idx="400">
                  <c:v>0.23391119487552439</c:v>
                </c:pt>
                <c:pt idx="401">
                  <c:v>0.17412154521128009</c:v>
                </c:pt>
                <c:pt idx="402">
                  <c:v>0.112392016281765</c:v>
                </c:pt>
                <c:pt idx="403">
                  <c:v>4.941033362422044E-2</c:v>
                </c:pt>
                <c:pt idx="404">
                  <c:v>-1.4121827043213679E-2</c:v>
                </c:pt>
                <c:pt idx="405">
                  <c:v>-7.7496657154939877E-2</c:v>
                </c:pt>
                <c:pt idx="406">
                  <c:v>-0.1400081009570672</c:v>
                </c:pt>
                <c:pt idx="407">
                  <c:v>-0.2009597216385855</c:v>
                </c:pt>
                <c:pt idx="408">
                  <c:v>-0.25967246029842889</c:v>
                </c:pt>
                <c:pt idx="409">
                  <c:v>-0.31549220130607158</c:v>
                </c:pt>
                <c:pt idx="410">
                  <c:v>-0.36779705977045618</c:v>
                </c:pt>
                <c:pt idx="411">
                  <c:v>-0.41600430992790871</c:v>
                </c:pt>
                <c:pt idx="412">
                  <c:v>-0.4595768772601449</c:v>
                </c:pt>
                <c:pt idx="413">
                  <c:v>-0.49802932201414568</c:v>
                </c:pt>
                <c:pt idx="414">
                  <c:v>-0.53093324746171922</c:v>
                </c:pt>
                <c:pt idx="415">
                  <c:v>-0.55792207264560978</c:v>
                </c:pt>
                <c:pt idx="416">
                  <c:v>-0.57869511643928484</c:v>
                </c:pt>
                <c:pt idx="417">
                  <c:v>-0.59302094742004019</c:v>
                </c:pt>
                <c:pt idx="418">
                  <c:v>-0.60073996223469039</c:v>
                </c:pt>
                <c:pt idx="419">
                  <c:v>-0.60176616373239999</c:v>
                </c:pt>
                <c:pt idx="420">
                  <c:v>-0.59608811905455972</c:v>
                </c:pt>
                <c:pt idx="421">
                  <c:v>-0.58376908700767871</c:v>
                </c:pt>
                <c:pt idx="422">
                  <c:v>-0.56494631330024869</c:v>
                </c:pt>
                <c:pt idx="423">
                  <c:v>-0.53982950149529019</c:v>
                </c:pt>
                <c:pt idx="424">
                  <c:v>-0.50869847671364654</c:v>
                </c:pt>
                <c:pt idx="425">
                  <c:v>-0.47190006811656898</c:v>
                </c:pt>
                <c:pt idx="426">
                  <c:v>-0.42984424489967848</c:v>
                </c:pt>
                <c:pt idx="427">
                  <c:v>-0.38299954884707182</c:v>
                </c:pt>
                <c:pt idx="428">
                  <c:v>-0.33188787433115718</c:v>
                </c:pt>
                <c:pt idx="429">
                  <c:v>-0.27707865391402819</c:v>
                </c:pt>
                <c:pt idx="430">
                  <c:v>-0.21918251432832059</c:v>
                </c:pt>
                <c:pt idx="431">
                  <c:v>-0.15884447351586581</c:v>
                </c:pt>
                <c:pt idx="432">
                  <c:v>-9.6736754515668863E-2</c:v>
                </c:pt>
                <c:pt idx="433">
                  <c:v>-3.3551296261283337E-2</c:v>
                </c:pt>
                <c:pt idx="434">
                  <c:v>3.0007955275607089E-2</c:v>
                </c:pt>
                <c:pt idx="435">
                  <c:v>9.3232889711408348E-2</c:v>
                </c:pt>
                <c:pt idx="436">
                  <c:v>0.15541912127231899</c:v>
                </c:pt>
                <c:pt idx="437">
                  <c:v>0.21587383632034191</c:v>
                </c:pt>
                <c:pt idx="438">
                  <c:v>0.27392351195476089</c:v>
                </c:pt>
                <c:pt idx="439">
                  <c:v>0.32892141969643929</c:v>
                </c:pt>
                <c:pt idx="440">
                  <c:v>0.38025483065687088</c:v>
                </c:pt>
                <c:pt idx="441">
                  <c:v>0.42735184191953662</c:v>
                </c:pt>
                <c:pt idx="442">
                  <c:v>0.46968774808112218</c:v>
                </c:pt>
                <c:pt idx="443">
                  <c:v>0.50679088696771424</c:v>
                </c:pt>
                <c:pt idx="444">
                  <c:v>0.53824789439905452</c:v>
                </c:pt>
                <c:pt idx="445">
                  <c:v>0.56370830945779871</c:v>
                </c:pt>
                <c:pt idx="446">
                  <c:v>0.58288847895675966</c:v>
                </c:pt>
                <c:pt idx="447">
                  <c:v>0.5955747176046079</c:v>
                </c:pt>
                <c:pt idx="448">
                  <c:v>0.6016256886628164</c:v>
                </c:pt>
                <c:pt idx="449">
                  <c:v>0.60097397857106849</c:v>
                </c:pt>
                <c:pt idx="450">
                  <c:v>0.59362684799829835</c:v>
                </c:pt>
                <c:pt idx="451">
                  <c:v>0.57966615095194551</c:v>
                </c:pt>
                <c:pt idx="452">
                  <c:v>0.55924742284663276</c:v>
                </c:pt>
                <c:pt idx="453">
                  <c:v>0.53259814769202773</c:v>
                </c:pt>
                <c:pt idx="454">
                  <c:v>0.50001522370508722</c:v>
                </c:pt>
                <c:pt idx="455">
                  <c:v>0.46186165558214748</c:v>
                </c:pt>
                <c:pt idx="456">
                  <c:v>0.41856251028207331</c:v>
                </c:pt>
                <c:pt idx="457">
                  <c:v>0.3706001813769545</c:v>
                </c:pt>
                <c:pt idx="458">
                  <c:v>0.31850901472987592</c:v>
                </c:pt>
                <c:pt idx="459">
                  <c:v>0.2628693553748675</c:v>
                </c:pt>
                <c:pt idx="460">
                  <c:v>0.20430108192246901</c:v>
                </c:pt>
                <c:pt idx="461">
                  <c:v>0.1434567005236814</c:v>
                </c:pt>
                <c:pt idx="462">
                  <c:v>8.101407533218842E-2</c:v>
                </c:pt>
                <c:pt idx="463">
                  <c:v>1.7668876454360421E-2</c:v>
                </c:pt>
                <c:pt idx="464">
                  <c:v>-4.5873170475970483E-2</c:v>
                </c:pt>
                <c:pt idx="465">
                  <c:v>-0.1089041467508555</c:v>
                </c:pt>
                <c:pt idx="466">
                  <c:v>-0.1707218274744835</c:v>
                </c:pt>
                <c:pt idx="467">
                  <c:v>-0.23063750501496119</c:v>
                </c:pt>
                <c:pt idx="468">
                  <c:v>-0.28798366186098467</c:v>
                </c:pt>
                <c:pt idx="469">
                  <c:v>-0.34212140740040098</c:v>
                </c:pt>
                <c:pt idx="470">
                  <c:v>-0.39244759576798188</c:v>
                </c:pt>
                <c:pt idx="471">
                  <c:v>-0.43840154546280591</c:v>
                </c:pt>
                <c:pt idx="472">
                  <c:v>-0.47947128587225768</c:v>
                </c:pt>
                <c:pt idx="473">
                  <c:v>-0.51519926111056846</c:v>
                </c:pt>
                <c:pt idx="474">
                  <c:v>-0.5451874276256331</c:v>
                </c:pt>
                <c:pt idx="475">
                  <c:v>-0.56910168878193146</c:v>
                </c:pt>
                <c:pt idx="476">
                  <c:v>-0.58667561701414095</c:v>
                </c:pt>
                <c:pt idx="477">
                  <c:v>-0.59771342208306089</c:v>
                </c:pt>
                <c:pt idx="478">
                  <c:v>-0.60209213236469439</c:v>
                </c:pt>
                <c:pt idx="479">
                  <c:v>-0.59976296487085023</c:v>
                </c:pt>
                <c:pt idx="480">
                  <c:v>-0.59075186873792762</c:v>
                </c:pt>
                <c:pt idx="481">
                  <c:v>-0.57515923612890762</c:v>
                </c:pt>
                <c:pt idx="482">
                  <c:v>-0.55315878376938443</c:v>
                </c:pt>
                <c:pt idx="483">
                  <c:v>-0.52499561757836677</c:v>
                </c:pt>
                <c:pt idx="484">
                  <c:v>-0.49098350195572932</c:v>
                </c:pt>
                <c:pt idx="485">
                  <c:v>-0.45150136414901693</c:v>
                </c:pt>
                <c:pt idx="486">
                  <c:v>-0.40698907264426248</c:v>
                </c:pt>
                <c:pt idx="487">
                  <c:v>-0.35794253661362352</c:v>
                </c:pt>
                <c:pt idx="488">
                  <c:v>-0.30490818101653933</c:v>
                </c:pt>
                <c:pt idx="489">
                  <c:v>-0.24847685890708521</c:v>
                </c:pt>
                <c:pt idx="490">
                  <c:v>-0.1892772687702198</c:v>
                </c:pt>
                <c:pt idx="491">
                  <c:v>-0.1279689502239659</c:v>
                </c:pt>
                <c:pt idx="492">
                  <c:v>-6.5234936122133588E-2</c:v>
                </c:pt>
                <c:pt idx="493">
                  <c:v>-1.774142920099847E-3</c:v>
                </c:pt>
                <c:pt idx="494">
                  <c:v>6.1706415917825802E-2</c:v>
                </c:pt>
                <c:pt idx="495">
                  <c:v>0.1244995067193998</c:v>
                </c:pt>
                <c:pt idx="496">
                  <c:v>0.18590555485875099</c:v>
                </c:pt>
                <c:pt idx="497">
                  <c:v>0.24524043868163869</c:v>
                </c:pt>
                <c:pt idx="498">
                  <c:v>0.30184311126998009</c:v>
                </c:pt>
                <c:pt idx="499">
                  <c:v>0.3550829651318636</c:v>
                </c:pt>
                <c:pt idx="500">
                  <c:v>0.40436685776750081</c:v>
                </c:pt>
                <c:pt idx="501">
                  <c:v>0.44914571983962381</c:v>
                </c:pt>
                <c:pt idx="502">
                  <c:v>0.48892067232696179</c:v>
                </c:pt>
                <c:pt idx="503">
                  <c:v>0.52324858451002865</c:v>
                </c:pt>
                <c:pt idx="504">
                  <c:v>0.55174701086789668</c:v>
                </c:pt>
                <c:pt idx="505">
                  <c:v>0.57409845188424857</c:v>
                </c:pt>
                <c:pt idx="506">
                  <c:v>0.59005389129332875</c:v>
                </c:pt>
                <c:pt idx="507">
                  <c:v>0.59943557035746775</c:v>
                </c:pt>
                <c:pt idx="508">
                  <c:v>0.60213896826812319</c:v>
                </c:pt>
                <c:pt idx="509">
                  <c:v>0.59813396660688678</c:v>
                </c:pt>
                <c:pt idx="510">
                  <c:v>0.58746518489324795</c:v>
                </c:pt>
                <c:pt idx="511">
                  <c:v>0.57025148348079813</c:v>
                </c:pt>
                <c:pt idx="512">
                  <c:v>0.5466846393400917</c:v>
                </c:pt>
                <c:pt idx="513">
                  <c:v>0.51702720948117808</c:v>
                </c:pt>
                <c:pt idx="514">
                  <c:v>0.4816096058193361</c:v>
                </c:pt>
                <c:pt idx="515">
                  <c:v>0.44082641407275908</c:v>
                </c:pt>
                <c:pt idx="516">
                  <c:v>0.39513199770314661</c:v>
                </c:pt>
                <c:pt idx="517">
                  <c:v>0.34503543587555657</c:v>
                </c:pt>
                <c:pt idx="518">
                  <c:v>0.29109485183334333</c:v>
                </c:pt>
                <c:pt idx="519">
                  <c:v>0.23391119487552459</c:v>
                </c:pt>
                <c:pt idx="520">
                  <c:v>0.1741215452112804</c:v>
                </c:pt>
                <c:pt idx="521">
                  <c:v>0.11239201628176949</c:v>
                </c:pt>
                <c:pt idx="522">
                  <c:v>4.9410333624224999E-2</c:v>
                </c:pt>
                <c:pt idx="523">
                  <c:v>-1.4121827043213389E-2</c:v>
                </c:pt>
                <c:pt idx="524">
                  <c:v>-7.7496657154939599E-2</c:v>
                </c:pt>
                <c:pt idx="525">
                  <c:v>-0.14000810095706279</c:v>
                </c:pt>
                <c:pt idx="526">
                  <c:v>-0.20095972163858519</c:v>
                </c:pt>
                <c:pt idx="527">
                  <c:v>-0.25967246029842472</c:v>
                </c:pt>
                <c:pt idx="528">
                  <c:v>-0.3154922013060677</c:v>
                </c:pt>
                <c:pt idx="529">
                  <c:v>-0.36779705977045929</c:v>
                </c:pt>
                <c:pt idx="530">
                  <c:v>-0.41600430992790538</c:v>
                </c:pt>
                <c:pt idx="531">
                  <c:v>-0.45957687726014201</c:v>
                </c:pt>
                <c:pt idx="532">
                  <c:v>-0.49802932201414551</c:v>
                </c:pt>
                <c:pt idx="533">
                  <c:v>-0.530933247461717</c:v>
                </c:pt>
                <c:pt idx="534">
                  <c:v>-0.55792207264560967</c:v>
                </c:pt>
                <c:pt idx="535">
                  <c:v>-0.57869511643928484</c:v>
                </c:pt>
                <c:pt idx="536">
                  <c:v>-0.59302094742003941</c:v>
                </c:pt>
                <c:pt idx="537">
                  <c:v>-0.60073996223469006</c:v>
                </c:pt>
                <c:pt idx="538">
                  <c:v>-0.60176616373240011</c:v>
                </c:pt>
                <c:pt idx="539">
                  <c:v>-0.59608811905455916</c:v>
                </c:pt>
                <c:pt idx="540">
                  <c:v>-0.58376908700767993</c:v>
                </c:pt>
                <c:pt idx="541">
                  <c:v>-0.56494631330024891</c:v>
                </c:pt>
                <c:pt idx="542">
                  <c:v>-0.53982950149529219</c:v>
                </c:pt>
                <c:pt idx="543">
                  <c:v>-0.50869847671364898</c:v>
                </c:pt>
                <c:pt idx="544">
                  <c:v>-0.47190006811656648</c:v>
                </c:pt>
                <c:pt idx="545">
                  <c:v>-0.42984424489968159</c:v>
                </c:pt>
                <c:pt idx="546">
                  <c:v>-0.38299954884707532</c:v>
                </c:pt>
                <c:pt idx="547">
                  <c:v>-0.33188787433115752</c:v>
                </c:pt>
                <c:pt idx="548">
                  <c:v>-0.27707865391402842</c:v>
                </c:pt>
                <c:pt idx="549">
                  <c:v>-0.21918251432832081</c:v>
                </c:pt>
                <c:pt idx="550">
                  <c:v>-0.15884447351586611</c:v>
                </c:pt>
                <c:pt idx="551">
                  <c:v>-9.6736754515673373E-2</c:v>
                </c:pt>
                <c:pt idx="552">
                  <c:v>-3.3551296261287902E-2</c:v>
                </c:pt>
                <c:pt idx="553">
                  <c:v>3.000795527560679E-2</c:v>
                </c:pt>
                <c:pt idx="554">
                  <c:v>9.3232889711412276E-2</c:v>
                </c:pt>
                <c:pt idx="555">
                  <c:v>0.15541912127231461</c:v>
                </c:pt>
                <c:pt idx="556">
                  <c:v>0.21587383632034171</c:v>
                </c:pt>
                <c:pt idx="557">
                  <c:v>0.27392351195476061</c:v>
                </c:pt>
                <c:pt idx="558">
                  <c:v>0.32892141969643551</c:v>
                </c:pt>
                <c:pt idx="559">
                  <c:v>0.3802548306568741</c:v>
                </c:pt>
                <c:pt idx="560">
                  <c:v>0.42735184191953329</c:v>
                </c:pt>
                <c:pt idx="561">
                  <c:v>0.46968774808111929</c:v>
                </c:pt>
                <c:pt idx="562">
                  <c:v>0.50679088696771413</c:v>
                </c:pt>
                <c:pt idx="563">
                  <c:v>0.53824789439905441</c:v>
                </c:pt>
                <c:pt idx="564">
                  <c:v>0.5637083094577986</c:v>
                </c:pt>
                <c:pt idx="565">
                  <c:v>0.58288847895675966</c:v>
                </c:pt>
                <c:pt idx="566">
                  <c:v>0.5955747176046079</c:v>
                </c:pt>
                <c:pt idx="567">
                  <c:v>0.60162568866281618</c:v>
                </c:pt>
                <c:pt idx="568">
                  <c:v>0.60097397857106849</c:v>
                </c:pt>
                <c:pt idx="569">
                  <c:v>0.59362684799829768</c:v>
                </c:pt>
                <c:pt idx="570">
                  <c:v>0.57966615095194662</c:v>
                </c:pt>
                <c:pt idx="571">
                  <c:v>0.55924742284663298</c:v>
                </c:pt>
                <c:pt idx="572">
                  <c:v>0.53259814769202796</c:v>
                </c:pt>
                <c:pt idx="573">
                  <c:v>0.50001522370508977</c:v>
                </c:pt>
                <c:pt idx="574">
                  <c:v>0.46186165558214493</c:v>
                </c:pt>
                <c:pt idx="575">
                  <c:v>0.41856251028207347</c:v>
                </c:pt>
                <c:pt idx="576">
                  <c:v>0.3706001813769581</c:v>
                </c:pt>
                <c:pt idx="577">
                  <c:v>0.31850901472987608</c:v>
                </c:pt>
                <c:pt idx="578">
                  <c:v>0.26286935537486777</c:v>
                </c:pt>
                <c:pt idx="579">
                  <c:v>0.20430108192246929</c:v>
                </c:pt>
                <c:pt idx="580">
                  <c:v>0.1434567005236817</c:v>
                </c:pt>
                <c:pt idx="581">
                  <c:v>8.1014075332188712E-2</c:v>
                </c:pt>
                <c:pt idx="582">
                  <c:v>1.766887645436499E-2</c:v>
                </c:pt>
                <c:pt idx="583">
                  <c:v>-4.5873170475970178E-2</c:v>
                </c:pt>
                <c:pt idx="584">
                  <c:v>-0.1089041467508594</c:v>
                </c:pt>
                <c:pt idx="585">
                  <c:v>-0.17072182747447909</c:v>
                </c:pt>
                <c:pt idx="586">
                  <c:v>-0.23063750501496089</c:v>
                </c:pt>
                <c:pt idx="587">
                  <c:v>-0.2879836618609844</c:v>
                </c:pt>
                <c:pt idx="588">
                  <c:v>-0.34212140740039731</c:v>
                </c:pt>
                <c:pt idx="589">
                  <c:v>-0.39244759576798488</c:v>
                </c:pt>
                <c:pt idx="590">
                  <c:v>-0.43840154546280569</c:v>
                </c:pt>
                <c:pt idx="591">
                  <c:v>-0.47947128587225502</c:v>
                </c:pt>
                <c:pt idx="592">
                  <c:v>-0.51519926111056835</c:v>
                </c:pt>
                <c:pt idx="593">
                  <c:v>-0.54518742762563299</c:v>
                </c:pt>
                <c:pt idx="594">
                  <c:v>-0.56910168878193146</c:v>
                </c:pt>
                <c:pt idx="595">
                  <c:v>-0.58667561701414084</c:v>
                </c:pt>
                <c:pt idx="596">
                  <c:v>-0.59771342208306077</c:v>
                </c:pt>
                <c:pt idx="597">
                  <c:v>-0.60209213236469439</c:v>
                </c:pt>
                <c:pt idx="598">
                  <c:v>-0.59976296487085023</c:v>
                </c:pt>
                <c:pt idx="599">
                  <c:v>-0.59075186873792684</c:v>
                </c:pt>
                <c:pt idx="600">
                  <c:v>-0.57515923612890896</c:v>
                </c:pt>
                <c:pt idx="601">
                  <c:v>-0.55315878376938454</c:v>
                </c:pt>
                <c:pt idx="602">
                  <c:v>-0.52499561757836688</c:v>
                </c:pt>
                <c:pt idx="603">
                  <c:v>-0.49098350195573193</c:v>
                </c:pt>
                <c:pt idx="604">
                  <c:v>-0.45150136414901421</c:v>
                </c:pt>
                <c:pt idx="605">
                  <c:v>-0.40698907264426271</c:v>
                </c:pt>
                <c:pt idx="606">
                  <c:v>-0.35794253661362713</c:v>
                </c:pt>
                <c:pt idx="607">
                  <c:v>-0.30490818101654332</c:v>
                </c:pt>
                <c:pt idx="608">
                  <c:v>-0.2484768589070854</c:v>
                </c:pt>
                <c:pt idx="609">
                  <c:v>-0.18927726877022411</c:v>
                </c:pt>
                <c:pt idx="610">
                  <c:v>-0.1279689502239704</c:v>
                </c:pt>
                <c:pt idx="611">
                  <c:v>-6.5234936122142387E-2</c:v>
                </c:pt>
                <c:pt idx="612">
                  <c:v>-1.7741429201044211E-3</c:v>
                </c:pt>
                <c:pt idx="613">
                  <c:v>6.1706415917821243E-2</c:v>
                </c:pt>
                <c:pt idx="614">
                  <c:v>0.1244995067193953</c:v>
                </c:pt>
                <c:pt idx="615">
                  <c:v>0.18590555485874261</c:v>
                </c:pt>
                <c:pt idx="616">
                  <c:v>0.24524043868163059</c:v>
                </c:pt>
                <c:pt idx="617">
                  <c:v>0.30184311126997621</c:v>
                </c:pt>
                <c:pt idx="618">
                  <c:v>0.35508296513185639</c:v>
                </c:pt>
                <c:pt idx="619">
                  <c:v>0.40436685776750381</c:v>
                </c:pt>
                <c:pt idx="620">
                  <c:v>0.44914571983961787</c:v>
                </c:pt>
                <c:pt idx="621">
                  <c:v>0.48892067232695913</c:v>
                </c:pt>
                <c:pt idx="622">
                  <c:v>0.52324858451002632</c:v>
                </c:pt>
                <c:pt idx="623">
                  <c:v>0.55174701086789313</c:v>
                </c:pt>
                <c:pt idx="624">
                  <c:v>0.57409845188424835</c:v>
                </c:pt>
                <c:pt idx="625">
                  <c:v>0.59005389129332697</c:v>
                </c:pt>
                <c:pt idx="626">
                  <c:v>0.59943557035746731</c:v>
                </c:pt>
                <c:pt idx="627">
                  <c:v>0.6021389682681233</c:v>
                </c:pt>
                <c:pt idx="628">
                  <c:v>0.59813396660688689</c:v>
                </c:pt>
                <c:pt idx="629">
                  <c:v>0.58746518489324806</c:v>
                </c:pt>
                <c:pt idx="630">
                  <c:v>0.57025148348079957</c:v>
                </c:pt>
                <c:pt idx="631">
                  <c:v>0.5466846393400937</c:v>
                </c:pt>
                <c:pt idx="632">
                  <c:v>0.51702720948118253</c:v>
                </c:pt>
                <c:pt idx="633">
                  <c:v>0.48160960581933893</c:v>
                </c:pt>
                <c:pt idx="634">
                  <c:v>0.4408264140727593</c:v>
                </c:pt>
                <c:pt idx="635">
                  <c:v>0.39513199770315</c:v>
                </c:pt>
                <c:pt idx="636">
                  <c:v>0.34503543587556379</c:v>
                </c:pt>
                <c:pt idx="637">
                  <c:v>0.2910948518333436</c:v>
                </c:pt>
                <c:pt idx="638">
                  <c:v>0.23391119487552889</c:v>
                </c:pt>
                <c:pt idx="639">
                  <c:v>0.17412154521128481</c:v>
                </c:pt>
                <c:pt idx="640">
                  <c:v>0.112392016281774</c:v>
                </c:pt>
                <c:pt idx="641">
                  <c:v>4.9410333624225297E-2</c:v>
                </c:pt>
                <c:pt idx="642">
                  <c:v>-1.412182704320882E-2</c:v>
                </c:pt>
                <c:pt idx="643">
                  <c:v>-7.7496657154926582E-2</c:v>
                </c:pt>
                <c:pt idx="644">
                  <c:v>-0.14000810095705829</c:v>
                </c:pt>
                <c:pt idx="645">
                  <c:v>-0.20095972163857689</c:v>
                </c:pt>
                <c:pt idx="646">
                  <c:v>-0.2596724602984245</c:v>
                </c:pt>
                <c:pt idx="647">
                  <c:v>-0.31549220130606381</c:v>
                </c:pt>
                <c:pt idx="648">
                  <c:v>-0.36779705977045241</c:v>
                </c:pt>
                <c:pt idx="649">
                  <c:v>-0.41600430992790832</c:v>
                </c:pt>
                <c:pt idx="650">
                  <c:v>-0.45957687726013619</c:v>
                </c:pt>
                <c:pt idx="651">
                  <c:v>-0.49802932201414291</c:v>
                </c:pt>
                <c:pt idx="652">
                  <c:v>-0.53093324746171489</c:v>
                </c:pt>
                <c:pt idx="653">
                  <c:v>-0.55792207264560634</c:v>
                </c:pt>
                <c:pt idx="654">
                  <c:v>-0.57869511643928473</c:v>
                </c:pt>
                <c:pt idx="655">
                  <c:v>-0.59302094742003941</c:v>
                </c:pt>
                <c:pt idx="656">
                  <c:v>-0.60073996223468973</c:v>
                </c:pt>
                <c:pt idx="657">
                  <c:v>-0.60176616373240044</c:v>
                </c:pt>
                <c:pt idx="658">
                  <c:v>-0.59608811905456094</c:v>
                </c:pt>
                <c:pt idx="659">
                  <c:v>-0.58376908700767993</c:v>
                </c:pt>
                <c:pt idx="660">
                  <c:v>-0.56494631330025047</c:v>
                </c:pt>
                <c:pt idx="661">
                  <c:v>-0.53982950149529041</c:v>
                </c:pt>
                <c:pt idx="662">
                  <c:v>-0.50869847671365365</c:v>
                </c:pt>
                <c:pt idx="663">
                  <c:v>-0.47190006811657459</c:v>
                </c:pt>
                <c:pt idx="664">
                  <c:v>-0.42984424489968193</c:v>
                </c:pt>
                <c:pt idx="665">
                  <c:v>-0.38299954884707887</c:v>
                </c:pt>
                <c:pt idx="666">
                  <c:v>-0.3318878743311578</c:v>
                </c:pt>
                <c:pt idx="667">
                  <c:v>-0.27707865391403252</c:v>
                </c:pt>
                <c:pt idx="668">
                  <c:v>-0.21918251432833311</c:v>
                </c:pt>
                <c:pt idx="669">
                  <c:v>-0.1588444735158705</c:v>
                </c:pt>
                <c:pt idx="670">
                  <c:v>-9.6736754515677897E-2</c:v>
                </c:pt>
                <c:pt idx="671">
                  <c:v>-3.3551296261288187E-2</c:v>
                </c:pt>
                <c:pt idx="672">
                  <c:v>3.0007955275602221E-2</c:v>
                </c:pt>
                <c:pt idx="673">
                  <c:v>9.3232889711403533E-2</c:v>
                </c:pt>
                <c:pt idx="674">
                  <c:v>0.1554191212723102</c:v>
                </c:pt>
                <c:pt idx="675">
                  <c:v>0.21587383632033341</c:v>
                </c:pt>
                <c:pt idx="676">
                  <c:v>0.2739235119547565</c:v>
                </c:pt>
                <c:pt idx="677">
                  <c:v>0.32892141969643163</c:v>
                </c:pt>
                <c:pt idx="678">
                  <c:v>0.38025483065686722</c:v>
                </c:pt>
                <c:pt idx="679">
                  <c:v>0.42735184191953618</c:v>
                </c:pt>
                <c:pt idx="680">
                  <c:v>0.46968774808111391</c:v>
                </c:pt>
                <c:pt idx="681">
                  <c:v>0.50679088696771168</c:v>
                </c:pt>
                <c:pt idx="682">
                  <c:v>0.53824789439905041</c:v>
                </c:pt>
                <c:pt idx="683">
                  <c:v>0.56370830945779549</c:v>
                </c:pt>
                <c:pt idx="684">
                  <c:v>0.58288847895675955</c:v>
                </c:pt>
                <c:pt idx="685">
                  <c:v>0.59557471760460723</c:v>
                </c:pt>
                <c:pt idx="686">
                  <c:v>0.60162568866281596</c:v>
                </c:pt>
                <c:pt idx="687">
                  <c:v>0.60097397857106905</c:v>
                </c:pt>
                <c:pt idx="688">
                  <c:v>0.59362684799829979</c:v>
                </c:pt>
                <c:pt idx="689">
                  <c:v>0.57966615095194673</c:v>
                </c:pt>
                <c:pt idx="690">
                  <c:v>0.55924742284663465</c:v>
                </c:pt>
                <c:pt idx="691">
                  <c:v>0.53259814769202807</c:v>
                </c:pt>
                <c:pt idx="692">
                  <c:v>0.50001522370509477</c:v>
                </c:pt>
                <c:pt idx="693">
                  <c:v>0.46186165558215331</c:v>
                </c:pt>
                <c:pt idx="694">
                  <c:v>0.41856251028207669</c:v>
                </c:pt>
                <c:pt idx="695">
                  <c:v>0.37060018137696171</c:v>
                </c:pt>
                <c:pt idx="696">
                  <c:v>0.31850901472987642</c:v>
                </c:pt>
                <c:pt idx="697">
                  <c:v>0.26286935537487188</c:v>
                </c:pt>
                <c:pt idx="698">
                  <c:v>0.2043010819224817</c:v>
                </c:pt>
                <c:pt idx="699">
                  <c:v>0.1434567005236862</c:v>
                </c:pt>
                <c:pt idx="700">
                  <c:v>8.1014075332197483E-2</c:v>
                </c:pt>
                <c:pt idx="701">
                  <c:v>1.7668876454365288E-2</c:v>
                </c:pt>
                <c:pt idx="702">
                  <c:v>-4.5873170475965633E-2</c:v>
                </c:pt>
                <c:pt idx="703">
                  <c:v>-0.10890414675085069</c:v>
                </c:pt>
                <c:pt idx="704">
                  <c:v>-0.17072182747447481</c:v>
                </c:pt>
                <c:pt idx="705">
                  <c:v>-0.2306375050149527</c:v>
                </c:pt>
                <c:pt idx="706">
                  <c:v>-0.2879836618609804</c:v>
                </c:pt>
                <c:pt idx="707">
                  <c:v>-0.34212140740039348</c:v>
                </c:pt>
                <c:pt idx="708">
                  <c:v>-0.39244759576797827</c:v>
                </c:pt>
                <c:pt idx="709">
                  <c:v>-0.43840154546280552</c:v>
                </c:pt>
                <c:pt idx="710">
                  <c:v>-0.47947128587224958</c:v>
                </c:pt>
                <c:pt idx="711">
                  <c:v>-0.51519926111056591</c:v>
                </c:pt>
                <c:pt idx="712">
                  <c:v>-0.54518742762562922</c:v>
                </c:pt>
                <c:pt idx="713">
                  <c:v>-0.56910168878192846</c:v>
                </c:pt>
                <c:pt idx="714">
                  <c:v>-0.58667561701414073</c:v>
                </c:pt>
                <c:pt idx="715">
                  <c:v>-0.59771342208306022</c:v>
                </c:pt>
                <c:pt idx="716">
                  <c:v>-0.60209213236469428</c:v>
                </c:pt>
                <c:pt idx="717">
                  <c:v>-0.59976296487085101</c:v>
                </c:pt>
                <c:pt idx="718">
                  <c:v>-0.5907518687379294</c:v>
                </c:pt>
                <c:pt idx="719">
                  <c:v>-0.57515923612890907</c:v>
                </c:pt>
                <c:pt idx="720">
                  <c:v>-0.55315878376938632</c:v>
                </c:pt>
                <c:pt idx="721">
                  <c:v>-0.5249956175783671</c:v>
                </c:pt>
                <c:pt idx="722">
                  <c:v>-0.49098350195573698</c:v>
                </c:pt>
                <c:pt idx="723">
                  <c:v>-0.45150136414902292</c:v>
                </c:pt>
                <c:pt idx="724">
                  <c:v>-0.40698907264426609</c:v>
                </c:pt>
                <c:pt idx="725">
                  <c:v>-0.35794253661363079</c:v>
                </c:pt>
                <c:pt idx="726">
                  <c:v>-0.30490818101653988</c:v>
                </c:pt>
                <c:pt idx="727">
                  <c:v>-0.24847685890708959</c:v>
                </c:pt>
                <c:pt idx="728">
                  <c:v>-0.18927726877023249</c:v>
                </c:pt>
                <c:pt idx="729">
                  <c:v>-0.12796895022397059</c:v>
                </c:pt>
                <c:pt idx="730">
                  <c:v>-6.5234936122142678E-2</c:v>
                </c:pt>
                <c:pt idx="731">
                  <c:v>-1.774142920104716E-3</c:v>
                </c:pt>
                <c:pt idx="732">
                  <c:v>6.1706415917820952E-2</c:v>
                </c:pt>
                <c:pt idx="733">
                  <c:v>0.124499506719395</c:v>
                </c:pt>
                <c:pt idx="734">
                  <c:v>0.18590555485874241</c:v>
                </c:pt>
                <c:pt idx="735">
                  <c:v>0.24524043868163031</c:v>
                </c:pt>
                <c:pt idx="736">
                  <c:v>0.30184311126997598</c:v>
                </c:pt>
                <c:pt idx="737">
                  <c:v>0.35508296513185628</c:v>
                </c:pt>
                <c:pt idx="738">
                  <c:v>0.4043668577674972</c:v>
                </c:pt>
                <c:pt idx="739">
                  <c:v>0.44914571983962343</c:v>
                </c:pt>
                <c:pt idx="740">
                  <c:v>0.48892067232695402</c:v>
                </c:pt>
                <c:pt idx="741">
                  <c:v>0.5232485845100262</c:v>
                </c:pt>
                <c:pt idx="742">
                  <c:v>0.55174701086789302</c:v>
                </c:pt>
                <c:pt idx="743">
                  <c:v>0.57409845188424569</c:v>
                </c:pt>
                <c:pt idx="744">
                  <c:v>0.59005389129332853</c:v>
                </c:pt>
                <c:pt idx="745">
                  <c:v>0.59943557035746731</c:v>
                </c:pt>
                <c:pt idx="746">
                  <c:v>0.6021389682681233</c:v>
                </c:pt>
                <c:pt idx="747">
                  <c:v>0.59813396660688789</c:v>
                </c:pt>
                <c:pt idx="748">
                  <c:v>0.58746518489324995</c:v>
                </c:pt>
                <c:pt idx="749">
                  <c:v>0.57025148348079968</c:v>
                </c:pt>
                <c:pt idx="750">
                  <c:v>0.54668463934009381</c:v>
                </c:pt>
                <c:pt idx="751">
                  <c:v>0.51702720948117831</c:v>
                </c:pt>
                <c:pt idx="752">
                  <c:v>0.4816096058193442</c:v>
                </c:pt>
                <c:pt idx="753">
                  <c:v>0.44082641407276529</c:v>
                </c:pt>
                <c:pt idx="754">
                  <c:v>0.39513199770315022</c:v>
                </c:pt>
                <c:pt idx="755">
                  <c:v>0.34503543587556412</c:v>
                </c:pt>
                <c:pt idx="756">
                  <c:v>0.29109485183334388</c:v>
                </c:pt>
                <c:pt idx="757">
                  <c:v>0.23391119487552911</c:v>
                </c:pt>
                <c:pt idx="758">
                  <c:v>0.1741215452112933</c:v>
                </c:pt>
                <c:pt idx="759">
                  <c:v>0.1123920162817743</c:v>
                </c:pt>
                <c:pt idx="760">
                  <c:v>4.9410333624234123E-2</c:v>
                </c:pt>
                <c:pt idx="761">
                  <c:v>-1.412182704320852E-2</c:v>
                </c:pt>
                <c:pt idx="762">
                  <c:v>-7.749665715493477E-2</c:v>
                </c:pt>
                <c:pt idx="763">
                  <c:v>-0.14000810095705801</c:v>
                </c:pt>
                <c:pt idx="764">
                  <c:v>-0.20095972163857659</c:v>
                </c:pt>
                <c:pt idx="765">
                  <c:v>-0.25967246029841651</c:v>
                </c:pt>
                <c:pt idx="766">
                  <c:v>-0.31549220130606348</c:v>
                </c:pt>
                <c:pt idx="767">
                  <c:v>-0.36779705977045207</c:v>
                </c:pt>
                <c:pt idx="768">
                  <c:v>-0.41600430992790799</c:v>
                </c:pt>
                <c:pt idx="769">
                  <c:v>-0.45957687726014163</c:v>
                </c:pt>
                <c:pt idx="770">
                  <c:v>-0.49802932201413791</c:v>
                </c:pt>
                <c:pt idx="771">
                  <c:v>-0.53093324746171477</c:v>
                </c:pt>
                <c:pt idx="772">
                  <c:v>-0.55792207264560623</c:v>
                </c:pt>
                <c:pt idx="773">
                  <c:v>-0.57869511643928462</c:v>
                </c:pt>
                <c:pt idx="774">
                  <c:v>-0.5930209474200393</c:v>
                </c:pt>
                <c:pt idx="775">
                  <c:v>-0.60073996223468973</c:v>
                </c:pt>
                <c:pt idx="776">
                  <c:v>-0.60176616373240011</c:v>
                </c:pt>
                <c:pt idx="777">
                  <c:v>-0.59608811905456105</c:v>
                </c:pt>
                <c:pt idx="778">
                  <c:v>-0.58376908700768004</c:v>
                </c:pt>
                <c:pt idx="779">
                  <c:v>-0.56494631330025058</c:v>
                </c:pt>
                <c:pt idx="780">
                  <c:v>-0.53982950149529429</c:v>
                </c:pt>
                <c:pt idx="781">
                  <c:v>-0.50869847671364932</c:v>
                </c:pt>
                <c:pt idx="782">
                  <c:v>-0.47190006811657492</c:v>
                </c:pt>
                <c:pt idx="783">
                  <c:v>-0.42984424489968209</c:v>
                </c:pt>
                <c:pt idx="784">
                  <c:v>-0.3829995488470791</c:v>
                </c:pt>
                <c:pt idx="785">
                  <c:v>-0.33188787433116512</c:v>
                </c:pt>
                <c:pt idx="786">
                  <c:v>-0.27707865391403269</c:v>
                </c:pt>
                <c:pt idx="787">
                  <c:v>-0.21918251432832539</c:v>
                </c:pt>
                <c:pt idx="788">
                  <c:v>-0.15884447351586251</c:v>
                </c:pt>
                <c:pt idx="789">
                  <c:v>-9.6736754515678175E-2</c:v>
                </c:pt>
                <c:pt idx="790">
                  <c:v>-3.3551296261297027E-2</c:v>
                </c:pt>
                <c:pt idx="791">
                  <c:v>3.000795527560193E-2</c:v>
                </c:pt>
                <c:pt idx="792">
                  <c:v>9.3232889711403241E-2</c:v>
                </c:pt>
                <c:pt idx="793">
                  <c:v>0.15541912127231819</c:v>
                </c:pt>
                <c:pt idx="794">
                  <c:v>0.2158738363203411</c:v>
                </c:pt>
                <c:pt idx="795">
                  <c:v>0.27392351195474868</c:v>
                </c:pt>
                <c:pt idx="796">
                  <c:v>0.32892141969643129</c:v>
                </c:pt>
                <c:pt idx="797">
                  <c:v>0.38025483065686688</c:v>
                </c:pt>
                <c:pt idx="798">
                  <c:v>0.42735184191953601</c:v>
                </c:pt>
                <c:pt idx="799">
                  <c:v>0.46968774808111902</c:v>
                </c:pt>
                <c:pt idx="800">
                  <c:v>0.50679088696771146</c:v>
                </c:pt>
                <c:pt idx="801">
                  <c:v>0.53824789439905019</c:v>
                </c:pt>
                <c:pt idx="802">
                  <c:v>0.56370830945779538</c:v>
                </c:pt>
                <c:pt idx="803">
                  <c:v>0.58288847895675944</c:v>
                </c:pt>
                <c:pt idx="804">
                  <c:v>0.59557471760460712</c:v>
                </c:pt>
                <c:pt idx="805">
                  <c:v>0.60162568866281596</c:v>
                </c:pt>
                <c:pt idx="806">
                  <c:v>0.60097397857106849</c:v>
                </c:pt>
                <c:pt idx="807">
                  <c:v>0.5936268479982999</c:v>
                </c:pt>
                <c:pt idx="808">
                  <c:v>0.57966615095194685</c:v>
                </c:pt>
                <c:pt idx="809">
                  <c:v>0.55924742284663476</c:v>
                </c:pt>
                <c:pt idx="810">
                  <c:v>0.53259814769203218</c:v>
                </c:pt>
                <c:pt idx="811">
                  <c:v>0.50001522370509011</c:v>
                </c:pt>
                <c:pt idx="812">
                  <c:v>0.46186165558214798</c:v>
                </c:pt>
                <c:pt idx="813">
                  <c:v>0.41856251028207703</c:v>
                </c:pt>
                <c:pt idx="814">
                  <c:v>0.37060018137696188</c:v>
                </c:pt>
                <c:pt idx="815">
                  <c:v>0.31850901472988391</c:v>
                </c:pt>
                <c:pt idx="816">
                  <c:v>0.26286935537487222</c:v>
                </c:pt>
                <c:pt idx="817">
                  <c:v>0.2043010819224739</c:v>
                </c:pt>
                <c:pt idx="818">
                  <c:v>0.14345670052367809</c:v>
                </c:pt>
                <c:pt idx="819">
                  <c:v>8.1014075332197774E-2</c:v>
                </c:pt>
                <c:pt idx="820">
                  <c:v>1.7668876454374129E-2</c:v>
                </c:pt>
                <c:pt idx="821">
                  <c:v>-4.5873170475965327E-2</c:v>
                </c:pt>
                <c:pt idx="822">
                  <c:v>-0.1089041467508504</c:v>
                </c:pt>
                <c:pt idx="823">
                  <c:v>-0.1707218274744827</c:v>
                </c:pt>
                <c:pt idx="824">
                  <c:v>-0.2306375050149603</c:v>
                </c:pt>
                <c:pt idx="825">
                  <c:v>-0.28798366186097257</c:v>
                </c:pt>
                <c:pt idx="826">
                  <c:v>-0.34212140740039321</c:v>
                </c:pt>
                <c:pt idx="827">
                  <c:v>-0.39244759576797811</c:v>
                </c:pt>
                <c:pt idx="828">
                  <c:v>-0.4384015454628053</c:v>
                </c:pt>
                <c:pt idx="829">
                  <c:v>-0.47947128587225463</c:v>
                </c:pt>
                <c:pt idx="830">
                  <c:v>-0.5151992611105658</c:v>
                </c:pt>
                <c:pt idx="831">
                  <c:v>-0.54518742762562911</c:v>
                </c:pt>
                <c:pt idx="832">
                  <c:v>-0.56910168878192846</c:v>
                </c:pt>
                <c:pt idx="833">
                  <c:v>-0.58667561701414073</c:v>
                </c:pt>
                <c:pt idx="834">
                  <c:v>-0.59771342208306022</c:v>
                </c:pt>
                <c:pt idx="835">
                  <c:v>-0.60209213236469428</c:v>
                </c:pt>
                <c:pt idx="836">
                  <c:v>-0.59976296487085035</c:v>
                </c:pt>
                <c:pt idx="837">
                  <c:v>-0.59075186873792951</c:v>
                </c:pt>
                <c:pt idx="838">
                  <c:v>-0.57515923612890907</c:v>
                </c:pt>
                <c:pt idx="839">
                  <c:v>-0.55315878376938643</c:v>
                </c:pt>
                <c:pt idx="840">
                  <c:v>-0.52499561757837143</c:v>
                </c:pt>
                <c:pt idx="841">
                  <c:v>-0.49098350195573232</c:v>
                </c:pt>
                <c:pt idx="842">
                  <c:v>-0.45150136414901743</c:v>
                </c:pt>
                <c:pt idx="843">
                  <c:v>-0.40698907264426631</c:v>
                </c:pt>
                <c:pt idx="844">
                  <c:v>-0.35794253661363101</c:v>
                </c:pt>
                <c:pt idx="845">
                  <c:v>-0.30490818101654749</c:v>
                </c:pt>
                <c:pt idx="846">
                  <c:v>-0.2484768589070899</c:v>
                </c:pt>
                <c:pt idx="847">
                  <c:v>-0.18927726877022469</c:v>
                </c:pt>
                <c:pt idx="848">
                  <c:v>-0.1279689502239626</c:v>
                </c:pt>
                <c:pt idx="849">
                  <c:v>-6.5234936122142984E-2</c:v>
                </c:pt>
                <c:pt idx="850">
                  <c:v>-1.7741429201135681E-3</c:v>
                </c:pt>
                <c:pt idx="851">
                  <c:v>6.170641591782066E-2</c:v>
                </c:pt>
                <c:pt idx="852">
                  <c:v>0.12449950671939471</c:v>
                </c:pt>
                <c:pt idx="853">
                  <c:v>0.18590555485875021</c:v>
                </c:pt>
                <c:pt idx="854">
                  <c:v>0.24524043868163781</c:v>
                </c:pt>
                <c:pt idx="855">
                  <c:v>0.30184311126996832</c:v>
                </c:pt>
                <c:pt idx="856">
                  <c:v>0.355082965131856</c:v>
                </c:pt>
                <c:pt idx="857">
                  <c:v>0.40436685776749698</c:v>
                </c:pt>
                <c:pt idx="858">
                  <c:v>0.4491457198396232</c:v>
                </c:pt>
                <c:pt idx="859">
                  <c:v>0.48892067232695879</c:v>
                </c:pt>
                <c:pt idx="860">
                  <c:v>0.52324858451002609</c:v>
                </c:pt>
                <c:pt idx="861">
                  <c:v>0.55174701086789291</c:v>
                </c:pt>
                <c:pt idx="862">
                  <c:v>0.57409845188424569</c:v>
                </c:pt>
                <c:pt idx="863">
                  <c:v>0.59005389129332853</c:v>
                </c:pt>
                <c:pt idx="864">
                  <c:v>0.59943557035746731</c:v>
                </c:pt>
                <c:pt idx="865">
                  <c:v>0.6021389682681233</c:v>
                </c:pt>
                <c:pt idx="866">
                  <c:v>0.598133966606887</c:v>
                </c:pt>
                <c:pt idx="867">
                  <c:v>0.58746518489325006</c:v>
                </c:pt>
                <c:pt idx="868">
                  <c:v>0.57025148348079979</c:v>
                </c:pt>
                <c:pt idx="869">
                  <c:v>0.54668463934009393</c:v>
                </c:pt>
                <c:pt idx="870">
                  <c:v>0.51702720948118286</c:v>
                </c:pt>
                <c:pt idx="871">
                  <c:v>0.4816096058193392</c:v>
                </c:pt>
                <c:pt idx="872">
                  <c:v>0.44082641407275969</c:v>
                </c:pt>
                <c:pt idx="873">
                  <c:v>0.39513199770315049</c:v>
                </c:pt>
                <c:pt idx="874">
                  <c:v>0.34503543587556429</c:v>
                </c:pt>
                <c:pt idx="875">
                  <c:v>0.2910948518333516</c:v>
                </c:pt>
                <c:pt idx="876">
                  <c:v>0.23391119487552939</c:v>
                </c:pt>
                <c:pt idx="877">
                  <c:v>0.17412154521128539</c:v>
                </c:pt>
                <c:pt idx="878">
                  <c:v>0.11239201628176609</c:v>
                </c:pt>
                <c:pt idx="879">
                  <c:v>4.9410333624234408E-2</c:v>
                </c:pt>
                <c:pt idx="880">
                  <c:v>-1.412182704319967E-2</c:v>
                </c:pt>
                <c:pt idx="881">
                  <c:v>-7.7496657154934478E-2</c:v>
                </c:pt>
                <c:pt idx="882">
                  <c:v>-0.14000810095705771</c:v>
                </c:pt>
                <c:pt idx="883">
                  <c:v>-0.20095972163858439</c:v>
                </c:pt>
                <c:pt idx="884">
                  <c:v>-0.25967246029842389</c:v>
                </c:pt>
                <c:pt idx="885">
                  <c:v>-0.31549220130605599</c:v>
                </c:pt>
                <c:pt idx="886">
                  <c:v>-0.36779705977045191</c:v>
                </c:pt>
                <c:pt idx="887">
                  <c:v>-0.41600430992790172</c:v>
                </c:pt>
                <c:pt idx="888">
                  <c:v>-0.45957687726014129</c:v>
                </c:pt>
                <c:pt idx="889">
                  <c:v>-0.49802932201414257</c:v>
                </c:pt>
                <c:pt idx="890">
                  <c:v>-0.53093324746171455</c:v>
                </c:pt>
                <c:pt idx="891">
                  <c:v>-0.55792207264560612</c:v>
                </c:pt>
                <c:pt idx="892">
                  <c:v>-0.57869511643928218</c:v>
                </c:pt>
                <c:pt idx="893">
                  <c:v>-0.5930209474200393</c:v>
                </c:pt>
                <c:pt idx="894">
                  <c:v>-0.60073996223468973</c:v>
                </c:pt>
                <c:pt idx="895">
                  <c:v>-0.60176616373240044</c:v>
                </c:pt>
                <c:pt idx="896">
                  <c:v>-0.59608811905455994</c:v>
                </c:pt>
                <c:pt idx="897">
                  <c:v>-0.58376908700768215</c:v>
                </c:pt>
                <c:pt idx="898">
                  <c:v>-0.56494631330025058</c:v>
                </c:pt>
                <c:pt idx="899">
                  <c:v>-0.53982950149529441</c:v>
                </c:pt>
                <c:pt idx="900">
                  <c:v>-0.50869847671365409</c:v>
                </c:pt>
                <c:pt idx="901">
                  <c:v>-0.4719000681165697</c:v>
                </c:pt>
                <c:pt idx="902">
                  <c:v>-0.42984424489968232</c:v>
                </c:pt>
                <c:pt idx="903">
                  <c:v>-0.38299954884707932</c:v>
                </c:pt>
                <c:pt idx="904">
                  <c:v>-0.3318878743311654</c:v>
                </c:pt>
                <c:pt idx="905">
                  <c:v>-0.27707865391404057</c:v>
                </c:pt>
                <c:pt idx="906">
                  <c:v>-0.21918251432832561</c:v>
                </c:pt>
                <c:pt idx="907">
                  <c:v>-0.15884447351587111</c:v>
                </c:pt>
                <c:pt idx="908">
                  <c:v>-9.6736754515670015E-2</c:v>
                </c:pt>
                <c:pt idx="909">
                  <c:v>-3.3551296261297332E-2</c:v>
                </c:pt>
                <c:pt idx="910">
                  <c:v>3.0007955275593089E-2</c:v>
                </c:pt>
                <c:pt idx="911">
                  <c:v>9.323288971140295E-2</c:v>
                </c:pt>
                <c:pt idx="912">
                  <c:v>0.1554191212723097</c:v>
                </c:pt>
                <c:pt idx="913">
                  <c:v>0.2158738363203408</c:v>
                </c:pt>
                <c:pt idx="914">
                  <c:v>0.273923511954756</c:v>
                </c:pt>
                <c:pt idx="915">
                  <c:v>0.32892141969642402</c:v>
                </c:pt>
                <c:pt idx="916">
                  <c:v>0.38025483065686672</c:v>
                </c:pt>
                <c:pt idx="917">
                  <c:v>0.42735184191952968</c:v>
                </c:pt>
                <c:pt idx="918">
                  <c:v>0.46968774808111879</c:v>
                </c:pt>
                <c:pt idx="919">
                  <c:v>0.50679088696771135</c:v>
                </c:pt>
                <c:pt idx="920">
                  <c:v>0.53824789439905008</c:v>
                </c:pt>
                <c:pt idx="921">
                  <c:v>0.56370830945779526</c:v>
                </c:pt>
                <c:pt idx="922">
                  <c:v>0.58288847895675722</c:v>
                </c:pt>
                <c:pt idx="923">
                  <c:v>0.59557471760460712</c:v>
                </c:pt>
                <c:pt idx="924">
                  <c:v>0.60162568866281596</c:v>
                </c:pt>
                <c:pt idx="925">
                  <c:v>0.60097397857106916</c:v>
                </c:pt>
                <c:pt idx="926">
                  <c:v>0.59362684799829846</c:v>
                </c:pt>
                <c:pt idx="927">
                  <c:v>0.57966615095194918</c:v>
                </c:pt>
                <c:pt idx="928">
                  <c:v>0.55924742284663487</c:v>
                </c:pt>
                <c:pt idx="929">
                  <c:v>0.53259814769203229</c:v>
                </c:pt>
                <c:pt idx="930">
                  <c:v>0.5000152237050951</c:v>
                </c:pt>
                <c:pt idx="931">
                  <c:v>0.4618616555821482</c:v>
                </c:pt>
                <c:pt idx="932">
                  <c:v>0.41856251028207719</c:v>
                </c:pt>
                <c:pt idx="933">
                  <c:v>0.37060018137695538</c:v>
                </c:pt>
                <c:pt idx="934">
                  <c:v>0.31850901472988408</c:v>
                </c:pt>
                <c:pt idx="935">
                  <c:v>0.2628693553748801</c:v>
                </c:pt>
                <c:pt idx="936">
                  <c:v>0.2043010819224742</c:v>
                </c:pt>
                <c:pt idx="937">
                  <c:v>0.1434567005236867</c:v>
                </c:pt>
                <c:pt idx="938">
                  <c:v>8.10140753321896E-2</c:v>
                </c:pt>
                <c:pt idx="939">
                  <c:v>1.7668876454365871E-2</c:v>
                </c:pt>
                <c:pt idx="940">
                  <c:v>-4.5873170475956487E-2</c:v>
                </c:pt>
                <c:pt idx="941">
                  <c:v>-0.1089041467508501</c:v>
                </c:pt>
                <c:pt idx="942">
                  <c:v>-0.1707218274744742</c:v>
                </c:pt>
                <c:pt idx="943">
                  <c:v>-0.23063750501496011</c:v>
                </c:pt>
                <c:pt idx="944">
                  <c:v>-0.28798366186097979</c:v>
                </c:pt>
                <c:pt idx="945">
                  <c:v>-0.34212140740038588</c:v>
                </c:pt>
                <c:pt idx="946">
                  <c:v>-0.39244759576797777</c:v>
                </c:pt>
                <c:pt idx="947">
                  <c:v>-0.43840154546279919</c:v>
                </c:pt>
                <c:pt idx="948">
                  <c:v>-0.4794712858722544</c:v>
                </c:pt>
                <c:pt idx="949">
                  <c:v>-0.51519926111056558</c:v>
                </c:pt>
                <c:pt idx="950">
                  <c:v>-0.545187427625629</c:v>
                </c:pt>
                <c:pt idx="951">
                  <c:v>-0.56910168878193113</c:v>
                </c:pt>
                <c:pt idx="952">
                  <c:v>-0.58667561701413873</c:v>
                </c:pt>
                <c:pt idx="953">
                  <c:v>-0.59771342208306022</c:v>
                </c:pt>
                <c:pt idx="954">
                  <c:v>-0.60209213236469428</c:v>
                </c:pt>
                <c:pt idx="955">
                  <c:v>-0.59976296487085112</c:v>
                </c:pt>
                <c:pt idx="956">
                  <c:v>-0.59075186873792784</c:v>
                </c:pt>
                <c:pt idx="957">
                  <c:v>-0.57515923612890918</c:v>
                </c:pt>
                <c:pt idx="958">
                  <c:v>-0.55315878376938654</c:v>
                </c:pt>
                <c:pt idx="959">
                  <c:v>-0.52499561757837165</c:v>
                </c:pt>
                <c:pt idx="960">
                  <c:v>-0.49098350195573731</c:v>
                </c:pt>
                <c:pt idx="961">
                  <c:v>-0.45150136414901759</c:v>
                </c:pt>
                <c:pt idx="962">
                  <c:v>-0.40698907264426648</c:v>
                </c:pt>
                <c:pt idx="963">
                  <c:v>-0.35794253661362441</c:v>
                </c:pt>
                <c:pt idx="964">
                  <c:v>-0.30490818101654782</c:v>
                </c:pt>
                <c:pt idx="965">
                  <c:v>-0.24847685890709789</c:v>
                </c:pt>
                <c:pt idx="966">
                  <c:v>-0.18927726877022499</c:v>
                </c:pt>
                <c:pt idx="967">
                  <c:v>-0.1279689502239712</c:v>
                </c:pt>
                <c:pt idx="968">
                  <c:v>-6.5234936122134768E-2</c:v>
                </c:pt>
                <c:pt idx="969">
                  <c:v>-1.774142920105306E-3</c:v>
                </c:pt>
                <c:pt idx="970">
                  <c:v>6.1706415917811848E-2</c:v>
                </c:pt>
                <c:pt idx="971">
                  <c:v>0.1244995067193945</c:v>
                </c:pt>
                <c:pt idx="972">
                  <c:v>0.1859055548587418</c:v>
                </c:pt>
                <c:pt idx="973">
                  <c:v>0.24524043868163761</c:v>
                </c:pt>
                <c:pt idx="974">
                  <c:v>0.30184311126997537</c:v>
                </c:pt>
                <c:pt idx="975">
                  <c:v>0.35508296513185578</c:v>
                </c:pt>
                <c:pt idx="976">
                  <c:v>0.4043668577674967</c:v>
                </c:pt>
                <c:pt idx="977">
                  <c:v>0.44914571983961732</c:v>
                </c:pt>
                <c:pt idx="978">
                  <c:v>0.48892067232695863</c:v>
                </c:pt>
                <c:pt idx="979">
                  <c:v>0.52324858451002598</c:v>
                </c:pt>
                <c:pt idx="980">
                  <c:v>0.55174701086789268</c:v>
                </c:pt>
                <c:pt idx="981">
                  <c:v>0.57409845188424813</c:v>
                </c:pt>
                <c:pt idx="982">
                  <c:v>0.59005389129332675</c:v>
                </c:pt>
                <c:pt idx="983">
                  <c:v>0.59943557035746731</c:v>
                </c:pt>
                <c:pt idx="984">
                  <c:v>0.6021389682681233</c:v>
                </c:pt>
                <c:pt idx="985">
                  <c:v>0.598133966606888</c:v>
                </c:pt>
                <c:pt idx="986">
                  <c:v>0.58746518489324828</c:v>
                </c:pt>
                <c:pt idx="987">
                  <c:v>0.57025148348079979</c:v>
                </c:pt>
                <c:pt idx="988">
                  <c:v>0.54668463934009415</c:v>
                </c:pt>
                <c:pt idx="989">
                  <c:v>0.51702720948118297</c:v>
                </c:pt>
                <c:pt idx="990">
                  <c:v>0.48160960581934448</c:v>
                </c:pt>
                <c:pt idx="991">
                  <c:v>0.44082641407275991</c:v>
                </c:pt>
                <c:pt idx="992">
                  <c:v>0.39513199770315072</c:v>
                </c:pt>
                <c:pt idx="993">
                  <c:v>0.34503543587555757</c:v>
                </c:pt>
                <c:pt idx="994">
                  <c:v>0.29109485183335188</c:v>
                </c:pt>
                <c:pt idx="995">
                  <c:v>0.2339111948755376</c:v>
                </c:pt>
                <c:pt idx="996">
                  <c:v>0.17412154521128559</c:v>
                </c:pt>
                <c:pt idx="997">
                  <c:v>0.11239201628177491</c:v>
                </c:pt>
                <c:pt idx="998">
                  <c:v>4.9410333624226171E-2</c:v>
                </c:pt>
                <c:pt idx="999">
                  <c:v>-1.412182704320793E-2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7-416A-B6A6-CE1C46E5D454}"/>
            </c:ext>
          </c:extLst>
        </c:ser>
        <c:ser>
          <c:idx val="1"/>
          <c:order val="1"/>
          <c:tx>
            <c:v>OrcaFlex - AV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OrcaFlex_Stokes5!$A$2:$A$1002</c:f>
              <c:numCache>
                <c:formatCode>General</c:formatCode>
                <c:ptCount val="1001"/>
                <c:pt idx="0" formatCode="0.00E+00">
                  <c:v>-1.0000000000000001E-9</c:v>
                </c:pt>
                <c:pt idx="1">
                  <c:v>9.9999999000000006E-2</c:v>
                </c:pt>
                <c:pt idx="2">
                  <c:v>0.19999999900000001</c:v>
                </c:pt>
                <c:pt idx="3">
                  <c:v>0.29999999900000002</c:v>
                </c:pt>
                <c:pt idx="4">
                  <c:v>0.39999999899999999</c:v>
                </c:pt>
                <c:pt idx="5">
                  <c:v>0.49999999899999997</c:v>
                </c:pt>
                <c:pt idx="6">
                  <c:v>0.59999999900000001</c:v>
                </c:pt>
                <c:pt idx="7">
                  <c:v>0.69999999899999998</c:v>
                </c:pt>
                <c:pt idx="8">
                  <c:v>0.79999999899999996</c:v>
                </c:pt>
                <c:pt idx="9">
                  <c:v>0.89999999900000005</c:v>
                </c:pt>
                <c:pt idx="10">
                  <c:v>0.99999999900000003</c:v>
                </c:pt>
                <c:pt idx="11">
                  <c:v>1.099999999</c:v>
                </c:pt>
                <c:pt idx="12">
                  <c:v>1.1999999990000001</c:v>
                </c:pt>
                <c:pt idx="13">
                  <c:v>1.299999999</c:v>
                </c:pt>
                <c:pt idx="14">
                  <c:v>1.3999999990000001</c:v>
                </c:pt>
                <c:pt idx="15">
                  <c:v>1.4999999989999999</c:v>
                </c:pt>
                <c:pt idx="16">
                  <c:v>1.599999999</c:v>
                </c:pt>
                <c:pt idx="17">
                  <c:v>1.6999999990000001</c:v>
                </c:pt>
                <c:pt idx="18">
                  <c:v>1.799999999</c:v>
                </c:pt>
                <c:pt idx="19">
                  <c:v>1.8999999990000001</c:v>
                </c:pt>
                <c:pt idx="20">
                  <c:v>1.9999999989999999</c:v>
                </c:pt>
                <c:pt idx="21">
                  <c:v>2.099999999</c:v>
                </c:pt>
                <c:pt idx="22">
                  <c:v>2.1999999990000001</c:v>
                </c:pt>
                <c:pt idx="23">
                  <c:v>2.2999999990000002</c:v>
                </c:pt>
                <c:pt idx="24">
                  <c:v>2.3999999989999998</c:v>
                </c:pt>
                <c:pt idx="25">
                  <c:v>2.4999999989999999</c:v>
                </c:pt>
                <c:pt idx="26">
                  <c:v>2.599999999</c:v>
                </c:pt>
                <c:pt idx="27">
                  <c:v>2.6999999990000001</c:v>
                </c:pt>
                <c:pt idx="28">
                  <c:v>2.7999999990000002</c:v>
                </c:pt>
                <c:pt idx="29">
                  <c:v>2.8999999989999998</c:v>
                </c:pt>
                <c:pt idx="30">
                  <c:v>2.9999999989999999</c:v>
                </c:pt>
                <c:pt idx="31">
                  <c:v>3.099999999</c:v>
                </c:pt>
                <c:pt idx="32">
                  <c:v>3.1999999990000001</c:v>
                </c:pt>
                <c:pt idx="33">
                  <c:v>3.2999999990000002</c:v>
                </c:pt>
                <c:pt idx="34">
                  <c:v>3.3999999989999998</c:v>
                </c:pt>
                <c:pt idx="35">
                  <c:v>3.4999999989999999</c:v>
                </c:pt>
                <c:pt idx="36">
                  <c:v>3.599999999</c:v>
                </c:pt>
                <c:pt idx="37">
                  <c:v>3.6999999990000001</c:v>
                </c:pt>
                <c:pt idx="38">
                  <c:v>3.7999999990000002</c:v>
                </c:pt>
                <c:pt idx="39">
                  <c:v>3.8999999989999998</c:v>
                </c:pt>
                <c:pt idx="40">
                  <c:v>3.9999999989999999</c:v>
                </c:pt>
                <c:pt idx="41">
                  <c:v>4.0999999989999996</c:v>
                </c:pt>
                <c:pt idx="42">
                  <c:v>4.1999999990000001</c:v>
                </c:pt>
                <c:pt idx="43">
                  <c:v>4.2999999989999997</c:v>
                </c:pt>
                <c:pt idx="44">
                  <c:v>4.3999999990000003</c:v>
                </c:pt>
                <c:pt idx="45">
                  <c:v>4.4999999989999999</c:v>
                </c:pt>
                <c:pt idx="46">
                  <c:v>4.5999999989999996</c:v>
                </c:pt>
                <c:pt idx="47">
                  <c:v>4.6999999990000001</c:v>
                </c:pt>
                <c:pt idx="48">
                  <c:v>4.7999999989999997</c:v>
                </c:pt>
                <c:pt idx="49">
                  <c:v>4.8999999990000003</c:v>
                </c:pt>
                <c:pt idx="50">
                  <c:v>4.9999999989999999</c:v>
                </c:pt>
                <c:pt idx="51">
                  <c:v>5.0999999989999996</c:v>
                </c:pt>
                <c:pt idx="52">
                  <c:v>5.1999999990000001</c:v>
                </c:pt>
                <c:pt idx="53">
                  <c:v>5.2999999989999997</c:v>
                </c:pt>
                <c:pt idx="54">
                  <c:v>5.3999999990000003</c:v>
                </c:pt>
                <c:pt idx="55">
                  <c:v>5.4999999989999999</c:v>
                </c:pt>
                <c:pt idx="56">
                  <c:v>5.5999999989999996</c:v>
                </c:pt>
                <c:pt idx="57">
                  <c:v>5.6999999990000001</c:v>
                </c:pt>
                <c:pt idx="58">
                  <c:v>5.7999999989999997</c:v>
                </c:pt>
                <c:pt idx="59">
                  <c:v>5.8999999990000003</c:v>
                </c:pt>
                <c:pt idx="60">
                  <c:v>5.9999999989999999</c:v>
                </c:pt>
                <c:pt idx="61">
                  <c:v>6.0999999989999996</c:v>
                </c:pt>
                <c:pt idx="62">
                  <c:v>6.1999999990000001</c:v>
                </c:pt>
                <c:pt idx="63">
                  <c:v>6.2999999989999997</c:v>
                </c:pt>
                <c:pt idx="64">
                  <c:v>6.3999999990000003</c:v>
                </c:pt>
                <c:pt idx="65">
                  <c:v>6.4999999989999999</c:v>
                </c:pt>
                <c:pt idx="66">
                  <c:v>6.5999999989999996</c:v>
                </c:pt>
                <c:pt idx="67">
                  <c:v>6.6999999990000001</c:v>
                </c:pt>
                <c:pt idx="68">
                  <c:v>6.7999999989999997</c:v>
                </c:pt>
                <c:pt idx="69">
                  <c:v>6.8999999990000003</c:v>
                </c:pt>
                <c:pt idx="70">
                  <c:v>6.9999999989999999</c:v>
                </c:pt>
                <c:pt idx="71">
                  <c:v>7.0999999989999996</c:v>
                </c:pt>
                <c:pt idx="72">
                  <c:v>7.1999999990000001</c:v>
                </c:pt>
                <c:pt idx="73">
                  <c:v>7.2999999989999997</c:v>
                </c:pt>
                <c:pt idx="74">
                  <c:v>7.3999999990000003</c:v>
                </c:pt>
                <c:pt idx="75">
                  <c:v>7.4999999989999999</c:v>
                </c:pt>
                <c:pt idx="76">
                  <c:v>7.5999999989999996</c:v>
                </c:pt>
                <c:pt idx="77">
                  <c:v>7.6999999990000001</c:v>
                </c:pt>
                <c:pt idx="78">
                  <c:v>7.7999999989999997</c:v>
                </c:pt>
                <c:pt idx="79">
                  <c:v>7.8999999990000003</c:v>
                </c:pt>
                <c:pt idx="80">
                  <c:v>7.9999999989999999</c:v>
                </c:pt>
                <c:pt idx="81">
                  <c:v>8.0999999989999996</c:v>
                </c:pt>
                <c:pt idx="82">
                  <c:v>8.1999999989999992</c:v>
                </c:pt>
                <c:pt idx="83">
                  <c:v>8.2999999990000006</c:v>
                </c:pt>
                <c:pt idx="84">
                  <c:v>8.3999999990000003</c:v>
                </c:pt>
                <c:pt idx="85">
                  <c:v>8.4999999989999999</c:v>
                </c:pt>
                <c:pt idx="86">
                  <c:v>8.5999999989999996</c:v>
                </c:pt>
                <c:pt idx="87">
                  <c:v>8.6999999989999992</c:v>
                </c:pt>
                <c:pt idx="88">
                  <c:v>8.7999999990000006</c:v>
                </c:pt>
                <c:pt idx="89">
                  <c:v>8.8999999990000003</c:v>
                </c:pt>
                <c:pt idx="90">
                  <c:v>8.9999999989999999</c:v>
                </c:pt>
                <c:pt idx="91">
                  <c:v>9.0999999989999996</c:v>
                </c:pt>
                <c:pt idx="92">
                  <c:v>9.1999999989999992</c:v>
                </c:pt>
                <c:pt idx="93">
                  <c:v>9.2999999990000006</c:v>
                </c:pt>
                <c:pt idx="94">
                  <c:v>9.3999999990000003</c:v>
                </c:pt>
                <c:pt idx="95">
                  <c:v>9.4999999989999999</c:v>
                </c:pt>
                <c:pt idx="96">
                  <c:v>9.5999999989999996</c:v>
                </c:pt>
                <c:pt idx="97">
                  <c:v>9.6999999989999992</c:v>
                </c:pt>
                <c:pt idx="98">
                  <c:v>9.7999999990000006</c:v>
                </c:pt>
                <c:pt idx="99">
                  <c:v>9.8999999990000003</c:v>
                </c:pt>
                <c:pt idx="100">
                  <c:v>9.9999999989999999</c:v>
                </c:pt>
                <c:pt idx="101">
                  <c:v>10.099999999</c:v>
                </c:pt>
                <c:pt idx="102">
                  <c:v>10.199999998999999</c:v>
                </c:pt>
                <c:pt idx="103">
                  <c:v>10.299999999000001</c:v>
                </c:pt>
                <c:pt idx="104">
                  <c:v>10.399999999</c:v>
                </c:pt>
                <c:pt idx="105">
                  <c:v>10.499999999</c:v>
                </c:pt>
                <c:pt idx="106">
                  <c:v>10.599999999</c:v>
                </c:pt>
                <c:pt idx="107">
                  <c:v>10.699999998999999</c:v>
                </c:pt>
                <c:pt idx="108">
                  <c:v>10.799999999000001</c:v>
                </c:pt>
                <c:pt idx="109">
                  <c:v>10.899999999</c:v>
                </c:pt>
                <c:pt idx="110">
                  <c:v>10.999999999</c:v>
                </c:pt>
                <c:pt idx="111">
                  <c:v>11.099999999</c:v>
                </c:pt>
                <c:pt idx="112">
                  <c:v>11.199999998999999</c:v>
                </c:pt>
                <c:pt idx="113">
                  <c:v>11.299999999000001</c:v>
                </c:pt>
                <c:pt idx="114">
                  <c:v>11.399999999</c:v>
                </c:pt>
                <c:pt idx="115">
                  <c:v>11.499999999</c:v>
                </c:pt>
                <c:pt idx="116">
                  <c:v>11.599999999</c:v>
                </c:pt>
                <c:pt idx="117">
                  <c:v>11.699999998999999</c:v>
                </c:pt>
                <c:pt idx="118">
                  <c:v>11.799999999000001</c:v>
                </c:pt>
                <c:pt idx="119">
                  <c:v>11.899999999</c:v>
                </c:pt>
                <c:pt idx="120">
                  <c:v>11.999999999</c:v>
                </c:pt>
                <c:pt idx="121">
                  <c:v>12.099999999</c:v>
                </c:pt>
                <c:pt idx="122">
                  <c:v>12.199999998999999</c:v>
                </c:pt>
                <c:pt idx="123">
                  <c:v>12.299999999000001</c:v>
                </c:pt>
                <c:pt idx="124">
                  <c:v>12.399999999</c:v>
                </c:pt>
                <c:pt idx="125">
                  <c:v>12.499999999</c:v>
                </c:pt>
                <c:pt idx="126">
                  <c:v>12.599999999</c:v>
                </c:pt>
                <c:pt idx="127">
                  <c:v>12.699999998999999</c:v>
                </c:pt>
                <c:pt idx="128">
                  <c:v>12.799999999000001</c:v>
                </c:pt>
                <c:pt idx="129">
                  <c:v>12.899999999</c:v>
                </c:pt>
                <c:pt idx="130">
                  <c:v>12.999999999</c:v>
                </c:pt>
                <c:pt idx="131">
                  <c:v>13.099999999</c:v>
                </c:pt>
                <c:pt idx="132">
                  <c:v>13.199999998999999</c:v>
                </c:pt>
                <c:pt idx="133">
                  <c:v>13.299999999000001</c:v>
                </c:pt>
                <c:pt idx="134">
                  <c:v>13.399999999</c:v>
                </c:pt>
                <c:pt idx="135">
                  <c:v>13.499999999</c:v>
                </c:pt>
                <c:pt idx="136">
                  <c:v>13.599999999</c:v>
                </c:pt>
                <c:pt idx="137">
                  <c:v>13.699999998999999</c:v>
                </c:pt>
                <c:pt idx="138">
                  <c:v>13.799999999000001</c:v>
                </c:pt>
                <c:pt idx="139">
                  <c:v>13.899999999</c:v>
                </c:pt>
                <c:pt idx="140">
                  <c:v>13.999999999</c:v>
                </c:pt>
                <c:pt idx="141">
                  <c:v>14.099999999</c:v>
                </c:pt>
                <c:pt idx="142">
                  <c:v>14.199999998999999</c:v>
                </c:pt>
                <c:pt idx="143">
                  <c:v>14.299999999000001</c:v>
                </c:pt>
                <c:pt idx="144">
                  <c:v>14.399999999</c:v>
                </c:pt>
                <c:pt idx="145">
                  <c:v>14.499999999</c:v>
                </c:pt>
                <c:pt idx="146">
                  <c:v>14.599999999</c:v>
                </c:pt>
                <c:pt idx="147">
                  <c:v>14.699999998999999</c:v>
                </c:pt>
                <c:pt idx="148">
                  <c:v>14.799999999000001</c:v>
                </c:pt>
                <c:pt idx="149">
                  <c:v>14.899999999</c:v>
                </c:pt>
                <c:pt idx="150">
                  <c:v>14.999999999</c:v>
                </c:pt>
                <c:pt idx="151">
                  <c:v>15.099999999</c:v>
                </c:pt>
                <c:pt idx="152">
                  <c:v>15.199999998999999</c:v>
                </c:pt>
                <c:pt idx="153">
                  <c:v>15.299999999000001</c:v>
                </c:pt>
                <c:pt idx="154">
                  <c:v>15.399999999</c:v>
                </c:pt>
                <c:pt idx="155">
                  <c:v>15.499999999</c:v>
                </c:pt>
                <c:pt idx="156">
                  <c:v>15.599999999</c:v>
                </c:pt>
                <c:pt idx="157">
                  <c:v>15.699999998999999</c:v>
                </c:pt>
                <c:pt idx="158">
                  <c:v>15.799999999000001</c:v>
                </c:pt>
                <c:pt idx="159">
                  <c:v>15.899999999</c:v>
                </c:pt>
                <c:pt idx="160">
                  <c:v>15.999999999</c:v>
                </c:pt>
                <c:pt idx="161">
                  <c:v>16.099999999000001</c:v>
                </c:pt>
                <c:pt idx="162">
                  <c:v>16.199999998999999</c:v>
                </c:pt>
                <c:pt idx="163">
                  <c:v>16.299999999000001</c:v>
                </c:pt>
                <c:pt idx="164">
                  <c:v>16.399999998999998</c:v>
                </c:pt>
                <c:pt idx="165">
                  <c:v>16.499999999</c:v>
                </c:pt>
                <c:pt idx="166">
                  <c:v>16.599999999000001</c:v>
                </c:pt>
                <c:pt idx="167">
                  <c:v>16.699999998999999</c:v>
                </c:pt>
                <c:pt idx="168">
                  <c:v>16.799999999000001</c:v>
                </c:pt>
                <c:pt idx="169">
                  <c:v>16.899999998999998</c:v>
                </c:pt>
                <c:pt idx="170">
                  <c:v>16.999999999</c:v>
                </c:pt>
                <c:pt idx="171">
                  <c:v>17.099999999000001</c:v>
                </c:pt>
                <c:pt idx="172">
                  <c:v>17.199999998999999</c:v>
                </c:pt>
                <c:pt idx="173">
                  <c:v>17.299999999000001</c:v>
                </c:pt>
                <c:pt idx="174">
                  <c:v>17.399999998999998</c:v>
                </c:pt>
                <c:pt idx="175">
                  <c:v>17.499999999</c:v>
                </c:pt>
                <c:pt idx="176">
                  <c:v>17.599999999000001</c:v>
                </c:pt>
                <c:pt idx="177">
                  <c:v>17.699999998999999</c:v>
                </c:pt>
                <c:pt idx="178">
                  <c:v>17.799999999000001</c:v>
                </c:pt>
                <c:pt idx="179">
                  <c:v>17.899999998999998</c:v>
                </c:pt>
                <c:pt idx="180">
                  <c:v>17.999999999</c:v>
                </c:pt>
                <c:pt idx="181">
                  <c:v>18.099999999000001</c:v>
                </c:pt>
                <c:pt idx="182">
                  <c:v>18.199999998999999</c:v>
                </c:pt>
                <c:pt idx="183">
                  <c:v>18.299999999000001</c:v>
                </c:pt>
                <c:pt idx="184">
                  <c:v>18.399999998999998</c:v>
                </c:pt>
                <c:pt idx="185">
                  <c:v>18.499999999</c:v>
                </c:pt>
                <c:pt idx="186">
                  <c:v>18.599999999000001</c:v>
                </c:pt>
                <c:pt idx="187">
                  <c:v>18.699999998999999</c:v>
                </c:pt>
                <c:pt idx="188">
                  <c:v>18.799999999000001</c:v>
                </c:pt>
                <c:pt idx="189">
                  <c:v>18.899999998999998</c:v>
                </c:pt>
                <c:pt idx="190">
                  <c:v>18.999999999</c:v>
                </c:pt>
                <c:pt idx="191">
                  <c:v>19.099999999000001</c:v>
                </c:pt>
                <c:pt idx="192">
                  <c:v>19.199999998999999</c:v>
                </c:pt>
                <c:pt idx="193">
                  <c:v>19.299999999000001</c:v>
                </c:pt>
                <c:pt idx="194">
                  <c:v>19.399999998999998</c:v>
                </c:pt>
                <c:pt idx="195">
                  <c:v>19.499999999</c:v>
                </c:pt>
                <c:pt idx="196">
                  <c:v>19.599999999000001</c:v>
                </c:pt>
                <c:pt idx="197">
                  <c:v>19.699999998999999</c:v>
                </c:pt>
                <c:pt idx="198">
                  <c:v>19.799999999000001</c:v>
                </c:pt>
                <c:pt idx="199">
                  <c:v>19.899999998999998</c:v>
                </c:pt>
                <c:pt idx="200">
                  <c:v>19.999999999</c:v>
                </c:pt>
                <c:pt idx="201">
                  <c:v>20.099999999000001</c:v>
                </c:pt>
                <c:pt idx="202">
                  <c:v>20.199999998999999</c:v>
                </c:pt>
                <c:pt idx="203">
                  <c:v>20.299999999000001</c:v>
                </c:pt>
                <c:pt idx="204">
                  <c:v>20.399999998999998</c:v>
                </c:pt>
                <c:pt idx="205">
                  <c:v>20.499999999</c:v>
                </c:pt>
                <c:pt idx="206">
                  <c:v>20.599999999000001</c:v>
                </c:pt>
                <c:pt idx="207">
                  <c:v>20.699999998999999</c:v>
                </c:pt>
                <c:pt idx="208">
                  <c:v>20.799999999000001</c:v>
                </c:pt>
                <c:pt idx="209">
                  <c:v>20.899999998999998</c:v>
                </c:pt>
                <c:pt idx="210">
                  <c:v>20.999999999</c:v>
                </c:pt>
                <c:pt idx="211">
                  <c:v>21.099999999000001</c:v>
                </c:pt>
                <c:pt idx="212">
                  <c:v>21.199999998999999</c:v>
                </c:pt>
                <c:pt idx="213">
                  <c:v>21.299999999000001</c:v>
                </c:pt>
                <c:pt idx="214">
                  <c:v>21.399999998999998</c:v>
                </c:pt>
                <c:pt idx="215">
                  <c:v>21.499999999</c:v>
                </c:pt>
                <c:pt idx="216">
                  <c:v>21.599999999000001</c:v>
                </c:pt>
                <c:pt idx="217">
                  <c:v>21.699999998999999</c:v>
                </c:pt>
                <c:pt idx="218">
                  <c:v>21.799999999000001</c:v>
                </c:pt>
                <c:pt idx="219">
                  <c:v>21.899999998999998</c:v>
                </c:pt>
                <c:pt idx="220">
                  <c:v>21.999999999</c:v>
                </c:pt>
                <c:pt idx="221">
                  <c:v>22.099999999000001</c:v>
                </c:pt>
                <c:pt idx="222">
                  <c:v>22.199999998999999</c:v>
                </c:pt>
                <c:pt idx="223">
                  <c:v>22.299999999000001</c:v>
                </c:pt>
                <c:pt idx="224">
                  <c:v>22.399999998999998</c:v>
                </c:pt>
                <c:pt idx="225">
                  <c:v>22.499999999</c:v>
                </c:pt>
                <c:pt idx="226">
                  <c:v>22.599999999000001</c:v>
                </c:pt>
                <c:pt idx="227">
                  <c:v>22.699999998999999</c:v>
                </c:pt>
                <c:pt idx="228">
                  <c:v>22.799999999000001</c:v>
                </c:pt>
                <c:pt idx="229">
                  <c:v>22.899999998999998</c:v>
                </c:pt>
                <c:pt idx="230">
                  <c:v>22.999999999</c:v>
                </c:pt>
                <c:pt idx="231">
                  <c:v>23.099999999000001</c:v>
                </c:pt>
                <c:pt idx="232">
                  <c:v>23.199999998999999</c:v>
                </c:pt>
                <c:pt idx="233">
                  <c:v>23.299999999000001</c:v>
                </c:pt>
                <c:pt idx="234">
                  <c:v>23.399999998999998</c:v>
                </c:pt>
                <c:pt idx="235">
                  <c:v>23.499999999</c:v>
                </c:pt>
                <c:pt idx="236">
                  <c:v>23.599999999000001</c:v>
                </c:pt>
                <c:pt idx="237">
                  <c:v>23.699999998999999</c:v>
                </c:pt>
                <c:pt idx="238">
                  <c:v>23.799999999000001</c:v>
                </c:pt>
                <c:pt idx="239">
                  <c:v>23.899999998999998</c:v>
                </c:pt>
                <c:pt idx="240">
                  <c:v>23.999999999</c:v>
                </c:pt>
                <c:pt idx="241">
                  <c:v>24.099999999000001</c:v>
                </c:pt>
                <c:pt idx="242">
                  <c:v>24.199999998999999</c:v>
                </c:pt>
                <c:pt idx="243">
                  <c:v>24.299999999000001</c:v>
                </c:pt>
                <c:pt idx="244">
                  <c:v>24.399999998999998</c:v>
                </c:pt>
                <c:pt idx="245">
                  <c:v>24.499999999</c:v>
                </c:pt>
                <c:pt idx="246">
                  <c:v>24.599999999000001</c:v>
                </c:pt>
                <c:pt idx="247">
                  <c:v>24.699999998999999</c:v>
                </c:pt>
                <c:pt idx="248">
                  <c:v>24.799999999000001</c:v>
                </c:pt>
                <c:pt idx="249">
                  <c:v>24.899999998999998</c:v>
                </c:pt>
                <c:pt idx="250">
                  <c:v>24.999999999</c:v>
                </c:pt>
                <c:pt idx="251">
                  <c:v>25.099999999000001</c:v>
                </c:pt>
                <c:pt idx="252">
                  <c:v>25.199999998999999</c:v>
                </c:pt>
                <c:pt idx="253">
                  <c:v>25.299999999000001</c:v>
                </c:pt>
                <c:pt idx="254">
                  <c:v>25.399999998999998</c:v>
                </c:pt>
                <c:pt idx="255">
                  <c:v>25.499999999</c:v>
                </c:pt>
                <c:pt idx="256">
                  <c:v>25.599999999000001</c:v>
                </c:pt>
                <c:pt idx="257">
                  <c:v>25.699999998999999</c:v>
                </c:pt>
                <c:pt idx="258">
                  <c:v>25.799999999000001</c:v>
                </c:pt>
                <c:pt idx="259">
                  <c:v>25.899999998999998</c:v>
                </c:pt>
                <c:pt idx="260">
                  <c:v>25.999999999</c:v>
                </c:pt>
                <c:pt idx="261">
                  <c:v>26.099999999000001</c:v>
                </c:pt>
                <c:pt idx="262">
                  <c:v>26.199999998999999</c:v>
                </c:pt>
                <c:pt idx="263">
                  <c:v>26.299999999000001</c:v>
                </c:pt>
                <c:pt idx="264">
                  <c:v>26.399999998999998</c:v>
                </c:pt>
                <c:pt idx="265">
                  <c:v>26.499999999</c:v>
                </c:pt>
                <c:pt idx="266">
                  <c:v>26.599999999000001</c:v>
                </c:pt>
                <c:pt idx="267">
                  <c:v>26.699999998999999</c:v>
                </c:pt>
                <c:pt idx="268">
                  <c:v>26.799999999000001</c:v>
                </c:pt>
                <c:pt idx="269">
                  <c:v>26.899999998999998</c:v>
                </c:pt>
                <c:pt idx="270">
                  <c:v>26.999999999</c:v>
                </c:pt>
                <c:pt idx="271">
                  <c:v>27.099999999000001</c:v>
                </c:pt>
                <c:pt idx="272">
                  <c:v>27.199999998999999</c:v>
                </c:pt>
                <c:pt idx="273">
                  <c:v>27.299999999000001</c:v>
                </c:pt>
                <c:pt idx="274">
                  <c:v>27.399999998999998</c:v>
                </c:pt>
                <c:pt idx="275">
                  <c:v>27.499999999</c:v>
                </c:pt>
                <c:pt idx="276">
                  <c:v>27.599999999000001</c:v>
                </c:pt>
                <c:pt idx="277">
                  <c:v>27.699999998999999</c:v>
                </c:pt>
                <c:pt idx="278">
                  <c:v>27.799999999000001</c:v>
                </c:pt>
                <c:pt idx="279">
                  <c:v>27.899999998999998</c:v>
                </c:pt>
                <c:pt idx="280">
                  <c:v>27.999999999</c:v>
                </c:pt>
                <c:pt idx="281">
                  <c:v>28.099999999000001</c:v>
                </c:pt>
                <c:pt idx="282">
                  <c:v>28.199999998999999</c:v>
                </c:pt>
                <c:pt idx="283">
                  <c:v>28.299999999000001</c:v>
                </c:pt>
                <c:pt idx="284">
                  <c:v>28.399999998999998</c:v>
                </c:pt>
                <c:pt idx="285">
                  <c:v>28.499999999</c:v>
                </c:pt>
                <c:pt idx="286">
                  <c:v>28.599999999000001</c:v>
                </c:pt>
                <c:pt idx="287">
                  <c:v>28.699999998999999</c:v>
                </c:pt>
                <c:pt idx="288">
                  <c:v>28.799999999000001</c:v>
                </c:pt>
                <c:pt idx="289">
                  <c:v>28.899999998999998</c:v>
                </c:pt>
                <c:pt idx="290">
                  <c:v>28.999999999</c:v>
                </c:pt>
                <c:pt idx="291">
                  <c:v>29.099999999000001</c:v>
                </c:pt>
                <c:pt idx="292">
                  <c:v>29.199999998999999</c:v>
                </c:pt>
                <c:pt idx="293">
                  <c:v>29.299999999000001</c:v>
                </c:pt>
                <c:pt idx="294">
                  <c:v>29.399999998999998</c:v>
                </c:pt>
                <c:pt idx="295">
                  <c:v>29.499999999</c:v>
                </c:pt>
                <c:pt idx="296">
                  <c:v>29.599999999000001</c:v>
                </c:pt>
                <c:pt idx="297">
                  <c:v>29.699999998999999</c:v>
                </c:pt>
                <c:pt idx="298">
                  <c:v>29.799999999000001</c:v>
                </c:pt>
                <c:pt idx="299">
                  <c:v>29.899999998999998</c:v>
                </c:pt>
                <c:pt idx="300">
                  <c:v>29.999999999</c:v>
                </c:pt>
                <c:pt idx="301">
                  <c:v>30.099999999000001</c:v>
                </c:pt>
                <c:pt idx="302">
                  <c:v>30.199999998999999</c:v>
                </c:pt>
                <c:pt idx="303">
                  <c:v>30.299999999000001</c:v>
                </c:pt>
                <c:pt idx="304">
                  <c:v>30.399999998999998</c:v>
                </c:pt>
                <c:pt idx="305">
                  <c:v>30.499999999</c:v>
                </c:pt>
                <c:pt idx="306">
                  <c:v>30.599999999000001</c:v>
                </c:pt>
                <c:pt idx="307">
                  <c:v>30.699999998999999</c:v>
                </c:pt>
                <c:pt idx="308">
                  <c:v>30.799999999000001</c:v>
                </c:pt>
                <c:pt idx="309">
                  <c:v>30.899999998999998</c:v>
                </c:pt>
                <c:pt idx="310">
                  <c:v>30.999999999</c:v>
                </c:pt>
                <c:pt idx="311">
                  <c:v>31.099999999000001</c:v>
                </c:pt>
                <c:pt idx="312">
                  <c:v>31.199999998999999</c:v>
                </c:pt>
                <c:pt idx="313">
                  <c:v>31.299999999000001</c:v>
                </c:pt>
                <c:pt idx="314">
                  <c:v>31.399999998999998</c:v>
                </c:pt>
                <c:pt idx="315">
                  <c:v>31.499999999</c:v>
                </c:pt>
                <c:pt idx="316">
                  <c:v>31.599999999000001</c:v>
                </c:pt>
                <c:pt idx="317">
                  <c:v>31.699999998999999</c:v>
                </c:pt>
                <c:pt idx="318">
                  <c:v>31.799999999000001</c:v>
                </c:pt>
                <c:pt idx="319">
                  <c:v>31.899999998999998</c:v>
                </c:pt>
                <c:pt idx="320">
                  <c:v>31.999999999</c:v>
                </c:pt>
                <c:pt idx="321">
                  <c:v>32.099999998999998</c:v>
                </c:pt>
                <c:pt idx="322">
                  <c:v>32.199999998999999</c:v>
                </c:pt>
                <c:pt idx="323">
                  <c:v>32.299999999000001</c:v>
                </c:pt>
                <c:pt idx="324">
                  <c:v>32.399999999000002</c:v>
                </c:pt>
                <c:pt idx="325">
                  <c:v>32.499999999000003</c:v>
                </c:pt>
                <c:pt idx="326">
                  <c:v>32.599999998999998</c:v>
                </c:pt>
                <c:pt idx="327">
                  <c:v>32.699999998999999</c:v>
                </c:pt>
                <c:pt idx="328">
                  <c:v>32.799999999000001</c:v>
                </c:pt>
                <c:pt idx="329">
                  <c:v>32.899999999000002</c:v>
                </c:pt>
                <c:pt idx="330">
                  <c:v>32.999999999000003</c:v>
                </c:pt>
                <c:pt idx="331">
                  <c:v>33.099999998999998</c:v>
                </c:pt>
                <c:pt idx="332">
                  <c:v>33.199999998999999</c:v>
                </c:pt>
                <c:pt idx="333">
                  <c:v>33.299999999000001</c:v>
                </c:pt>
                <c:pt idx="334">
                  <c:v>33.399999999000002</c:v>
                </c:pt>
                <c:pt idx="335">
                  <c:v>33.499999999000003</c:v>
                </c:pt>
                <c:pt idx="336">
                  <c:v>33.599999998999998</c:v>
                </c:pt>
                <c:pt idx="337">
                  <c:v>33.699999998999999</c:v>
                </c:pt>
                <c:pt idx="338">
                  <c:v>33.799999999000001</c:v>
                </c:pt>
                <c:pt idx="339">
                  <c:v>33.899999999000002</c:v>
                </c:pt>
                <c:pt idx="340">
                  <c:v>33.999999999000003</c:v>
                </c:pt>
                <c:pt idx="341">
                  <c:v>34.099999998999998</c:v>
                </c:pt>
                <c:pt idx="342">
                  <c:v>34.199999998999999</c:v>
                </c:pt>
                <c:pt idx="343">
                  <c:v>34.299999999000001</c:v>
                </c:pt>
                <c:pt idx="344">
                  <c:v>34.399999999000002</c:v>
                </c:pt>
                <c:pt idx="345">
                  <c:v>34.499999999000003</c:v>
                </c:pt>
                <c:pt idx="346">
                  <c:v>34.599999998999998</c:v>
                </c:pt>
                <c:pt idx="347">
                  <c:v>34.699999998999999</c:v>
                </c:pt>
                <c:pt idx="348">
                  <c:v>34.799999999000001</c:v>
                </c:pt>
                <c:pt idx="349">
                  <c:v>34.899999999000002</c:v>
                </c:pt>
                <c:pt idx="350">
                  <c:v>34.999999999000003</c:v>
                </c:pt>
                <c:pt idx="351">
                  <c:v>35.099999998999998</c:v>
                </c:pt>
                <c:pt idx="352">
                  <c:v>35.199999998999999</c:v>
                </c:pt>
                <c:pt idx="353">
                  <c:v>35.299999999000001</c:v>
                </c:pt>
                <c:pt idx="354">
                  <c:v>35.399999999000002</c:v>
                </c:pt>
                <c:pt idx="355">
                  <c:v>35.499999999000003</c:v>
                </c:pt>
                <c:pt idx="356">
                  <c:v>35.599999998999998</c:v>
                </c:pt>
                <c:pt idx="357">
                  <c:v>35.699999998999999</c:v>
                </c:pt>
                <c:pt idx="358">
                  <c:v>35.799999999000001</c:v>
                </c:pt>
                <c:pt idx="359">
                  <c:v>35.899999999000002</c:v>
                </c:pt>
                <c:pt idx="360">
                  <c:v>35.999999999000003</c:v>
                </c:pt>
                <c:pt idx="361">
                  <c:v>36.099999998999998</c:v>
                </c:pt>
                <c:pt idx="362">
                  <c:v>36.199999998999999</c:v>
                </c:pt>
                <c:pt idx="363">
                  <c:v>36.299999999000001</c:v>
                </c:pt>
                <c:pt idx="364">
                  <c:v>36.399999999000002</c:v>
                </c:pt>
                <c:pt idx="365">
                  <c:v>36.499999999000003</c:v>
                </c:pt>
                <c:pt idx="366">
                  <c:v>36.599999998999998</c:v>
                </c:pt>
                <c:pt idx="367">
                  <c:v>36.699999998999999</c:v>
                </c:pt>
                <c:pt idx="368">
                  <c:v>36.799999999000001</c:v>
                </c:pt>
                <c:pt idx="369">
                  <c:v>36.899999999000002</c:v>
                </c:pt>
                <c:pt idx="370">
                  <c:v>36.999999999000003</c:v>
                </c:pt>
                <c:pt idx="371">
                  <c:v>37.099999998999998</c:v>
                </c:pt>
                <c:pt idx="372">
                  <c:v>37.199999998999999</c:v>
                </c:pt>
                <c:pt idx="373">
                  <c:v>37.299999999000001</c:v>
                </c:pt>
                <c:pt idx="374">
                  <c:v>37.399999999000002</c:v>
                </c:pt>
                <c:pt idx="375">
                  <c:v>37.499999999000003</c:v>
                </c:pt>
                <c:pt idx="376">
                  <c:v>37.599999998999998</c:v>
                </c:pt>
                <c:pt idx="377">
                  <c:v>37.699999998999999</c:v>
                </c:pt>
                <c:pt idx="378">
                  <c:v>37.799999999000001</c:v>
                </c:pt>
                <c:pt idx="379">
                  <c:v>37.899999999000002</c:v>
                </c:pt>
                <c:pt idx="380">
                  <c:v>37.999999999000003</c:v>
                </c:pt>
                <c:pt idx="381">
                  <c:v>38.099999998999998</c:v>
                </c:pt>
                <c:pt idx="382">
                  <c:v>38.199999998999999</c:v>
                </c:pt>
                <c:pt idx="383">
                  <c:v>38.299999999000001</c:v>
                </c:pt>
                <c:pt idx="384">
                  <c:v>38.399999999000002</c:v>
                </c:pt>
                <c:pt idx="385">
                  <c:v>38.499999999000003</c:v>
                </c:pt>
                <c:pt idx="386">
                  <c:v>38.599999998999998</c:v>
                </c:pt>
                <c:pt idx="387">
                  <c:v>38.699999998999999</c:v>
                </c:pt>
                <c:pt idx="388">
                  <c:v>38.799999999000001</c:v>
                </c:pt>
                <c:pt idx="389">
                  <c:v>38.899999999000002</c:v>
                </c:pt>
                <c:pt idx="390">
                  <c:v>38.999999999000003</c:v>
                </c:pt>
                <c:pt idx="391">
                  <c:v>39.099999998999998</c:v>
                </c:pt>
                <c:pt idx="392">
                  <c:v>39.199999998999999</c:v>
                </c:pt>
                <c:pt idx="393">
                  <c:v>39.299999999000001</c:v>
                </c:pt>
                <c:pt idx="394">
                  <c:v>39.399999999000002</c:v>
                </c:pt>
                <c:pt idx="395">
                  <c:v>39.499999999000003</c:v>
                </c:pt>
                <c:pt idx="396">
                  <c:v>39.599999998999998</c:v>
                </c:pt>
                <c:pt idx="397">
                  <c:v>39.699999998999999</c:v>
                </c:pt>
                <c:pt idx="398">
                  <c:v>39.799999999000001</c:v>
                </c:pt>
                <c:pt idx="399">
                  <c:v>39.899999999000002</c:v>
                </c:pt>
                <c:pt idx="400">
                  <c:v>39.999999999000003</c:v>
                </c:pt>
                <c:pt idx="401">
                  <c:v>40.099999998999998</c:v>
                </c:pt>
                <c:pt idx="402">
                  <c:v>40.199999998999999</c:v>
                </c:pt>
                <c:pt idx="403">
                  <c:v>40.299999999000001</c:v>
                </c:pt>
                <c:pt idx="404">
                  <c:v>40.399999999000002</c:v>
                </c:pt>
                <c:pt idx="405">
                  <c:v>40.499999999000003</c:v>
                </c:pt>
                <c:pt idx="406">
                  <c:v>40.599999998999998</c:v>
                </c:pt>
                <c:pt idx="407">
                  <c:v>40.699999998999999</c:v>
                </c:pt>
                <c:pt idx="408">
                  <c:v>40.799999999000001</c:v>
                </c:pt>
                <c:pt idx="409">
                  <c:v>40.899999999000002</c:v>
                </c:pt>
                <c:pt idx="410">
                  <c:v>40.999999999000003</c:v>
                </c:pt>
                <c:pt idx="411">
                  <c:v>41.099999998999998</c:v>
                </c:pt>
                <c:pt idx="412">
                  <c:v>41.199999998999999</c:v>
                </c:pt>
                <c:pt idx="413">
                  <c:v>41.299999999000001</c:v>
                </c:pt>
                <c:pt idx="414">
                  <c:v>41.399999999000002</c:v>
                </c:pt>
                <c:pt idx="415">
                  <c:v>41.499999999000003</c:v>
                </c:pt>
                <c:pt idx="416">
                  <c:v>41.599999998999998</c:v>
                </c:pt>
                <c:pt idx="417">
                  <c:v>41.699999998999999</c:v>
                </c:pt>
                <c:pt idx="418">
                  <c:v>41.799999999000001</c:v>
                </c:pt>
                <c:pt idx="419">
                  <c:v>41.899999999000002</c:v>
                </c:pt>
                <c:pt idx="420">
                  <c:v>41.999999999000003</c:v>
                </c:pt>
                <c:pt idx="421">
                  <c:v>42.099999998999998</c:v>
                </c:pt>
                <c:pt idx="422">
                  <c:v>42.199999998999999</c:v>
                </c:pt>
                <c:pt idx="423">
                  <c:v>42.299999999000001</c:v>
                </c:pt>
                <c:pt idx="424">
                  <c:v>42.399999999000002</c:v>
                </c:pt>
                <c:pt idx="425">
                  <c:v>42.499999999000003</c:v>
                </c:pt>
                <c:pt idx="426">
                  <c:v>42.599999998999998</c:v>
                </c:pt>
                <c:pt idx="427">
                  <c:v>42.699999998999999</c:v>
                </c:pt>
                <c:pt idx="428">
                  <c:v>42.799999999000001</c:v>
                </c:pt>
                <c:pt idx="429">
                  <c:v>42.899999999000002</c:v>
                </c:pt>
                <c:pt idx="430">
                  <c:v>42.999999999000003</c:v>
                </c:pt>
                <c:pt idx="431">
                  <c:v>43.099999998999998</c:v>
                </c:pt>
                <c:pt idx="432">
                  <c:v>43.199999998999999</c:v>
                </c:pt>
                <c:pt idx="433">
                  <c:v>43.299999999000001</c:v>
                </c:pt>
                <c:pt idx="434">
                  <c:v>43.399999999000002</c:v>
                </c:pt>
                <c:pt idx="435">
                  <c:v>43.499999999000003</c:v>
                </c:pt>
                <c:pt idx="436">
                  <c:v>43.599999998999998</c:v>
                </c:pt>
                <c:pt idx="437">
                  <c:v>43.699999998999999</c:v>
                </c:pt>
                <c:pt idx="438">
                  <c:v>43.799999999000001</c:v>
                </c:pt>
                <c:pt idx="439">
                  <c:v>43.899999999000002</c:v>
                </c:pt>
                <c:pt idx="440">
                  <c:v>43.999999999000003</c:v>
                </c:pt>
                <c:pt idx="441">
                  <c:v>44.099999998999998</c:v>
                </c:pt>
                <c:pt idx="442">
                  <c:v>44.199999998999999</c:v>
                </c:pt>
                <c:pt idx="443">
                  <c:v>44.299999999000001</c:v>
                </c:pt>
                <c:pt idx="444">
                  <c:v>44.399999999000002</c:v>
                </c:pt>
                <c:pt idx="445">
                  <c:v>44.499999999000003</c:v>
                </c:pt>
                <c:pt idx="446">
                  <c:v>44.599999998999998</c:v>
                </c:pt>
                <c:pt idx="447">
                  <c:v>44.699999998999999</c:v>
                </c:pt>
                <c:pt idx="448">
                  <c:v>44.799999999000001</c:v>
                </c:pt>
                <c:pt idx="449">
                  <c:v>44.899999999000002</c:v>
                </c:pt>
                <c:pt idx="450">
                  <c:v>44.999999999000003</c:v>
                </c:pt>
                <c:pt idx="451">
                  <c:v>45.099999998999998</c:v>
                </c:pt>
                <c:pt idx="452">
                  <c:v>45.199999998999999</c:v>
                </c:pt>
                <c:pt idx="453">
                  <c:v>45.299999999000001</c:v>
                </c:pt>
                <c:pt idx="454">
                  <c:v>45.399999999000002</c:v>
                </c:pt>
                <c:pt idx="455">
                  <c:v>45.499999999000003</c:v>
                </c:pt>
                <c:pt idx="456">
                  <c:v>45.599999998999998</c:v>
                </c:pt>
                <c:pt idx="457">
                  <c:v>45.699999998999999</c:v>
                </c:pt>
                <c:pt idx="458">
                  <c:v>45.799999999000001</c:v>
                </c:pt>
                <c:pt idx="459">
                  <c:v>45.899999999000002</c:v>
                </c:pt>
                <c:pt idx="460">
                  <c:v>45.999999999000003</c:v>
                </c:pt>
                <c:pt idx="461">
                  <c:v>46.099999998999998</c:v>
                </c:pt>
                <c:pt idx="462">
                  <c:v>46.199999998999999</c:v>
                </c:pt>
                <c:pt idx="463">
                  <c:v>46.299999999000001</c:v>
                </c:pt>
                <c:pt idx="464">
                  <c:v>46.399999999000002</c:v>
                </c:pt>
                <c:pt idx="465">
                  <c:v>46.499999999000003</c:v>
                </c:pt>
                <c:pt idx="466">
                  <c:v>46.599999998999998</c:v>
                </c:pt>
                <c:pt idx="467">
                  <c:v>46.699999998999999</c:v>
                </c:pt>
                <c:pt idx="468">
                  <c:v>46.799999999000001</c:v>
                </c:pt>
                <c:pt idx="469">
                  <c:v>46.899999999000002</c:v>
                </c:pt>
                <c:pt idx="470">
                  <c:v>46.999999999000003</c:v>
                </c:pt>
                <c:pt idx="471">
                  <c:v>47.099999998999998</c:v>
                </c:pt>
                <c:pt idx="472">
                  <c:v>47.199999998999999</c:v>
                </c:pt>
                <c:pt idx="473">
                  <c:v>47.299999999000001</c:v>
                </c:pt>
                <c:pt idx="474">
                  <c:v>47.399999999000002</c:v>
                </c:pt>
                <c:pt idx="475">
                  <c:v>47.499999999000003</c:v>
                </c:pt>
                <c:pt idx="476">
                  <c:v>47.599999998999998</c:v>
                </c:pt>
                <c:pt idx="477">
                  <c:v>47.699999998999999</c:v>
                </c:pt>
                <c:pt idx="478">
                  <c:v>47.799999999000001</c:v>
                </c:pt>
                <c:pt idx="479">
                  <c:v>47.899999999000002</c:v>
                </c:pt>
                <c:pt idx="480">
                  <c:v>47.999999999000003</c:v>
                </c:pt>
                <c:pt idx="481">
                  <c:v>48.099999998999998</c:v>
                </c:pt>
                <c:pt idx="482">
                  <c:v>48.199999998999999</c:v>
                </c:pt>
                <c:pt idx="483">
                  <c:v>48.299999999000001</c:v>
                </c:pt>
                <c:pt idx="484">
                  <c:v>48.399999999000002</c:v>
                </c:pt>
                <c:pt idx="485">
                  <c:v>48.499999999000003</c:v>
                </c:pt>
                <c:pt idx="486">
                  <c:v>48.599999998999998</c:v>
                </c:pt>
                <c:pt idx="487">
                  <c:v>48.699999998999999</c:v>
                </c:pt>
                <c:pt idx="488">
                  <c:v>48.799999999000001</c:v>
                </c:pt>
                <c:pt idx="489">
                  <c:v>48.899999999000002</c:v>
                </c:pt>
                <c:pt idx="490">
                  <c:v>48.999999999000003</c:v>
                </c:pt>
                <c:pt idx="491">
                  <c:v>49.099999998999998</c:v>
                </c:pt>
                <c:pt idx="492">
                  <c:v>49.199999998999999</c:v>
                </c:pt>
                <c:pt idx="493">
                  <c:v>49.299999999000001</c:v>
                </c:pt>
                <c:pt idx="494">
                  <c:v>49.399999999000002</c:v>
                </c:pt>
                <c:pt idx="495">
                  <c:v>49.499999999000003</c:v>
                </c:pt>
                <c:pt idx="496">
                  <c:v>49.599999998999998</c:v>
                </c:pt>
                <c:pt idx="497">
                  <c:v>49.699999998999999</c:v>
                </c:pt>
                <c:pt idx="498">
                  <c:v>49.799999999000001</c:v>
                </c:pt>
                <c:pt idx="499">
                  <c:v>49.899999999000002</c:v>
                </c:pt>
                <c:pt idx="500">
                  <c:v>49.999999999000003</c:v>
                </c:pt>
                <c:pt idx="501">
                  <c:v>50.099999998999998</c:v>
                </c:pt>
                <c:pt idx="502">
                  <c:v>50.199999998999999</c:v>
                </c:pt>
                <c:pt idx="503">
                  <c:v>50.299999999000001</c:v>
                </c:pt>
                <c:pt idx="504">
                  <c:v>50.399999999000002</c:v>
                </c:pt>
                <c:pt idx="505">
                  <c:v>50.499999999000003</c:v>
                </c:pt>
                <c:pt idx="506">
                  <c:v>50.599999998999998</c:v>
                </c:pt>
                <c:pt idx="507">
                  <c:v>50.699999998999999</c:v>
                </c:pt>
                <c:pt idx="508">
                  <c:v>50.799999999000001</c:v>
                </c:pt>
                <c:pt idx="509">
                  <c:v>50.899999999000002</c:v>
                </c:pt>
                <c:pt idx="510">
                  <c:v>50.999999999000003</c:v>
                </c:pt>
                <c:pt idx="511">
                  <c:v>51.099999998999998</c:v>
                </c:pt>
                <c:pt idx="512">
                  <c:v>51.199999998999999</c:v>
                </c:pt>
                <c:pt idx="513">
                  <c:v>51.299999999000001</c:v>
                </c:pt>
                <c:pt idx="514">
                  <c:v>51.399999999000002</c:v>
                </c:pt>
                <c:pt idx="515">
                  <c:v>51.499999999000003</c:v>
                </c:pt>
                <c:pt idx="516">
                  <c:v>51.599999998999998</c:v>
                </c:pt>
                <c:pt idx="517">
                  <c:v>51.699999998999999</c:v>
                </c:pt>
                <c:pt idx="518">
                  <c:v>51.799999999000001</c:v>
                </c:pt>
                <c:pt idx="519">
                  <c:v>51.899999999000002</c:v>
                </c:pt>
                <c:pt idx="520">
                  <c:v>51.999999999000003</c:v>
                </c:pt>
                <c:pt idx="521">
                  <c:v>52.099999998999998</c:v>
                </c:pt>
                <c:pt idx="522">
                  <c:v>52.199999998999999</c:v>
                </c:pt>
                <c:pt idx="523">
                  <c:v>52.299999999000001</c:v>
                </c:pt>
                <c:pt idx="524">
                  <c:v>52.399999999000002</c:v>
                </c:pt>
                <c:pt idx="525">
                  <c:v>52.499999999000003</c:v>
                </c:pt>
                <c:pt idx="526">
                  <c:v>52.599999998999998</c:v>
                </c:pt>
                <c:pt idx="527">
                  <c:v>52.699999998999999</c:v>
                </c:pt>
                <c:pt idx="528">
                  <c:v>52.799999999000001</c:v>
                </c:pt>
                <c:pt idx="529">
                  <c:v>52.899999999000002</c:v>
                </c:pt>
                <c:pt idx="530">
                  <c:v>52.999999999000003</c:v>
                </c:pt>
                <c:pt idx="531">
                  <c:v>53.099999998999998</c:v>
                </c:pt>
                <c:pt idx="532">
                  <c:v>53.199999998999999</c:v>
                </c:pt>
                <c:pt idx="533">
                  <c:v>53.299999999000001</c:v>
                </c:pt>
                <c:pt idx="534">
                  <c:v>53.399999999000002</c:v>
                </c:pt>
                <c:pt idx="535">
                  <c:v>53.499999999000003</c:v>
                </c:pt>
                <c:pt idx="536">
                  <c:v>53.599999998999998</c:v>
                </c:pt>
                <c:pt idx="537">
                  <c:v>53.699999998999999</c:v>
                </c:pt>
                <c:pt idx="538">
                  <c:v>53.799999999000001</c:v>
                </c:pt>
                <c:pt idx="539">
                  <c:v>53.899999999000002</c:v>
                </c:pt>
                <c:pt idx="540">
                  <c:v>53.999999999000003</c:v>
                </c:pt>
                <c:pt idx="541">
                  <c:v>54.099999998999998</c:v>
                </c:pt>
                <c:pt idx="542">
                  <c:v>54.199999998999999</c:v>
                </c:pt>
                <c:pt idx="543">
                  <c:v>54.299999999000001</c:v>
                </c:pt>
                <c:pt idx="544">
                  <c:v>54.399999999000002</c:v>
                </c:pt>
                <c:pt idx="545">
                  <c:v>54.499999999000003</c:v>
                </c:pt>
                <c:pt idx="546">
                  <c:v>54.599999998999998</c:v>
                </c:pt>
                <c:pt idx="547">
                  <c:v>54.699999998999999</c:v>
                </c:pt>
                <c:pt idx="548">
                  <c:v>54.799999999000001</c:v>
                </c:pt>
                <c:pt idx="549">
                  <c:v>54.899999999000002</c:v>
                </c:pt>
                <c:pt idx="550">
                  <c:v>54.999999999000003</c:v>
                </c:pt>
                <c:pt idx="551">
                  <c:v>55.099999998999998</c:v>
                </c:pt>
                <c:pt idx="552">
                  <c:v>55.199999998999999</c:v>
                </c:pt>
                <c:pt idx="553">
                  <c:v>55.299999999000001</c:v>
                </c:pt>
                <c:pt idx="554">
                  <c:v>55.399999999000002</c:v>
                </c:pt>
                <c:pt idx="555">
                  <c:v>55.499999999000003</c:v>
                </c:pt>
                <c:pt idx="556">
                  <c:v>55.599999998999998</c:v>
                </c:pt>
                <c:pt idx="557">
                  <c:v>55.699999998999999</c:v>
                </c:pt>
                <c:pt idx="558">
                  <c:v>55.799999999000001</c:v>
                </c:pt>
                <c:pt idx="559">
                  <c:v>55.899999999000002</c:v>
                </c:pt>
                <c:pt idx="560">
                  <c:v>55.999999999000003</c:v>
                </c:pt>
                <c:pt idx="561">
                  <c:v>56.099999998999998</c:v>
                </c:pt>
                <c:pt idx="562">
                  <c:v>56.199999998999999</c:v>
                </c:pt>
                <c:pt idx="563">
                  <c:v>56.299999999000001</c:v>
                </c:pt>
                <c:pt idx="564">
                  <c:v>56.399999999000002</c:v>
                </c:pt>
                <c:pt idx="565">
                  <c:v>56.499999999000003</c:v>
                </c:pt>
                <c:pt idx="566">
                  <c:v>56.599999998999998</c:v>
                </c:pt>
                <c:pt idx="567">
                  <c:v>56.699999998999999</c:v>
                </c:pt>
                <c:pt idx="568">
                  <c:v>56.799999999000001</c:v>
                </c:pt>
                <c:pt idx="569">
                  <c:v>56.899999999000002</c:v>
                </c:pt>
                <c:pt idx="570">
                  <c:v>56.999999999000003</c:v>
                </c:pt>
                <c:pt idx="571">
                  <c:v>57.099999998999998</c:v>
                </c:pt>
                <c:pt idx="572">
                  <c:v>57.199999998999999</c:v>
                </c:pt>
                <c:pt idx="573">
                  <c:v>57.299999999000001</c:v>
                </c:pt>
                <c:pt idx="574">
                  <c:v>57.399999999000002</c:v>
                </c:pt>
                <c:pt idx="575">
                  <c:v>57.499999999000003</c:v>
                </c:pt>
                <c:pt idx="576">
                  <c:v>57.599999998999998</c:v>
                </c:pt>
                <c:pt idx="577">
                  <c:v>57.699999998999999</c:v>
                </c:pt>
                <c:pt idx="578">
                  <c:v>57.799999999000001</c:v>
                </c:pt>
                <c:pt idx="579">
                  <c:v>57.899999999000002</c:v>
                </c:pt>
                <c:pt idx="580">
                  <c:v>57.999999999000003</c:v>
                </c:pt>
                <c:pt idx="581">
                  <c:v>58.099999998999998</c:v>
                </c:pt>
                <c:pt idx="582">
                  <c:v>58.199999998999999</c:v>
                </c:pt>
                <c:pt idx="583">
                  <c:v>58.299999999000001</c:v>
                </c:pt>
                <c:pt idx="584">
                  <c:v>58.399999999000002</c:v>
                </c:pt>
                <c:pt idx="585">
                  <c:v>58.499999999000003</c:v>
                </c:pt>
                <c:pt idx="586">
                  <c:v>58.599999998999998</c:v>
                </c:pt>
                <c:pt idx="587">
                  <c:v>58.699999998999999</c:v>
                </c:pt>
                <c:pt idx="588">
                  <c:v>58.799999999000001</c:v>
                </c:pt>
                <c:pt idx="589">
                  <c:v>58.899999999000002</c:v>
                </c:pt>
                <c:pt idx="590">
                  <c:v>58.999999999000003</c:v>
                </c:pt>
                <c:pt idx="591">
                  <c:v>59.099999998999998</c:v>
                </c:pt>
                <c:pt idx="592">
                  <c:v>59.199999998999999</c:v>
                </c:pt>
                <c:pt idx="593">
                  <c:v>59.299999999000001</c:v>
                </c:pt>
                <c:pt idx="594">
                  <c:v>59.399999999000002</c:v>
                </c:pt>
                <c:pt idx="595">
                  <c:v>59.499999999000003</c:v>
                </c:pt>
                <c:pt idx="596">
                  <c:v>59.599999998999998</c:v>
                </c:pt>
                <c:pt idx="597">
                  <c:v>59.699999998999999</c:v>
                </c:pt>
                <c:pt idx="598">
                  <c:v>59.799999999000001</c:v>
                </c:pt>
                <c:pt idx="599">
                  <c:v>59.899999999000002</c:v>
                </c:pt>
                <c:pt idx="600">
                  <c:v>59.999999999000003</c:v>
                </c:pt>
                <c:pt idx="601">
                  <c:v>60.099999998999998</c:v>
                </c:pt>
                <c:pt idx="602">
                  <c:v>60.199999998999999</c:v>
                </c:pt>
                <c:pt idx="603">
                  <c:v>60.299999999000001</c:v>
                </c:pt>
                <c:pt idx="604">
                  <c:v>60.399999999000002</c:v>
                </c:pt>
                <c:pt idx="605">
                  <c:v>60.499999999000003</c:v>
                </c:pt>
                <c:pt idx="606">
                  <c:v>60.599999998999998</c:v>
                </c:pt>
                <c:pt idx="607">
                  <c:v>60.699999998999999</c:v>
                </c:pt>
                <c:pt idx="608">
                  <c:v>60.799999999000001</c:v>
                </c:pt>
                <c:pt idx="609">
                  <c:v>60.899999999000002</c:v>
                </c:pt>
                <c:pt idx="610">
                  <c:v>60.999999999000003</c:v>
                </c:pt>
                <c:pt idx="611">
                  <c:v>61.099999998999998</c:v>
                </c:pt>
                <c:pt idx="612">
                  <c:v>61.199999998999999</c:v>
                </c:pt>
                <c:pt idx="613">
                  <c:v>61.299999999000001</c:v>
                </c:pt>
                <c:pt idx="614">
                  <c:v>61.399999999000002</c:v>
                </c:pt>
                <c:pt idx="615">
                  <c:v>61.499999999000003</c:v>
                </c:pt>
                <c:pt idx="616">
                  <c:v>61.599999998999998</c:v>
                </c:pt>
                <c:pt idx="617">
                  <c:v>61.699999998999999</c:v>
                </c:pt>
                <c:pt idx="618">
                  <c:v>61.799999999000001</c:v>
                </c:pt>
                <c:pt idx="619">
                  <c:v>61.899999999000002</c:v>
                </c:pt>
                <c:pt idx="620">
                  <c:v>61.999999999000003</c:v>
                </c:pt>
                <c:pt idx="621">
                  <c:v>62.099999998999998</c:v>
                </c:pt>
                <c:pt idx="622">
                  <c:v>62.199999998999999</c:v>
                </c:pt>
                <c:pt idx="623">
                  <c:v>62.299999999000001</c:v>
                </c:pt>
                <c:pt idx="624">
                  <c:v>62.399999999000002</c:v>
                </c:pt>
                <c:pt idx="625">
                  <c:v>62.499999999000003</c:v>
                </c:pt>
                <c:pt idx="626">
                  <c:v>62.599999998999998</c:v>
                </c:pt>
                <c:pt idx="627">
                  <c:v>62.699999998999999</c:v>
                </c:pt>
                <c:pt idx="628">
                  <c:v>62.799999999000001</c:v>
                </c:pt>
                <c:pt idx="629">
                  <c:v>62.899999999000002</c:v>
                </c:pt>
                <c:pt idx="630">
                  <c:v>62.999999999000003</c:v>
                </c:pt>
                <c:pt idx="631">
                  <c:v>63.099999998999998</c:v>
                </c:pt>
                <c:pt idx="632">
                  <c:v>63.199999998999999</c:v>
                </c:pt>
                <c:pt idx="633">
                  <c:v>63.299999999000001</c:v>
                </c:pt>
                <c:pt idx="634">
                  <c:v>63.399999999000002</c:v>
                </c:pt>
                <c:pt idx="635">
                  <c:v>63.499999999000003</c:v>
                </c:pt>
                <c:pt idx="636">
                  <c:v>63.599999998999998</c:v>
                </c:pt>
                <c:pt idx="637">
                  <c:v>63.699999998999999</c:v>
                </c:pt>
                <c:pt idx="638">
                  <c:v>63.799999999000001</c:v>
                </c:pt>
                <c:pt idx="639">
                  <c:v>63.899999999000002</c:v>
                </c:pt>
                <c:pt idx="640">
                  <c:v>63.999999999000003</c:v>
                </c:pt>
                <c:pt idx="641">
                  <c:v>64.099999999000005</c:v>
                </c:pt>
                <c:pt idx="642">
                  <c:v>64.199999998999999</c:v>
                </c:pt>
                <c:pt idx="643">
                  <c:v>64.299999998999994</c:v>
                </c:pt>
                <c:pt idx="644">
                  <c:v>64.399999999000002</c:v>
                </c:pt>
                <c:pt idx="645">
                  <c:v>64.499999998999996</c:v>
                </c:pt>
                <c:pt idx="646">
                  <c:v>64.599999999000005</c:v>
                </c:pt>
                <c:pt idx="647">
                  <c:v>64.699999998999999</c:v>
                </c:pt>
                <c:pt idx="648">
                  <c:v>64.799999998999994</c:v>
                </c:pt>
                <c:pt idx="649">
                  <c:v>64.899999999000002</c:v>
                </c:pt>
                <c:pt idx="650">
                  <c:v>64.999999998999996</c:v>
                </c:pt>
                <c:pt idx="651">
                  <c:v>65.099999999000005</c:v>
                </c:pt>
                <c:pt idx="652">
                  <c:v>65.199999998999999</c:v>
                </c:pt>
                <c:pt idx="653">
                  <c:v>65.299999998999994</c:v>
                </c:pt>
                <c:pt idx="654">
                  <c:v>65.399999999000002</c:v>
                </c:pt>
                <c:pt idx="655">
                  <c:v>65.499999998999996</c:v>
                </c:pt>
                <c:pt idx="656">
                  <c:v>65.599999999000005</c:v>
                </c:pt>
                <c:pt idx="657">
                  <c:v>65.699999998999999</c:v>
                </c:pt>
                <c:pt idx="658">
                  <c:v>65.799999998999994</c:v>
                </c:pt>
                <c:pt idx="659">
                  <c:v>65.899999999000002</c:v>
                </c:pt>
                <c:pt idx="660">
                  <c:v>65.999999998999996</c:v>
                </c:pt>
                <c:pt idx="661">
                  <c:v>66.099999999000005</c:v>
                </c:pt>
                <c:pt idx="662">
                  <c:v>66.199999998999999</c:v>
                </c:pt>
                <c:pt idx="663">
                  <c:v>66.299999998999994</c:v>
                </c:pt>
                <c:pt idx="664">
                  <c:v>66.399999999000002</c:v>
                </c:pt>
                <c:pt idx="665">
                  <c:v>66.499999998999996</c:v>
                </c:pt>
                <c:pt idx="666">
                  <c:v>66.599999999000005</c:v>
                </c:pt>
                <c:pt idx="667">
                  <c:v>66.699999998999999</c:v>
                </c:pt>
                <c:pt idx="668">
                  <c:v>66.799999998999994</c:v>
                </c:pt>
                <c:pt idx="669">
                  <c:v>66.899999999000002</c:v>
                </c:pt>
                <c:pt idx="670">
                  <c:v>66.999999998999996</c:v>
                </c:pt>
                <c:pt idx="671">
                  <c:v>67.099999999000005</c:v>
                </c:pt>
                <c:pt idx="672">
                  <c:v>67.199999998999999</c:v>
                </c:pt>
                <c:pt idx="673">
                  <c:v>67.299999998999994</c:v>
                </c:pt>
                <c:pt idx="674">
                  <c:v>67.399999999000002</c:v>
                </c:pt>
                <c:pt idx="675">
                  <c:v>67.499999998999996</c:v>
                </c:pt>
                <c:pt idx="676">
                  <c:v>67.599999999000005</c:v>
                </c:pt>
                <c:pt idx="677">
                  <c:v>67.699999998999999</c:v>
                </c:pt>
                <c:pt idx="678">
                  <c:v>67.799999998999994</c:v>
                </c:pt>
                <c:pt idx="679">
                  <c:v>67.899999999000002</c:v>
                </c:pt>
                <c:pt idx="680">
                  <c:v>67.999999998999996</c:v>
                </c:pt>
                <c:pt idx="681">
                  <c:v>68.099999999000005</c:v>
                </c:pt>
                <c:pt idx="682">
                  <c:v>68.199999998999999</c:v>
                </c:pt>
                <c:pt idx="683">
                  <c:v>68.299999998999994</c:v>
                </c:pt>
                <c:pt idx="684">
                  <c:v>68.399999999000002</c:v>
                </c:pt>
                <c:pt idx="685">
                  <c:v>68.499999998999996</c:v>
                </c:pt>
                <c:pt idx="686">
                  <c:v>68.599999999000005</c:v>
                </c:pt>
                <c:pt idx="687">
                  <c:v>68.699999998999999</c:v>
                </c:pt>
                <c:pt idx="688">
                  <c:v>68.799999998999994</c:v>
                </c:pt>
                <c:pt idx="689">
                  <c:v>68.899999999000002</c:v>
                </c:pt>
                <c:pt idx="690">
                  <c:v>68.999999998999996</c:v>
                </c:pt>
                <c:pt idx="691">
                  <c:v>69.099999999000005</c:v>
                </c:pt>
                <c:pt idx="692">
                  <c:v>69.199999998999999</c:v>
                </c:pt>
                <c:pt idx="693">
                  <c:v>69.299999998999994</c:v>
                </c:pt>
                <c:pt idx="694">
                  <c:v>69.399999999000002</c:v>
                </c:pt>
                <c:pt idx="695">
                  <c:v>69.499999998999996</c:v>
                </c:pt>
                <c:pt idx="696">
                  <c:v>69.599999999000005</c:v>
                </c:pt>
                <c:pt idx="697">
                  <c:v>69.699999998999999</c:v>
                </c:pt>
                <c:pt idx="698">
                  <c:v>69.799999998999994</c:v>
                </c:pt>
                <c:pt idx="699">
                  <c:v>69.899999999000002</c:v>
                </c:pt>
                <c:pt idx="700">
                  <c:v>69.999999998999996</c:v>
                </c:pt>
                <c:pt idx="701">
                  <c:v>70.099999999000005</c:v>
                </c:pt>
                <c:pt idx="702">
                  <c:v>70.199999998999999</c:v>
                </c:pt>
                <c:pt idx="703">
                  <c:v>70.299999998999994</c:v>
                </c:pt>
                <c:pt idx="704">
                  <c:v>70.399999999000002</c:v>
                </c:pt>
                <c:pt idx="705">
                  <c:v>70.499999998999996</c:v>
                </c:pt>
                <c:pt idx="706">
                  <c:v>70.599999999000005</c:v>
                </c:pt>
                <c:pt idx="707">
                  <c:v>70.699999998999999</c:v>
                </c:pt>
                <c:pt idx="708">
                  <c:v>70.799999998999994</c:v>
                </c:pt>
                <c:pt idx="709">
                  <c:v>70.899999999000002</c:v>
                </c:pt>
                <c:pt idx="710">
                  <c:v>70.999999998999996</c:v>
                </c:pt>
                <c:pt idx="711">
                  <c:v>71.099999999000005</c:v>
                </c:pt>
                <c:pt idx="712">
                  <c:v>71.199999998999999</c:v>
                </c:pt>
                <c:pt idx="713">
                  <c:v>71.299999998999994</c:v>
                </c:pt>
                <c:pt idx="714">
                  <c:v>71.399999999000002</c:v>
                </c:pt>
                <c:pt idx="715">
                  <c:v>71.499999998999996</c:v>
                </c:pt>
                <c:pt idx="716">
                  <c:v>71.599999999000005</c:v>
                </c:pt>
                <c:pt idx="717">
                  <c:v>71.699999998999999</c:v>
                </c:pt>
                <c:pt idx="718">
                  <c:v>71.799999998999994</c:v>
                </c:pt>
                <c:pt idx="719">
                  <c:v>71.899999999000002</c:v>
                </c:pt>
                <c:pt idx="720">
                  <c:v>71.999999998999996</c:v>
                </c:pt>
                <c:pt idx="721">
                  <c:v>72.099999999000005</c:v>
                </c:pt>
                <c:pt idx="722">
                  <c:v>72.199999998999999</c:v>
                </c:pt>
                <c:pt idx="723">
                  <c:v>72.299999998999994</c:v>
                </c:pt>
                <c:pt idx="724">
                  <c:v>72.399999999000002</c:v>
                </c:pt>
                <c:pt idx="725">
                  <c:v>72.499999998999996</c:v>
                </c:pt>
                <c:pt idx="726">
                  <c:v>72.599999999000005</c:v>
                </c:pt>
                <c:pt idx="727">
                  <c:v>72.699999998999999</c:v>
                </c:pt>
                <c:pt idx="728">
                  <c:v>72.799999998999994</c:v>
                </c:pt>
                <c:pt idx="729">
                  <c:v>72.899999999000002</c:v>
                </c:pt>
                <c:pt idx="730">
                  <c:v>72.999999998999996</c:v>
                </c:pt>
                <c:pt idx="731">
                  <c:v>73.099999999000005</c:v>
                </c:pt>
                <c:pt idx="732">
                  <c:v>73.199999998999999</c:v>
                </c:pt>
                <c:pt idx="733">
                  <c:v>73.299999998999994</c:v>
                </c:pt>
                <c:pt idx="734">
                  <c:v>73.399999999000002</c:v>
                </c:pt>
                <c:pt idx="735">
                  <c:v>73.499999998999996</c:v>
                </c:pt>
                <c:pt idx="736">
                  <c:v>73.599999999000005</c:v>
                </c:pt>
                <c:pt idx="737">
                  <c:v>73.699999998999999</c:v>
                </c:pt>
                <c:pt idx="738">
                  <c:v>73.799999998999994</c:v>
                </c:pt>
                <c:pt idx="739">
                  <c:v>73.899999999000002</c:v>
                </c:pt>
                <c:pt idx="740">
                  <c:v>73.999999998999996</c:v>
                </c:pt>
                <c:pt idx="741">
                  <c:v>74.099999999000005</c:v>
                </c:pt>
                <c:pt idx="742">
                  <c:v>74.199999998999999</c:v>
                </c:pt>
                <c:pt idx="743">
                  <c:v>74.299999998999994</c:v>
                </c:pt>
                <c:pt idx="744">
                  <c:v>74.399999999000002</c:v>
                </c:pt>
                <c:pt idx="745">
                  <c:v>74.499999998999996</c:v>
                </c:pt>
                <c:pt idx="746">
                  <c:v>74.599999999000005</c:v>
                </c:pt>
                <c:pt idx="747">
                  <c:v>74.699999998999999</c:v>
                </c:pt>
                <c:pt idx="748">
                  <c:v>74.799999998999994</c:v>
                </c:pt>
                <c:pt idx="749">
                  <c:v>74.899999999000002</c:v>
                </c:pt>
                <c:pt idx="750">
                  <c:v>74.999999998999996</c:v>
                </c:pt>
                <c:pt idx="751">
                  <c:v>75.099999999000005</c:v>
                </c:pt>
                <c:pt idx="752">
                  <c:v>75.199999998999999</c:v>
                </c:pt>
                <c:pt idx="753">
                  <c:v>75.299999998999994</c:v>
                </c:pt>
                <c:pt idx="754">
                  <c:v>75.399999999000002</c:v>
                </c:pt>
                <c:pt idx="755">
                  <c:v>75.499999998999996</c:v>
                </c:pt>
                <c:pt idx="756">
                  <c:v>75.599999999000005</c:v>
                </c:pt>
                <c:pt idx="757">
                  <c:v>75.699999998999999</c:v>
                </c:pt>
                <c:pt idx="758">
                  <c:v>75.799999998999994</c:v>
                </c:pt>
                <c:pt idx="759">
                  <c:v>75.899999999000002</c:v>
                </c:pt>
                <c:pt idx="760">
                  <c:v>75.999999998999996</c:v>
                </c:pt>
                <c:pt idx="761">
                  <c:v>76.099999999000005</c:v>
                </c:pt>
                <c:pt idx="762">
                  <c:v>76.199999998999999</c:v>
                </c:pt>
                <c:pt idx="763">
                  <c:v>76.299999998999994</c:v>
                </c:pt>
                <c:pt idx="764">
                  <c:v>76.399999999000002</c:v>
                </c:pt>
                <c:pt idx="765">
                  <c:v>76.499999998999996</c:v>
                </c:pt>
                <c:pt idx="766">
                  <c:v>76.599999999000005</c:v>
                </c:pt>
                <c:pt idx="767">
                  <c:v>76.699999998999999</c:v>
                </c:pt>
                <c:pt idx="768">
                  <c:v>76.799999998999994</c:v>
                </c:pt>
                <c:pt idx="769">
                  <c:v>76.899999999000002</c:v>
                </c:pt>
                <c:pt idx="770">
                  <c:v>76.999999998999996</c:v>
                </c:pt>
                <c:pt idx="771">
                  <c:v>77.099999999000005</c:v>
                </c:pt>
                <c:pt idx="772">
                  <c:v>77.199999998999999</c:v>
                </c:pt>
                <c:pt idx="773">
                  <c:v>77.299999998999994</c:v>
                </c:pt>
                <c:pt idx="774">
                  <c:v>77.399999999000002</c:v>
                </c:pt>
                <c:pt idx="775">
                  <c:v>77.499999998999996</c:v>
                </c:pt>
                <c:pt idx="776">
                  <c:v>77.599999999000005</c:v>
                </c:pt>
                <c:pt idx="777">
                  <c:v>77.699999998999999</c:v>
                </c:pt>
                <c:pt idx="778">
                  <c:v>77.799999998999994</c:v>
                </c:pt>
                <c:pt idx="779">
                  <c:v>77.899999999000002</c:v>
                </c:pt>
                <c:pt idx="780">
                  <c:v>77.999999998999996</c:v>
                </c:pt>
                <c:pt idx="781">
                  <c:v>78.099999999000005</c:v>
                </c:pt>
                <c:pt idx="782">
                  <c:v>78.199999998999999</c:v>
                </c:pt>
                <c:pt idx="783">
                  <c:v>78.299999998999994</c:v>
                </c:pt>
                <c:pt idx="784">
                  <c:v>78.399999999000002</c:v>
                </c:pt>
                <c:pt idx="785">
                  <c:v>78.499999998999996</c:v>
                </c:pt>
                <c:pt idx="786">
                  <c:v>78.599999999000005</c:v>
                </c:pt>
                <c:pt idx="787">
                  <c:v>78.699999998999999</c:v>
                </c:pt>
                <c:pt idx="788">
                  <c:v>78.799999998999994</c:v>
                </c:pt>
                <c:pt idx="789">
                  <c:v>78.899999999000002</c:v>
                </c:pt>
                <c:pt idx="790">
                  <c:v>78.999999998999996</c:v>
                </c:pt>
                <c:pt idx="791">
                  <c:v>79.099999999000005</c:v>
                </c:pt>
                <c:pt idx="792">
                  <c:v>79.199999998999999</c:v>
                </c:pt>
                <c:pt idx="793">
                  <c:v>79.299999998999994</c:v>
                </c:pt>
                <c:pt idx="794">
                  <c:v>79.399999999000002</c:v>
                </c:pt>
                <c:pt idx="795">
                  <c:v>79.499999998999996</c:v>
                </c:pt>
                <c:pt idx="796">
                  <c:v>79.599999999000005</c:v>
                </c:pt>
                <c:pt idx="797">
                  <c:v>79.699999998999999</c:v>
                </c:pt>
                <c:pt idx="798">
                  <c:v>79.799999998999994</c:v>
                </c:pt>
                <c:pt idx="799">
                  <c:v>79.899999999000002</c:v>
                </c:pt>
                <c:pt idx="800">
                  <c:v>79.999999998999996</c:v>
                </c:pt>
                <c:pt idx="801">
                  <c:v>80.099999999000005</c:v>
                </c:pt>
                <c:pt idx="802">
                  <c:v>80.199999998999999</c:v>
                </c:pt>
                <c:pt idx="803">
                  <c:v>80.299999998999994</c:v>
                </c:pt>
                <c:pt idx="804">
                  <c:v>80.399999999000002</c:v>
                </c:pt>
                <c:pt idx="805">
                  <c:v>80.499999998999996</c:v>
                </c:pt>
                <c:pt idx="806">
                  <c:v>80.599999999000005</c:v>
                </c:pt>
                <c:pt idx="807">
                  <c:v>80.699999998999999</c:v>
                </c:pt>
                <c:pt idx="808">
                  <c:v>80.799999998999994</c:v>
                </c:pt>
                <c:pt idx="809">
                  <c:v>80.899999999000002</c:v>
                </c:pt>
                <c:pt idx="810">
                  <c:v>80.999999998999996</c:v>
                </c:pt>
                <c:pt idx="811">
                  <c:v>81.099999999000005</c:v>
                </c:pt>
                <c:pt idx="812">
                  <c:v>81.199999998999999</c:v>
                </c:pt>
                <c:pt idx="813">
                  <c:v>81.299999998999994</c:v>
                </c:pt>
                <c:pt idx="814">
                  <c:v>81.399999999000002</c:v>
                </c:pt>
                <c:pt idx="815">
                  <c:v>81.499999998999996</c:v>
                </c:pt>
                <c:pt idx="816">
                  <c:v>81.599999999000005</c:v>
                </c:pt>
                <c:pt idx="817">
                  <c:v>81.699999998999999</c:v>
                </c:pt>
                <c:pt idx="818">
                  <c:v>81.799999998999994</c:v>
                </c:pt>
                <c:pt idx="819">
                  <c:v>81.899999999000002</c:v>
                </c:pt>
                <c:pt idx="820">
                  <c:v>81.999999998999996</c:v>
                </c:pt>
                <c:pt idx="821">
                  <c:v>82.099999999000005</c:v>
                </c:pt>
                <c:pt idx="822">
                  <c:v>82.199999998999999</c:v>
                </c:pt>
                <c:pt idx="823">
                  <c:v>82.299999998999994</c:v>
                </c:pt>
                <c:pt idx="824">
                  <c:v>82.399999999000002</c:v>
                </c:pt>
                <c:pt idx="825">
                  <c:v>82.499999998999996</c:v>
                </c:pt>
                <c:pt idx="826">
                  <c:v>82.599999999000005</c:v>
                </c:pt>
                <c:pt idx="827">
                  <c:v>82.699999998999999</c:v>
                </c:pt>
                <c:pt idx="828">
                  <c:v>82.799999998999994</c:v>
                </c:pt>
                <c:pt idx="829">
                  <c:v>82.899999999000002</c:v>
                </c:pt>
                <c:pt idx="830">
                  <c:v>82.999999998999996</c:v>
                </c:pt>
                <c:pt idx="831">
                  <c:v>83.099999999000005</c:v>
                </c:pt>
                <c:pt idx="832">
                  <c:v>83.199999998999999</c:v>
                </c:pt>
                <c:pt idx="833">
                  <c:v>83.299999998999994</c:v>
                </c:pt>
                <c:pt idx="834">
                  <c:v>83.399999999000002</c:v>
                </c:pt>
                <c:pt idx="835">
                  <c:v>83.499999998999996</c:v>
                </c:pt>
                <c:pt idx="836">
                  <c:v>83.599999999000005</c:v>
                </c:pt>
                <c:pt idx="837">
                  <c:v>83.699999998999999</c:v>
                </c:pt>
                <c:pt idx="838">
                  <c:v>83.799999998999994</c:v>
                </c:pt>
                <c:pt idx="839">
                  <c:v>83.899999999000002</c:v>
                </c:pt>
                <c:pt idx="840">
                  <c:v>83.999999998999996</c:v>
                </c:pt>
                <c:pt idx="841">
                  <c:v>84.099999999000005</c:v>
                </c:pt>
                <c:pt idx="842">
                  <c:v>84.199999998999999</c:v>
                </c:pt>
                <c:pt idx="843">
                  <c:v>84.299999998999994</c:v>
                </c:pt>
                <c:pt idx="844">
                  <c:v>84.399999999000002</c:v>
                </c:pt>
                <c:pt idx="845">
                  <c:v>84.499999998999996</c:v>
                </c:pt>
                <c:pt idx="846">
                  <c:v>84.599999999000005</c:v>
                </c:pt>
                <c:pt idx="847">
                  <c:v>84.699999998999999</c:v>
                </c:pt>
                <c:pt idx="848">
                  <c:v>84.799999998999994</c:v>
                </c:pt>
                <c:pt idx="849">
                  <c:v>84.899999999000002</c:v>
                </c:pt>
                <c:pt idx="850">
                  <c:v>84.999999998999996</c:v>
                </c:pt>
                <c:pt idx="851">
                  <c:v>85.099999999000005</c:v>
                </c:pt>
                <c:pt idx="852">
                  <c:v>85.199999998999999</c:v>
                </c:pt>
                <c:pt idx="853">
                  <c:v>85.299999998999994</c:v>
                </c:pt>
                <c:pt idx="854">
                  <c:v>85.399999999000002</c:v>
                </c:pt>
                <c:pt idx="855">
                  <c:v>85.499999998999996</c:v>
                </c:pt>
                <c:pt idx="856">
                  <c:v>85.599999999000005</c:v>
                </c:pt>
                <c:pt idx="857">
                  <c:v>85.699999998999999</c:v>
                </c:pt>
                <c:pt idx="858">
                  <c:v>85.799999998999994</c:v>
                </c:pt>
                <c:pt idx="859">
                  <c:v>85.899999999000002</c:v>
                </c:pt>
                <c:pt idx="860">
                  <c:v>85.999999998999996</c:v>
                </c:pt>
                <c:pt idx="861">
                  <c:v>86.099999999000005</c:v>
                </c:pt>
                <c:pt idx="862">
                  <c:v>86.199999998999999</c:v>
                </c:pt>
                <c:pt idx="863">
                  <c:v>86.299999998999994</c:v>
                </c:pt>
                <c:pt idx="864">
                  <c:v>86.399999999000002</c:v>
                </c:pt>
                <c:pt idx="865">
                  <c:v>86.499999998999996</c:v>
                </c:pt>
                <c:pt idx="866">
                  <c:v>86.599999999000005</c:v>
                </c:pt>
                <c:pt idx="867">
                  <c:v>86.699999998999999</c:v>
                </c:pt>
                <c:pt idx="868">
                  <c:v>86.799999998999994</c:v>
                </c:pt>
                <c:pt idx="869">
                  <c:v>86.899999999000002</c:v>
                </c:pt>
                <c:pt idx="870">
                  <c:v>86.999999998999996</c:v>
                </c:pt>
                <c:pt idx="871">
                  <c:v>87.099999999000005</c:v>
                </c:pt>
                <c:pt idx="872">
                  <c:v>87.199999998999999</c:v>
                </c:pt>
                <c:pt idx="873">
                  <c:v>87.299999998999994</c:v>
                </c:pt>
                <c:pt idx="874">
                  <c:v>87.399999999000002</c:v>
                </c:pt>
                <c:pt idx="875">
                  <c:v>87.499999998999996</c:v>
                </c:pt>
                <c:pt idx="876">
                  <c:v>87.599999999000005</c:v>
                </c:pt>
                <c:pt idx="877">
                  <c:v>87.699999998999999</c:v>
                </c:pt>
                <c:pt idx="878">
                  <c:v>87.799999998999994</c:v>
                </c:pt>
                <c:pt idx="879">
                  <c:v>87.899999999000002</c:v>
                </c:pt>
                <c:pt idx="880">
                  <c:v>87.999999998999996</c:v>
                </c:pt>
                <c:pt idx="881">
                  <c:v>88.099999999000005</c:v>
                </c:pt>
                <c:pt idx="882">
                  <c:v>88.199999998999999</c:v>
                </c:pt>
                <c:pt idx="883">
                  <c:v>88.299999998999994</c:v>
                </c:pt>
                <c:pt idx="884">
                  <c:v>88.399999999000002</c:v>
                </c:pt>
                <c:pt idx="885">
                  <c:v>88.499999998999996</c:v>
                </c:pt>
                <c:pt idx="886">
                  <c:v>88.599999999000005</c:v>
                </c:pt>
                <c:pt idx="887">
                  <c:v>88.699999998999999</c:v>
                </c:pt>
                <c:pt idx="888">
                  <c:v>88.799999998999994</c:v>
                </c:pt>
                <c:pt idx="889">
                  <c:v>88.899999999000002</c:v>
                </c:pt>
                <c:pt idx="890">
                  <c:v>88.999999998999996</c:v>
                </c:pt>
                <c:pt idx="891">
                  <c:v>89.099999999000005</c:v>
                </c:pt>
                <c:pt idx="892">
                  <c:v>89.199999998999999</c:v>
                </c:pt>
                <c:pt idx="893">
                  <c:v>89.299999998999994</c:v>
                </c:pt>
                <c:pt idx="894">
                  <c:v>89.399999999000002</c:v>
                </c:pt>
                <c:pt idx="895">
                  <c:v>89.499999998999996</c:v>
                </c:pt>
                <c:pt idx="896">
                  <c:v>89.599999999000005</c:v>
                </c:pt>
                <c:pt idx="897">
                  <c:v>89.699999998999999</c:v>
                </c:pt>
                <c:pt idx="898">
                  <c:v>89.799999998999994</c:v>
                </c:pt>
                <c:pt idx="899">
                  <c:v>89.899999999000002</c:v>
                </c:pt>
                <c:pt idx="900">
                  <c:v>89.999999998999996</c:v>
                </c:pt>
                <c:pt idx="901">
                  <c:v>90.099999999000005</c:v>
                </c:pt>
                <c:pt idx="902">
                  <c:v>90.199999998999999</c:v>
                </c:pt>
                <c:pt idx="903">
                  <c:v>90.299999998999994</c:v>
                </c:pt>
                <c:pt idx="904">
                  <c:v>90.399999999000002</c:v>
                </c:pt>
                <c:pt idx="905">
                  <c:v>90.499999998999996</c:v>
                </c:pt>
                <c:pt idx="906">
                  <c:v>90.599999999000005</c:v>
                </c:pt>
                <c:pt idx="907">
                  <c:v>90.699999998999999</c:v>
                </c:pt>
                <c:pt idx="908">
                  <c:v>90.799999998999994</c:v>
                </c:pt>
                <c:pt idx="909">
                  <c:v>90.899999999000002</c:v>
                </c:pt>
                <c:pt idx="910">
                  <c:v>90.999999998999996</c:v>
                </c:pt>
                <c:pt idx="911">
                  <c:v>91.099999999000005</c:v>
                </c:pt>
                <c:pt idx="912">
                  <c:v>91.199999998999999</c:v>
                </c:pt>
                <c:pt idx="913">
                  <c:v>91.299999998999994</c:v>
                </c:pt>
                <c:pt idx="914">
                  <c:v>91.399999999000002</c:v>
                </c:pt>
                <c:pt idx="915">
                  <c:v>91.499999998999996</c:v>
                </c:pt>
                <c:pt idx="916">
                  <c:v>91.599999999000005</c:v>
                </c:pt>
                <c:pt idx="917">
                  <c:v>91.699999998999999</c:v>
                </c:pt>
                <c:pt idx="918">
                  <c:v>91.799999998999994</c:v>
                </c:pt>
                <c:pt idx="919">
                  <c:v>91.899999999000002</c:v>
                </c:pt>
                <c:pt idx="920">
                  <c:v>91.999999998999996</c:v>
                </c:pt>
                <c:pt idx="921">
                  <c:v>92.099999999000005</c:v>
                </c:pt>
                <c:pt idx="922">
                  <c:v>92.199999998999999</c:v>
                </c:pt>
                <c:pt idx="923">
                  <c:v>92.299999998999994</c:v>
                </c:pt>
                <c:pt idx="924">
                  <c:v>92.399999999000002</c:v>
                </c:pt>
                <c:pt idx="925">
                  <c:v>92.499999998999996</c:v>
                </c:pt>
                <c:pt idx="926">
                  <c:v>92.599999999000005</c:v>
                </c:pt>
                <c:pt idx="927">
                  <c:v>92.699999998999999</c:v>
                </c:pt>
                <c:pt idx="928">
                  <c:v>92.799999998999994</c:v>
                </c:pt>
                <c:pt idx="929">
                  <c:v>92.899999999000002</c:v>
                </c:pt>
                <c:pt idx="930">
                  <c:v>92.999999998999996</c:v>
                </c:pt>
                <c:pt idx="931">
                  <c:v>93.099999999000005</c:v>
                </c:pt>
                <c:pt idx="932">
                  <c:v>93.199999998999999</c:v>
                </c:pt>
                <c:pt idx="933">
                  <c:v>93.299999998999994</c:v>
                </c:pt>
                <c:pt idx="934">
                  <c:v>93.399999999000002</c:v>
                </c:pt>
                <c:pt idx="935">
                  <c:v>93.499999998999996</c:v>
                </c:pt>
                <c:pt idx="936">
                  <c:v>93.599999999000005</c:v>
                </c:pt>
                <c:pt idx="937">
                  <c:v>93.699999998999999</c:v>
                </c:pt>
                <c:pt idx="938">
                  <c:v>93.799999998999994</c:v>
                </c:pt>
                <c:pt idx="939">
                  <c:v>93.899999999000002</c:v>
                </c:pt>
                <c:pt idx="940">
                  <c:v>93.999999998999996</c:v>
                </c:pt>
                <c:pt idx="941">
                  <c:v>94.099999999000005</c:v>
                </c:pt>
                <c:pt idx="942">
                  <c:v>94.199999998999999</c:v>
                </c:pt>
                <c:pt idx="943">
                  <c:v>94.299999998999994</c:v>
                </c:pt>
                <c:pt idx="944">
                  <c:v>94.399999999000002</c:v>
                </c:pt>
                <c:pt idx="945">
                  <c:v>94.499999998999996</c:v>
                </c:pt>
                <c:pt idx="946">
                  <c:v>94.599999999000005</c:v>
                </c:pt>
                <c:pt idx="947">
                  <c:v>94.699999998999999</c:v>
                </c:pt>
                <c:pt idx="948">
                  <c:v>94.799999998999994</c:v>
                </c:pt>
                <c:pt idx="949">
                  <c:v>94.899999999000002</c:v>
                </c:pt>
                <c:pt idx="950">
                  <c:v>94.999999998999996</c:v>
                </c:pt>
                <c:pt idx="951">
                  <c:v>95.099999999000005</c:v>
                </c:pt>
                <c:pt idx="952">
                  <c:v>95.199999998999999</c:v>
                </c:pt>
                <c:pt idx="953">
                  <c:v>95.299999998999994</c:v>
                </c:pt>
                <c:pt idx="954">
                  <c:v>95.399999999000002</c:v>
                </c:pt>
                <c:pt idx="955">
                  <c:v>95.499999998999996</c:v>
                </c:pt>
                <c:pt idx="956">
                  <c:v>95.599999999000005</c:v>
                </c:pt>
                <c:pt idx="957">
                  <c:v>95.699999998999999</c:v>
                </c:pt>
                <c:pt idx="958">
                  <c:v>95.799999998999994</c:v>
                </c:pt>
                <c:pt idx="959">
                  <c:v>95.899999999000002</c:v>
                </c:pt>
                <c:pt idx="960">
                  <c:v>95.999999998999996</c:v>
                </c:pt>
                <c:pt idx="961">
                  <c:v>96.099999999000005</c:v>
                </c:pt>
                <c:pt idx="962">
                  <c:v>96.199999998999999</c:v>
                </c:pt>
                <c:pt idx="963">
                  <c:v>96.299999998999994</c:v>
                </c:pt>
                <c:pt idx="964">
                  <c:v>96.399999999000002</c:v>
                </c:pt>
                <c:pt idx="965">
                  <c:v>96.499999998999996</c:v>
                </c:pt>
                <c:pt idx="966">
                  <c:v>96.599999999000005</c:v>
                </c:pt>
                <c:pt idx="967">
                  <c:v>96.699999998999999</c:v>
                </c:pt>
                <c:pt idx="968">
                  <c:v>96.799999998999994</c:v>
                </c:pt>
                <c:pt idx="969">
                  <c:v>96.899999999000002</c:v>
                </c:pt>
                <c:pt idx="970">
                  <c:v>96.999999998999996</c:v>
                </c:pt>
                <c:pt idx="971">
                  <c:v>97.099999999000005</c:v>
                </c:pt>
                <c:pt idx="972">
                  <c:v>97.199999998999999</c:v>
                </c:pt>
                <c:pt idx="973">
                  <c:v>97.299999998999994</c:v>
                </c:pt>
                <c:pt idx="974">
                  <c:v>97.399999999000002</c:v>
                </c:pt>
                <c:pt idx="975">
                  <c:v>97.499999998999996</c:v>
                </c:pt>
                <c:pt idx="976">
                  <c:v>97.599999999000005</c:v>
                </c:pt>
                <c:pt idx="977">
                  <c:v>97.699999998999999</c:v>
                </c:pt>
                <c:pt idx="978">
                  <c:v>97.799999998999994</c:v>
                </c:pt>
                <c:pt idx="979">
                  <c:v>97.899999999000002</c:v>
                </c:pt>
                <c:pt idx="980">
                  <c:v>97.999999998999996</c:v>
                </c:pt>
                <c:pt idx="981">
                  <c:v>98.099999999000005</c:v>
                </c:pt>
                <c:pt idx="982">
                  <c:v>98.199999998999999</c:v>
                </c:pt>
                <c:pt idx="983">
                  <c:v>98.299999998999994</c:v>
                </c:pt>
                <c:pt idx="984">
                  <c:v>98.399999999000002</c:v>
                </c:pt>
                <c:pt idx="985">
                  <c:v>98.499999998999996</c:v>
                </c:pt>
                <c:pt idx="986">
                  <c:v>98.599999999000005</c:v>
                </c:pt>
                <c:pt idx="987">
                  <c:v>98.699999998999999</c:v>
                </c:pt>
                <c:pt idx="988">
                  <c:v>98.799999998999994</c:v>
                </c:pt>
                <c:pt idx="989">
                  <c:v>98.899999999000002</c:v>
                </c:pt>
                <c:pt idx="990">
                  <c:v>98.999999998999996</c:v>
                </c:pt>
                <c:pt idx="991">
                  <c:v>99.099999999000005</c:v>
                </c:pt>
                <c:pt idx="992">
                  <c:v>99.199999998999999</c:v>
                </c:pt>
                <c:pt idx="993">
                  <c:v>99.299999998999994</c:v>
                </c:pt>
                <c:pt idx="994">
                  <c:v>99.399999999000002</c:v>
                </c:pt>
                <c:pt idx="995">
                  <c:v>99.499999998999996</c:v>
                </c:pt>
                <c:pt idx="996">
                  <c:v>99.599999999000005</c:v>
                </c:pt>
                <c:pt idx="997">
                  <c:v>99.699999998999999</c:v>
                </c:pt>
                <c:pt idx="998">
                  <c:v>99.799999998999994</c:v>
                </c:pt>
                <c:pt idx="999">
                  <c:v>99.899999999000002</c:v>
                </c:pt>
                <c:pt idx="1000">
                  <c:v>99.999999998999996</c:v>
                </c:pt>
              </c:numCache>
            </c:numRef>
          </c:xVal>
          <c:yVal>
            <c:numRef>
              <c:f>OrcaFlex_Stokes5!$J$2:$J$1002</c:f>
              <c:numCache>
                <c:formatCode>General</c:formatCode>
                <c:ptCount val="1001"/>
                <c:pt idx="0">
                  <c:v>0</c:v>
                </c:pt>
                <c:pt idx="1">
                  <c:v>-0.561189832069936</c:v>
                </c:pt>
                <c:pt idx="2">
                  <c:v>-0.56552777900626805</c:v>
                </c:pt>
                <c:pt idx="3">
                  <c:v>-0.56314508596310298</c:v>
                </c:pt>
                <c:pt idx="4">
                  <c:v>-0.55406846232031803</c:v>
                </c:pt>
                <c:pt idx="5">
                  <c:v>-0.53839964759431702</c:v>
                </c:pt>
                <c:pt idx="6">
                  <c:v>-0.51631424649570201</c:v>
                </c:pt>
                <c:pt idx="7">
                  <c:v>-0.48805971976189499</c:v>
                </c:pt>
                <c:pt idx="8">
                  <c:v>-0.45395255614846802</c:v>
                </c:pt>
                <c:pt idx="9" formatCode="0.00E+00">
                  <c:v>-0.41437466108702897</c:v>
                </c:pt>
                <c:pt idx="10">
                  <c:v>-0.369769006984147</c:v>
                </c:pt>
                <c:pt idx="11">
                  <c:v>-0.32063459879651302</c:v>
                </c:pt>
                <c:pt idx="12">
                  <c:v>-0.26752081625533702</c:v>
                </c:pt>
                <c:pt idx="13">
                  <c:v>-0.21102120084540499</c:v>
                </c:pt>
                <c:pt idx="14">
                  <c:v>-0.15176676132278899</c:v>
                </c:pt>
                <c:pt idx="15">
                  <c:v>-9.0418876163211995E-2</c:v>
                </c:pt>
                <c:pt idx="16">
                  <c:v>-2.76618748814953E-2</c:v>
                </c:pt>
                <c:pt idx="17">
                  <c:v>3.5678042887004199E-2</c:v>
                </c:pt>
                <c:pt idx="18">
                  <c:v>9.8174119791561598E-2</c:v>
                </c:pt>
                <c:pt idx="19">
                  <c:v>0.159211271165692</c:v>
                </c:pt>
                <c:pt idx="20">
                  <c:v>0.218168469272631</c:v>
                </c:pt>
                <c:pt idx="21">
                  <c:v>0.27446768196265298</c:v>
                </c:pt>
                <c:pt idx="22">
                  <c:v>0.32757625791508099</c:v>
                </c:pt>
                <c:pt idx="23">
                  <c:v>0.37700845396225702</c:v>
                </c:pt>
                <c:pt idx="24">
                  <c:v>0.42232627828135</c:v>
                </c:pt>
                <c:pt idx="25">
                  <c:v>0.463139809977483</c:v>
                </c:pt>
                <c:pt idx="26">
                  <c:v>0.49910713850625998</c:v>
                </c:pt>
                <c:pt idx="27">
                  <c:v>0.52993404758795604</c:v>
                </c:pt>
                <c:pt idx="28">
                  <c:v>0.55537354931126603</c:v>
                </c:pt>
                <c:pt idx="29">
                  <c:v>0.57522535603472802</c:v>
                </c:pt>
                <c:pt idx="30">
                  <c:v>0.589335360991461</c:v>
                </c:pt>
                <c:pt idx="31">
                  <c:v>0.59759518329461403</c:v>
                </c:pt>
                <c:pt idx="32">
                  <c:v>0.59994181914556599</c:v>
                </c:pt>
                <c:pt idx="33">
                  <c:v>0.59635742814037196</c:v>
                </c:pt>
                <c:pt idx="34">
                  <c:v>0.58686927129787902</c:v>
                </c:pt>
                <c:pt idx="35">
                  <c:v>0.57154980549562795</c:v>
                </c:pt>
                <c:pt idx="36">
                  <c:v>0.55051692714898903</c:v>
                </c:pt>
                <c:pt idx="37">
                  <c:v>0.52393434598505595</c:v>
                </c:pt>
                <c:pt idx="38">
                  <c:v>0.49201205738378501</c:v>
                </c:pt>
                <c:pt idx="39" formatCode="0.00E+00">
                  <c:v>0.45500686867636703</c:v>
                </c:pt>
                <c:pt idx="40">
                  <c:v>0.41322292064542898</c:v>
                </c:pt>
                <c:pt idx="41">
                  <c:v>0.36701212995861099</c:v>
                </c:pt>
                <c:pt idx="42">
                  <c:v>0.316774461254127</c:v>
                </c:pt>
                <c:pt idx="43">
                  <c:v>0.26295791926753997</c:v>
                </c:pt>
                <c:pt idx="44">
                  <c:v>0.20605813236561299</c:v>
                </c:pt>
                <c:pt idx="45">
                  <c:v>0.14661738026951401</c:v>
                </c:pt>
                <c:pt idx="46">
                  <c:v>8.5222902280369703E-2</c:v>
                </c:pt>
                <c:pt idx="47">
                  <c:v>2.2504310165491499E-2</c:v>
                </c:pt>
                <c:pt idx="48">
                  <c:v>-4.0848729059783498E-2</c:v>
                </c:pt>
                <c:pt idx="49">
                  <c:v>-0.103368881568453</c:v>
                </c:pt>
                <c:pt idx="50">
                  <c:v>-0.164335496446329</c:v>
                </c:pt>
                <c:pt idx="51">
                  <c:v>-0.22306841099107599</c:v>
                </c:pt>
                <c:pt idx="52">
                  <c:v>-0.278911985084764</c:v>
                </c:pt>
                <c:pt idx="53">
                  <c:v>-0.33124245972502597</c:v>
                </c:pt>
                <c:pt idx="54">
                  <c:v>-0.37947497707481298</c:v>
                </c:pt>
                <c:pt idx="55">
                  <c:v>-0.42307018074512098</c:v>
                </c:pt>
                <c:pt idx="56">
                  <c:v>-0.46154031879264101</c:v>
                </c:pt>
                <c:pt idx="57">
                  <c:v>-0.494454776745825</c:v>
                </c:pt>
                <c:pt idx="58">
                  <c:v>-0.52144497387384603</c:v>
                </c:pt>
                <c:pt idx="59">
                  <c:v>-0.54220856286041297</c:v>
                </c:pt>
                <c:pt idx="60">
                  <c:v>-0.55651288098294605</c:v>
                </c:pt>
                <c:pt idx="61">
                  <c:v>-0.56419760973729605</c:v>
                </c:pt>
                <c:pt idx="62">
                  <c:v>-0.56517660946549597</c:v>
                </c:pt>
                <c:pt idx="63">
                  <c:v>-0.55943890578384703</c:v>
                </c:pt>
                <c:pt idx="64">
                  <c:v>-0.547048815290202</c:v>
                </c:pt>
                <c:pt idx="65">
                  <c:v>-0.52814520895246098</c:v>
                </c:pt>
                <c:pt idx="66">
                  <c:v>-0.50293992253451703</c:v>
                </c:pt>
                <c:pt idx="67">
                  <c:v>-0.47171533418904898</c:v>
                </c:pt>
                <c:pt idx="68">
                  <c:v>-0.434821139734684</c:v>
                </c:pt>
                <c:pt idx="69" formatCode="0.00E+00">
                  <c:v>-0.39267036595087901</c:v>
                </c:pt>
                <c:pt idx="70">
                  <c:v>-0.34573467130417901</c:v>
                </c:pt>
                <c:pt idx="71">
                  <c:v>-0.29453899173130299</c:v>
                </c:pt>
                <c:pt idx="72">
                  <c:v>-0.239655596347742</c:v>
                </c:pt>
                <c:pt idx="73">
                  <c:v>-0.181697624160055</c:v>
                </c:pt>
                <c:pt idx="74">
                  <c:v>-0.121312178003588</c:v>
                </c:pt>
                <c:pt idx="75">
                  <c:v>-5.9173056002673599E-2</c:v>
                </c:pt>
                <c:pt idx="76">
                  <c:v>4.02679611992435E-3</c:v>
                </c:pt>
                <c:pt idx="77">
                  <c:v>6.7068039006212499E-2</c:v>
                </c:pt>
                <c:pt idx="78">
                  <c:v>0.12891484850444199</c:v>
                </c:pt>
                <c:pt idx="79">
                  <c:v>0.18898703167506001</c:v>
                </c:pt>
                <c:pt idx="80">
                  <c:v>0.24668469976715199</c:v>
                </c:pt>
                <c:pt idx="81">
                  <c:v>0.30145227070186098</c:v>
                </c:pt>
                <c:pt idx="82">
                  <c:v>0.35278040301989699</c:v>
                </c:pt>
                <c:pt idx="83">
                  <c:v>0.40020716012767499</c:v>
                </c:pt>
                <c:pt idx="84">
                  <c:v>0.44331857262431501</c:v>
                </c:pt>
                <c:pt idx="85">
                  <c:v>0.48174875102881298</c:v>
                </c:pt>
                <c:pt idx="86">
                  <c:v>0.51517968306226902</c:v>
                </c:pt>
                <c:pt idx="87">
                  <c:v>0.54334083060396599</c:v>
                </c:pt>
                <c:pt idx="88">
                  <c:v>0.56600862282243702</c:v>
                </c:pt>
                <c:pt idx="89">
                  <c:v>0.58300592454976596</c:v>
                </c:pt>
                <c:pt idx="90">
                  <c:v>0.59420154302029704</c:v>
                </c:pt>
                <c:pt idx="91">
                  <c:v>0.59950982157777799</c:v>
                </c:pt>
                <c:pt idx="92">
                  <c:v>0.59889035559866299</c:v>
                </c:pt>
                <c:pt idx="93">
                  <c:v>0.59234785333258</c:v>
                </c:pt>
                <c:pt idx="94">
                  <c:v>0.57993215228831396</c:v>
                </c:pt>
                <c:pt idx="95">
                  <c:v>0.561738389930309</c:v>
                </c:pt>
                <c:pt idx="96">
                  <c:v>0.53790731555969296</c:v>
                </c:pt>
                <c:pt idx="97">
                  <c:v>0.50862571810970403</c:v>
                </c:pt>
                <c:pt idx="98">
                  <c:v>0.47412693189692801</c:v>
                </c:pt>
                <c:pt idx="99" formatCode="0.00E+00">
                  <c:v>0.43469136879963399</c:v>
                </c:pt>
                <c:pt idx="100">
                  <c:v>0.39064701053678003</c:v>
                </c:pt>
                <c:pt idx="101">
                  <c:v>0.34236977845724398</c:v>
                </c:pt>
                <c:pt idx="102">
                  <c:v>0.29028368053081999</c:v>
                </c:pt>
                <c:pt idx="103">
                  <c:v>0.23486061644658601</c:v>
                </c:pt>
                <c:pt idx="104">
                  <c:v>0.176619702745689</c:v>
                </c:pt>
                <c:pt idx="105">
                  <c:v>0.116125962146769</c:v>
                </c:pt>
                <c:pt idx="106">
                  <c:v>5.3988206602592501E-2</c:v>
                </c:pt>
                <c:pt idx="107">
                  <c:v>-9.2234627619580192E-3</c:v>
                </c:pt>
                <c:pt idx="108">
                  <c:v>-7.2259736239227795E-2</c:v>
                </c:pt>
                <c:pt idx="109">
                  <c:v>-0.13408937794789699</c:v>
                </c:pt>
                <c:pt idx="110">
                  <c:v>-0.19402280619856799</c:v>
                </c:pt>
                <c:pt idx="111">
                  <c:v>-0.25139118186645798</c:v>
                </c:pt>
                <c:pt idx="112">
                  <c:v>-0.30555390478799899</c:v>
                </c:pt>
                <c:pt idx="113">
                  <c:v>-0.35590581340657401</c:v>
                </c:pt>
                <c:pt idx="114">
                  <c:v>-0.40188400488868897</c:v>
                </c:pt>
                <c:pt idx="115">
                  <c:v>-0.44297419617706801</c:v>
                </c:pt>
                <c:pt idx="116">
                  <c:v>-0.47871655074446501</c:v>
                </c:pt>
                <c:pt idx="117">
                  <c:v>-0.50871090117918405</c:v>
                </c:pt>
                <c:pt idx="118">
                  <c:v>-0.53262130416241904</c:v>
                </c:pt>
                <c:pt idx="119">
                  <c:v>-0.55017987184952899</c:v>
                </c:pt>
                <c:pt idx="120">
                  <c:v>-0.561189832069936</c:v>
                </c:pt>
                <c:pt idx="121">
                  <c:v>-0.56552777900626805</c:v>
                </c:pt>
                <c:pt idx="122">
                  <c:v>-0.56314508596310298</c:v>
                </c:pt>
                <c:pt idx="123">
                  <c:v>-0.55406846232031903</c:v>
                </c:pt>
                <c:pt idx="124">
                  <c:v>-0.53839964759431702</c:v>
                </c:pt>
                <c:pt idx="125">
                  <c:v>-0.51631424649570301</c:v>
                </c:pt>
                <c:pt idx="126">
                  <c:v>-0.48805971976189599</c:v>
                </c:pt>
                <c:pt idx="127">
                  <c:v>-0.45395255614846902</c:v>
                </c:pt>
                <c:pt idx="128">
                  <c:v>-0.41437466108703003</c:v>
                </c:pt>
                <c:pt idx="129" formatCode="0.00E+00">
                  <c:v>-0.369769006984149</c:v>
                </c:pt>
                <c:pt idx="130">
                  <c:v>-0.32063459879651501</c:v>
                </c:pt>
                <c:pt idx="131">
                  <c:v>-0.26752081625533702</c:v>
                </c:pt>
                <c:pt idx="132">
                  <c:v>-0.21102120084540599</c:v>
                </c:pt>
                <c:pt idx="133">
                  <c:v>-0.15176676132278999</c:v>
                </c:pt>
                <c:pt idx="134">
                  <c:v>-9.0418876163212994E-2</c:v>
                </c:pt>
                <c:pt idx="135">
                  <c:v>-2.7661874881497201E-2</c:v>
                </c:pt>
                <c:pt idx="136">
                  <c:v>3.5678042887003401E-2</c:v>
                </c:pt>
                <c:pt idx="137">
                  <c:v>9.8174119791561001E-2</c:v>
                </c:pt>
                <c:pt idx="138">
                  <c:v>0.159211271165691</c:v>
                </c:pt>
                <c:pt idx="139">
                  <c:v>0.21816846927263001</c:v>
                </c:pt>
                <c:pt idx="140">
                  <c:v>0.27446768196265198</c:v>
                </c:pt>
                <c:pt idx="141">
                  <c:v>0.32757625791507999</c:v>
                </c:pt>
                <c:pt idx="142">
                  <c:v>0.37700845396225602</c:v>
                </c:pt>
                <c:pt idx="143">
                  <c:v>0.422326278281349</c:v>
                </c:pt>
                <c:pt idx="144">
                  <c:v>0.463139809977482</c:v>
                </c:pt>
                <c:pt idx="145">
                  <c:v>0.49910713850625998</c:v>
                </c:pt>
                <c:pt idx="146">
                  <c:v>0.52993404758795604</c:v>
                </c:pt>
                <c:pt idx="147">
                  <c:v>0.55537354931126603</c:v>
                </c:pt>
                <c:pt idx="148">
                  <c:v>0.57522535603472702</c:v>
                </c:pt>
                <c:pt idx="149">
                  <c:v>0.58933536099146</c:v>
                </c:pt>
                <c:pt idx="150">
                  <c:v>0.59759518329461403</c:v>
                </c:pt>
                <c:pt idx="151">
                  <c:v>0.59994181914556599</c:v>
                </c:pt>
                <c:pt idx="152">
                  <c:v>0.59635742814037196</c:v>
                </c:pt>
                <c:pt idx="153">
                  <c:v>0.58686927129788002</c:v>
                </c:pt>
                <c:pt idx="154">
                  <c:v>0.57154980549562795</c:v>
                </c:pt>
                <c:pt idx="155">
                  <c:v>0.55051692714899003</c:v>
                </c:pt>
                <c:pt idx="156">
                  <c:v>0.52393434598505595</c:v>
                </c:pt>
                <c:pt idx="157">
                  <c:v>0.49201205738378501</c:v>
                </c:pt>
                <c:pt idx="158">
                  <c:v>0.45500686867636703</c:v>
                </c:pt>
                <c:pt idx="159" formatCode="0.00E+00">
                  <c:v>0.41322292064542998</c:v>
                </c:pt>
                <c:pt idx="160">
                  <c:v>0.36701212995861199</c:v>
                </c:pt>
                <c:pt idx="161">
                  <c:v>0.316774461254128</c:v>
                </c:pt>
                <c:pt idx="162">
                  <c:v>0.26295791926754097</c:v>
                </c:pt>
                <c:pt idx="163">
                  <c:v>0.20605813236561399</c:v>
                </c:pt>
                <c:pt idx="164">
                  <c:v>0.14661738026951501</c:v>
                </c:pt>
                <c:pt idx="165">
                  <c:v>8.5222902280370605E-2</c:v>
                </c:pt>
                <c:pt idx="166">
                  <c:v>2.25043101654918E-2</c:v>
                </c:pt>
                <c:pt idx="167">
                  <c:v>-4.0848729059781097E-2</c:v>
                </c:pt>
                <c:pt idx="168">
                  <c:v>-0.103368881568453</c:v>
                </c:pt>
                <c:pt idx="169">
                  <c:v>-0.164335496446329</c:v>
                </c:pt>
                <c:pt idx="170">
                  <c:v>-0.223068410991074</c:v>
                </c:pt>
                <c:pt idx="171">
                  <c:v>-0.278911985084764</c:v>
                </c:pt>
                <c:pt idx="172">
                  <c:v>-0.33124245972502497</c:v>
                </c:pt>
                <c:pt idx="173">
                  <c:v>-0.37947497707481198</c:v>
                </c:pt>
                <c:pt idx="174">
                  <c:v>-0.42307018074512098</c:v>
                </c:pt>
                <c:pt idx="175">
                  <c:v>-0.46154031879264001</c:v>
                </c:pt>
                <c:pt idx="176">
                  <c:v>-0.494454776745826</c:v>
                </c:pt>
                <c:pt idx="177">
                  <c:v>-0.52144497387384503</c:v>
                </c:pt>
                <c:pt idx="178">
                  <c:v>-0.54220856286041297</c:v>
                </c:pt>
                <c:pt idx="179">
                  <c:v>-0.55651288098294605</c:v>
                </c:pt>
                <c:pt idx="180">
                  <c:v>-0.56419760973729605</c:v>
                </c:pt>
                <c:pt idx="181">
                  <c:v>-0.56517660946549597</c:v>
                </c:pt>
                <c:pt idx="182">
                  <c:v>-0.55943890578384703</c:v>
                </c:pt>
                <c:pt idx="183">
                  <c:v>-0.547048815290202</c:v>
                </c:pt>
                <c:pt idx="184">
                  <c:v>-0.52814520895246098</c:v>
                </c:pt>
                <c:pt idx="185">
                  <c:v>-0.50293992253451703</c:v>
                </c:pt>
                <c:pt idx="186">
                  <c:v>-0.47171533418904898</c:v>
                </c:pt>
                <c:pt idx="187">
                  <c:v>-0.434821139734685</c:v>
                </c:pt>
                <c:pt idx="188">
                  <c:v>-0.39267036595087801</c:v>
                </c:pt>
                <c:pt idx="189" formatCode="0.00E+00">
                  <c:v>-0.34573467130417801</c:v>
                </c:pt>
                <c:pt idx="190">
                  <c:v>-0.29453899173130499</c:v>
                </c:pt>
                <c:pt idx="191">
                  <c:v>-0.239655596347742</c:v>
                </c:pt>
                <c:pt idx="192">
                  <c:v>-0.181697624160055</c:v>
                </c:pt>
                <c:pt idx="193">
                  <c:v>-0.121312178003589</c:v>
                </c:pt>
                <c:pt idx="194">
                  <c:v>-5.9173056002672302E-2</c:v>
                </c:pt>
                <c:pt idx="195">
                  <c:v>4.0267961199235199E-3</c:v>
                </c:pt>
                <c:pt idx="196">
                  <c:v>6.7068039006211694E-2</c:v>
                </c:pt>
                <c:pt idx="197">
                  <c:v>0.12891484850444401</c:v>
                </c:pt>
                <c:pt idx="198">
                  <c:v>0.18898703167506001</c:v>
                </c:pt>
                <c:pt idx="199">
                  <c:v>0.24668469976715299</c:v>
                </c:pt>
                <c:pt idx="200">
                  <c:v>0.30145227070186098</c:v>
                </c:pt>
                <c:pt idx="201">
                  <c:v>0.35278040301989699</c:v>
                </c:pt>
                <c:pt idx="202">
                  <c:v>0.40020716012767499</c:v>
                </c:pt>
                <c:pt idx="203">
                  <c:v>0.44331857262431601</c:v>
                </c:pt>
                <c:pt idx="204">
                  <c:v>0.48174875102881298</c:v>
                </c:pt>
                <c:pt idx="205">
                  <c:v>0.51517968306226902</c:v>
                </c:pt>
                <c:pt idx="206">
                  <c:v>0.54334083060396599</c:v>
                </c:pt>
                <c:pt idx="207">
                  <c:v>0.56600862282243702</c:v>
                </c:pt>
                <c:pt idx="208">
                  <c:v>0.58300592454976496</c:v>
                </c:pt>
                <c:pt idx="209">
                  <c:v>0.59420154302029804</c:v>
                </c:pt>
                <c:pt idx="210">
                  <c:v>0.59950982157777799</c:v>
                </c:pt>
                <c:pt idx="211">
                  <c:v>0.59889035559866299</c:v>
                </c:pt>
                <c:pt idx="212">
                  <c:v>0.592347853332579</c:v>
                </c:pt>
                <c:pt idx="213">
                  <c:v>0.57993215228831396</c:v>
                </c:pt>
                <c:pt idx="214">
                  <c:v>0.561738389930308</c:v>
                </c:pt>
                <c:pt idx="215">
                  <c:v>0.53790731555969296</c:v>
                </c:pt>
                <c:pt idx="216">
                  <c:v>0.50862571810970503</c:v>
                </c:pt>
                <c:pt idx="217">
                  <c:v>0.47412693189692801</c:v>
                </c:pt>
                <c:pt idx="218">
                  <c:v>0.43469136879963399</c:v>
                </c:pt>
                <c:pt idx="219" formatCode="0.00E+00">
                  <c:v>0.39064701053677903</c:v>
                </c:pt>
                <c:pt idx="220">
                  <c:v>0.34236977845724498</c:v>
                </c:pt>
                <c:pt idx="221">
                  <c:v>0.29028368053081899</c:v>
                </c:pt>
                <c:pt idx="222">
                  <c:v>0.23486061644658501</c:v>
                </c:pt>
                <c:pt idx="223">
                  <c:v>0.176619702745689</c:v>
                </c:pt>
                <c:pt idx="224">
                  <c:v>0.116125962146767</c:v>
                </c:pt>
                <c:pt idx="225">
                  <c:v>5.3988206602593902E-2</c:v>
                </c:pt>
                <c:pt idx="226">
                  <c:v>-9.2234627619577209E-3</c:v>
                </c:pt>
                <c:pt idx="227">
                  <c:v>-7.2259736239229697E-2</c:v>
                </c:pt>
                <c:pt idx="228">
                  <c:v>-0.13408937794789599</c:v>
                </c:pt>
                <c:pt idx="229">
                  <c:v>-0.19402280619856899</c:v>
                </c:pt>
                <c:pt idx="230">
                  <c:v>-0.25139118186645798</c:v>
                </c:pt>
                <c:pt idx="231">
                  <c:v>-0.30555390478799799</c:v>
                </c:pt>
                <c:pt idx="232">
                  <c:v>-0.35590581340657401</c:v>
                </c:pt>
                <c:pt idx="233">
                  <c:v>-0.40188400488868897</c:v>
                </c:pt>
                <c:pt idx="234">
                  <c:v>-0.44297419617706901</c:v>
                </c:pt>
                <c:pt idx="235">
                  <c:v>-0.47871655074446401</c:v>
                </c:pt>
                <c:pt idx="236">
                  <c:v>-0.50871090117918505</c:v>
                </c:pt>
                <c:pt idx="237">
                  <c:v>-0.53262130416241904</c:v>
                </c:pt>
                <c:pt idx="238">
                  <c:v>-0.55017987184952899</c:v>
                </c:pt>
                <c:pt idx="239">
                  <c:v>-0.561189832069936</c:v>
                </c:pt>
                <c:pt idx="240">
                  <c:v>-0.56552777900626805</c:v>
                </c:pt>
                <c:pt idx="241">
                  <c:v>-0.56314508596310298</c:v>
                </c:pt>
                <c:pt idx="242">
                  <c:v>-0.55406846232031803</c:v>
                </c:pt>
                <c:pt idx="243">
                  <c:v>-0.53839964759431702</c:v>
                </c:pt>
                <c:pt idx="244">
                  <c:v>-0.51631424649570301</c:v>
                </c:pt>
                <c:pt idx="245">
                  <c:v>-0.48805971976189599</c:v>
                </c:pt>
                <c:pt idx="246">
                  <c:v>-0.45395255614846902</c:v>
                </c:pt>
                <c:pt idx="247">
                  <c:v>-0.41437466108702797</c:v>
                </c:pt>
                <c:pt idx="248">
                  <c:v>-0.369769006984148</c:v>
                </c:pt>
                <c:pt idx="249" formatCode="0.00E+00">
                  <c:v>-0.32063459879651401</c:v>
                </c:pt>
                <c:pt idx="250">
                  <c:v>-0.26752081625533902</c:v>
                </c:pt>
                <c:pt idx="251">
                  <c:v>-0.21102120084540599</c:v>
                </c:pt>
                <c:pt idx="252">
                  <c:v>-0.15176676132278899</c:v>
                </c:pt>
                <c:pt idx="253">
                  <c:v>-9.0418876163214396E-2</c:v>
                </c:pt>
                <c:pt idx="254">
                  <c:v>-2.76618748814954E-2</c:v>
                </c:pt>
                <c:pt idx="255">
                  <c:v>3.5678042887002E-2</c:v>
                </c:pt>
                <c:pt idx="256">
                  <c:v>9.8174119791561806E-2</c:v>
                </c:pt>
                <c:pt idx="257">
                  <c:v>0.159211271165693</c:v>
                </c:pt>
                <c:pt idx="258">
                  <c:v>0.21816846927263001</c:v>
                </c:pt>
                <c:pt idx="259">
                  <c:v>0.27446768196265298</c:v>
                </c:pt>
                <c:pt idx="260">
                  <c:v>0.32757625791507899</c:v>
                </c:pt>
                <c:pt idx="261">
                  <c:v>0.37700845396225602</c:v>
                </c:pt>
                <c:pt idx="262">
                  <c:v>0.422326278281351</c:v>
                </c:pt>
                <c:pt idx="263">
                  <c:v>0.463139809977482</c:v>
                </c:pt>
                <c:pt idx="264">
                  <c:v>0.49910713850625998</c:v>
                </c:pt>
                <c:pt idx="265">
                  <c:v>0.52993404758795604</c:v>
                </c:pt>
                <c:pt idx="266">
                  <c:v>0.55537354931126603</c:v>
                </c:pt>
                <c:pt idx="267">
                  <c:v>0.57522535603472802</c:v>
                </c:pt>
                <c:pt idx="268">
                  <c:v>0.589335360991461</c:v>
                </c:pt>
                <c:pt idx="269">
                  <c:v>0.59759518329461403</c:v>
                </c:pt>
                <c:pt idx="270">
                  <c:v>0.59994181914556599</c:v>
                </c:pt>
                <c:pt idx="271">
                  <c:v>0.59635742814037196</c:v>
                </c:pt>
                <c:pt idx="272">
                  <c:v>0.58686927129787902</c:v>
                </c:pt>
                <c:pt idx="273">
                  <c:v>0.57154980549562795</c:v>
                </c:pt>
                <c:pt idx="274">
                  <c:v>0.55051692714898903</c:v>
                </c:pt>
                <c:pt idx="275">
                  <c:v>0.52393434598505695</c:v>
                </c:pt>
                <c:pt idx="276">
                  <c:v>0.49201205738378601</c:v>
                </c:pt>
                <c:pt idx="277">
                  <c:v>0.45500686867636603</c:v>
                </c:pt>
                <c:pt idx="278">
                  <c:v>0.41322292064542998</c:v>
                </c:pt>
                <c:pt idx="279" formatCode="0.00E+00">
                  <c:v>0.36701212995861199</c:v>
                </c:pt>
                <c:pt idx="280">
                  <c:v>0.316774461254128</c:v>
                </c:pt>
                <c:pt idx="281">
                  <c:v>0.26295791926754097</c:v>
                </c:pt>
                <c:pt idx="282">
                  <c:v>0.20605813236561399</c:v>
                </c:pt>
                <c:pt idx="283">
                  <c:v>0.14661738026951501</c:v>
                </c:pt>
                <c:pt idx="284">
                  <c:v>8.5222902280370896E-2</c:v>
                </c:pt>
                <c:pt idx="285">
                  <c:v>2.2504310165494201E-2</c:v>
                </c:pt>
                <c:pt idx="286">
                  <c:v>-4.0848729059782901E-2</c:v>
                </c:pt>
                <c:pt idx="287">
                  <c:v>-0.103368881568453</c:v>
                </c:pt>
                <c:pt idx="288">
                  <c:v>-0.164335496446327</c:v>
                </c:pt>
                <c:pt idx="289">
                  <c:v>-0.22306841099107599</c:v>
                </c:pt>
                <c:pt idx="290">
                  <c:v>-0.278911985084762</c:v>
                </c:pt>
                <c:pt idx="291">
                  <c:v>-0.33124245972502497</c:v>
                </c:pt>
                <c:pt idx="292">
                  <c:v>-0.37947497707481298</c:v>
                </c:pt>
                <c:pt idx="293">
                  <c:v>-0.42307018074511998</c:v>
                </c:pt>
                <c:pt idx="294">
                  <c:v>-0.46154031879264001</c:v>
                </c:pt>
                <c:pt idx="295">
                  <c:v>-0.494454776745825</c:v>
                </c:pt>
                <c:pt idx="296">
                  <c:v>-0.52144497387384503</c:v>
                </c:pt>
                <c:pt idx="297">
                  <c:v>-0.54220856286041297</c:v>
                </c:pt>
                <c:pt idx="298">
                  <c:v>-0.55651288098294605</c:v>
                </c:pt>
                <c:pt idx="299">
                  <c:v>-0.56419760973729605</c:v>
                </c:pt>
                <c:pt idx="300">
                  <c:v>-0.56517660946549597</c:v>
                </c:pt>
                <c:pt idx="301">
                  <c:v>-0.55943890578384703</c:v>
                </c:pt>
                <c:pt idx="302">
                  <c:v>-0.547048815290202</c:v>
                </c:pt>
                <c:pt idx="303">
                  <c:v>-0.52814520895246198</c:v>
                </c:pt>
                <c:pt idx="304">
                  <c:v>-0.50293992253451802</c:v>
                </c:pt>
                <c:pt idx="305">
                  <c:v>-0.47171533418904898</c:v>
                </c:pt>
                <c:pt idx="306">
                  <c:v>-0.434821139734687</c:v>
                </c:pt>
                <c:pt idx="307">
                  <c:v>-0.39267036595088001</c:v>
                </c:pt>
                <c:pt idx="308">
                  <c:v>-0.34573467130418201</c:v>
                </c:pt>
                <c:pt idx="309" formatCode="0.00E+00">
                  <c:v>-0.29453899173130499</c:v>
                </c:pt>
                <c:pt idx="310">
                  <c:v>-0.239655596347746</c:v>
                </c:pt>
                <c:pt idx="311">
                  <c:v>-0.181697624160057</c:v>
                </c:pt>
                <c:pt idx="312">
                  <c:v>-0.121312178003591</c:v>
                </c:pt>
                <c:pt idx="313">
                  <c:v>-5.91730560026789E-2</c:v>
                </c:pt>
                <c:pt idx="314">
                  <c:v>4.0267961199211E-3</c:v>
                </c:pt>
                <c:pt idx="315">
                  <c:v>6.70680390062071E-2</c:v>
                </c:pt>
                <c:pt idx="316">
                  <c:v>0.12891484850443999</c:v>
                </c:pt>
                <c:pt idx="317">
                  <c:v>0.18898703167506001</c:v>
                </c:pt>
                <c:pt idx="318">
                  <c:v>0.24668469976714999</c:v>
                </c:pt>
                <c:pt idx="319">
                  <c:v>0.30145227070185698</c:v>
                </c:pt>
                <c:pt idx="320">
                  <c:v>0.35278040301989499</c:v>
                </c:pt>
                <c:pt idx="321">
                  <c:v>0.40020716012767499</c:v>
                </c:pt>
                <c:pt idx="322">
                  <c:v>0.44331857262431401</c:v>
                </c:pt>
                <c:pt idx="323">
                  <c:v>0.48174875102881298</c:v>
                </c:pt>
                <c:pt idx="324">
                  <c:v>0.51517968306226902</c:v>
                </c:pt>
                <c:pt idx="325">
                  <c:v>0.54334083060396399</c:v>
                </c:pt>
                <c:pt idx="326">
                  <c:v>0.56600862282243602</c:v>
                </c:pt>
                <c:pt idx="327">
                  <c:v>0.58300592454976596</c:v>
                </c:pt>
                <c:pt idx="328">
                  <c:v>0.59420154302029704</c:v>
                </c:pt>
                <c:pt idx="329">
                  <c:v>0.59950982157777799</c:v>
                </c:pt>
                <c:pt idx="330">
                  <c:v>0.59889035559866299</c:v>
                </c:pt>
                <c:pt idx="331">
                  <c:v>0.59234785333258</c:v>
                </c:pt>
                <c:pt idx="332">
                  <c:v>0.57993215228831396</c:v>
                </c:pt>
                <c:pt idx="333">
                  <c:v>0.561738389930308</c:v>
                </c:pt>
                <c:pt idx="334">
                  <c:v>0.53790731555969595</c:v>
                </c:pt>
                <c:pt idx="335">
                  <c:v>0.50862571810970603</c:v>
                </c:pt>
                <c:pt idx="336">
                  <c:v>0.47412693189692801</c:v>
                </c:pt>
                <c:pt idx="337">
                  <c:v>0.43469136879963499</c:v>
                </c:pt>
                <c:pt idx="338">
                  <c:v>0.39064701053677903</c:v>
                </c:pt>
                <c:pt idx="339" formatCode="0.00E+00">
                  <c:v>0.34236977845724598</c:v>
                </c:pt>
                <c:pt idx="340">
                  <c:v>0.29028368053082299</c:v>
                </c:pt>
                <c:pt idx="341">
                  <c:v>0.23486061644658701</c:v>
                </c:pt>
                <c:pt idx="342">
                  <c:v>0.176619702745687</c:v>
                </c:pt>
                <c:pt idx="343">
                  <c:v>0.11612596214677</c:v>
                </c:pt>
                <c:pt idx="344">
                  <c:v>5.3988206602596303E-2</c:v>
                </c:pt>
                <c:pt idx="345">
                  <c:v>-9.2234627619574207E-3</c:v>
                </c:pt>
                <c:pt idx="346">
                  <c:v>-7.22597362392252E-2</c:v>
                </c:pt>
                <c:pt idx="347">
                  <c:v>-0.13408937794789599</c:v>
                </c:pt>
                <c:pt idx="348">
                  <c:v>-0.19402280619857001</c:v>
                </c:pt>
                <c:pt idx="349">
                  <c:v>-0.25139118186645398</c:v>
                </c:pt>
                <c:pt idx="350">
                  <c:v>-0.30555390478799599</c:v>
                </c:pt>
                <c:pt idx="351">
                  <c:v>-0.35590581340657401</c:v>
                </c:pt>
                <c:pt idx="352">
                  <c:v>-0.40188400488868797</c:v>
                </c:pt>
                <c:pt idx="353">
                  <c:v>-0.44297419617706801</c:v>
                </c:pt>
                <c:pt idx="354">
                  <c:v>-0.47871655074446401</c:v>
                </c:pt>
                <c:pt idx="355">
                  <c:v>-0.50871090117918205</c:v>
                </c:pt>
                <c:pt idx="356">
                  <c:v>-0.53262130416241804</c:v>
                </c:pt>
                <c:pt idx="357">
                  <c:v>-0.55017987184952899</c:v>
                </c:pt>
                <c:pt idx="358">
                  <c:v>-0.561189832069936</c:v>
                </c:pt>
                <c:pt idx="359">
                  <c:v>-0.56552777900626805</c:v>
                </c:pt>
                <c:pt idx="360">
                  <c:v>-0.56314508596310298</c:v>
                </c:pt>
                <c:pt idx="361">
                  <c:v>-0.55406846232031803</c:v>
                </c:pt>
                <c:pt idx="362">
                  <c:v>-0.53839964759431702</c:v>
                </c:pt>
                <c:pt idx="363">
                  <c:v>-0.51631424649570201</c:v>
                </c:pt>
                <c:pt idx="364">
                  <c:v>-0.48805971976189799</c:v>
                </c:pt>
                <c:pt idx="365">
                  <c:v>-0.45395255614847002</c:v>
                </c:pt>
                <c:pt idx="366">
                  <c:v>-0.41437466108703003</c:v>
                </c:pt>
                <c:pt idx="367">
                  <c:v>-0.369769006984147</c:v>
                </c:pt>
                <c:pt idx="368">
                  <c:v>-0.32063459879651401</c:v>
                </c:pt>
                <c:pt idx="369" formatCode="0.00E+00">
                  <c:v>-0.26752081625534002</c:v>
                </c:pt>
                <c:pt idx="370">
                  <c:v>-0.21102120084540599</c:v>
                </c:pt>
                <c:pt idx="371">
                  <c:v>-0.15176676132279099</c:v>
                </c:pt>
                <c:pt idx="372">
                  <c:v>-9.0418876163212605E-2</c:v>
                </c:pt>
                <c:pt idx="373">
                  <c:v>-2.76618748814936E-2</c:v>
                </c:pt>
                <c:pt idx="374">
                  <c:v>3.5678042886999599E-2</c:v>
                </c:pt>
                <c:pt idx="375">
                  <c:v>9.8174119791559405E-2</c:v>
                </c:pt>
                <c:pt idx="376">
                  <c:v>0.159211271165692</c:v>
                </c:pt>
                <c:pt idx="377">
                  <c:v>0.21816846927262901</c:v>
                </c:pt>
                <c:pt idx="378">
                  <c:v>0.27446768196265298</c:v>
                </c:pt>
                <c:pt idx="379">
                  <c:v>0.32757625791507899</c:v>
                </c:pt>
                <c:pt idx="380">
                  <c:v>0.37700845396225402</c:v>
                </c:pt>
                <c:pt idx="381">
                  <c:v>0.422326278281349</c:v>
                </c:pt>
                <c:pt idx="382">
                  <c:v>0.463139809977483</c:v>
                </c:pt>
                <c:pt idx="383">
                  <c:v>0.49910713850625998</c:v>
                </c:pt>
                <c:pt idx="384">
                  <c:v>0.52993404758795604</c:v>
                </c:pt>
                <c:pt idx="385">
                  <c:v>0.55537354931126603</c:v>
                </c:pt>
                <c:pt idx="386">
                  <c:v>0.57522535603472702</c:v>
                </c:pt>
                <c:pt idx="387">
                  <c:v>0.589335360991461</c:v>
                </c:pt>
                <c:pt idx="388">
                  <c:v>0.59759518329461403</c:v>
                </c:pt>
                <c:pt idx="389">
                  <c:v>0.59994181914556599</c:v>
                </c:pt>
                <c:pt idx="390">
                  <c:v>0.59635742814037196</c:v>
                </c:pt>
                <c:pt idx="391">
                  <c:v>0.58686927129787902</c:v>
                </c:pt>
                <c:pt idx="392">
                  <c:v>0.57154980549562795</c:v>
                </c:pt>
                <c:pt idx="393">
                  <c:v>0.55051692714898903</c:v>
                </c:pt>
                <c:pt idx="394">
                  <c:v>0.52393434598505495</c:v>
                </c:pt>
                <c:pt idx="395">
                  <c:v>0.492012057383788</c:v>
                </c:pt>
                <c:pt idx="396">
                  <c:v>0.45500686867636803</c:v>
                </c:pt>
                <c:pt idx="397">
                  <c:v>0.41322292064542898</c:v>
                </c:pt>
                <c:pt idx="398">
                  <c:v>0.36701212995861299</c:v>
                </c:pt>
                <c:pt idx="399" formatCode="0.00E+00">
                  <c:v>0.316774461254127</c:v>
                </c:pt>
                <c:pt idx="400">
                  <c:v>0.26295791926754097</c:v>
                </c:pt>
                <c:pt idx="401">
                  <c:v>0.20605813236561701</c:v>
                </c:pt>
                <c:pt idx="402">
                  <c:v>0.14661738026951501</c:v>
                </c:pt>
                <c:pt idx="403">
                  <c:v>8.5222902280368995E-2</c:v>
                </c:pt>
                <c:pt idx="404">
                  <c:v>2.2504310165492401E-2</c:v>
                </c:pt>
                <c:pt idx="405">
                  <c:v>-4.08487290597805E-2</c:v>
                </c:pt>
                <c:pt idx="406">
                  <c:v>-0.103368881568453</c:v>
                </c:pt>
                <c:pt idx="407">
                  <c:v>-0.164335496446327</c:v>
                </c:pt>
                <c:pt idx="408">
                  <c:v>-0.22306841099107499</c:v>
                </c:pt>
                <c:pt idx="409">
                  <c:v>-0.278911985084766</c:v>
                </c:pt>
                <c:pt idx="410">
                  <c:v>-0.33124245972502298</c:v>
                </c:pt>
                <c:pt idx="411">
                  <c:v>-0.37947497707481198</c:v>
                </c:pt>
                <c:pt idx="412">
                  <c:v>-0.42307018074512098</c:v>
                </c:pt>
                <c:pt idx="413">
                  <c:v>-0.46154031879264001</c:v>
                </c:pt>
                <c:pt idx="414">
                  <c:v>-0.494454776745826</c:v>
                </c:pt>
                <c:pt idx="415">
                  <c:v>-0.52144497387384503</c:v>
                </c:pt>
                <c:pt idx="416">
                  <c:v>-0.54220856286041197</c:v>
                </c:pt>
                <c:pt idx="417">
                  <c:v>-0.55651288098294605</c:v>
                </c:pt>
                <c:pt idx="418">
                  <c:v>-0.56419760973729605</c:v>
                </c:pt>
                <c:pt idx="419">
                  <c:v>-0.56517660946549597</c:v>
                </c:pt>
                <c:pt idx="420">
                  <c:v>-0.55943890578384703</c:v>
                </c:pt>
                <c:pt idx="421">
                  <c:v>-0.547048815290202</c:v>
                </c:pt>
                <c:pt idx="422">
                  <c:v>-0.52814520895246198</c:v>
                </c:pt>
                <c:pt idx="423">
                  <c:v>-0.50293992253451703</c:v>
                </c:pt>
                <c:pt idx="424">
                  <c:v>-0.47171533418904799</c:v>
                </c:pt>
                <c:pt idx="425">
                  <c:v>-0.434821139734687</c:v>
                </c:pt>
                <c:pt idx="426">
                  <c:v>-0.39267036595088001</c:v>
                </c:pt>
                <c:pt idx="427">
                  <c:v>-0.34573467130417901</c:v>
                </c:pt>
                <c:pt idx="428">
                  <c:v>-0.29453899173130499</c:v>
                </c:pt>
                <c:pt idx="429" formatCode="0.00E+00">
                  <c:v>-0.239655596347742</c:v>
                </c:pt>
                <c:pt idx="430">
                  <c:v>-0.181697624160057</c:v>
                </c:pt>
                <c:pt idx="431">
                  <c:v>-0.121312178003591</c:v>
                </c:pt>
                <c:pt idx="432">
                  <c:v>-5.9173056002675001E-2</c:v>
                </c:pt>
                <c:pt idx="433">
                  <c:v>4.0267961199250604E-3</c:v>
                </c:pt>
                <c:pt idx="434">
                  <c:v>6.7068039006211097E-2</c:v>
                </c:pt>
                <c:pt idx="435">
                  <c:v>0.12891484850443899</c:v>
                </c:pt>
                <c:pt idx="436">
                  <c:v>0.18898703167505901</c:v>
                </c:pt>
                <c:pt idx="437">
                  <c:v>0.24668469976714999</c:v>
                </c:pt>
                <c:pt idx="438">
                  <c:v>0.30145227070186098</c:v>
                </c:pt>
                <c:pt idx="439">
                  <c:v>0.35278040301989799</c:v>
                </c:pt>
                <c:pt idx="440">
                  <c:v>0.40020716012767199</c:v>
                </c:pt>
                <c:pt idx="441">
                  <c:v>0.44331857262431401</c:v>
                </c:pt>
                <c:pt idx="442">
                  <c:v>0.48174875102881298</c:v>
                </c:pt>
                <c:pt idx="443">
                  <c:v>0.51517968306226902</c:v>
                </c:pt>
                <c:pt idx="444">
                  <c:v>0.54334083060396599</c:v>
                </c:pt>
                <c:pt idx="445">
                  <c:v>0.56600862282243602</c:v>
                </c:pt>
                <c:pt idx="446">
                  <c:v>0.58300592454976496</c:v>
                </c:pt>
                <c:pt idx="447">
                  <c:v>0.59420154302029704</c:v>
                </c:pt>
                <c:pt idx="448">
                  <c:v>0.59950982157777799</c:v>
                </c:pt>
                <c:pt idx="449">
                  <c:v>0.59889035559866299</c:v>
                </c:pt>
                <c:pt idx="450">
                  <c:v>0.59234785333258</c:v>
                </c:pt>
                <c:pt idx="451">
                  <c:v>0.57993215228831396</c:v>
                </c:pt>
                <c:pt idx="452">
                  <c:v>0.561738389930309</c:v>
                </c:pt>
                <c:pt idx="453">
                  <c:v>0.53790731555969395</c:v>
                </c:pt>
                <c:pt idx="454">
                  <c:v>0.50862571810970403</c:v>
                </c:pt>
                <c:pt idx="455">
                  <c:v>0.474126931896931</c:v>
                </c:pt>
                <c:pt idx="456">
                  <c:v>0.43469136879963599</c:v>
                </c:pt>
                <c:pt idx="457">
                  <c:v>0.39064701053677903</c:v>
                </c:pt>
                <c:pt idx="458">
                  <c:v>0.34236977845724598</c:v>
                </c:pt>
                <c:pt idx="459" formatCode="0.00E+00">
                  <c:v>0.29028368053081999</c:v>
                </c:pt>
                <c:pt idx="460">
                  <c:v>0.23486061644658801</c:v>
                </c:pt>
                <c:pt idx="461">
                  <c:v>0.176619702745692</c:v>
                </c:pt>
                <c:pt idx="462">
                  <c:v>0.11612596214677</c:v>
                </c:pt>
                <c:pt idx="463">
                  <c:v>5.3988206602592299E-2</c:v>
                </c:pt>
                <c:pt idx="464">
                  <c:v>-9.2234627619571397E-3</c:v>
                </c:pt>
                <c:pt idx="465">
                  <c:v>-7.2259736239224895E-2</c:v>
                </c:pt>
                <c:pt idx="466">
                  <c:v>-0.13408937794789599</c:v>
                </c:pt>
                <c:pt idx="467">
                  <c:v>-0.19402280619856599</c:v>
                </c:pt>
                <c:pt idx="468">
                  <c:v>-0.25139118186645698</c:v>
                </c:pt>
                <c:pt idx="469">
                  <c:v>-0.30555390478799999</c:v>
                </c:pt>
                <c:pt idx="470">
                  <c:v>-0.35590581340657101</c:v>
                </c:pt>
                <c:pt idx="471">
                  <c:v>-0.40188400488868697</c:v>
                </c:pt>
                <c:pt idx="472">
                  <c:v>-0.44297419617706801</c:v>
                </c:pt>
                <c:pt idx="473">
                  <c:v>-0.47871655074446401</c:v>
                </c:pt>
                <c:pt idx="474">
                  <c:v>-0.50871090117918405</c:v>
                </c:pt>
                <c:pt idx="475">
                  <c:v>-0.53262130416241804</c:v>
                </c:pt>
                <c:pt idx="476">
                  <c:v>-0.55017987184952799</c:v>
                </c:pt>
                <c:pt idx="477">
                  <c:v>-0.561189832069935</c:v>
                </c:pt>
                <c:pt idx="478">
                  <c:v>-0.56552777900626805</c:v>
                </c:pt>
                <c:pt idx="479">
                  <c:v>-0.56314508596310398</c:v>
                </c:pt>
                <c:pt idx="480">
                  <c:v>-0.55406846232031903</c:v>
                </c:pt>
                <c:pt idx="481">
                  <c:v>-0.53839964759431702</c:v>
                </c:pt>
                <c:pt idx="482">
                  <c:v>-0.51631424649570401</c:v>
                </c:pt>
                <c:pt idx="483">
                  <c:v>-0.48805971976189599</c:v>
                </c:pt>
                <c:pt idx="484">
                  <c:v>-0.45395255614846802</c:v>
                </c:pt>
                <c:pt idx="485">
                  <c:v>-0.41437466108703302</c:v>
                </c:pt>
                <c:pt idx="486">
                  <c:v>-0.36976900698414999</c:v>
                </c:pt>
                <c:pt idx="487">
                  <c:v>-0.32063459879651501</c:v>
                </c:pt>
                <c:pt idx="488">
                  <c:v>-0.26752081625534002</c:v>
                </c:pt>
                <c:pt idx="489" formatCode="0.00E+00">
                  <c:v>-0.21102120084540599</c:v>
                </c:pt>
                <c:pt idx="490">
                  <c:v>-0.15176676132279099</c:v>
                </c:pt>
                <c:pt idx="491">
                  <c:v>-9.0418876163217005E-2</c:v>
                </c:pt>
                <c:pt idx="492">
                  <c:v>-2.76618748814981E-2</c:v>
                </c:pt>
                <c:pt idx="493">
                  <c:v>3.5678042887003603E-2</c:v>
                </c:pt>
                <c:pt idx="494">
                  <c:v>9.81741197915591E-2</c:v>
                </c:pt>
                <c:pt idx="495">
                  <c:v>0.15921127116568801</c:v>
                </c:pt>
                <c:pt idx="496">
                  <c:v>0.21816846927262901</c:v>
                </c:pt>
                <c:pt idx="497">
                  <c:v>0.27446768196264898</c:v>
                </c:pt>
                <c:pt idx="498">
                  <c:v>0.32757625791507899</c:v>
                </c:pt>
                <c:pt idx="499">
                  <c:v>0.37700845396225702</c:v>
                </c:pt>
                <c:pt idx="500">
                  <c:v>0.422326278281346</c:v>
                </c:pt>
                <c:pt idx="501">
                  <c:v>0.46313980997748</c:v>
                </c:pt>
                <c:pt idx="502">
                  <c:v>0.49910713850625998</c:v>
                </c:pt>
                <c:pt idx="503">
                  <c:v>0.52993404758795404</c:v>
                </c:pt>
                <c:pt idx="504">
                  <c:v>0.55537354931126603</c:v>
                </c:pt>
                <c:pt idx="505">
                  <c:v>0.57522535603472702</c:v>
                </c:pt>
                <c:pt idx="506">
                  <c:v>0.58933536099146</c:v>
                </c:pt>
                <c:pt idx="507">
                  <c:v>0.59759518329461303</c:v>
                </c:pt>
                <c:pt idx="508">
                  <c:v>0.59994181914556599</c:v>
                </c:pt>
                <c:pt idx="509">
                  <c:v>0.59635742814037196</c:v>
                </c:pt>
                <c:pt idx="510">
                  <c:v>0.58686927129788002</c:v>
                </c:pt>
                <c:pt idx="511">
                  <c:v>0.57154980549562795</c:v>
                </c:pt>
                <c:pt idx="512">
                  <c:v>0.55051692714899103</c:v>
                </c:pt>
                <c:pt idx="513">
                  <c:v>0.52393434598505695</c:v>
                </c:pt>
                <c:pt idx="514">
                  <c:v>0.49201205738378501</c:v>
                </c:pt>
                <c:pt idx="515">
                  <c:v>0.45500686867637102</c:v>
                </c:pt>
                <c:pt idx="516">
                  <c:v>0.41322292064543198</c:v>
                </c:pt>
                <c:pt idx="517">
                  <c:v>0.36701212995861299</c:v>
                </c:pt>
                <c:pt idx="518">
                  <c:v>0.316774461254127</c:v>
                </c:pt>
                <c:pt idx="519" formatCode="0.00E+00">
                  <c:v>0.26295791926754097</c:v>
                </c:pt>
                <c:pt idx="520">
                  <c:v>0.20605813236561701</c:v>
                </c:pt>
                <c:pt idx="521">
                  <c:v>0.14661738026951501</c:v>
                </c:pt>
                <c:pt idx="522">
                  <c:v>8.5222902280373505E-2</c:v>
                </c:pt>
                <c:pt idx="523">
                  <c:v>2.2504310165492699E-2</c:v>
                </c:pt>
                <c:pt idx="524">
                  <c:v>-4.08487290597844E-2</c:v>
                </c:pt>
                <c:pt idx="525">
                  <c:v>-0.10336888156844801</c:v>
                </c:pt>
                <c:pt idx="526">
                  <c:v>-0.164335496446326</c:v>
                </c:pt>
                <c:pt idx="527">
                  <c:v>-0.22306841099107499</c:v>
                </c:pt>
                <c:pt idx="528">
                  <c:v>-0.278911985084762</c:v>
                </c:pt>
                <c:pt idx="529">
                  <c:v>-0.33124245972502597</c:v>
                </c:pt>
                <c:pt idx="530">
                  <c:v>-0.37947497707481098</c:v>
                </c:pt>
                <c:pt idx="531">
                  <c:v>-0.42307018074511799</c:v>
                </c:pt>
                <c:pt idx="532">
                  <c:v>-0.46154031879263901</c:v>
                </c:pt>
                <c:pt idx="533">
                  <c:v>-0.494454776745826</c:v>
                </c:pt>
                <c:pt idx="534">
                  <c:v>-0.52144497387384503</c:v>
                </c:pt>
                <c:pt idx="535">
                  <c:v>-0.54220856286041197</c:v>
                </c:pt>
                <c:pt idx="536">
                  <c:v>-0.55651288098294605</c:v>
                </c:pt>
                <c:pt idx="537">
                  <c:v>-0.56419760973729605</c:v>
                </c:pt>
                <c:pt idx="538">
                  <c:v>-0.56517660946549597</c:v>
                </c:pt>
                <c:pt idx="539">
                  <c:v>-0.55943890578384703</c:v>
                </c:pt>
                <c:pt idx="540">
                  <c:v>-0.54704881529020299</c:v>
                </c:pt>
                <c:pt idx="541">
                  <c:v>-0.52814520895246198</c:v>
                </c:pt>
                <c:pt idx="542">
                  <c:v>-0.50293992253451802</c:v>
                </c:pt>
                <c:pt idx="543">
                  <c:v>-0.47171533418904998</c:v>
                </c:pt>
                <c:pt idx="544">
                  <c:v>-0.434821139734685</c:v>
                </c:pt>
                <c:pt idx="545">
                  <c:v>-0.39267036595088101</c:v>
                </c:pt>
                <c:pt idx="546">
                  <c:v>-0.34573467130418201</c:v>
                </c:pt>
                <c:pt idx="547">
                  <c:v>-0.29453899173130499</c:v>
                </c:pt>
                <c:pt idx="548">
                  <c:v>-0.239655596347742</c:v>
                </c:pt>
                <c:pt idx="549" formatCode="0.00E+00">
                  <c:v>-0.181697624160058</c:v>
                </c:pt>
                <c:pt idx="550">
                  <c:v>-0.12131217800359199</c:v>
                </c:pt>
                <c:pt idx="551">
                  <c:v>-5.9173056002675299E-2</c:v>
                </c:pt>
                <c:pt idx="552">
                  <c:v>4.0267961199204798E-3</c:v>
                </c:pt>
                <c:pt idx="553">
                  <c:v>6.7068039006210806E-2</c:v>
                </c:pt>
                <c:pt idx="554">
                  <c:v>0.12891484850444301</c:v>
                </c:pt>
                <c:pt idx="555">
                  <c:v>0.18898703167505501</c:v>
                </c:pt>
                <c:pt idx="556">
                  <c:v>0.24668469976714999</c:v>
                </c:pt>
                <c:pt idx="557">
                  <c:v>0.30145227070185998</c:v>
                </c:pt>
                <c:pt idx="558">
                  <c:v>0.352780403019894</c:v>
                </c:pt>
                <c:pt idx="559">
                  <c:v>0.40020716012767499</c:v>
                </c:pt>
                <c:pt idx="560">
                  <c:v>0.44331857262431401</c:v>
                </c:pt>
                <c:pt idx="561">
                  <c:v>0.48174875102880999</c:v>
                </c:pt>
                <c:pt idx="562">
                  <c:v>0.51517968306226902</c:v>
                </c:pt>
                <c:pt idx="563">
                  <c:v>0.54334083060396599</c:v>
                </c:pt>
                <c:pt idx="564">
                  <c:v>0.56600862282243602</c:v>
                </c:pt>
                <c:pt idx="565">
                  <c:v>0.58300592454976496</c:v>
                </c:pt>
                <c:pt idx="566">
                  <c:v>0.59420154302029704</c:v>
                </c:pt>
                <c:pt idx="567">
                  <c:v>0.59950982157777799</c:v>
                </c:pt>
                <c:pt idx="568">
                  <c:v>0.59889035559866299</c:v>
                </c:pt>
                <c:pt idx="569">
                  <c:v>0.592347853332579</c:v>
                </c:pt>
                <c:pt idx="570">
                  <c:v>0.57993215228831596</c:v>
                </c:pt>
                <c:pt idx="571">
                  <c:v>0.561738389930309</c:v>
                </c:pt>
                <c:pt idx="572">
                  <c:v>0.53790731555969395</c:v>
                </c:pt>
                <c:pt idx="573">
                  <c:v>0.50862571810970603</c:v>
                </c:pt>
                <c:pt idx="574">
                  <c:v>0.47412693189692801</c:v>
                </c:pt>
                <c:pt idx="575">
                  <c:v>0.43469136879963599</c:v>
                </c:pt>
                <c:pt idx="576">
                  <c:v>0.39064701053678302</c:v>
                </c:pt>
                <c:pt idx="577">
                  <c:v>0.34236977845724598</c:v>
                </c:pt>
                <c:pt idx="578">
                  <c:v>0.29028368053081999</c:v>
                </c:pt>
                <c:pt idx="579" formatCode="0.00E+00">
                  <c:v>0.23486061644658801</c:v>
                </c:pt>
                <c:pt idx="580">
                  <c:v>0.176619702745692</c:v>
                </c:pt>
                <c:pt idx="581">
                  <c:v>0.116125962146771</c:v>
                </c:pt>
                <c:pt idx="582">
                  <c:v>5.39882066025969E-2</c:v>
                </c:pt>
                <c:pt idx="583">
                  <c:v>-9.2234627619568396E-3</c:v>
                </c:pt>
                <c:pt idx="584">
                  <c:v>-7.2259736239228795E-2</c:v>
                </c:pt>
                <c:pt idx="585">
                  <c:v>-0.134089377947891</c:v>
                </c:pt>
                <c:pt idx="586">
                  <c:v>-0.19402280619856599</c:v>
                </c:pt>
                <c:pt idx="587">
                  <c:v>-0.25139118186645698</c:v>
                </c:pt>
                <c:pt idx="588">
                  <c:v>-0.30555390478799599</c:v>
                </c:pt>
                <c:pt idx="589">
                  <c:v>-0.35590581340657401</c:v>
                </c:pt>
                <c:pt idx="590">
                  <c:v>-0.40188400488868697</c:v>
                </c:pt>
                <c:pt idx="591">
                  <c:v>-0.44297419617706502</c:v>
                </c:pt>
                <c:pt idx="592">
                  <c:v>-0.47871655074446301</c:v>
                </c:pt>
                <c:pt idx="593">
                  <c:v>-0.50871090117918405</c:v>
                </c:pt>
                <c:pt idx="594">
                  <c:v>-0.53262130416241804</c:v>
                </c:pt>
                <c:pt idx="595">
                  <c:v>-0.55017987184952799</c:v>
                </c:pt>
                <c:pt idx="596">
                  <c:v>-0.561189832069935</c:v>
                </c:pt>
                <c:pt idx="597">
                  <c:v>-0.56552777900626805</c:v>
                </c:pt>
                <c:pt idx="598">
                  <c:v>-0.56314508596310398</c:v>
                </c:pt>
                <c:pt idx="599">
                  <c:v>-0.55406846232031803</c:v>
                </c:pt>
                <c:pt idx="600">
                  <c:v>-0.53839964759431802</c:v>
                </c:pt>
                <c:pt idx="601">
                  <c:v>-0.51631424649570401</c:v>
                </c:pt>
                <c:pt idx="602">
                  <c:v>-0.48805971976189599</c:v>
                </c:pt>
                <c:pt idx="603">
                  <c:v>-0.45395255614847102</c:v>
                </c:pt>
                <c:pt idx="604">
                  <c:v>-0.41437466108703003</c:v>
                </c:pt>
                <c:pt idx="605">
                  <c:v>-0.36976900698414999</c:v>
                </c:pt>
                <c:pt idx="606">
                  <c:v>-0.32063459879651801</c:v>
                </c:pt>
                <c:pt idx="607">
                  <c:v>-0.26752081625533602</c:v>
                </c:pt>
                <c:pt idx="608">
                  <c:v>-0.21102120084540599</c:v>
                </c:pt>
                <c:pt idx="609" formatCode="0.00E+00">
                  <c:v>-0.15176676132278799</c:v>
                </c:pt>
                <c:pt idx="610">
                  <c:v>-9.0418876163213105E-2</c:v>
                </c:pt>
                <c:pt idx="611">
                  <c:v>-2.7661874881498402E-2</c:v>
                </c:pt>
                <c:pt idx="612">
                  <c:v>3.5678042887007502E-2</c:v>
                </c:pt>
                <c:pt idx="613">
                  <c:v>9.8174119791563097E-2</c:v>
                </c:pt>
                <c:pt idx="614">
                  <c:v>0.159211271165692</c:v>
                </c:pt>
                <c:pt idx="615">
                  <c:v>0.21816846927262901</c:v>
                </c:pt>
                <c:pt idx="616">
                  <c:v>0.27446768196265597</c:v>
                </c:pt>
                <c:pt idx="617">
                  <c:v>0.32757625791508199</c:v>
                </c:pt>
                <c:pt idx="618">
                  <c:v>0.37700845396225702</c:v>
                </c:pt>
                <c:pt idx="619">
                  <c:v>0.42232627828135499</c:v>
                </c:pt>
                <c:pt idx="620">
                  <c:v>0.46313980997748</c:v>
                </c:pt>
                <c:pt idx="621">
                  <c:v>0.49910713850626198</c:v>
                </c:pt>
                <c:pt idx="622">
                  <c:v>0.52993404758795604</c:v>
                </c:pt>
                <c:pt idx="623">
                  <c:v>0.55537354931126603</c:v>
                </c:pt>
                <c:pt idx="624">
                  <c:v>0.57522535603472902</c:v>
                </c:pt>
                <c:pt idx="625">
                  <c:v>0.589335360991461</c:v>
                </c:pt>
                <c:pt idx="626">
                  <c:v>0.59759518329461403</c:v>
                </c:pt>
                <c:pt idx="627">
                  <c:v>0.59994181914556599</c:v>
                </c:pt>
                <c:pt idx="628">
                  <c:v>0.59635742814037096</c:v>
                </c:pt>
                <c:pt idx="629">
                  <c:v>0.58686927129787902</c:v>
                </c:pt>
                <c:pt idx="630">
                  <c:v>0.57154980549562695</c:v>
                </c:pt>
                <c:pt idx="631">
                  <c:v>0.55051692714898903</c:v>
                </c:pt>
                <c:pt idx="632">
                  <c:v>0.52393434598505695</c:v>
                </c:pt>
                <c:pt idx="633">
                  <c:v>0.49201205738378301</c:v>
                </c:pt>
                <c:pt idx="634">
                  <c:v>0.45500686867636497</c:v>
                </c:pt>
                <c:pt idx="635">
                  <c:v>0.41322292064542898</c:v>
                </c:pt>
                <c:pt idx="636">
                  <c:v>0.36701212995861299</c:v>
                </c:pt>
                <c:pt idx="637">
                  <c:v>0.31677446125412401</c:v>
                </c:pt>
                <c:pt idx="638">
                  <c:v>0.26295791926753798</c:v>
                </c:pt>
                <c:pt idx="639" formatCode="0.00E+00">
                  <c:v>0.20605813236561299</c:v>
                </c:pt>
                <c:pt idx="640">
                  <c:v>0.14661738026951601</c:v>
                </c:pt>
                <c:pt idx="641">
                  <c:v>8.5222902280373797E-2</c:v>
                </c:pt>
                <c:pt idx="642">
                  <c:v>2.2504310165497199E-2</c:v>
                </c:pt>
                <c:pt idx="643">
                  <c:v>-4.0848729059775601E-2</c:v>
                </c:pt>
                <c:pt idx="644">
                  <c:v>-0.103368881568452</c:v>
                </c:pt>
                <c:pt idx="645">
                  <c:v>-0.164335496446326</c:v>
                </c:pt>
                <c:pt idx="646">
                  <c:v>-0.22306841099107899</c:v>
                </c:pt>
                <c:pt idx="647">
                  <c:v>-0.27891198508475801</c:v>
                </c:pt>
                <c:pt idx="648">
                  <c:v>-0.33124245972501898</c:v>
                </c:pt>
                <c:pt idx="649">
                  <c:v>-0.37947497707481098</c:v>
                </c:pt>
                <c:pt idx="650">
                  <c:v>-0.42307018074511699</c:v>
                </c:pt>
                <c:pt idx="651">
                  <c:v>-0.46154031879264201</c:v>
                </c:pt>
                <c:pt idx="652">
                  <c:v>-0.494454776745825</c:v>
                </c:pt>
                <c:pt idx="653">
                  <c:v>-0.52144497387384203</c:v>
                </c:pt>
                <c:pt idx="654">
                  <c:v>-0.54220856286041197</c:v>
                </c:pt>
                <c:pt idx="655">
                  <c:v>-0.55651288098294505</c:v>
                </c:pt>
                <c:pt idx="656">
                  <c:v>-0.56419760973729605</c:v>
                </c:pt>
                <c:pt idx="657">
                  <c:v>-0.56517660946549597</c:v>
                </c:pt>
                <c:pt idx="658">
                  <c:v>-0.55943890578384703</c:v>
                </c:pt>
                <c:pt idx="659">
                  <c:v>-0.54704881529020299</c:v>
                </c:pt>
                <c:pt idx="660">
                  <c:v>-0.52814520895246297</c:v>
                </c:pt>
                <c:pt idx="661">
                  <c:v>-0.50293992253451802</c:v>
                </c:pt>
                <c:pt idx="662">
                  <c:v>-0.47171533418905098</c:v>
                </c:pt>
                <c:pt idx="663">
                  <c:v>-0.434821139734687</c:v>
                </c:pt>
                <c:pt idx="664">
                  <c:v>-0.39267036595087801</c:v>
                </c:pt>
                <c:pt idx="665">
                  <c:v>-0.345734671304186</c:v>
                </c:pt>
                <c:pt idx="666">
                  <c:v>-0.29453899173130599</c:v>
                </c:pt>
                <c:pt idx="667">
                  <c:v>-0.239655596347747</c:v>
                </c:pt>
                <c:pt idx="668">
                  <c:v>-0.18169762416006199</c:v>
                </c:pt>
                <c:pt idx="669" formatCode="0.00E+00">
                  <c:v>-0.121312178003588</c:v>
                </c:pt>
                <c:pt idx="670">
                  <c:v>-5.9173056002675598E-2</c:v>
                </c:pt>
                <c:pt idx="671">
                  <c:v>4.0267961199201901E-3</c:v>
                </c:pt>
                <c:pt idx="672">
                  <c:v>6.7068039006206198E-2</c:v>
                </c:pt>
                <c:pt idx="673">
                  <c:v>0.12891484850443499</c:v>
                </c:pt>
                <c:pt idx="674">
                  <c:v>0.18898703167505901</c:v>
                </c:pt>
                <c:pt idx="675">
                  <c:v>0.24668469976714999</c:v>
                </c:pt>
                <c:pt idx="676">
                  <c:v>0.30145227070186398</c:v>
                </c:pt>
                <c:pt idx="677">
                  <c:v>0.35278040301989</c:v>
                </c:pt>
                <c:pt idx="678">
                  <c:v>0.40020716012766799</c:v>
                </c:pt>
                <c:pt idx="679">
                  <c:v>0.44331857262431301</c:v>
                </c:pt>
                <c:pt idx="680">
                  <c:v>0.48174875102880999</c:v>
                </c:pt>
                <c:pt idx="681">
                  <c:v>0.51517968306227102</c:v>
                </c:pt>
                <c:pt idx="682">
                  <c:v>0.54334083060396599</c:v>
                </c:pt>
                <c:pt idx="683">
                  <c:v>0.56600862282243303</c:v>
                </c:pt>
                <c:pt idx="684">
                  <c:v>0.58300592454976496</c:v>
                </c:pt>
                <c:pt idx="685">
                  <c:v>0.59420154302029704</c:v>
                </c:pt>
                <c:pt idx="686">
                  <c:v>0.59950982157777799</c:v>
                </c:pt>
                <c:pt idx="687">
                  <c:v>0.59889035559866299</c:v>
                </c:pt>
                <c:pt idx="688">
                  <c:v>0.59234785333258</c:v>
                </c:pt>
                <c:pt idx="689">
                  <c:v>0.57993215228831596</c:v>
                </c:pt>
                <c:pt idx="690">
                  <c:v>0.56173838993029401</c:v>
                </c:pt>
                <c:pt idx="691">
                  <c:v>0.53790731555969395</c:v>
                </c:pt>
                <c:pt idx="692">
                  <c:v>0.50862571810970603</c:v>
                </c:pt>
                <c:pt idx="693">
                  <c:v>0.474126931896931</c:v>
                </c:pt>
                <c:pt idx="694">
                  <c:v>0.43469136879963299</c:v>
                </c:pt>
                <c:pt idx="695">
                  <c:v>0.39064701053678602</c:v>
                </c:pt>
                <c:pt idx="696">
                  <c:v>0.34236977845724598</c:v>
                </c:pt>
                <c:pt idx="697">
                  <c:v>0.29028368053082398</c:v>
                </c:pt>
                <c:pt idx="698">
                  <c:v>0.23486061644659201</c:v>
                </c:pt>
                <c:pt idx="699" formatCode="0.00E+00">
                  <c:v>0.176619702745688</c:v>
                </c:pt>
                <c:pt idx="700">
                  <c:v>0.116125962146771</c:v>
                </c:pt>
                <c:pt idx="701">
                  <c:v>5.3988206602597198E-2</c:v>
                </c:pt>
                <c:pt idx="702">
                  <c:v>-9.2234627619522808E-3</c:v>
                </c:pt>
                <c:pt idx="703">
                  <c:v>-7.2259736239220093E-2</c:v>
                </c:pt>
                <c:pt idx="704">
                  <c:v>-0.13408937794789499</c:v>
                </c:pt>
                <c:pt idx="705">
                  <c:v>-0.19402280619856599</c:v>
                </c:pt>
                <c:pt idx="706">
                  <c:v>-0.25139118186646098</c:v>
                </c:pt>
                <c:pt idx="707">
                  <c:v>-0.30555390478799199</c:v>
                </c:pt>
                <c:pt idx="708">
                  <c:v>-0.35590581340656702</c:v>
                </c:pt>
                <c:pt idx="709">
                  <c:v>-0.40188400488868697</c:v>
                </c:pt>
                <c:pt idx="710">
                  <c:v>-0.44297419617706502</c:v>
                </c:pt>
                <c:pt idx="711">
                  <c:v>-0.47871655074446601</c:v>
                </c:pt>
                <c:pt idx="712">
                  <c:v>-0.50871090117918405</c:v>
                </c:pt>
                <c:pt idx="713">
                  <c:v>-0.53262130416241504</c:v>
                </c:pt>
                <c:pt idx="714">
                  <c:v>-0.55017987184952799</c:v>
                </c:pt>
                <c:pt idx="715">
                  <c:v>-0.561189832069935</c:v>
                </c:pt>
                <c:pt idx="716">
                  <c:v>-0.56552777900626805</c:v>
                </c:pt>
                <c:pt idx="717">
                  <c:v>-0.56314508596310398</c:v>
                </c:pt>
                <c:pt idx="718">
                  <c:v>-0.55406846232031903</c:v>
                </c:pt>
                <c:pt idx="719">
                  <c:v>-0.53839964759431902</c:v>
                </c:pt>
                <c:pt idx="720">
                  <c:v>-0.51631424649570601</c:v>
                </c:pt>
                <c:pt idx="721">
                  <c:v>-0.48805971976189599</c:v>
                </c:pt>
                <c:pt idx="722">
                  <c:v>-0.45395255614847102</c:v>
                </c:pt>
                <c:pt idx="723">
                  <c:v>-0.41437466108703302</c:v>
                </c:pt>
                <c:pt idx="724">
                  <c:v>-0.369769006984147</c:v>
                </c:pt>
                <c:pt idx="725">
                  <c:v>-0.32063459879652201</c:v>
                </c:pt>
                <c:pt idx="726">
                  <c:v>-0.26752081625534002</c:v>
                </c:pt>
                <c:pt idx="727">
                  <c:v>-0.21102120084541001</c:v>
                </c:pt>
                <c:pt idx="728">
                  <c:v>-0.15176676132279601</c:v>
                </c:pt>
                <c:pt idx="729" formatCode="0.00E+00">
                  <c:v>-9.0418876163213494E-2</c:v>
                </c:pt>
                <c:pt idx="730">
                  <c:v>-2.76618748814987E-2</c:v>
                </c:pt>
                <c:pt idx="731">
                  <c:v>3.5678042886998697E-2</c:v>
                </c:pt>
                <c:pt idx="732">
                  <c:v>9.8174119791554298E-2</c:v>
                </c:pt>
                <c:pt idx="733">
                  <c:v>0.15921127116568301</c:v>
                </c:pt>
                <c:pt idx="734">
                  <c:v>0.21816846927262801</c:v>
                </c:pt>
                <c:pt idx="735">
                  <c:v>0.27446768196264798</c:v>
                </c:pt>
                <c:pt idx="736">
                  <c:v>0.32757625791508199</c:v>
                </c:pt>
                <c:pt idx="737">
                  <c:v>0.37700845396225002</c:v>
                </c:pt>
                <c:pt idx="738">
                  <c:v>0.422326278281342</c:v>
                </c:pt>
                <c:pt idx="739">
                  <c:v>0.46313980997748</c:v>
                </c:pt>
                <c:pt idx="740">
                  <c:v>0.49910713850625699</c:v>
                </c:pt>
                <c:pt idx="741">
                  <c:v>0.52993404758795604</c:v>
                </c:pt>
                <c:pt idx="742">
                  <c:v>0.55537354931126603</c:v>
                </c:pt>
                <c:pt idx="743">
                  <c:v>0.57522535603472402</c:v>
                </c:pt>
                <c:pt idx="744">
                  <c:v>0.589335360991459</c:v>
                </c:pt>
                <c:pt idx="745">
                  <c:v>0.59759518329461303</c:v>
                </c:pt>
                <c:pt idx="746">
                  <c:v>0.59994181914556599</c:v>
                </c:pt>
                <c:pt idx="747">
                  <c:v>0.59635742814037196</c:v>
                </c:pt>
                <c:pt idx="748">
                  <c:v>0.58686927129788102</c:v>
                </c:pt>
                <c:pt idx="749">
                  <c:v>0.57154980549562995</c:v>
                </c:pt>
                <c:pt idx="750">
                  <c:v>0.55051692714899303</c:v>
                </c:pt>
                <c:pt idx="751">
                  <c:v>0.52393434598505695</c:v>
                </c:pt>
                <c:pt idx="752">
                  <c:v>0.492012057383788</c:v>
                </c:pt>
                <c:pt idx="753">
                  <c:v>0.45500686867637102</c:v>
                </c:pt>
                <c:pt idx="754">
                  <c:v>0.41322292064542898</c:v>
                </c:pt>
                <c:pt idx="755">
                  <c:v>0.36701212995861998</c:v>
                </c:pt>
                <c:pt idx="756">
                  <c:v>0.316774461254131</c:v>
                </c:pt>
                <c:pt idx="757">
                  <c:v>0.26295791926754603</c:v>
                </c:pt>
                <c:pt idx="758">
                  <c:v>0.20605813236562101</c:v>
                </c:pt>
                <c:pt idx="759" formatCode="0.00E+00">
                  <c:v>0.14661738026951601</c:v>
                </c:pt>
                <c:pt idx="760">
                  <c:v>8.5222902280374102E-2</c:v>
                </c:pt>
                <c:pt idx="761">
                  <c:v>2.2504310165489001E-2</c:v>
                </c:pt>
                <c:pt idx="762">
                  <c:v>-4.0848729059775303E-2</c:v>
                </c:pt>
                <c:pt idx="763">
                  <c:v>-0.103368881568443</c:v>
                </c:pt>
                <c:pt idx="764">
                  <c:v>-0.164335496446326</c:v>
                </c:pt>
                <c:pt idx="765">
                  <c:v>-0.223068410991071</c:v>
                </c:pt>
                <c:pt idx="766">
                  <c:v>-0.278911985084765</c:v>
                </c:pt>
                <c:pt idx="767">
                  <c:v>-0.33124245972501898</c:v>
                </c:pt>
                <c:pt idx="768">
                  <c:v>-0.37947497707481098</c:v>
                </c:pt>
                <c:pt idx="769">
                  <c:v>-0.42307018074511699</c:v>
                </c:pt>
                <c:pt idx="770">
                  <c:v>-0.46154031879263702</c:v>
                </c:pt>
                <c:pt idx="771">
                  <c:v>-0.494454776745825</c:v>
                </c:pt>
                <c:pt idx="772">
                  <c:v>-0.52144497387384503</c:v>
                </c:pt>
                <c:pt idx="773">
                  <c:v>-0.54220856286041397</c:v>
                </c:pt>
                <c:pt idx="774">
                  <c:v>-0.55651288098294505</c:v>
                </c:pt>
                <c:pt idx="775">
                  <c:v>-0.56419760973729605</c:v>
                </c:pt>
                <c:pt idx="776">
                  <c:v>-0.56517660946549597</c:v>
                </c:pt>
                <c:pt idx="777">
                  <c:v>-0.55943890578384703</c:v>
                </c:pt>
                <c:pt idx="778">
                  <c:v>-0.547048815290201</c:v>
                </c:pt>
                <c:pt idx="779">
                  <c:v>-0.52814520895246098</c:v>
                </c:pt>
                <c:pt idx="780">
                  <c:v>-0.50293992253452202</c:v>
                </c:pt>
                <c:pt idx="781">
                  <c:v>-0.47171533418905098</c:v>
                </c:pt>
                <c:pt idx="782">
                  <c:v>-0.434821139734688</c:v>
                </c:pt>
                <c:pt idx="783">
                  <c:v>-0.39267036595087801</c:v>
                </c:pt>
                <c:pt idx="784">
                  <c:v>-0.34573467130417901</c:v>
                </c:pt>
                <c:pt idx="785">
                  <c:v>-0.29453899173131298</c:v>
                </c:pt>
                <c:pt idx="786">
                  <c:v>-0.239655596347747</c:v>
                </c:pt>
                <c:pt idx="787">
                  <c:v>-0.18169762416006199</c:v>
                </c:pt>
                <c:pt idx="788">
                  <c:v>-0.121312178003588</c:v>
                </c:pt>
                <c:pt idx="789" formatCode="0.00E+00">
                  <c:v>-5.9173056002675903E-2</c:v>
                </c:pt>
                <c:pt idx="790">
                  <c:v>4.02679611991989E-3</c:v>
                </c:pt>
                <c:pt idx="791">
                  <c:v>6.7068039006214497E-2</c:v>
                </c:pt>
                <c:pt idx="792">
                  <c:v>0.12891484850443399</c:v>
                </c:pt>
                <c:pt idx="793">
                  <c:v>0.18898703167505901</c:v>
                </c:pt>
                <c:pt idx="794">
                  <c:v>0.24668469976714899</c:v>
                </c:pt>
                <c:pt idx="795">
                  <c:v>0.30145227070185598</c:v>
                </c:pt>
                <c:pt idx="796">
                  <c:v>0.35278040301989699</c:v>
                </c:pt>
                <c:pt idx="797">
                  <c:v>0.40020716012767399</c:v>
                </c:pt>
                <c:pt idx="798">
                  <c:v>0.44331857262431301</c:v>
                </c:pt>
                <c:pt idx="799">
                  <c:v>0.48174875102880999</c:v>
                </c:pt>
                <c:pt idx="800">
                  <c:v>0.51517968306226603</c:v>
                </c:pt>
                <c:pt idx="801">
                  <c:v>0.54334083060396599</c:v>
                </c:pt>
                <c:pt idx="802">
                  <c:v>0.56600862282243602</c:v>
                </c:pt>
                <c:pt idx="803">
                  <c:v>0.58300592454976696</c:v>
                </c:pt>
                <c:pt idx="804">
                  <c:v>0.59420154302029704</c:v>
                </c:pt>
                <c:pt idx="805">
                  <c:v>0.59950982157777799</c:v>
                </c:pt>
                <c:pt idx="806">
                  <c:v>0.59889035559866299</c:v>
                </c:pt>
                <c:pt idx="807">
                  <c:v>0.59234785333258</c:v>
                </c:pt>
                <c:pt idx="808">
                  <c:v>0.57993215228831396</c:v>
                </c:pt>
                <c:pt idx="809">
                  <c:v>0.561738389930308</c:v>
                </c:pt>
                <c:pt idx="810">
                  <c:v>0.53790731555969795</c:v>
                </c:pt>
                <c:pt idx="811">
                  <c:v>0.50862571810970703</c:v>
                </c:pt>
                <c:pt idx="812">
                  <c:v>0.474126931896931</c:v>
                </c:pt>
                <c:pt idx="813">
                  <c:v>0.43469136879963299</c:v>
                </c:pt>
                <c:pt idx="814">
                  <c:v>0.39064701053678003</c:v>
                </c:pt>
                <c:pt idx="815">
                  <c:v>0.34236977845724698</c:v>
                </c:pt>
                <c:pt idx="816">
                  <c:v>0.29028368053082398</c:v>
                </c:pt>
                <c:pt idx="817">
                  <c:v>0.23486061644659201</c:v>
                </c:pt>
                <c:pt idx="818">
                  <c:v>0.176619702745688</c:v>
                </c:pt>
                <c:pt idx="819" formatCode="0.00E+00">
                  <c:v>0.116125962146771</c:v>
                </c:pt>
                <c:pt idx="820">
                  <c:v>5.3988206602597497E-2</c:v>
                </c:pt>
                <c:pt idx="821">
                  <c:v>-9.2234627619605103E-3</c:v>
                </c:pt>
                <c:pt idx="822">
                  <c:v>-7.2259736239219802E-2</c:v>
                </c:pt>
                <c:pt idx="823">
                  <c:v>-0.13408937794789499</c:v>
                </c:pt>
                <c:pt idx="824">
                  <c:v>-0.19402280619856499</c:v>
                </c:pt>
                <c:pt idx="825">
                  <c:v>-0.25139118186645298</c:v>
                </c:pt>
                <c:pt idx="826">
                  <c:v>-0.30555390478799899</c:v>
                </c:pt>
                <c:pt idx="827">
                  <c:v>-0.35590581340657301</c:v>
                </c:pt>
                <c:pt idx="828">
                  <c:v>-0.40188400488868697</c:v>
                </c:pt>
                <c:pt idx="829">
                  <c:v>-0.44297419617706502</c:v>
                </c:pt>
                <c:pt idx="830">
                  <c:v>-0.47871655074446101</c:v>
                </c:pt>
                <c:pt idx="831">
                  <c:v>-0.50871090117918405</c:v>
                </c:pt>
                <c:pt idx="832">
                  <c:v>-0.53262130416241804</c:v>
                </c:pt>
                <c:pt idx="833">
                  <c:v>-0.55017987184952999</c:v>
                </c:pt>
                <c:pt idx="834">
                  <c:v>-0.561189832069935</c:v>
                </c:pt>
                <c:pt idx="835">
                  <c:v>-0.56552777900626805</c:v>
                </c:pt>
                <c:pt idx="836">
                  <c:v>-0.56314508596310398</c:v>
                </c:pt>
                <c:pt idx="837">
                  <c:v>-0.55406846232031903</c:v>
                </c:pt>
                <c:pt idx="838">
                  <c:v>-0.53839964759431602</c:v>
                </c:pt>
                <c:pt idx="839">
                  <c:v>-0.51631424649570301</c:v>
                </c:pt>
                <c:pt idx="840">
                  <c:v>-0.48805971976190099</c:v>
                </c:pt>
                <c:pt idx="841">
                  <c:v>-0.45395255614847102</c:v>
                </c:pt>
                <c:pt idx="842">
                  <c:v>-0.41437466108703402</c:v>
                </c:pt>
                <c:pt idx="843">
                  <c:v>-0.369769006984147</c:v>
                </c:pt>
                <c:pt idx="844">
                  <c:v>-0.32063459879651501</c:v>
                </c:pt>
                <c:pt idx="845">
                  <c:v>-0.26752081625534102</c:v>
                </c:pt>
                <c:pt idx="846">
                  <c:v>-0.21102120084541101</c:v>
                </c:pt>
                <c:pt idx="847">
                  <c:v>-0.15176676132279601</c:v>
                </c:pt>
                <c:pt idx="848">
                  <c:v>-9.0418876163213702E-2</c:v>
                </c:pt>
                <c:pt idx="849" formatCode="0.00E+00">
                  <c:v>-2.7661874881498998E-2</c:v>
                </c:pt>
                <c:pt idx="850">
                  <c:v>3.5678042886998398E-2</c:v>
                </c:pt>
                <c:pt idx="851">
                  <c:v>9.81741197915625E-2</c:v>
                </c:pt>
                <c:pt idx="852">
                  <c:v>0.15921127116568301</c:v>
                </c:pt>
                <c:pt idx="853">
                  <c:v>0.21816846927262801</c:v>
                </c:pt>
                <c:pt idx="854">
                  <c:v>0.27446768196264798</c:v>
                </c:pt>
                <c:pt idx="855">
                  <c:v>0.327576257915074</c:v>
                </c:pt>
                <c:pt idx="856">
                  <c:v>0.37700845396225702</c:v>
                </c:pt>
                <c:pt idx="857">
                  <c:v>0.422326278281348</c:v>
                </c:pt>
                <c:pt idx="858">
                  <c:v>0.46313980997748</c:v>
                </c:pt>
                <c:pt idx="859">
                  <c:v>0.49910713850625699</c:v>
                </c:pt>
                <c:pt idx="860">
                  <c:v>0.52993404758795204</c:v>
                </c:pt>
                <c:pt idx="861">
                  <c:v>0.55537354931126603</c:v>
                </c:pt>
                <c:pt idx="862">
                  <c:v>0.57522535603472602</c:v>
                </c:pt>
                <c:pt idx="863">
                  <c:v>0.589335360991461</c:v>
                </c:pt>
                <c:pt idx="864">
                  <c:v>0.59759518329461303</c:v>
                </c:pt>
                <c:pt idx="865">
                  <c:v>0.59994181914556599</c:v>
                </c:pt>
                <c:pt idx="866">
                  <c:v>0.59635742814037196</c:v>
                </c:pt>
                <c:pt idx="867">
                  <c:v>0.58686927129788102</c:v>
                </c:pt>
                <c:pt idx="868">
                  <c:v>0.57154980549562695</c:v>
                </c:pt>
                <c:pt idx="869">
                  <c:v>0.55051692714899003</c:v>
                </c:pt>
                <c:pt idx="870">
                  <c:v>0.52393434598506206</c:v>
                </c:pt>
                <c:pt idx="871">
                  <c:v>0.492012057383788</c:v>
                </c:pt>
                <c:pt idx="872">
                  <c:v>0.45500686867637102</c:v>
                </c:pt>
                <c:pt idx="873">
                  <c:v>0.41322292064542898</c:v>
                </c:pt>
                <c:pt idx="874">
                  <c:v>0.36701212995861299</c:v>
                </c:pt>
                <c:pt idx="875">
                  <c:v>0.316774461254131</c:v>
                </c:pt>
                <c:pt idx="876">
                  <c:v>0.26295791926754603</c:v>
                </c:pt>
                <c:pt idx="877">
                  <c:v>0.20605813236562201</c:v>
                </c:pt>
                <c:pt idx="878">
                  <c:v>0.14661738026951601</c:v>
                </c:pt>
                <c:pt idx="879" formatCode="0.00E+00">
                  <c:v>8.5222902280374394E-2</c:v>
                </c:pt>
                <c:pt idx="880">
                  <c:v>2.2504310165497799E-2</c:v>
                </c:pt>
                <c:pt idx="881">
                  <c:v>-4.0848729059783602E-2</c:v>
                </c:pt>
                <c:pt idx="882">
                  <c:v>-0.103368881568443</c:v>
                </c:pt>
                <c:pt idx="883">
                  <c:v>-0.164335496446326</c:v>
                </c:pt>
                <c:pt idx="884">
                  <c:v>-0.223068410991071</c:v>
                </c:pt>
                <c:pt idx="885">
                  <c:v>-0.27891198508475701</c:v>
                </c:pt>
                <c:pt idx="886">
                  <c:v>-0.33124245972502497</c:v>
                </c:pt>
                <c:pt idx="887">
                  <c:v>-0.37947497707481098</c:v>
                </c:pt>
                <c:pt idx="888">
                  <c:v>-0.42307018074511699</c:v>
                </c:pt>
                <c:pt idx="889">
                  <c:v>-0.46154031879263602</c:v>
                </c:pt>
                <c:pt idx="890">
                  <c:v>-0.494454776745821</c:v>
                </c:pt>
                <c:pt idx="891">
                  <c:v>-0.52144497387384503</c:v>
                </c:pt>
                <c:pt idx="892">
                  <c:v>-0.54220856286041197</c:v>
                </c:pt>
                <c:pt idx="893">
                  <c:v>-0.55651288098294704</c:v>
                </c:pt>
                <c:pt idx="894">
                  <c:v>-0.56419760973729505</c:v>
                </c:pt>
                <c:pt idx="895">
                  <c:v>-0.56517660946549597</c:v>
                </c:pt>
                <c:pt idx="896">
                  <c:v>-0.55943890578384703</c:v>
                </c:pt>
                <c:pt idx="897">
                  <c:v>-0.54704881529020399</c:v>
                </c:pt>
                <c:pt idx="898">
                  <c:v>-0.52814520895246098</c:v>
                </c:pt>
                <c:pt idx="899">
                  <c:v>-0.50293992253451802</c:v>
                </c:pt>
                <c:pt idx="900">
                  <c:v>-0.47171533418905498</c:v>
                </c:pt>
                <c:pt idx="901">
                  <c:v>-0.434821139734688</c:v>
                </c:pt>
                <c:pt idx="902">
                  <c:v>-0.392670365950884</c:v>
                </c:pt>
                <c:pt idx="903">
                  <c:v>-0.34573467130418001</c:v>
                </c:pt>
                <c:pt idx="904">
                  <c:v>-0.29453899173130599</c:v>
                </c:pt>
                <c:pt idx="905">
                  <c:v>-0.239655596347747</c:v>
                </c:pt>
                <c:pt idx="906">
                  <c:v>-0.18169762416006199</c:v>
                </c:pt>
                <c:pt idx="907">
                  <c:v>-0.121312178003597</c:v>
                </c:pt>
                <c:pt idx="908">
                  <c:v>-5.9173056002676097E-2</c:v>
                </c:pt>
                <c:pt idx="909" formatCode="0.00E+00">
                  <c:v>4.0267961199196003E-3</c:v>
                </c:pt>
                <c:pt idx="910">
                  <c:v>6.7068039006205699E-2</c:v>
                </c:pt>
                <c:pt idx="911">
                  <c:v>0.12891484850444199</c:v>
                </c:pt>
                <c:pt idx="912">
                  <c:v>0.18898703167505601</c:v>
                </c:pt>
                <c:pt idx="913">
                  <c:v>0.24668469976714899</c:v>
                </c:pt>
                <c:pt idx="914">
                  <c:v>0.30145227070185598</c:v>
                </c:pt>
                <c:pt idx="915">
                  <c:v>0.35278040301989</c:v>
                </c:pt>
                <c:pt idx="916">
                  <c:v>0.40020716012767399</c:v>
                </c:pt>
                <c:pt idx="917">
                  <c:v>0.44331857262431301</c:v>
                </c:pt>
                <c:pt idx="918">
                  <c:v>0.48174875102881498</c:v>
                </c:pt>
                <c:pt idx="919">
                  <c:v>0.51517968306226603</c:v>
                </c:pt>
                <c:pt idx="920">
                  <c:v>0.54334083060396199</c:v>
                </c:pt>
                <c:pt idx="921">
                  <c:v>0.56600862282243602</c:v>
                </c:pt>
                <c:pt idx="922">
                  <c:v>0.58300592454976496</c:v>
                </c:pt>
                <c:pt idx="923">
                  <c:v>0.59420154302029804</c:v>
                </c:pt>
                <c:pt idx="924">
                  <c:v>0.59950982157777799</c:v>
                </c:pt>
                <c:pt idx="925">
                  <c:v>0.59889035559866399</c:v>
                </c:pt>
                <c:pt idx="926">
                  <c:v>0.59234785333258</c:v>
                </c:pt>
                <c:pt idx="927">
                  <c:v>0.57993215228831596</c:v>
                </c:pt>
                <c:pt idx="928">
                  <c:v>0.561738389930308</c:v>
                </c:pt>
                <c:pt idx="929">
                  <c:v>0.53790731555969395</c:v>
                </c:pt>
                <c:pt idx="930">
                  <c:v>0.50862571810971102</c:v>
                </c:pt>
                <c:pt idx="931">
                  <c:v>0.474126931896932</c:v>
                </c:pt>
                <c:pt idx="932">
                  <c:v>0.43469136879963899</c:v>
                </c:pt>
                <c:pt idx="933">
                  <c:v>0.39064701053678003</c:v>
                </c:pt>
                <c:pt idx="934">
                  <c:v>0.34236977845724698</c:v>
                </c:pt>
                <c:pt idx="935">
                  <c:v>0.29028368053082398</c:v>
                </c:pt>
                <c:pt idx="936">
                  <c:v>0.23486061644658501</c:v>
                </c:pt>
                <c:pt idx="937">
                  <c:v>0.17661970274569699</c:v>
                </c:pt>
                <c:pt idx="938">
                  <c:v>0.116125962146771</c:v>
                </c:pt>
                <c:pt idx="939" formatCode="0.00E+00">
                  <c:v>5.3988206602597802E-2</c:v>
                </c:pt>
                <c:pt idx="940">
                  <c:v>-9.2234627619516996E-3</c:v>
                </c:pt>
                <c:pt idx="941">
                  <c:v>-7.2259736239227906E-2</c:v>
                </c:pt>
                <c:pt idx="942">
                  <c:v>-0.13408937794789499</c:v>
                </c:pt>
                <c:pt idx="943">
                  <c:v>-0.19402280619856499</c:v>
                </c:pt>
                <c:pt idx="944">
                  <c:v>-0.25139118186645298</c:v>
                </c:pt>
                <c:pt idx="945">
                  <c:v>-0.30555390478799199</c:v>
                </c:pt>
                <c:pt idx="946">
                  <c:v>-0.35590581340657301</c:v>
                </c:pt>
                <c:pt idx="947">
                  <c:v>-0.40188400488868697</c:v>
                </c:pt>
                <c:pt idx="948">
                  <c:v>-0.44297419617707001</c:v>
                </c:pt>
                <c:pt idx="949">
                  <c:v>-0.47871655074446101</c:v>
                </c:pt>
                <c:pt idx="950">
                  <c:v>-0.50871090117918005</c:v>
                </c:pt>
                <c:pt idx="951">
                  <c:v>-0.53262130416241804</c:v>
                </c:pt>
                <c:pt idx="952">
                  <c:v>-0.55017987184952799</c:v>
                </c:pt>
                <c:pt idx="953">
                  <c:v>-0.561189832069936</c:v>
                </c:pt>
                <c:pt idx="954">
                  <c:v>-0.56552777900626805</c:v>
                </c:pt>
                <c:pt idx="955">
                  <c:v>-0.56314508596310398</c:v>
                </c:pt>
                <c:pt idx="956">
                  <c:v>-0.55406846232031903</c:v>
                </c:pt>
                <c:pt idx="957">
                  <c:v>-0.53839964759431902</c:v>
                </c:pt>
                <c:pt idx="958">
                  <c:v>-0.51631424649570301</c:v>
                </c:pt>
                <c:pt idx="959">
                  <c:v>-0.48805971976189699</c:v>
                </c:pt>
                <c:pt idx="960">
                  <c:v>-0.45395255614847102</c:v>
                </c:pt>
                <c:pt idx="961">
                  <c:v>-0.41437466108703402</c:v>
                </c:pt>
                <c:pt idx="962">
                  <c:v>-0.36976900698415399</c:v>
                </c:pt>
                <c:pt idx="963">
                  <c:v>-0.32063459879651601</c:v>
                </c:pt>
                <c:pt idx="964">
                  <c:v>-0.26752081625534102</c:v>
                </c:pt>
                <c:pt idx="965">
                  <c:v>-0.21102120084541101</c:v>
                </c:pt>
                <c:pt idx="966">
                  <c:v>-0.15176676132278899</c:v>
                </c:pt>
                <c:pt idx="967">
                  <c:v>-9.0418876163222403E-2</c:v>
                </c:pt>
                <c:pt idx="968">
                  <c:v>-2.76618748814993E-2</c:v>
                </c:pt>
                <c:pt idx="969" formatCode="0.00E+00">
                  <c:v>3.56780428869981E-2</c:v>
                </c:pt>
                <c:pt idx="970">
                  <c:v>9.8174119791553702E-2</c:v>
                </c:pt>
                <c:pt idx="971">
                  <c:v>0.159211271165691</c:v>
                </c:pt>
                <c:pt idx="972">
                  <c:v>0.21816846927262801</c:v>
                </c:pt>
                <c:pt idx="973">
                  <c:v>0.27446768196264798</c:v>
                </c:pt>
                <c:pt idx="974">
                  <c:v>0.327576257915074</c:v>
                </c:pt>
                <c:pt idx="975">
                  <c:v>0.37700845396225002</c:v>
                </c:pt>
                <c:pt idx="976">
                  <c:v>0.422326278281348</c:v>
                </c:pt>
                <c:pt idx="977">
                  <c:v>0.46313980997748</c:v>
                </c:pt>
                <c:pt idx="978">
                  <c:v>0.49910713850626098</c:v>
                </c:pt>
                <c:pt idx="979">
                  <c:v>0.52993404758795204</c:v>
                </c:pt>
                <c:pt idx="980">
                  <c:v>0.55537354931126204</c:v>
                </c:pt>
                <c:pt idx="981">
                  <c:v>0.57522535603472602</c:v>
                </c:pt>
                <c:pt idx="982">
                  <c:v>0.589335360991459</c:v>
                </c:pt>
                <c:pt idx="983">
                  <c:v>0.59759518329461403</c:v>
                </c:pt>
                <c:pt idx="984">
                  <c:v>0.59994181914556599</c:v>
                </c:pt>
                <c:pt idx="985">
                  <c:v>0.59635742814037296</c:v>
                </c:pt>
                <c:pt idx="986">
                  <c:v>0.58686927129788102</c:v>
                </c:pt>
                <c:pt idx="987">
                  <c:v>0.57154980549562995</c:v>
                </c:pt>
                <c:pt idx="988">
                  <c:v>0.55051692714899003</c:v>
                </c:pt>
                <c:pt idx="989">
                  <c:v>0.52393434598505795</c:v>
                </c:pt>
                <c:pt idx="990">
                  <c:v>0.492012057383788</c:v>
                </c:pt>
                <c:pt idx="991">
                  <c:v>0.45500686867637202</c:v>
                </c:pt>
                <c:pt idx="992">
                  <c:v>0.41322292064543598</c:v>
                </c:pt>
                <c:pt idx="993">
                  <c:v>0.36701212995861399</c:v>
                </c:pt>
                <c:pt idx="994">
                  <c:v>0.316774461254132</c:v>
                </c:pt>
                <c:pt idx="995">
                  <c:v>0.26295791926754603</c:v>
                </c:pt>
                <c:pt idx="996">
                  <c:v>0.20605813236561399</c:v>
                </c:pt>
                <c:pt idx="997">
                  <c:v>0.14661738026952501</c:v>
                </c:pt>
                <c:pt idx="998">
                  <c:v>8.5222902280374699E-2</c:v>
                </c:pt>
                <c:pt idx="999" formatCode="0.00E+00">
                  <c:v>2.2504310165498101E-2</c:v>
                </c:pt>
                <c:pt idx="1000">
                  <c:v>-4.0848729059774803E-2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97-416A-B6A6-CE1C46E5D454}"/>
            </c:ext>
          </c:extLst>
        </c:ser>
        <c:ser>
          <c:idx val="2"/>
          <c:order val="2"/>
          <c:tx>
            <c:v>DOOLINES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doolines_Stokes!$A$2:$A$1002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doolines_Stokes!$F$2:$F$1002</c:f>
              <c:numCache>
                <c:formatCode>General</c:formatCode>
                <c:ptCount val="1001"/>
                <c:pt idx="0">
                  <c:v>-0.55261300000000002</c:v>
                </c:pt>
                <c:pt idx="1">
                  <c:v>-0.56238100000000002</c:v>
                </c:pt>
                <c:pt idx="2">
                  <c:v>-0.56625300000000001</c:v>
                </c:pt>
                <c:pt idx="3">
                  <c:v>-0.56420099999999995</c:v>
                </c:pt>
                <c:pt idx="4">
                  <c:v>-0.55623900000000004</c:v>
                </c:pt>
                <c:pt idx="5">
                  <c:v>-0.54242199999999996</c:v>
                </c:pt>
                <c:pt idx="6">
                  <c:v>-0.52284900000000001</c:v>
                </c:pt>
                <c:pt idx="7">
                  <c:v>-0.49765999999999999</c:v>
                </c:pt>
                <c:pt idx="8">
                  <c:v>-0.46704000000000001</c:v>
                </c:pt>
                <c:pt idx="9">
                  <c:v>-0.43121999999999999</c:v>
                </c:pt>
                <c:pt idx="10">
                  <c:v>-0.39048100000000002</c:v>
                </c:pt>
                <c:pt idx="11">
                  <c:v>-0.34515200000000001</c:v>
                </c:pt>
                <c:pt idx="12">
                  <c:v>-0.29561399999999999</c:v>
                </c:pt>
                <c:pt idx="13">
                  <c:v>-0.24230199999999999</c:v>
                </c:pt>
                <c:pt idx="14">
                  <c:v>-0.18570200000000001</c:v>
                </c:pt>
                <c:pt idx="15">
                  <c:v>-0.126355</c:v>
                </c:pt>
                <c:pt idx="16">
                  <c:v>-6.4848299999999998E-2</c:v>
                </c:pt>
                <c:pt idx="17">
                  <c:v>-1.8205700000000001E-3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-1.40549E-2</c:v>
                </c:pt>
                <c:pt idx="48">
                  <c:v>-7.6841000000000007E-2</c:v>
                </c:pt>
                <c:pt idx="49">
                  <c:v>-0.13797899999999999</c:v>
                </c:pt>
                <c:pt idx="50">
                  <c:v>-0.19684199999999999</c:v>
                </c:pt>
                <c:pt idx="51">
                  <c:v>-0.25284800000000002</c:v>
                </c:pt>
                <c:pt idx="52">
                  <c:v>-0.30546899999999999</c:v>
                </c:pt>
                <c:pt idx="53">
                  <c:v>-0.35422799999999999</c:v>
                </c:pt>
                <c:pt idx="54">
                  <c:v>-0.3987</c:v>
                </c:pt>
                <c:pt idx="55">
                  <c:v>-0.43851600000000002</c:v>
                </c:pt>
                <c:pt idx="56">
                  <c:v>-0.473354</c:v>
                </c:pt>
                <c:pt idx="57">
                  <c:v>-0.50294399999999995</c:v>
                </c:pt>
                <c:pt idx="58">
                  <c:v>-0.52706399999999998</c:v>
                </c:pt>
                <c:pt idx="59">
                  <c:v>-0.54553700000000005</c:v>
                </c:pt>
                <c:pt idx="60">
                  <c:v>-0.55823100000000003</c:v>
                </c:pt>
                <c:pt idx="61">
                  <c:v>-0.56505700000000003</c:v>
                </c:pt>
                <c:pt idx="62">
                  <c:v>-0.565967</c:v>
                </c:pt>
                <c:pt idx="63">
                  <c:v>-0.56095600000000001</c:v>
                </c:pt>
                <c:pt idx="64">
                  <c:v>-0.55005700000000002</c:v>
                </c:pt>
                <c:pt idx="65">
                  <c:v>-0.53334800000000004</c:v>
                </c:pt>
                <c:pt idx="66">
                  <c:v>-0.51094600000000001</c:v>
                </c:pt>
                <c:pt idx="67">
                  <c:v>-0.483016</c:v>
                </c:pt>
                <c:pt idx="68">
                  <c:v>-0.449764</c:v>
                </c:pt>
                <c:pt idx="69">
                  <c:v>-0.41144599999999998</c:v>
                </c:pt>
                <c:pt idx="70">
                  <c:v>-0.368367</c:v>
                </c:pt>
                <c:pt idx="71">
                  <c:v>-0.32088299999999997</c:v>
                </c:pt>
                <c:pt idx="72">
                  <c:v>-0.26939999999999997</c:v>
                </c:pt>
                <c:pt idx="73">
                  <c:v>-0.21437999999999999</c:v>
                </c:pt>
                <c:pt idx="74">
                  <c:v>-0.156336</c:v>
                </c:pt>
                <c:pt idx="75">
                  <c:v>-9.5832500000000001E-2</c:v>
                </c:pt>
                <c:pt idx="76">
                  <c:v>-3.3483100000000002E-2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-4.5612899999999998E-2</c:v>
                </c:pt>
                <c:pt idx="108">
                  <c:v>-0.107657</c:v>
                </c:pt>
                <c:pt idx="109">
                  <c:v>-0.16773299999999999</c:v>
                </c:pt>
                <c:pt idx="110">
                  <c:v>-0.22523599999999999</c:v>
                </c:pt>
                <c:pt idx="111">
                  <c:v>-0.279613</c:v>
                </c:pt>
                <c:pt idx="112">
                  <c:v>-0.33035900000000001</c:v>
                </c:pt>
                <c:pt idx="113">
                  <c:v>-0.37702400000000003</c:v>
                </c:pt>
                <c:pt idx="114">
                  <c:v>-0.41921199999999997</c:v>
                </c:pt>
                <c:pt idx="115">
                  <c:v>-0.45657500000000001</c:v>
                </c:pt>
                <c:pt idx="116">
                  <c:v>-0.48881999999999998</c:v>
                </c:pt>
                <c:pt idx="117">
                  <c:v>-0.51570000000000005</c:v>
                </c:pt>
                <c:pt idx="118">
                  <c:v>-0.53701500000000002</c:v>
                </c:pt>
                <c:pt idx="119">
                  <c:v>-0.55261300000000002</c:v>
                </c:pt>
                <c:pt idx="120">
                  <c:v>-0.56238100000000002</c:v>
                </c:pt>
                <c:pt idx="121">
                  <c:v>-0.56625300000000001</c:v>
                </c:pt>
                <c:pt idx="122">
                  <c:v>-0.56420099999999995</c:v>
                </c:pt>
                <c:pt idx="123">
                  <c:v>-0.55623900000000004</c:v>
                </c:pt>
                <c:pt idx="124">
                  <c:v>-0.54242199999999996</c:v>
                </c:pt>
                <c:pt idx="125">
                  <c:v>-0.52284900000000001</c:v>
                </c:pt>
                <c:pt idx="126">
                  <c:v>-0.49765999999999999</c:v>
                </c:pt>
                <c:pt idx="127">
                  <c:v>-0.46704000000000001</c:v>
                </c:pt>
                <c:pt idx="128">
                  <c:v>-0.43121999999999999</c:v>
                </c:pt>
                <c:pt idx="129">
                  <c:v>-0.39048100000000002</c:v>
                </c:pt>
                <c:pt idx="130">
                  <c:v>-0.34515200000000001</c:v>
                </c:pt>
                <c:pt idx="131">
                  <c:v>-0.29561399999999999</c:v>
                </c:pt>
                <c:pt idx="132">
                  <c:v>-0.24230199999999999</c:v>
                </c:pt>
                <c:pt idx="133">
                  <c:v>-0.18570200000000001</c:v>
                </c:pt>
                <c:pt idx="134">
                  <c:v>-0.126355</c:v>
                </c:pt>
                <c:pt idx="135">
                  <c:v>-6.4848299999999998E-2</c:v>
                </c:pt>
                <c:pt idx="136">
                  <c:v>-1.8205700000000001E-3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-1.40549E-2</c:v>
                </c:pt>
                <c:pt idx="167">
                  <c:v>-7.6841000000000007E-2</c:v>
                </c:pt>
                <c:pt idx="168">
                  <c:v>-0.13797899999999999</c:v>
                </c:pt>
                <c:pt idx="169">
                  <c:v>-0.19684199999999999</c:v>
                </c:pt>
                <c:pt idx="170">
                  <c:v>-0.25284800000000002</c:v>
                </c:pt>
                <c:pt idx="171">
                  <c:v>-0.30546899999999999</c:v>
                </c:pt>
                <c:pt idx="172">
                  <c:v>-0.35422799999999999</c:v>
                </c:pt>
                <c:pt idx="173">
                  <c:v>-0.3987</c:v>
                </c:pt>
                <c:pt idx="174">
                  <c:v>-0.43851600000000002</c:v>
                </c:pt>
                <c:pt idx="175">
                  <c:v>-0.473354</c:v>
                </c:pt>
                <c:pt idx="176">
                  <c:v>-0.50294399999999995</c:v>
                </c:pt>
                <c:pt idx="177">
                  <c:v>-0.52706399999999998</c:v>
                </c:pt>
                <c:pt idx="178">
                  <c:v>-0.54553700000000005</c:v>
                </c:pt>
                <c:pt idx="179">
                  <c:v>-0.55823100000000003</c:v>
                </c:pt>
                <c:pt idx="180">
                  <c:v>-0.56505700000000003</c:v>
                </c:pt>
                <c:pt idx="181">
                  <c:v>-0.565967</c:v>
                </c:pt>
                <c:pt idx="182">
                  <c:v>-0.56095600000000001</c:v>
                </c:pt>
                <c:pt idx="183">
                  <c:v>-0.55005700000000002</c:v>
                </c:pt>
                <c:pt idx="184">
                  <c:v>-0.53334800000000004</c:v>
                </c:pt>
                <c:pt idx="185">
                  <c:v>-0.51094600000000001</c:v>
                </c:pt>
                <c:pt idx="186">
                  <c:v>-0.483016</c:v>
                </c:pt>
                <c:pt idx="187">
                  <c:v>-0.449764</c:v>
                </c:pt>
                <c:pt idx="188">
                  <c:v>-0.41144599999999998</c:v>
                </c:pt>
                <c:pt idx="189">
                  <c:v>-0.368367</c:v>
                </c:pt>
                <c:pt idx="190">
                  <c:v>-0.32088299999999997</c:v>
                </c:pt>
                <c:pt idx="191">
                  <c:v>-0.26939999999999997</c:v>
                </c:pt>
                <c:pt idx="192">
                  <c:v>-0.21437999999999999</c:v>
                </c:pt>
                <c:pt idx="193">
                  <c:v>-0.156336</c:v>
                </c:pt>
                <c:pt idx="194">
                  <c:v>-9.5832500000000001E-2</c:v>
                </c:pt>
                <c:pt idx="195">
                  <c:v>-3.3483100000000002E-2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-4.5612899999999998E-2</c:v>
                </c:pt>
                <c:pt idx="227">
                  <c:v>-0.107657</c:v>
                </c:pt>
                <c:pt idx="228">
                  <c:v>-0.16773299999999999</c:v>
                </c:pt>
                <c:pt idx="229">
                  <c:v>-0.22523599999999999</c:v>
                </c:pt>
                <c:pt idx="230">
                  <c:v>-0.279613</c:v>
                </c:pt>
                <c:pt idx="231">
                  <c:v>-0.33035900000000001</c:v>
                </c:pt>
                <c:pt idx="232">
                  <c:v>-0.37702400000000003</c:v>
                </c:pt>
                <c:pt idx="233">
                  <c:v>-0.41921199999999997</c:v>
                </c:pt>
                <c:pt idx="234">
                  <c:v>-0.45657500000000001</c:v>
                </c:pt>
                <c:pt idx="235">
                  <c:v>-0.48881999999999998</c:v>
                </c:pt>
                <c:pt idx="236">
                  <c:v>-0.51570000000000005</c:v>
                </c:pt>
                <c:pt idx="237">
                  <c:v>-0.53701500000000002</c:v>
                </c:pt>
                <c:pt idx="238">
                  <c:v>-0.55261300000000002</c:v>
                </c:pt>
                <c:pt idx="239">
                  <c:v>-0.56238100000000002</c:v>
                </c:pt>
                <c:pt idx="240">
                  <c:v>-0.56625300000000001</c:v>
                </c:pt>
                <c:pt idx="241">
                  <c:v>-0.56420099999999995</c:v>
                </c:pt>
                <c:pt idx="242">
                  <c:v>-0.55623900000000004</c:v>
                </c:pt>
                <c:pt idx="243">
                  <c:v>-0.54242199999999996</c:v>
                </c:pt>
                <c:pt idx="244">
                  <c:v>-0.52284900000000001</c:v>
                </c:pt>
                <c:pt idx="245">
                  <c:v>-0.49765999999999999</c:v>
                </c:pt>
                <c:pt idx="246">
                  <c:v>-0.46704000000000001</c:v>
                </c:pt>
                <c:pt idx="247">
                  <c:v>-0.43121999999999999</c:v>
                </c:pt>
                <c:pt idx="248">
                  <c:v>-0.39048100000000002</c:v>
                </c:pt>
                <c:pt idx="249">
                  <c:v>-0.34515200000000001</c:v>
                </c:pt>
                <c:pt idx="250">
                  <c:v>-0.29561399999999999</c:v>
                </c:pt>
                <c:pt idx="251">
                  <c:v>-0.24230199999999999</c:v>
                </c:pt>
                <c:pt idx="252">
                  <c:v>-0.18570200000000001</c:v>
                </c:pt>
                <c:pt idx="253">
                  <c:v>-0.126355</c:v>
                </c:pt>
                <c:pt idx="254">
                  <c:v>-6.4848299999999998E-2</c:v>
                </c:pt>
                <c:pt idx="255">
                  <c:v>-1.8205700000000001E-3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-1.40549E-2</c:v>
                </c:pt>
                <c:pt idx="286">
                  <c:v>-7.6841000000000007E-2</c:v>
                </c:pt>
                <c:pt idx="287">
                  <c:v>-0.13797899999999999</c:v>
                </c:pt>
                <c:pt idx="288">
                  <c:v>-0.19684199999999999</c:v>
                </c:pt>
                <c:pt idx="289">
                  <c:v>-0.25284800000000002</c:v>
                </c:pt>
                <c:pt idx="290">
                  <c:v>-0.30546899999999999</c:v>
                </c:pt>
                <c:pt idx="291">
                  <c:v>-0.35422799999999999</c:v>
                </c:pt>
                <c:pt idx="292">
                  <c:v>-0.3987</c:v>
                </c:pt>
                <c:pt idx="293">
                  <c:v>-0.43851600000000002</c:v>
                </c:pt>
                <c:pt idx="294">
                  <c:v>-0.473354</c:v>
                </c:pt>
                <c:pt idx="295">
                  <c:v>-0.50294399999999995</c:v>
                </c:pt>
                <c:pt idx="296">
                  <c:v>-0.52706399999999998</c:v>
                </c:pt>
                <c:pt idx="297">
                  <c:v>-0.54553700000000005</c:v>
                </c:pt>
                <c:pt idx="298">
                  <c:v>-0.55823100000000003</c:v>
                </c:pt>
                <c:pt idx="299">
                  <c:v>-0.56505700000000003</c:v>
                </c:pt>
                <c:pt idx="300">
                  <c:v>-0.565967</c:v>
                </c:pt>
                <c:pt idx="301">
                  <c:v>-0.56095600000000001</c:v>
                </c:pt>
                <c:pt idx="302">
                  <c:v>-0.55005700000000002</c:v>
                </c:pt>
                <c:pt idx="303">
                  <c:v>-0.53334800000000004</c:v>
                </c:pt>
                <c:pt idx="304">
                  <c:v>-0.51094600000000001</c:v>
                </c:pt>
                <c:pt idx="305">
                  <c:v>-0.483016</c:v>
                </c:pt>
                <c:pt idx="306">
                  <c:v>-0.449764</c:v>
                </c:pt>
                <c:pt idx="307">
                  <c:v>-0.41144599999999998</c:v>
                </c:pt>
                <c:pt idx="308">
                  <c:v>-0.368367</c:v>
                </c:pt>
                <c:pt idx="309">
                  <c:v>-0.32088299999999997</c:v>
                </c:pt>
                <c:pt idx="310">
                  <c:v>-0.26939999999999997</c:v>
                </c:pt>
                <c:pt idx="311">
                  <c:v>-0.21437999999999999</c:v>
                </c:pt>
                <c:pt idx="312">
                  <c:v>-0.156336</c:v>
                </c:pt>
                <c:pt idx="313">
                  <c:v>-9.5832500000000001E-2</c:v>
                </c:pt>
                <c:pt idx="314">
                  <c:v>-3.3483100000000002E-2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-4.5612899999999998E-2</c:v>
                </c:pt>
                <c:pt idx="346">
                  <c:v>-0.107657</c:v>
                </c:pt>
                <c:pt idx="347">
                  <c:v>-0.16773299999999999</c:v>
                </c:pt>
                <c:pt idx="348">
                  <c:v>-0.22523599999999999</c:v>
                </c:pt>
                <c:pt idx="349">
                  <c:v>-0.279613</c:v>
                </c:pt>
                <c:pt idx="350">
                  <c:v>-0.33035900000000001</c:v>
                </c:pt>
                <c:pt idx="351">
                  <c:v>-0.37702400000000003</c:v>
                </c:pt>
                <c:pt idx="352">
                  <c:v>-0.41921199999999997</c:v>
                </c:pt>
                <c:pt idx="353">
                  <c:v>-0.45657500000000001</c:v>
                </c:pt>
                <c:pt idx="354">
                  <c:v>-0.48881999999999998</c:v>
                </c:pt>
                <c:pt idx="355">
                  <c:v>-0.51570000000000005</c:v>
                </c:pt>
                <c:pt idx="356">
                  <c:v>-0.53701500000000002</c:v>
                </c:pt>
                <c:pt idx="357">
                  <c:v>-0.55261300000000002</c:v>
                </c:pt>
                <c:pt idx="358">
                  <c:v>-0.56238100000000002</c:v>
                </c:pt>
                <c:pt idx="359">
                  <c:v>-0.56625300000000001</c:v>
                </c:pt>
                <c:pt idx="360">
                  <c:v>-0.56420099999999995</c:v>
                </c:pt>
                <c:pt idx="361">
                  <c:v>-0.55623900000000004</c:v>
                </c:pt>
                <c:pt idx="362">
                  <c:v>-0.54242199999999996</c:v>
                </c:pt>
                <c:pt idx="363">
                  <c:v>-0.52284900000000001</c:v>
                </c:pt>
                <c:pt idx="364">
                  <c:v>-0.49765999999999999</c:v>
                </c:pt>
                <c:pt idx="365">
                  <c:v>-0.46704000000000001</c:v>
                </c:pt>
                <c:pt idx="366">
                  <c:v>-0.43121999999999999</c:v>
                </c:pt>
                <c:pt idx="367">
                  <c:v>-0.39048100000000002</c:v>
                </c:pt>
                <c:pt idx="368">
                  <c:v>-0.34515200000000001</c:v>
                </c:pt>
                <c:pt idx="369">
                  <c:v>-0.29561399999999999</c:v>
                </c:pt>
                <c:pt idx="370">
                  <c:v>-0.24230199999999999</c:v>
                </c:pt>
                <c:pt idx="371">
                  <c:v>-0.18570200000000001</c:v>
                </c:pt>
                <c:pt idx="372">
                  <c:v>-0.126355</c:v>
                </c:pt>
                <c:pt idx="373">
                  <c:v>-6.4848299999999998E-2</c:v>
                </c:pt>
                <c:pt idx="374">
                  <c:v>-1.8205700000000001E-3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-1.40549E-2</c:v>
                </c:pt>
                <c:pt idx="405">
                  <c:v>-7.6841000000000007E-2</c:v>
                </c:pt>
                <c:pt idx="406">
                  <c:v>-0.13797899999999999</c:v>
                </c:pt>
                <c:pt idx="407">
                  <c:v>-0.19684199999999999</c:v>
                </c:pt>
                <c:pt idx="408">
                  <c:v>-0.25284800000000002</c:v>
                </c:pt>
                <c:pt idx="409">
                  <c:v>-0.30546899999999999</c:v>
                </c:pt>
                <c:pt idx="410">
                  <c:v>-0.35422799999999999</c:v>
                </c:pt>
                <c:pt idx="411">
                  <c:v>-0.3987</c:v>
                </c:pt>
                <c:pt idx="412">
                  <c:v>-0.43851600000000002</c:v>
                </c:pt>
                <c:pt idx="413">
                  <c:v>-0.473354</c:v>
                </c:pt>
                <c:pt idx="414">
                  <c:v>-0.50294399999999995</c:v>
                </c:pt>
                <c:pt idx="415">
                  <c:v>-0.52706399999999998</c:v>
                </c:pt>
                <c:pt idx="416">
                  <c:v>-0.54553700000000005</c:v>
                </c:pt>
                <c:pt idx="417">
                  <c:v>-0.55823100000000003</c:v>
                </c:pt>
                <c:pt idx="418">
                  <c:v>-0.56505700000000003</c:v>
                </c:pt>
                <c:pt idx="419">
                  <c:v>-0.565967</c:v>
                </c:pt>
                <c:pt idx="420">
                  <c:v>-0.56095600000000001</c:v>
                </c:pt>
                <c:pt idx="421">
                  <c:v>-0.55005700000000002</c:v>
                </c:pt>
                <c:pt idx="422">
                  <c:v>-0.53334800000000004</c:v>
                </c:pt>
                <c:pt idx="423">
                  <c:v>-0.51094600000000001</c:v>
                </c:pt>
                <c:pt idx="424">
                  <c:v>-0.483016</c:v>
                </c:pt>
                <c:pt idx="425">
                  <c:v>-0.449764</c:v>
                </c:pt>
                <c:pt idx="426">
                  <c:v>-0.41144599999999998</c:v>
                </c:pt>
                <c:pt idx="427">
                  <c:v>-0.368367</c:v>
                </c:pt>
                <c:pt idx="428">
                  <c:v>-0.32088299999999997</c:v>
                </c:pt>
                <c:pt idx="429">
                  <c:v>-0.26939999999999997</c:v>
                </c:pt>
                <c:pt idx="430">
                  <c:v>-0.21437999999999999</c:v>
                </c:pt>
                <c:pt idx="431">
                  <c:v>-0.156336</c:v>
                </c:pt>
                <c:pt idx="432">
                  <c:v>-9.5832500000000001E-2</c:v>
                </c:pt>
                <c:pt idx="433">
                  <c:v>-3.3483100000000002E-2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-4.5612899999999998E-2</c:v>
                </c:pt>
                <c:pt idx="465">
                  <c:v>-0.107657</c:v>
                </c:pt>
                <c:pt idx="466">
                  <c:v>-0.16773299999999999</c:v>
                </c:pt>
                <c:pt idx="467">
                  <c:v>-0.22523599999999999</c:v>
                </c:pt>
                <c:pt idx="468">
                  <c:v>-0.279613</c:v>
                </c:pt>
                <c:pt idx="469">
                  <c:v>-0.33035900000000001</c:v>
                </c:pt>
                <c:pt idx="470">
                  <c:v>-0.37702400000000003</c:v>
                </c:pt>
                <c:pt idx="471">
                  <c:v>-0.41921199999999997</c:v>
                </c:pt>
                <c:pt idx="472">
                  <c:v>-0.45657500000000001</c:v>
                </c:pt>
                <c:pt idx="473">
                  <c:v>-0.48881999999999998</c:v>
                </c:pt>
                <c:pt idx="474">
                  <c:v>-0.51570000000000005</c:v>
                </c:pt>
                <c:pt idx="475">
                  <c:v>-0.53701500000000002</c:v>
                </c:pt>
                <c:pt idx="476">
                  <c:v>-0.55261300000000002</c:v>
                </c:pt>
                <c:pt idx="477">
                  <c:v>-0.56238100000000002</c:v>
                </c:pt>
                <c:pt idx="478">
                  <c:v>-0.56625300000000001</c:v>
                </c:pt>
                <c:pt idx="479">
                  <c:v>-0.56420099999999995</c:v>
                </c:pt>
                <c:pt idx="480">
                  <c:v>-0.55623900000000004</c:v>
                </c:pt>
                <c:pt idx="481">
                  <c:v>-0.54242199999999996</c:v>
                </c:pt>
                <c:pt idx="482">
                  <c:v>-0.52284900000000001</c:v>
                </c:pt>
                <c:pt idx="483">
                  <c:v>-0.49765999999999999</c:v>
                </c:pt>
                <c:pt idx="484">
                  <c:v>-0.46704000000000001</c:v>
                </c:pt>
                <c:pt idx="485">
                  <c:v>-0.43121999999999999</c:v>
                </c:pt>
                <c:pt idx="486">
                  <c:v>-0.39048100000000002</c:v>
                </c:pt>
                <c:pt idx="487">
                  <c:v>-0.34515200000000001</c:v>
                </c:pt>
                <c:pt idx="488">
                  <c:v>-0.29561399999999999</c:v>
                </c:pt>
                <c:pt idx="489">
                  <c:v>-0.24230199999999999</c:v>
                </c:pt>
                <c:pt idx="490">
                  <c:v>-0.18570200000000001</c:v>
                </c:pt>
                <c:pt idx="491">
                  <c:v>-0.126355</c:v>
                </c:pt>
                <c:pt idx="492">
                  <c:v>-6.4848299999999998E-2</c:v>
                </c:pt>
                <c:pt idx="493">
                  <c:v>-1.8205700000000001E-3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-1.40549E-2</c:v>
                </c:pt>
                <c:pt idx="524">
                  <c:v>-7.6841000000000007E-2</c:v>
                </c:pt>
                <c:pt idx="525">
                  <c:v>-0.13797899999999999</c:v>
                </c:pt>
                <c:pt idx="526">
                  <c:v>-0.19684199999999999</c:v>
                </c:pt>
                <c:pt idx="527">
                  <c:v>-0.25284800000000002</c:v>
                </c:pt>
                <c:pt idx="528">
                  <c:v>-0.30546899999999999</c:v>
                </c:pt>
                <c:pt idx="529">
                  <c:v>-0.35422799999999999</c:v>
                </c:pt>
                <c:pt idx="530">
                  <c:v>-0.3987</c:v>
                </c:pt>
                <c:pt idx="531">
                  <c:v>-0.43851600000000002</c:v>
                </c:pt>
                <c:pt idx="532">
                  <c:v>-0.473354</c:v>
                </c:pt>
                <c:pt idx="533">
                  <c:v>-0.50294399999999995</c:v>
                </c:pt>
                <c:pt idx="534">
                  <c:v>-0.52706399999999998</c:v>
                </c:pt>
                <c:pt idx="535">
                  <c:v>-0.54553700000000005</c:v>
                </c:pt>
                <c:pt idx="536">
                  <c:v>-0.55823100000000003</c:v>
                </c:pt>
                <c:pt idx="537">
                  <c:v>-0.56505700000000003</c:v>
                </c:pt>
                <c:pt idx="538">
                  <c:v>-0.565967</c:v>
                </c:pt>
                <c:pt idx="539">
                  <c:v>-0.56095600000000001</c:v>
                </c:pt>
                <c:pt idx="540">
                  <c:v>-0.55005700000000002</c:v>
                </c:pt>
                <c:pt idx="541">
                  <c:v>-0.53334800000000004</c:v>
                </c:pt>
                <c:pt idx="542">
                  <c:v>-0.51094600000000001</c:v>
                </c:pt>
                <c:pt idx="543">
                  <c:v>-0.483016</c:v>
                </c:pt>
                <c:pt idx="544">
                  <c:v>-0.449764</c:v>
                </c:pt>
                <c:pt idx="545">
                  <c:v>-0.41144599999999998</c:v>
                </c:pt>
                <c:pt idx="546">
                  <c:v>-0.368367</c:v>
                </c:pt>
                <c:pt idx="547">
                  <c:v>-0.32088299999999997</c:v>
                </c:pt>
                <c:pt idx="548">
                  <c:v>-0.26939999999999997</c:v>
                </c:pt>
                <c:pt idx="549">
                  <c:v>-0.21437999999999999</c:v>
                </c:pt>
                <c:pt idx="550">
                  <c:v>-0.156336</c:v>
                </c:pt>
                <c:pt idx="551">
                  <c:v>-9.5832500000000001E-2</c:v>
                </c:pt>
                <c:pt idx="552">
                  <c:v>-3.3483100000000002E-2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-4.5612899999999998E-2</c:v>
                </c:pt>
                <c:pt idx="584">
                  <c:v>-0.107657</c:v>
                </c:pt>
                <c:pt idx="585">
                  <c:v>-0.16773299999999999</c:v>
                </c:pt>
                <c:pt idx="586">
                  <c:v>-0.22523599999999999</c:v>
                </c:pt>
                <c:pt idx="587">
                  <c:v>-0.279613</c:v>
                </c:pt>
                <c:pt idx="588">
                  <c:v>-0.33035900000000001</c:v>
                </c:pt>
                <c:pt idx="589">
                  <c:v>-0.37702400000000003</c:v>
                </c:pt>
                <c:pt idx="590">
                  <c:v>-0.41921199999999997</c:v>
                </c:pt>
                <c:pt idx="591">
                  <c:v>-0.45657500000000001</c:v>
                </c:pt>
                <c:pt idx="592">
                  <c:v>-0.48881999999999998</c:v>
                </c:pt>
                <c:pt idx="593">
                  <c:v>-0.51570000000000005</c:v>
                </c:pt>
                <c:pt idx="594">
                  <c:v>-0.53701500000000002</c:v>
                </c:pt>
                <c:pt idx="595">
                  <c:v>-0.55261300000000002</c:v>
                </c:pt>
                <c:pt idx="596">
                  <c:v>-0.56238100000000002</c:v>
                </c:pt>
                <c:pt idx="597">
                  <c:v>-0.56625300000000001</c:v>
                </c:pt>
                <c:pt idx="598">
                  <c:v>-0.56420099999999995</c:v>
                </c:pt>
                <c:pt idx="599">
                  <c:v>-0.55623900000000004</c:v>
                </c:pt>
                <c:pt idx="600">
                  <c:v>-0.54242199999999996</c:v>
                </c:pt>
                <c:pt idx="601">
                  <c:v>-0.52284900000000001</c:v>
                </c:pt>
                <c:pt idx="602">
                  <c:v>-0.49765999999999999</c:v>
                </c:pt>
                <c:pt idx="603">
                  <c:v>-0.46704000000000001</c:v>
                </c:pt>
                <c:pt idx="604">
                  <c:v>-0.43121999999999999</c:v>
                </c:pt>
                <c:pt idx="605">
                  <c:v>-0.39048100000000002</c:v>
                </c:pt>
                <c:pt idx="606">
                  <c:v>-0.34515200000000001</c:v>
                </c:pt>
                <c:pt idx="607">
                  <c:v>-0.29561399999999999</c:v>
                </c:pt>
                <c:pt idx="608">
                  <c:v>-0.24230199999999999</c:v>
                </c:pt>
                <c:pt idx="609">
                  <c:v>-0.18570200000000001</c:v>
                </c:pt>
                <c:pt idx="610">
                  <c:v>-0.126355</c:v>
                </c:pt>
                <c:pt idx="611">
                  <c:v>-6.4848299999999998E-2</c:v>
                </c:pt>
                <c:pt idx="612">
                  <c:v>-1.8205700000000001E-3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-1.40549E-2</c:v>
                </c:pt>
                <c:pt idx="643">
                  <c:v>-7.6841000000000007E-2</c:v>
                </c:pt>
                <c:pt idx="644">
                  <c:v>-0.13797899999999999</c:v>
                </c:pt>
                <c:pt idx="645">
                  <c:v>-0.19684199999999999</c:v>
                </c:pt>
                <c:pt idx="646">
                  <c:v>-0.25284800000000002</c:v>
                </c:pt>
                <c:pt idx="647">
                  <c:v>-0.30546899999999999</c:v>
                </c:pt>
                <c:pt idx="648">
                  <c:v>-0.35422799999999999</c:v>
                </c:pt>
                <c:pt idx="649">
                  <c:v>-0.3987</c:v>
                </c:pt>
                <c:pt idx="650">
                  <c:v>-0.43851600000000002</c:v>
                </c:pt>
                <c:pt idx="651">
                  <c:v>-0.473354</c:v>
                </c:pt>
                <c:pt idx="652">
                  <c:v>-0.50294399999999995</c:v>
                </c:pt>
                <c:pt idx="653">
                  <c:v>-0.52706399999999998</c:v>
                </c:pt>
                <c:pt idx="654">
                  <c:v>-0.54553700000000005</c:v>
                </c:pt>
                <c:pt idx="655">
                  <c:v>-0.55823100000000003</c:v>
                </c:pt>
                <c:pt idx="656">
                  <c:v>-0.56505700000000003</c:v>
                </c:pt>
                <c:pt idx="657">
                  <c:v>-0.565967</c:v>
                </c:pt>
                <c:pt idx="658">
                  <c:v>-0.56095600000000001</c:v>
                </c:pt>
                <c:pt idx="659">
                  <c:v>-0.55005700000000002</c:v>
                </c:pt>
                <c:pt idx="660">
                  <c:v>-0.53334800000000004</c:v>
                </c:pt>
                <c:pt idx="661">
                  <c:v>-0.51094600000000001</c:v>
                </c:pt>
                <c:pt idx="662">
                  <c:v>-0.483016</c:v>
                </c:pt>
                <c:pt idx="663">
                  <c:v>-0.449764</c:v>
                </c:pt>
                <c:pt idx="664">
                  <c:v>-0.41144599999999998</c:v>
                </c:pt>
                <c:pt idx="665">
                  <c:v>-0.368367</c:v>
                </c:pt>
                <c:pt idx="666">
                  <c:v>-0.32088299999999997</c:v>
                </c:pt>
                <c:pt idx="667">
                  <c:v>-0.26939999999999997</c:v>
                </c:pt>
                <c:pt idx="668">
                  <c:v>-0.21437999999999999</c:v>
                </c:pt>
                <c:pt idx="669">
                  <c:v>-0.156336</c:v>
                </c:pt>
                <c:pt idx="670">
                  <c:v>-9.5832500000000001E-2</c:v>
                </c:pt>
                <c:pt idx="671">
                  <c:v>-3.3483100000000002E-2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-4.5612899999999998E-2</c:v>
                </c:pt>
                <c:pt idx="703">
                  <c:v>-0.107657</c:v>
                </c:pt>
                <c:pt idx="704">
                  <c:v>-0.16773299999999999</c:v>
                </c:pt>
                <c:pt idx="705">
                  <c:v>-0.22523599999999999</c:v>
                </c:pt>
                <c:pt idx="706">
                  <c:v>-0.279613</c:v>
                </c:pt>
                <c:pt idx="707">
                  <c:v>-0.33035900000000001</c:v>
                </c:pt>
                <c:pt idx="708">
                  <c:v>-0.37702400000000003</c:v>
                </c:pt>
                <c:pt idx="709">
                  <c:v>-0.41921199999999997</c:v>
                </c:pt>
                <c:pt idx="710">
                  <c:v>-0.45657500000000001</c:v>
                </c:pt>
                <c:pt idx="711">
                  <c:v>-0.48881999999999998</c:v>
                </c:pt>
                <c:pt idx="712">
                  <c:v>-0.51570000000000005</c:v>
                </c:pt>
                <c:pt idx="713">
                  <c:v>-0.53701500000000002</c:v>
                </c:pt>
                <c:pt idx="714">
                  <c:v>-0.55261300000000002</c:v>
                </c:pt>
                <c:pt idx="715">
                  <c:v>-0.56238100000000002</c:v>
                </c:pt>
                <c:pt idx="716">
                  <c:v>-0.56625300000000001</c:v>
                </c:pt>
                <c:pt idx="717">
                  <c:v>-0.56420099999999995</c:v>
                </c:pt>
                <c:pt idx="718">
                  <c:v>-0.55623900000000004</c:v>
                </c:pt>
                <c:pt idx="719">
                  <c:v>-0.54242199999999996</c:v>
                </c:pt>
                <c:pt idx="720">
                  <c:v>-0.52284900000000001</c:v>
                </c:pt>
                <c:pt idx="721">
                  <c:v>-0.49765999999999999</c:v>
                </c:pt>
                <c:pt idx="722">
                  <c:v>-0.46704000000000001</c:v>
                </c:pt>
                <c:pt idx="723">
                  <c:v>-0.43121999999999999</c:v>
                </c:pt>
                <c:pt idx="724">
                  <c:v>-0.39048100000000002</c:v>
                </c:pt>
                <c:pt idx="725">
                  <c:v>-0.34515200000000001</c:v>
                </c:pt>
                <c:pt idx="726">
                  <c:v>-0.29561399999999999</c:v>
                </c:pt>
                <c:pt idx="727">
                  <c:v>-0.24230199999999999</c:v>
                </c:pt>
                <c:pt idx="728">
                  <c:v>-0.18570200000000001</c:v>
                </c:pt>
                <c:pt idx="729">
                  <c:v>-0.126355</c:v>
                </c:pt>
                <c:pt idx="730">
                  <c:v>-6.4848299999999998E-2</c:v>
                </c:pt>
                <c:pt idx="731">
                  <c:v>-1.8205700000000001E-3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-1.40549E-2</c:v>
                </c:pt>
                <c:pt idx="762">
                  <c:v>-7.6841000000000007E-2</c:v>
                </c:pt>
                <c:pt idx="763">
                  <c:v>-0.13797899999999999</c:v>
                </c:pt>
                <c:pt idx="764">
                  <c:v>-0.19684199999999999</c:v>
                </c:pt>
                <c:pt idx="765">
                  <c:v>-0.25284800000000002</c:v>
                </c:pt>
                <c:pt idx="766">
                  <c:v>-0.30546899999999999</c:v>
                </c:pt>
                <c:pt idx="767">
                  <c:v>-0.35422799999999999</c:v>
                </c:pt>
                <c:pt idx="768">
                  <c:v>-0.3987</c:v>
                </c:pt>
                <c:pt idx="769">
                  <c:v>-0.43851600000000002</c:v>
                </c:pt>
                <c:pt idx="770">
                  <c:v>-0.473354</c:v>
                </c:pt>
                <c:pt idx="771">
                  <c:v>-0.50294399999999995</c:v>
                </c:pt>
                <c:pt idx="772">
                  <c:v>-0.52706399999999998</c:v>
                </c:pt>
                <c:pt idx="773">
                  <c:v>-0.54553700000000005</c:v>
                </c:pt>
                <c:pt idx="774">
                  <c:v>-0.55823100000000003</c:v>
                </c:pt>
                <c:pt idx="775">
                  <c:v>-0.56505700000000003</c:v>
                </c:pt>
                <c:pt idx="776">
                  <c:v>-0.565967</c:v>
                </c:pt>
                <c:pt idx="777">
                  <c:v>-0.56095600000000001</c:v>
                </c:pt>
                <c:pt idx="778">
                  <c:v>-0.55005700000000002</c:v>
                </c:pt>
                <c:pt idx="779">
                  <c:v>-0.53334800000000004</c:v>
                </c:pt>
                <c:pt idx="780">
                  <c:v>-0.51094600000000001</c:v>
                </c:pt>
                <c:pt idx="781">
                  <c:v>-0.483016</c:v>
                </c:pt>
                <c:pt idx="782">
                  <c:v>-0.449764</c:v>
                </c:pt>
                <c:pt idx="783">
                  <c:v>-0.41144599999999998</c:v>
                </c:pt>
                <c:pt idx="784">
                  <c:v>-0.368367</c:v>
                </c:pt>
                <c:pt idx="785">
                  <c:v>-0.32088299999999997</c:v>
                </c:pt>
                <c:pt idx="786">
                  <c:v>-0.26939999999999997</c:v>
                </c:pt>
                <c:pt idx="787">
                  <c:v>-0.21437999999999999</c:v>
                </c:pt>
                <c:pt idx="788">
                  <c:v>-0.156336</c:v>
                </c:pt>
                <c:pt idx="789">
                  <c:v>-9.5832500000000001E-2</c:v>
                </c:pt>
                <c:pt idx="790">
                  <c:v>-3.3483100000000002E-2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-4.5612899999999998E-2</c:v>
                </c:pt>
                <c:pt idx="822">
                  <c:v>-0.107657</c:v>
                </c:pt>
                <c:pt idx="823">
                  <c:v>-0.16773299999999999</c:v>
                </c:pt>
                <c:pt idx="824">
                  <c:v>-0.22523599999999999</c:v>
                </c:pt>
                <c:pt idx="825">
                  <c:v>-0.279613</c:v>
                </c:pt>
                <c:pt idx="826">
                  <c:v>-0.33035900000000001</c:v>
                </c:pt>
                <c:pt idx="827">
                  <c:v>-0.37702400000000003</c:v>
                </c:pt>
                <c:pt idx="828">
                  <c:v>-0.41921199999999997</c:v>
                </c:pt>
                <c:pt idx="829">
                  <c:v>-0.45657500000000001</c:v>
                </c:pt>
                <c:pt idx="830">
                  <c:v>-0.48881999999999998</c:v>
                </c:pt>
                <c:pt idx="831">
                  <c:v>-0.51570000000000005</c:v>
                </c:pt>
                <c:pt idx="832">
                  <c:v>-0.53701500000000002</c:v>
                </c:pt>
                <c:pt idx="833">
                  <c:v>-0.55261300000000002</c:v>
                </c:pt>
                <c:pt idx="834">
                  <c:v>-0.56238100000000002</c:v>
                </c:pt>
                <c:pt idx="835">
                  <c:v>-0.56625300000000001</c:v>
                </c:pt>
                <c:pt idx="836">
                  <c:v>-0.56420099999999995</c:v>
                </c:pt>
                <c:pt idx="837">
                  <c:v>-0.55623900000000004</c:v>
                </c:pt>
                <c:pt idx="838">
                  <c:v>-0.54242199999999996</c:v>
                </c:pt>
                <c:pt idx="839">
                  <c:v>-0.52284900000000001</c:v>
                </c:pt>
                <c:pt idx="840">
                  <c:v>-0.49765999999999999</c:v>
                </c:pt>
                <c:pt idx="841">
                  <c:v>-0.46704000000000001</c:v>
                </c:pt>
                <c:pt idx="842">
                  <c:v>-0.43121999999999999</c:v>
                </c:pt>
                <c:pt idx="843">
                  <c:v>-0.39048100000000002</c:v>
                </c:pt>
                <c:pt idx="844">
                  <c:v>-0.34515200000000001</c:v>
                </c:pt>
                <c:pt idx="845">
                  <c:v>-0.29561399999999999</c:v>
                </c:pt>
                <c:pt idx="846">
                  <c:v>-0.24230199999999999</c:v>
                </c:pt>
                <c:pt idx="847">
                  <c:v>-0.18570200000000001</c:v>
                </c:pt>
                <c:pt idx="848">
                  <c:v>-0.126355</c:v>
                </c:pt>
                <c:pt idx="849">
                  <c:v>-6.4848299999999998E-2</c:v>
                </c:pt>
                <c:pt idx="850">
                  <c:v>-1.8205700000000001E-3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-1.40549E-2</c:v>
                </c:pt>
                <c:pt idx="881">
                  <c:v>-7.6841000000000007E-2</c:v>
                </c:pt>
                <c:pt idx="882">
                  <c:v>-0.13797899999999999</c:v>
                </c:pt>
                <c:pt idx="883">
                  <c:v>-0.19684199999999999</c:v>
                </c:pt>
                <c:pt idx="884">
                  <c:v>-0.25284800000000002</c:v>
                </c:pt>
                <c:pt idx="885">
                  <c:v>-0.30546899999999999</c:v>
                </c:pt>
                <c:pt idx="886">
                  <c:v>-0.35422799999999999</c:v>
                </c:pt>
                <c:pt idx="887">
                  <c:v>-0.3987</c:v>
                </c:pt>
                <c:pt idx="888">
                  <c:v>-0.43851600000000002</c:v>
                </c:pt>
                <c:pt idx="889">
                  <c:v>-0.473354</c:v>
                </c:pt>
                <c:pt idx="890">
                  <c:v>-0.50294399999999995</c:v>
                </c:pt>
                <c:pt idx="891">
                  <c:v>-0.52706399999999998</c:v>
                </c:pt>
                <c:pt idx="892">
                  <c:v>-0.54553700000000005</c:v>
                </c:pt>
                <c:pt idx="893">
                  <c:v>-0.55823100000000003</c:v>
                </c:pt>
                <c:pt idx="894">
                  <c:v>-0.56505700000000003</c:v>
                </c:pt>
                <c:pt idx="895">
                  <c:v>-0.565967</c:v>
                </c:pt>
                <c:pt idx="896">
                  <c:v>-0.56095600000000001</c:v>
                </c:pt>
                <c:pt idx="897">
                  <c:v>-0.55005700000000002</c:v>
                </c:pt>
                <c:pt idx="898">
                  <c:v>-0.53334800000000004</c:v>
                </c:pt>
                <c:pt idx="899">
                  <c:v>-0.51094600000000001</c:v>
                </c:pt>
                <c:pt idx="900">
                  <c:v>-0.483016</c:v>
                </c:pt>
                <c:pt idx="901">
                  <c:v>-0.449764</c:v>
                </c:pt>
                <c:pt idx="902">
                  <c:v>-0.41144599999999998</c:v>
                </c:pt>
                <c:pt idx="903">
                  <c:v>-0.368367</c:v>
                </c:pt>
                <c:pt idx="904">
                  <c:v>-0.32088299999999997</c:v>
                </c:pt>
                <c:pt idx="905">
                  <c:v>-0.26939999999999997</c:v>
                </c:pt>
                <c:pt idx="906">
                  <c:v>-0.21437999999999999</c:v>
                </c:pt>
                <c:pt idx="907">
                  <c:v>-0.156336</c:v>
                </c:pt>
                <c:pt idx="908">
                  <c:v>-9.5832500000000001E-2</c:v>
                </c:pt>
                <c:pt idx="909">
                  <c:v>-3.3483100000000002E-2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-4.5612899999999998E-2</c:v>
                </c:pt>
                <c:pt idx="941">
                  <c:v>-0.107657</c:v>
                </c:pt>
                <c:pt idx="942">
                  <c:v>-0.16773299999999999</c:v>
                </c:pt>
                <c:pt idx="943">
                  <c:v>-0.22523599999999999</c:v>
                </c:pt>
                <c:pt idx="944">
                  <c:v>-0.279613</c:v>
                </c:pt>
                <c:pt idx="945">
                  <c:v>-0.33035900000000001</c:v>
                </c:pt>
                <c:pt idx="946">
                  <c:v>-0.37702400000000003</c:v>
                </c:pt>
                <c:pt idx="947">
                  <c:v>-0.41921199999999997</c:v>
                </c:pt>
                <c:pt idx="948">
                  <c:v>-0.45657500000000001</c:v>
                </c:pt>
                <c:pt idx="949">
                  <c:v>-0.48881999999999998</c:v>
                </c:pt>
                <c:pt idx="950">
                  <c:v>-0.51570000000000005</c:v>
                </c:pt>
                <c:pt idx="951">
                  <c:v>-0.53701500000000002</c:v>
                </c:pt>
                <c:pt idx="952">
                  <c:v>-0.55261300000000002</c:v>
                </c:pt>
                <c:pt idx="953">
                  <c:v>-0.56238100000000002</c:v>
                </c:pt>
                <c:pt idx="954">
                  <c:v>-0.56625300000000001</c:v>
                </c:pt>
                <c:pt idx="955">
                  <c:v>-0.56420099999999995</c:v>
                </c:pt>
                <c:pt idx="956">
                  <c:v>-0.55623900000000004</c:v>
                </c:pt>
                <c:pt idx="957">
                  <c:v>-0.54242199999999996</c:v>
                </c:pt>
                <c:pt idx="958">
                  <c:v>-0.52284900000000001</c:v>
                </c:pt>
                <c:pt idx="959">
                  <c:v>-0.49765999999999999</c:v>
                </c:pt>
                <c:pt idx="960">
                  <c:v>-0.46704000000000001</c:v>
                </c:pt>
                <c:pt idx="961">
                  <c:v>-0.43121999999999999</c:v>
                </c:pt>
                <c:pt idx="962">
                  <c:v>-0.39048100000000002</c:v>
                </c:pt>
                <c:pt idx="963">
                  <c:v>-0.34515200000000001</c:v>
                </c:pt>
                <c:pt idx="964">
                  <c:v>-0.29561399999999999</c:v>
                </c:pt>
                <c:pt idx="965">
                  <c:v>-0.24230199999999999</c:v>
                </c:pt>
                <c:pt idx="966">
                  <c:v>-0.18570200000000001</c:v>
                </c:pt>
                <c:pt idx="967">
                  <c:v>-0.126355</c:v>
                </c:pt>
                <c:pt idx="968">
                  <c:v>-6.4848299999999998E-2</c:v>
                </c:pt>
                <c:pt idx="969">
                  <c:v>-1.8205700000000001E-3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-1.40549E-2</c:v>
                </c:pt>
                <c:pt idx="1000">
                  <c:v>-7.6841000000000007E-2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A8-42B8-9D79-CC7955F13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031280"/>
        <c:axId val="751028656"/>
      </c:scatterChart>
      <c:valAx>
        <c:axId val="75103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28656"/>
        <c:crosses val="autoZero"/>
        <c:crossBetween val="midCat"/>
      </c:valAx>
      <c:valAx>
        <c:axId val="7510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Aceleração</a:t>
                </a:r>
                <a:r>
                  <a:rPr lang="pt-BR" baseline="0"/>
                  <a:t> Vertical</a:t>
                </a:r>
                <a:r>
                  <a:rPr lang="pt-BR"/>
                  <a:t> (m/s2)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3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WaveKinematic - VV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WaveKinematic_Airy_Wheeler!$A$2:$A$1001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38.400000000000013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38.900000000000013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39.400000000000013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39.900000000000013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40.400000000000013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40.900000000000013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41.400000000000013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41.900000000000013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42.400000000000013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42.900000000000013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43.400000000000013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43.900000000000013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44.400000000000013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44.900000000000013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45.400000000000013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45.900000000000013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46.400000000000013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46.900000000000013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47.400000000000013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47.900000000000013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48.400000000000013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48.900000000000013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49.400000000000013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49.900000000000013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50.400000000000013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50.900000000000013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51.400000000000013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51.900000000000013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52.400000000000013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52.900000000000013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53.400000000000013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53.900000000000013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54.400000000000013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54.900000000000013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55.400000000000013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55.900000000000013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56.400000000000013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56.900000000000013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57.400000000000013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57.900000000000013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58.400000000000013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58.900000000000013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59.400000000000013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59.900000000000013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60.400000000000013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60.900000000000013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61.400000000000013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61.900000000000013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62.400000000000013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62.900000000000013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63.400000000000013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63.900000000000013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</c:numCache>
            </c:numRef>
          </c:xVal>
          <c:yVal>
            <c:numRef>
              <c:f>WaveKinematic_Airy_Wheeler!$D$2:$D$1001</c:f>
              <c:numCache>
                <c:formatCode>General</c:formatCode>
                <c:ptCount val="1000"/>
                <c:pt idx="0">
                  <c:v>0.1210695248263208</c:v>
                </c:pt>
                <c:pt idx="1">
                  <c:v>6.5161140260828213E-2</c:v>
                </c:pt>
                <c:pt idx="2">
                  <c:v>8.6589607767325518E-3</c:v>
                </c:pt>
                <c:pt idx="3">
                  <c:v>-4.7922002105843228E-2</c:v>
                </c:pt>
                <c:pt idx="4">
                  <c:v>-0.1040665847202089</c:v>
                </c:pt>
                <c:pt idx="5">
                  <c:v>-0.15926048226931261</c:v>
                </c:pt>
                <c:pt idx="6">
                  <c:v>-0.21299139679585741</c:v>
                </c:pt>
                <c:pt idx="7">
                  <c:v>-0.26475047870758128</c:v>
                </c:pt>
                <c:pt idx="8">
                  <c:v>-0.31403420714320551</c:v>
                </c:pt>
                <c:pt idx="9">
                  <c:v>-0.36034683698902892</c:v>
                </c:pt>
                <c:pt idx="10">
                  <c:v>-0.40320351673792221</c:v>
                </c:pt>
                <c:pt idx="11">
                  <c:v>-0.44213415173668352</c:v>
                </c:pt>
                <c:pt idx="12">
                  <c:v>-0.47668805198756609</c:v>
                </c:pt>
                <c:pt idx="13">
                  <c:v>-0.50643936310374538</c:v>
                </c:pt>
                <c:pt idx="14">
                  <c:v>-0.53099323414615585</c:v>
                </c:pt>
                <c:pt idx="15">
                  <c:v>-0.549992628162286</c:v>
                </c:pt>
                <c:pt idx="16">
                  <c:v>-0.5631256320097644</c:v>
                </c:pt>
                <c:pt idx="17">
                  <c:v>-0.57013307360202925</c:v>
                </c:pt>
                <c:pt idx="18">
                  <c:v>-0.57081620956959433</c:v>
                </c:pt>
                <c:pt idx="19">
                  <c:v>-0.56504420727395632</c:v>
                </c:pt>
                <c:pt idx="20">
                  <c:v>-0.55276111505890257</c:v>
                </c:pt>
                <c:pt idx="21">
                  <c:v>-0.53399199642253337</c:v>
                </c:pt>
                <c:pt idx="22">
                  <c:v>-0.5088478999854229</c:v>
                </c:pt>
                <c:pt idx="23">
                  <c:v>-0.47752934969719302</c:v>
                </c:pt>
                <c:pt idx="24">
                  <c:v>-0.44032806984056011</c:v>
                </c:pt>
                <c:pt idx="25">
                  <c:v>-0.39762670720509352</c:v>
                </c:pt>
                <c:pt idx="26">
                  <c:v>-0.349896377282013</c:v>
                </c:pt>
                <c:pt idx="27">
                  <c:v>-0.29769194019092721</c:v>
                </c:pt>
                <c:pt idx="28">
                  <c:v>-0.24164500179705239</c:v>
                </c:pt>
                <c:pt idx="29">
                  <c:v>-0.18245473155914649</c:v>
                </c:pt>
                <c:pt idx="30">
                  <c:v>-0.12087668572086099</c:v>
                </c:pt>
                <c:pt idx="31">
                  <c:v>-5.7709916754298672E-2</c:v>
                </c:pt>
                <c:pt idx="32">
                  <c:v>6.2172682782860563E-3</c:v>
                </c:pt>
                <c:pt idx="33">
                  <c:v>7.0062471852366318E-2</c:v>
                </c:pt>
                <c:pt idx="34">
                  <c:v>0.13298481829367001</c:v>
                </c:pt>
                <c:pt idx="35">
                  <c:v>0.19416051756432159</c:v>
                </c:pt>
                <c:pt idx="36">
                  <c:v>0.25279788624373861</c:v>
                </c:pt>
                <c:pt idx="37">
                  <c:v>0.30815135852876141</c:v>
                </c:pt>
                <c:pt idx="38">
                  <c:v>0.35953407000254339</c:v>
                </c:pt>
                <c:pt idx="39">
                  <c:v>0.4063286662994266</c:v>
                </c:pt>
                <c:pt idx="40">
                  <c:v>0.44799607303211109</c:v>
                </c:pt>
                <c:pt idx="41">
                  <c:v>0.4840820570282337</c:v>
                </c:pt>
                <c:pt idx="42">
                  <c:v>0.51422150624794172</c:v>
                </c:pt>
                <c:pt idx="43">
                  <c:v>0.53814045100308117</c:v>
                </c:pt>
                <c:pt idx="44">
                  <c:v>0.55565593705853866</c:v>
                </c:pt>
                <c:pt idx="45">
                  <c:v>0.56667393750028083</c:v>
                </c:pt>
                <c:pt idx="46">
                  <c:v>0.57118555163663098</c:v>
                </c:pt>
                <c:pt idx="47">
                  <c:v>0.56926178361819124</c:v>
                </c:pt>
                <c:pt idx="48">
                  <c:v>0.56104722012467823</c:v>
                </c:pt>
                <c:pt idx="49">
                  <c:v>0.54675293573281991</c:v>
                </c:pt>
                <c:pt idx="50">
                  <c:v>0.52664894780081384</c:v>
                </c:pt>
                <c:pt idx="51">
                  <c:v>0.50105652198960182</c:v>
                </c:pt>
                <c:pt idx="52">
                  <c:v>0.47034059751272073</c:v>
                </c:pt>
                <c:pt idx="53">
                  <c:v>0.43490256074053651</c:v>
                </c:pt>
                <c:pt idx="54">
                  <c:v>0.39517354978926211</c:v>
                </c:pt>
                <c:pt idx="55">
                  <c:v>0.35160842394004749</c:v>
                </c:pt>
                <c:pt idx="56">
                  <c:v>0.30468048260045622</c:v>
                </c:pt>
                <c:pt idx="57">
                  <c:v>0.254876971084051</c:v>
                </c:pt>
                <c:pt idx="58">
                  <c:v>0.2026953663608623</c:v>
                </c:pt>
                <c:pt idx="59">
                  <c:v>0.14864039631482129</c:v>
                </c:pt>
                <c:pt idx="60">
                  <c:v>9.3221711744300079E-2</c:v>
                </c:pt>
                <c:pt idx="61">
                  <c:v>3.6952101850147301E-2</c:v>
                </c:pt>
                <c:pt idx="62">
                  <c:v>-1.9653878474814059E-2</c:v>
                </c:pt>
                <c:pt idx="63">
                  <c:v>-7.6081017519048971E-2</c:v>
                </c:pt>
                <c:pt idx="64">
                  <c:v>-0.1318144498749812</c:v>
                </c:pt>
                <c:pt idx="65">
                  <c:v>-0.18634071588974199</c:v>
                </c:pt>
                <c:pt idx="66">
                  <c:v>-0.2391490374007941</c:v>
                </c:pt>
                <c:pt idx="67">
                  <c:v>-0.28973296146858502</c:v>
                </c:pt>
                <c:pt idx="68">
                  <c:v>-0.33759250942443142</c:v>
                </c:pt>
                <c:pt idx="69">
                  <c:v>-0.38223694799830482</c:v>
                </c:pt>
                <c:pt idx="70">
                  <c:v>-0.42318827263563241</c:v>
                </c:pt>
                <c:pt idx="71">
                  <c:v>-0.45998546054827838</c:v>
                </c:pt>
                <c:pt idx="72">
                  <c:v>-0.49218951298470759</c:v>
                </c:pt>
                <c:pt idx="73">
                  <c:v>-0.51938926335088453</c:v>
                </c:pt>
                <c:pt idx="74">
                  <c:v>-0.54120788123966768</c:v>
                </c:pt>
                <c:pt idx="75">
                  <c:v>-0.55730995361332492</c:v>
                </c:pt>
                <c:pt idx="76">
                  <c:v>-0.56740897525136214</c:v>
                </c:pt>
                <c:pt idx="77">
                  <c:v>-0.57127503344752795</c:v>
                </c:pt>
                <c:pt idx="78">
                  <c:v>-0.56874242947882714</c:v>
                </c:pt>
                <c:pt idx="79">
                  <c:v>-0.559716944449834</c:v>
                </c:pt>
                <c:pt idx="80">
                  <c:v>-0.54418243264575139</c:v>
                </c:pt>
                <c:pt idx="81">
                  <c:v>-0.52220641423479974</c:v>
                </c:pt>
                <c:pt idx="82">
                  <c:v>-0.49394434333647802</c:v>
                </c:pt>
                <c:pt idx="83">
                  <c:v>-0.45964224872741882</c:v>
                </c:pt>
                <c:pt idx="84">
                  <c:v>-0.4196374834737735</c:v>
                </c:pt>
                <c:pt idx="85">
                  <c:v>-0.37435737613209058</c:v>
                </c:pt>
                <c:pt idx="86">
                  <c:v>-0.32431564819352721</c:v>
                </c:pt>
                <c:pt idx="87">
                  <c:v>-0.27010654725719407</c:v>
                </c:pt>
                <c:pt idx="88">
                  <c:v>-0.21239673895999309</c:v>
                </c:pt>
                <c:pt idx="89">
                  <c:v>-0.15191509797045161</c:v>
                </c:pt>
                <c:pt idx="90">
                  <c:v>-8.9440633770377434E-2</c:v>
                </c:pt>
                <c:pt idx="91">
                  <c:v>-2.5788874675961089E-2</c:v>
                </c:pt>
                <c:pt idx="92">
                  <c:v>3.8202891993467367E-2</c:v>
                </c:pt>
                <c:pt idx="93">
                  <c:v>0.1016910693964609</c:v>
                </c:pt>
                <c:pt idx="94">
                  <c:v>0.16384140174427869</c:v>
                </c:pt>
                <c:pt idx="95">
                  <c:v>0.22384432733980239</c:v>
                </c:pt>
                <c:pt idx="96">
                  <c:v>0.28092955034690992</c:v>
                </c:pt>
                <c:pt idx="97">
                  <c:v>0.33437938640243048</c:v>
                </c:pt>
                <c:pt idx="98">
                  <c:v>0.38354049733990198</c:v>
                </c:pt>
                <c:pt idx="99">
                  <c:v>0.42783370773886398</c:v>
                </c:pt>
                <c:pt idx="100">
                  <c:v>0.46676168568490423</c:v>
                </c:pt>
                <c:pt idx="101">
                  <c:v>0.49991436635918918</c:v>
                </c:pt>
                <c:pt idx="102">
                  <c:v>0.52697209405471435</c:v>
                </c:pt>
                <c:pt idx="103">
                  <c:v>0.5477065504278803</c:v>
                </c:pt>
                <c:pt idx="104">
                  <c:v>0.56197961940642727</c:v>
                </c:pt>
                <c:pt idx="105">
                  <c:v>0.56974040835162143</c:v>
                </c:pt>
                <c:pt idx="106">
                  <c:v>0.57102069814967638</c:v>
                </c:pt>
                <c:pt idx="107">
                  <c:v>0.56592913047117066</c:v>
                </c:pt>
                <c:pt idx="108">
                  <c:v>0.55464445829084763</c:v>
                </c:pt>
                <c:pt idx="109">
                  <c:v>0.53740818678135616</c:v>
                </c:pt>
                <c:pt idx="110">
                  <c:v>0.51451691764573992</c:v>
                </c:pt>
                <c:pt idx="111">
                  <c:v>0.48631468323230598</c:v>
                </c:pt>
                <c:pt idx="112">
                  <c:v>0.45318552016188102</c:v>
                </c:pt>
                <c:pt idx="113">
                  <c:v>0.41554648860973759</c:v>
                </c:pt>
                <c:pt idx="114">
                  <c:v>0.37384129566762209</c:v>
                </c:pt>
                <c:pt idx="115">
                  <c:v>0.3285346319706211</c:v>
                </c:pt>
                <c:pt idx="116">
                  <c:v>0.28010728225958392</c:v>
                </c:pt>
                <c:pt idx="117">
                  <c:v>0.22905202459489571</c:v>
                </c:pt>
                <c:pt idx="118">
                  <c:v>0.175870290943927</c:v>
                </c:pt>
                <c:pt idx="119">
                  <c:v>0.1210695248263218</c:v>
                </c:pt>
                <c:pt idx="120">
                  <c:v>6.5161140260828213E-2</c:v>
                </c:pt>
                <c:pt idx="121">
                  <c:v>8.6589607767324304E-3</c:v>
                </c:pt>
                <c:pt idx="122">
                  <c:v>-4.7922002105843443E-2</c:v>
                </c:pt>
                <c:pt idx="123">
                  <c:v>-0.1040665847202083</c:v>
                </c:pt>
                <c:pt idx="124">
                  <c:v>-0.15926048226931219</c:v>
                </c:pt>
                <c:pt idx="125">
                  <c:v>-0.21299139679585699</c:v>
                </c:pt>
                <c:pt idx="126">
                  <c:v>-0.26475047870758101</c:v>
                </c:pt>
                <c:pt idx="127">
                  <c:v>-0.3140342071432054</c:v>
                </c:pt>
                <c:pt idx="128">
                  <c:v>-0.36034683698902797</c:v>
                </c:pt>
                <c:pt idx="129">
                  <c:v>-0.4032035167379216</c:v>
                </c:pt>
                <c:pt idx="130">
                  <c:v>-0.44213415173668302</c:v>
                </c:pt>
                <c:pt idx="131">
                  <c:v>-0.4766880519875657</c:v>
                </c:pt>
                <c:pt idx="132">
                  <c:v>-0.50643936310374515</c:v>
                </c:pt>
                <c:pt idx="133">
                  <c:v>-0.53099323414615573</c:v>
                </c:pt>
                <c:pt idx="134">
                  <c:v>-0.54999262816228578</c:v>
                </c:pt>
                <c:pt idx="135">
                  <c:v>-0.5631256320097644</c:v>
                </c:pt>
                <c:pt idx="136">
                  <c:v>-0.57013307360202925</c:v>
                </c:pt>
                <c:pt idx="137">
                  <c:v>-0.57081620956959433</c:v>
                </c:pt>
                <c:pt idx="138">
                  <c:v>-0.56504420727395643</c:v>
                </c:pt>
                <c:pt idx="139">
                  <c:v>-0.5527611150589028</c:v>
                </c:pt>
                <c:pt idx="140">
                  <c:v>-0.53399199642253359</c:v>
                </c:pt>
                <c:pt idx="141">
                  <c:v>-0.50884789998542324</c:v>
                </c:pt>
                <c:pt idx="142">
                  <c:v>-0.47752934969719318</c:v>
                </c:pt>
                <c:pt idx="143">
                  <c:v>-0.44032806984056028</c:v>
                </c:pt>
                <c:pt idx="144">
                  <c:v>-0.39762670720509358</c:v>
                </c:pt>
                <c:pt idx="145">
                  <c:v>-0.34989637728201478</c:v>
                </c:pt>
                <c:pt idx="146">
                  <c:v>-0.29769194019092687</c:v>
                </c:pt>
                <c:pt idx="147">
                  <c:v>-0.24164500179705251</c:v>
                </c:pt>
                <c:pt idx="148">
                  <c:v>-0.18245473155914829</c:v>
                </c:pt>
                <c:pt idx="149">
                  <c:v>-0.1208766857208627</c:v>
                </c:pt>
                <c:pt idx="150">
                  <c:v>-5.7709916754298957E-2</c:v>
                </c:pt>
                <c:pt idx="151">
                  <c:v>6.2172682782857596E-3</c:v>
                </c:pt>
                <c:pt idx="152">
                  <c:v>7.0062471852366026E-2</c:v>
                </c:pt>
                <c:pt idx="153">
                  <c:v>0.1329848182936699</c:v>
                </c:pt>
                <c:pt idx="154">
                  <c:v>0.19416051756432079</c:v>
                </c:pt>
                <c:pt idx="155">
                  <c:v>0.25279788624373561</c:v>
                </c:pt>
                <c:pt idx="156">
                  <c:v>0.30815135852876102</c:v>
                </c:pt>
                <c:pt idx="157">
                  <c:v>0.35953407000254289</c:v>
                </c:pt>
                <c:pt idx="158">
                  <c:v>0.40632866629942621</c:v>
                </c:pt>
                <c:pt idx="159">
                  <c:v>0.44799607303211092</c:v>
                </c:pt>
                <c:pt idx="160">
                  <c:v>0.48408205702823348</c:v>
                </c:pt>
                <c:pt idx="161">
                  <c:v>0.51422150624794183</c:v>
                </c:pt>
                <c:pt idx="162">
                  <c:v>0.53814045100308128</c:v>
                </c:pt>
                <c:pt idx="163">
                  <c:v>0.55565593705853877</c:v>
                </c:pt>
                <c:pt idx="164">
                  <c:v>0.56667393750028094</c:v>
                </c:pt>
                <c:pt idx="165">
                  <c:v>0.57118555163663109</c:v>
                </c:pt>
                <c:pt idx="166">
                  <c:v>0.56926178361819124</c:v>
                </c:pt>
                <c:pt idx="167">
                  <c:v>0.56104722012467845</c:v>
                </c:pt>
                <c:pt idx="168">
                  <c:v>0.54675293573282013</c:v>
                </c:pt>
                <c:pt idx="169">
                  <c:v>0.52664894780081339</c:v>
                </c:pt>
                <c:pt idx="170">
                  <c:v>0.50105652198960238</c:v>
                </c:pt>
                <c:pt idx="171">
                  <c:v>0.47034059751272111</c:v>
                </c:pt>
                <c:pt idx="172">
                  <c:v>0.43490256074053701</c:v>
                </c:pt>
                <c:pt idx="173">
                  <c:v>0.39517354978926272</c:v>
                </c:pt>
                <c:pt idx="174">
                  <c:v>0.35160842394004771</c:v>
                </c:pt>
                <c:pt idx="175">
                  <c:v>0.30468048260045683</c:v>
                </c:pt>
                <c:pt idx="176">
                  <c:v>0.25487697108405122</c:v>
                </c:pt>
                <c:pt idx="177">
                  <c:v>0.2026953663608643</c:v>
                </c:pt>
                <c:pt idx="178">
                  <c:v>0.14864039631482109</c:v>
                </c:pt>
                <c:pt idx="179">
                  <c:v>9.3221711744299857E-2</c:v>
                </c:pt>
                <c:pt idx="180">
                  <c:v>3.695210185014898E-2</c:v>
                </c:pt>
                <c:pt idx="181">
                  <c:v>-1.965387847481237E-2</c:v>
                </c:pt>
                <c:pt idx="182">
                  <c:v>-7.6081017519047292E-2</c:v>
                </c:pt>
                <c:pt idx="183">
                  <c:v>-0.13181444987498001</c:v>
                </c:pt>
                <c:pt idx="184">
                  <c:v>-0.18634071588974091</c:v>
                </c:pt>
                <c:pt idx="185">
                  <c:v>-0.23914903740079299</c:v>
                </c:pt>
                <c:pt idx="186">
                  <c:v>-0.28973296146858429</c:v>
                </c:pt>
                <c:pt idx="187">
                  <c:v>-0.33759250942443081</c:v>
                </c:pt>
                <c:pt idx="188">
                  <c:v>-0.38223694799830432</c:v>
                </c:pt>
                <c:pt idx="189">
                  <c:v>-0.42318827263563191</c:v>
                </c:pt>
                <c:pt idx="190">
                  <c:v>-0.45998546054827799</c:v>
                </c:pt>
                <c:pt idx="191">
                  <c:v>-0.4921895129847082</c:v>
                </c:pt>
                <c:pt idx="192">
                  <c:v>-0.51938926335088498</c:v>
                </c:pt>
                <c:pt idx="193">
                  <c:v>-0.54120788123966768</c:v>
                </c:pt>
                <c:pt idx="194">
                  <c:v>-0.55730995361332525</c:v>
                </c:pt>
                <c:pt idx="195">
                  <c:v>-0.56740897525136214</c:v>
                </c:pt>
                <c:pt idx="196">
                  <c:v>-0.57127503344752795</c:v>
                </c:pt>
                <c:pt idx="197">
                  <c:v>-0.56874242947882714</c:v>
                </c:pt>
                <c:pt idx="198">
                  <c:v>-0.55971694444983378</c:v>
                </c:pt>
                <c:pt idx="199">
                  <c:v>-0.54418243264575106</c:v>
                </c:pt>
                <c:pt idx="200">
                  <c:v>-0.52220641423480041</c:v>
                </c:pt>
                <c:pt idx="201">
                  <c:v>-0.49394434333647758</c:v>
                </c:pt>
                <c:pt idx="202">
                  <c:v>-0.45964224872741832</c:v>
                </c:pt>
                <c:pt idx="203">
                  <c:v>-0.41963748347377372</c:v>
                </c:pt>
                <c:pt idx="204">
                  <c:v>-0.37435737613208919</c:v>
                </c:pt>
                <c:pt idx="205">
                  <c:v>-0.32431564819352737</c:v>
                </c:pt>
                <c:pt idx="206">
                  <c:v>-0.27010654725719441</c:v>
                </c:pt>
                <c:pt idx="207">
                  <c:v>-0.21239673895999139</c:v>
                </c:pt>
                <c:pt idx="208">
                  <c:v>-0.15191509797045291</c:v>
                </c:pt>
                <c:pt idx="209">
                  <c:v>-8.9440633770377725E-2</c:v>
                </c:pt>
                <c:pt idx="210">
                  <c:v>-2.5788874675963538E-2</c:v>
                </c:pt>
                <c:pt idx="211">
                  <c:v>3.8202891993467082E-2</c:v>
                </c:pt>
                <c:pt idx="212">
                  <c:v>0.1016910693964606</c:v>
                </c:pt>
                <c:pt idx="213">
                  <c:v>0.16384140174427639</c:v>
                </c:pt>
                <c:pt idx="214">
                  <c:v>0.22384432733980311</c:v>
                </c:pt>
                <c:pt idx="215">
                  <c:v>0.28092955034690781</c:v>
                </c:pt>
                <c:pt idx="216">
                  <c:v>0.33437938640242848</c:v>
                </c:pt>
                <c:pt idx="217">
                  <c:v>0.38354049733990259</c:v>
                </c:pt>
                <c:pt idx="218">
                  <c:v>0.42783370773886309</c:v>
                </c:pt>
                <c:pt idx="219">
                  <c:v>0.46676168568490389</c:v>
                </c:pt>
                <c:pt idx="220">
                  <c:v>0.49991436635918851</c:v>
                </c:pt>
                <c:pt idx="221">
                  <c:v>0.52697209405471379</c:v>
                </c:pt>
                <c:pt idx="222">
                  <c:v>0.54770655042788086</c:v>
                </c:pt>
                <c:pt idx="223">
                  <c:v>0.56197961940642693</c:v>
                </c:pt>
                <c:pt idx="224">
                  <c:v>0.56974040835162154</c:v>
                </c:pt>
                <c:pt idx="225">
                  <c:v>0.57102069814967626</c:v>
                </c:pt>
                <c:pt idx="226">
                  <c:v>0.56592913047117077</c:v>
                </c:pt>
                <c:pt idx="227">
                  <c:v>0.5546444582908473</c:v>
                </c:pt>
                <c:pt idx="228">
                  <c:v>0.53740818678135616</c:v>
                </c:pt>
                <c:pt idx="229">
                  <c:v>0.5145169176457397</c:v>
                </c:pt>
                <c:pt idx="230">
                  <c:v>0.48631468323230698</c:v>
                </c:pt>
                <c:pt idx="231">
                  <c:v>0.45318552016188118</c:v>
                </c:pt>
                <c:pt idx="232">
                  <c:v>0.41554648860973709</c:v>
                </c:pt>
                <c:pt idx="233">
                  <c:v>0.37384129566762297</c:v>
                </c:pt>
                <c:pt idx="234">
                  <c:v>0.32853463197061977</c:v>
                </c:pt>
                <c:pt idx="235">
                  <c:v>0.28010728225958498</c:v>
                </c:pt>
                <c:pt idx="236">
                  <c:v>0.22905202459489679</c:v>
                </c:pt>
                <c:pt idx="237">
                  <c:v>0.17587029094392551</c:v>
                </c:pt>
                <c:pt idx="238">
                  <c:v>0.12106952482632211</c:v>
                </c:pt>
                <c:pt idx="239">
                  <c:v>6.516114026082942E-2</c:v>
                </c:pt>
                <c:pt idx="240">
                  <c:v>8.6589607767336464E-3</c:v>
                </c:pt>
                <c:pt idx="241">
                  <c:v>-4.7922002105842229E-2</c:v>
                </c:pt>
                <c:pt idx="242">
                  <c:v>-0.10406658472020799</c:v>
                </c:pt>
                <c:pt idx="243">
                  <c:v>-0.15926048226931011</c:v>
                </c:pt>
                <c:pt idx="244">
                  <c:v>-0.21299139679585671</c:v>
                </c:pt>
                <c:pt idx="245">
                  <c:v>-0.26475047870757912</c:v>
                </c:pt>
                <c:pt idx="246">
                  <c:v>-0.31403420714320363</c:v>
                </c:pt>
                <c:pt idx="247">
                  <c:v>-0.36034683698902858</c:v>
                </c:pt>
                <c:pt idx="248">
                  <c:v>-0.40320351673792082</c:v>
                </c:pt>
                <c:pt idx="249">
                  <c:v>-0.44213415173668219</c:v>
                </c:pt>
                <c:pt idx="250">
                  <c:v>-0.47668805198756509</c:v>
                </c:pt>
                <c:pt idx="251">
                  <c:v>-0.5064393631037446</c:v>
                </c:pt>
                <c:pt idx="252">
                  <c:v>-0.53099323414615607</c:v>
                </c:pt>
                <c:pt idx="253">
                  <c:v>-0.54999262816228611</c:v>
                </c:pt>
                <c:pt idx="254">
                  <c:v>-0.5631256320097644</c:v>
                </c:pt>
                <c:pt idx="255">
                  <c:v>-0.57013307360202925</c:v>
                </c:pt>
                <c:pt idx="256">
                  <c:v>-0.57081620956959445</c:v>
                </c:pt>
                <c:pt idx="257">
                  <c:v>-0.5650442072739561</c:v>
                </c:pt>
                <c:pt idx="258">
                  <c:v>-0.55276111505890291</c:v>
                </c:pt>
                <c:pt idx="259">
                  <c:v>-0.5339919964225337</c:v>
                </c:pt>
                <c:pt idx="260">
                  <c:v>-0.50884789998542335</c:v>
                </c:pt>
                <c:pt idx="261">
                  <c:v>-0.47752934969719329</c:v>
                </c:pt>
                <c:pt idx="262">
                  <c:v>-0.4403280698405605</c:v>
                </c:pt>
                <c:pt idx="263">
                  <c:v>-0.39762670720509369</c:v>
                </c:pt>
                <c:pt idx="264">
                  <c:v>-0.34989637728201328</c:v>
                </c:pt>
                <c:pt idx="265">
                  <c:v>-0.29769194019092898</c:v>
                </c:pt>
                <c:pt idx="266">
                  <c:v>-0.2416450017970527</c:v>
                </c:pt>
                <c:pt idx="267">
                  <c:v>-0.18245473155914649</c:v>
                </c:pt>
                <c:pt idx="268">
                  <c:v>-0.12087668572086301</c:v>
                </c:pt>
                <c:pt idx="269">
                  <c:v>-5.7709916754300331E-2</c:v>
                </c:pt>
                <c:pt idx="270">
                  <c:v>6.2172682782843849E-3</c:v>
                </c:pt>
                <c:pt idx="271">
                  <c:v>7.0062471852364666E-2</c:v>
                </c:pt>
                <c:pt idx="272">
                  <c:v>0.13298481829366859</c:v>
                </c:pt>
                <c:pt idx="273">
                  <c:v>0.19416051756432059</c:v>
                </c:pt>
                <c:pt idx="274">
                  <c:v>0.25279788624373728</c:v>
                </c:pt>
                <c:pt idx="275">
                  <c:v>0.30815135852875891</c:v>
                </c:pt>
                <c:pt idx="276">
                  <c:v>0.35953407000254101</c:v>
                </c:pt>
                <c:pt idx="277">
                  <c:v>0.40632866629942438</c:v>
                </c:pt>
                <c:pt idx="278">
                  <c:v>0.44799607303210942</c:v>
                </c:pt>
                <c:pt idx="279">
                  <c:v>0.4840820570282322</c:v>
                </c:pt>
                <c:pt idx="280">
                  <c:v>0.51422150624794072</c:v>
                </c:pt>
                <c:pt idx="281">
                  <c:v>0.53814045100308039</c:v>
                </c:pt>
                <c:pt idx="282">
                  <c:v>0.55565593705853811</c:v>
                </c:pt>
                <c:pt idx="283">
                  <c:v>0.56667393750028083</c:v>
                </c:pt>
                <c:pt idx="284">
                  <c:v>0.57118555163663098</c:v>
                </c:pt>
                <c:pt idx="285">
                  <c:v>0.56926178361819124</c:v>
                </c:pt>
                <c:pt idx="286">
                  <c:v>0.56104722012467823</c:v>
                </c:pt>
                <c:pt idx="287">
                  <c:v>0.5467529357328198</c:v>
                </c:pt>
                <c:pt idx="288">
                  <c:v>0.52664894780081351</c:v>
                </c:pt>
                <c:pt idx="289">
                  <c:v>0.50105652198960171</c:v>
                </c:pt>
                <c:pt idx="290">
                  <c:v>0.47034059751272228</c:v>
                </c:pt>
                <c:pt idx="291">
                  <c:v>0.43490256074053601</c:v>
                </c:pt>
                <c:pt idx="292">
                  <c:v>0.3951735497892615</c:v>
                </c:pt>
                <c:pt idx="293">
                  <c:v>0.35160842394004937</c:v>
                </c:pt>
                <c:pt idx="294">
                  <c:v>0.30468048260045538</c:v>
                </c:pt>
                <c:pt idx="295">
                  <c:v>0.25487697108405322</c:v>
                </c:pt>
                <c:pt idx="296">
                  <c:v>0.20269536636086449</c:v>
                </c:pt>
                <c:pt idx="297">
                  <c:v>0.14864039631481951</c:v>
                </c:pt>
                <c:pt idx="298">
                  <c:v>9.3221711744301994E-2</c:v>
                </c:pt>
                <c:pt idx="299">
                  <c:v>3.6952101850149237E-2</c:v>
                </c:pt>
                <c:pt idx="300">
                  <c:v>-1.9653878474812099E-2</c:v>
                </c:pt>
                <c:pt idx="301">
                  <c:v>-7.6081017519047028E-2</c:v>
                </c:pt>
                <c:pt idx="302">
                  <c:v>-0.1318144498749797</c:v>
                </c:pt>
                <c:pt idx="303">
                  <c:v>-0.1863407158897406</c:v>
                </c:pt>
                <c:pt idx="304">
                  <c:v>-0.2391490374007928</c:v>
                </c:pt>
                <c:pt idx="305">
                  <c:v>-0.28973296146858413</c:v>
                </c:pt>
                <c:pt idx="306">
                  <c:v>-0.33759250942443209</c:v>
                </c:pt>
                <c:pt idx="307">
                  <c:v>-0.38223694799830399</c:v>
                </c:pt>
                <c:pt idx="308">
                  <c:v>-0.42318827263563291</c:v>
                </c:pt>
                <c:pt idx="309">
                  <c:v>-0.45998546054827788</c:v>
                </c:pt>
                <c:pt idx="310">
                  <c:v>-0.4921895129847062</c:v>
                </c:pt>
                <c:pt idx="311">
                  <c:v>-0.5193892633508842</c:v>
                </c:pt>
                <c:pt idx="312">
                  <c:v>-0.54120788123966812</c:v>
                </c:pt>
                <c:pt idx="313">
                  <c:v>-0.55730995361332425</c:v>
                </c:pt>
                <c:pt idx="314">
                  <c:v>-0.56740897525136225</c:v>
                </c:pt>
                <c:pt idx="315">
                  <c:v>-0.57127503344752817</c:v>
                </c:pt>
                <c:pt idx="316">
                  <c:v>-0.56874242947882747</c:v>
                </c:pt>
                <c:pt idx="317">
                  <c:v>-0.55971694444983389</c:v>
                </c:pt>
                <c:pt idx="318">
                  <c:v>-0.54418243264575195</c:v>
                </c:pt>
                <c:pt idx="319">
                  <c:v>-0.52220641423480152</c:v>
                </c:pt>
                <c:pt idx="320">
                  <c:v>-0.49394434333647891</c:v>
                </c:pt>
                <c:pt idx="321">
                  <c:v>-0.45964224872742121</c:v>
                </c:pt>
                <c:pt idx="322">
                  <c:v>-0.41963748347377389</c:v>
                </c:pt>
                <c:pt idx="323">
                  <c:v>-0.37435737613208941</c:v>
                </c:pt>
                <c:pt idx="324">
                  <c:v>-0.32431564819352771</c:v>
                </c:pt>
                <c:pt idx="325">
                  <c:v>-0.27010654725719663</c:v>
                </c:pt>
                <c:pt idx="326">
                  <c:v>-0.21239673895999359</c:v>
                </c:pt>
                <c:pt idx="327">
                  <c:v>-0.1519150979704553</c:v>
                </c:pt>
                <c:pt idx="328">
                  <c:v>-8.9440633770378003E-2</c:v>
                </c:pt>
                <c:pt idx="329">
                  <c:v>-2.578887467596384E-2</c:v>
                </c:pt>
                <c:pt idx="330">
                  <c:v>3.820289199346677E-2</c:v>
                </c:pt>
                <c:pt idx="331">
                  <c:v>0.1016910693964624</c:v>
                </c:pt>
                <c:pt idx="332">
                  <c:v>0.16384140174427819</c:v>
                </c:pt>
                <c:pt idx="333">
                  <c:v>0.22384432733980489</c:v>
                </c:pt>
                <c:pt idx="334">
                  <c:v>0.28092955034690559</c:v>
                </c:pt>
                <c:pt idx="335">
                  <c:v>0.3343793864024282</c:v>
                </c:pt>
                <c:pt idx="336">
                  <c:v>0.38354049733989909</c:v>
                </c:pt>
                <c:pt idx="337">
                  <c:v>0.42783370773886592</c:v>
                </c:pt>
                <c:pt idx="338">
                  <c:v>0.46676168568490511</c:v>
                </c:pt>
                <c:pt idx="339">
                  <c:v>0.49991436635918829</c:v>
                </c:pt>
                <c:pt idx="340">
                  <c:v>0.52697209405471268</c:v>
                </c:pt>
                <c:pt idx="341">
                  <c:v>0.54770655042788008</c:v>
                </c:pt>
                <c:pt idx="342">
                  <c:v>0.56197961940642638</c:v>
                </c:pt>
                <c:pt idx="343">
                  <c:v>0.56974040835162187</c:v>
                </c:pt>
                <c:pt idx="344">
                  <c:v>0.57102069814967626</c:v>
                </c:pt>
                <c:pt idx="345">
                  <c:v>0.56592913047117077</c:v>
                </c:pt>
                <c:pt idx="346">
                  <c:v>0.55464445829084807</c:v>
                </c:pt>
                <c:pt idx="347">
                  <c:v>0.53740818678135627</c:v>
                </c:pt>
                <c:pt idx="348">
                  <c:v>0.51451691764574048</c:v>
                </c:pt>
                <c:pt idx="349">
                  <c:v>0.48631468323230809</c:v>
                </c:pt>
                <c:pt idx="350">
                  <c:v>0.45318552016188252</c:v>
                </c:pt>
                <c:pt idx="351">
                  <c:v>0.41554648860973742</c:v>
                </c:pt>
                <c:pt idx="352">
                  <c:v>0.37384129566762331</c:v>
                </c:pt>
                <c:pt idx="353">
                  <c:v>0.32853463197062011</c:v>
                </c:pt>
                <c:pt idx="354">
                  <c:v>0.28010728225958847</c:v>
                </c:pt>
                <c:pt idx="355">
                  <c:v>0.22905202459489879</c:v>
                </c:pt>
                <c:pt idx="356">
                  <c:v>0.1758702909439275</c:v>
                </c:pt>
                <c:pt idx="357">
                  <c:v>0.1210695248263205</c:v>
                </c:pt>
                <c:pt idx="358">
                  <c:v>6.5161140260829684E-2</c:v>
                </c:pt>
                <c:pt idx="359">
                  <c:v>8.6589607767358131E-3</c:v>
                </c:pt>
                <c:pt idx="360">
                  <c:v>-4.7922002105841972E-2</c:v>
                </c:pt>
                <c:pt idx="361">
                  <c:v>-0.1040665847202059</c:v>
                </c:pt>
                <c:pt idx="362">
                  <c:v>-0.15926048226931169</c:v>
                </c:pt>
                <c:pt idx="363">
                  <c:v>-0.2129913967958583</c:v>
                </c:pt>
                <c:pt idx="364">
                  <c:v>-0.26475047870758062</c:v>
                </c:pt>
                <c:pt idx="365">
                  <c:v>-0.3140342071432034</c:v>
                </c:pt>
                <c:pt idx="366">
                  <c:v>-0.36034683698902842</c:v>
                </c:pt>
                <c:pt idx="367">
                  <c:v>-0.40320351673792049</c:v>
                </c:pt>
                <c:pt idx="368">
                  <c:v>-0.4421341517366833</c:v>
                </c:pt>
                <c:pt idx="369">
                  <c:v>-0.47668805198756298</c:v>
                </c:pt>
                <c:pt idx="370">
                  <c:v>-0.50643936310374538</c:v>
                </c:pt>
                <c:pt idx="371">
                  <c:v>-0.53099323414615529</c:v>
                </c:pt>
                <c:pt idx="372">
                  <c:v>-0.54999262816228611</c:v>
                </c:pt>
                <c:pt idx="373">
                  <c:v>-0.56312563200976418</c:v>
                </c:pt>
                <c:pt idx="374">
                  <c:v>-0.57013307360202925</c:v>
                </c:pt>
                <c:pt idx="375">
                  <c:v>-0.57081620956959489</c:v>
                </c:pt>
                <c:pt idx="376">
                  <c:v>-0.56504420727395621</c:v>
                </c:pt>
                <c:pt idx="377">
                  <c:v>-0.55276111505890302</c:v>
                </c:pt>
                <c:pt idx="378">
                  <c:v>-0.53399199642253303</c:v>
                </c:pt>
                <c:pt idx="379">
                  <c:v>-0.50884789998542557</c:v>
                </c:pt>
                <c:pt idx="380">
                  <c:v>-0.47752934969719468</c:v>
                </c:pt>
                <c:pt idx="381">
                  <c:v>-0.4403280698405635</c:v>
                </c:pt>
                <c:pt idx="382">
                  <c:v>-0.39762670720509241</c:v>
                </c:pt>
                <c:pt idx="383">
                  <c:v>-0.3498963772820135</c:v>
                </c:pt>
                <c:pt idx="384">
                  <c:v>-0.29769194019092549</c:v>
                </c:pt>
                <c:pt idx="385">
                  <c:v>-0.241645001797057</c:v>
                </c:pt>
                <c:pt idx="386">
                  <c:v>-0.1824547315591489</c:v>
                </c:pt>
                <c:pt idx="387">
                  <c:v>-0.12087668572086541</c:v>
                </c:pt>
                <c:pt idx="388">
                  <c:v>-5.7709916754296327E-2</c:v>
                </c:pt>
                <c:pt idx="389">
                  <c:v>6.2172682782862428E-3</c:v>
                </c:pt>
                <c:pt idx="390">
                  <c:v>7.0062471852364375E-2</c:v>
                </c:pt>
                <c:pt idx="391">
                  <c:v>0.13298481829366621</c:v>
                </c:pt>
                <c:pt idx="392">
                  <c:v>0.19416051756432029</c:v>
                </c:pt>
                <c:pt idx="393">
                  <c:v>0.25279788624373889</c:v>
                </c:pt>
                <c:pt idx="394">
                  <c:v>0.30815135852876041</c:v>
                </c:pt>
                <c:pt idx="395">
                  <c:v>0.35953407000254067</c:v>
                </c:pt>
                <c:pt idx="396">
                  <c:v>0.40632866629942582</c:v>
                </c:pt>
                <c:pt idx="397">
                  <c:v>0.44799607303211192</c:v>
                </c:pt>
                <c:pt idx="398">
                  <c:v>0.48408205702823309</c:v>
                </c:pt>
                <c:pt idx="399">
                  <c:v>0.51422150624794261</c:v>
                </c:pt>
                <c:pt idx="400">
                  <c:v>0.53814045100307939</c:v>
                </c:pt>
                <c:pt idx="401">
                  <c:v>0.555655937058538</c:v>
                </c:pt>
                <c:pt idx="402">
                  <c:v>0.56667393750028072</c:v>
                </c:pt>
                <c:pt idx="403">
                  <c:v>0.57118555163663109</c:v>
                </c:pt>
                <c:pt idx="404">
                  <c:v>0.56926178361819124</c:v>
                </c:pt>
                <c:pt idx="405">
                  <c:v>0.56104722012467856</c:v>
                </c:pt>
                <c:pt idx="406">
                  <c:v>0.5467529357328208</c:v>
                </c:pt>
                <c:pt idx="407">
                  <c:v>0.52664894780081428</c:v>
                </c:pt>
                <c:pt idx="408">
                  <c:v>0.50105652198960182</c:v>
                </c:pt>
                <c:pt idx="409">
                  <c:v>0.47034059751271928</c:v>
                </c:pt>
                <c:pt idx="410">
                  <c:v>0.43490256074053851</c:v>
                </c:pt>
                <c:pt idx="411">
                  <c:v>0.395173549789263</c:v>
                </c:pt>
                <c:pt idx="412">
                  <c:v>0.3516084239400496</c:v>
                </c:pt>
                <c:pt idx="413">
                  <c:v>0.30468048260045721</c:v>
                </c:pt>
                <c:pt idx="414">
                  <c:v>0.25487697108405</c:v>
                </c:pt>
                <c:pt idx="415">
                  <c:v>0.20269536636086299</c:v>
                </c:pt>
                <c:pt idx="416">
                  <c:v>0.1486403963148234</c:v>
                </c:pt>
                <c:pt idx="417">
                  <c:v>9.322171174430037E-2</c:v>
                </c:pt>
                <c:pt idx="418">
                  <c:v>3.6952101850149507E-2</c:v>
                </c:pt>
                <c:pt idx="419">
                  <c:v>-1.965387847481374E-2</c:v>
                </c:pt>
                <c:pt idx="420">
                  <c:v>-7.6081017519046779E-2</c:v>
                </c:pt>
                <c:pt idx="421">
                  <c:v>-0.13181444987497759</c:v>
                </c:pt>
                <c:pt idx="422">
                  <c:v>-0.18634071588974041</c:v>
                </c:pt>
                <c:pt idx="423">
                  <c:v>-0.2391490374007943</c:v>
                </c:pt>
                <c:pt idx="424">
                  <c:v>-0.2897329614685839</c:v>
                </c:pt>
                <c:pt idx="425">
                  <c:v>-0.33759250942442892</c:v>
                </c:pt>
                <c:pt idx="426">
                  <c:v>-0.38223694799830382</c:v>
                </c:pt>
                <c:pt idx="427">
                  <c:v>-0.4231882726356303</c:v>
                </c:pt>
                <c:pt idx="428">
                  <c:v>-0.45998546054827988</c:v>
                </c:pt>
                <c:pt idx="429">
                  <c:v>-0.49218951298470792</c:v>
                </c:pt>
                <c:pt idx="430">
                  <c:v>-0.51938926335088409</c:v>
                </c:pt>
                <c:pt idx="431">
                  <c:v>-0.54120788123966701</c:v>
                </c:pt>
                <c:pt idx="432">
                  <c:v>-0.5573099536133248</c:v>
                </c:pt>
                <c:pt idx="433">
                  <c:v>-0.56740897525136202</c:v>
                </c:pt>
                <c:pt idx="434">
                  <c:v>-0.57127503344752772</c:v>
                </c:pt>
                <c:pt idx="435">
                  <c:v>-0.56874242947882758</c:v>
                </c:pt>
                <c:pt idx="436">
                  <c:v>-0.55971694444983389</c:v>
                </c:pt>
                <c:pt idx="437">
                  <c:v>-0.54418243264575206</c:v>
                </c:pt>
                <c:pt idx="438">
                  <c:v>-0.52220641423479974</c:v>
                </c:pt>
                <c:pt idx="439">
                  <c:v>-0.49394434333647907</c:v>
                </c:pt>
                <c:pt idx="440">
                  <c:v>-0.45964224872742138</c:v>
                </c:pt>
                <c:pt idx="441">
                  <c:v>-0.41963748347377411</c:v>
                </c:pt>
                <c:pt idx="442">
                  <c:v>-0.37435737613208969</c:v>
                </c:pt>
                <c:pt idx="443">
                  <c:v>-0.32431564819352787</c:v>
                </c:pt>
                <c:pt idx="444">
                  <c:v>-0.27010654725719302</c:v>
                </c:pt>
                <c:pt idx="445">
                  <c:v>-0.21239673895999789</c:v>
                </c:pt>
                <c:pt idx="446">
                  <c:v>-0.1519150979704556</c:v>
                </c:pt>
                <c:pt idx="447">
                  <c:v>-8.9440633770378308E-2</c:v>
                </c:pt>
                <c:pt idx="448">
                  <c:v>-2.578887467595983E-2</c:v>
                </c:pt>
                <c:pt idx="449">
                  <c:v>3.8202891993466472E-2</c:v>
                </c:pt>
                <c:pt idx="450">
                  <c:v>0.1016910693964579</c:v>
                </c:pt>
                <c:pt idx="451">
                  <c:v>0.1638414017442737</c:v>
                </c:pt>
                <c:pt idx="452">
                  <c:v>0.22384432733980059</c:v>
                </c:pt>
                <c:pt idx="453">
                  <c:v>0.28092955034690908</c:v>
                </c:pt>
                <c:pt idx="454">
                  <c:v>0.33437938640243148</c:v>
                </c:pt>
                <c:pt idx="455">
                  <c:v>0.3835404973399022</c:v>
                </c:pt>
                <c:pt idx="456">
                  <c:v>0.42783370773886259</c:v>
                </c:pt>
                <c:pt idx="457">
                  <c:v>0.46676168568490489</c:v>
                </c:pt>
                <c:pt idx="458">
                  <c:v>0.49991436635918818</c:v>
                </c:pt>
                <c:pt idx="459">
                  <c:v>0.52697209405471446</c:v>
                </c:pt>
                <c:pt idx="460">
                  <c:v>0.54770655042787864</c:v>
                </c:pt>
                <c:pt idx="461">
                  <c:v>0.56197961940642727</c:v>
                </c:pt>
                <c:pt idx="462">
                  <c:v>0.56974040835162132</c:v>
                </c:pt>
                <c:pt idx="463">
                  <c:v>0.57102069814967638</c:v>
                </c:pt>
                <c:pt idx="464">
                  <c:v>0.56592913047117077</c:v>
                </c:pt>
                <c:pt idx="465">
                  <c:v>0.55464445829084819</c:v>
                </c:pt>
                <c:pt idx="466">
                  <c:v>0.53740818678135749</c:v>
                </c:pt>
                <c:pt idx="467">
                  <c:v>0.51451691764573915</c:v>
                </c:pt>
                <c:pt idx="468">
                  <c:v>0.48631468323230642</c:v>
                </c:pt>
                <c:pt idx="469">
                  <c:v>0.45318552016188041</c:v>
                </c:pt>
                <c:pt idx="470">
                  <c:v>0.41554648860974008</c:v>
                </c:pt>
                <c:pt idx="471">
                  <c:v>0.37384129566762342</c:v>
                </c:pt>
                <c:pt idx="472">
                  <c:v>0.32853463197062333</c:v>
                </c:pt>
                <c:pt idx="473">
                  <c:v>0.28010728225958209</c:v>
                </c:pt>
                <c:pt idx="474">
                  <c:v>0.2290520245948956</c:v>
                </c:pt>
                <c:pt idx="475">
                  <c:v>0.17587029094392781</c:v>
                </c:pt>
                <c:pt idx="476">
                  <c:v>0.12106952482632451</c:v>
                </c:pt>
                <c:pt idx="477">
                  <c:v>6.5161140260829933E-2</c:v>
                </c:pt>
                <c:pt idx="478">
                  <c:v>8.6589607767360768E-3</c:v>
                </c:pt>
                <c:pt idx="479">
                  <c:v>-4.7922002105841702E-2</c:v>
                </c:pt>
                <c:pt idx="480">
                  <c:v>-0.1040665847202057</c:v>
                </c:pt>
                <c:pt idx="481">
                  <c:v>-0.15926048226931139</c:v>
                </c:pt>
                <c:pt idx="482">
                  <c:v>-0.21299139679585449</c:v>
                </c:pt>
                <c:pt idx="483">
                  <c:v>-0.26475047870758028</c:v>
                </c:pt>
                <c:pt idx="484">
                  <c:v>-0.31403420714320318</c:v>
                </c:pt>
                <c:pt idx="485">
                  <c:v>-0.36034683698902531</c:v>
                </c:pt>
                <c:pt idx="486">
                  <c:v>-0.40320351673792038</c:v>
                </c:pt>
                <c:pt idx="487">
                  <c:v>-0.44213415173668308</c:v>
                </c:pt>
                <c:pt idx="488">
                  <c:v>-0.47668805198756681</c:v>
                </c:pt>
                <c:pt idx="489">
                  <c:v>-0.50643936310374527</c:v>
                </c:pt>
                <c:pt idx="490">
                  <c:v>-0.53099323414615518</c:v>
                </c:pt>
                <c:pt idx="491">
                  <c:v>-0.54999262816228511</c:v>
                </c:pt>
                <c:pt idx="492">
                  <c:v>-0.56312563200976418</c:v>
                </c:pt>
                <c:pt idx="493">
                  <c:v>-0.57013307360202925</c:v>
                </c:pt>
                <c:pt idx="494">
                  <c:v>-0.57081620956959411</c:v>
                </c:pt>
                <c:pt idx="495">
                  <c:v>-0.5650442072739571</c:v>
                </c:pt>
                <c:pt idx="496">
                  <c:v>-0.55276111505890313</c:v>
                </c:pt>
                <c:pt idx="497">
                  <c:v>-0.53399199642253481</c:v>
                </c:pt>
                <c:pt idx="498">
                  <c:v>-0.50884789998542368</c:v>
                </c:pt>
                <c:pt idx="499">
                  <c:v>-0.47752934969719252</c:v>
                </c:pt>
                <c:pt idx="500">
                  <c:v>-0.44032806984056089</c:v>
                </c:pt>
                <c:pt idx="501">
                  <c:v>-0.39762670720509569</c:v>
                </c:pt>
                <c:pt idx="502">
                  <c:v>-0.34989637728201378</c:v>
                </c:pt>
                <c:pt idx="503">
                  <c:v>-0.29769194019092948</c:v>
                </c:pt>
                <c:pt idx="504">
                  <c:v>-0.24164500179705331</c:v>
                </c:pt>
                <c:pt idx="505">
                  <c:v>-0.18245473155915329</c:v>
                </c:pt>
                <c:pt idx="506">
                  <c:v>-0.1208766857208614</c:v>
                </c:pt>
                <c:pt idx="507">
                  <c:v>-5.770991675430092E-2</c:v>
                </c:pt>
                <c:pt idx="508">
                  <c:v>6.2172682782859461E-3</c:v>
                </c:pt>
                <c:pt idx="509">
                  <c:v>7.0062471852364069E-2</c:v>
                </c:pt>
                <c:pt idx="510">
                  <c:v>0.1329848182936659</c:v>
                </c:pt>
                <c:pt idx="511">
                  <c:v>0.1941605175643159</c:v>
                </c:pt>
                <c:pt idx="512">
                  <c:v>0.25279788624373478</c:v>
                </c:pt>
                <c:pt idx="513">
                  <c:v>0.30815135852876019</c:v>
                </c:pt>
                <c:pt idx="514">
                  <c:v>0.35953407000254389</c:v>
                </c:pt>
                <c:pt idx="515">
                  <c:v>0.4063286662994256</c:v>
                </c:pt>
                <c:pt idx="516">
                  <c:v>0.44799607303210898</c:v>
                </c:pt>
                <c:pt idx="517">
                  <c:v>0.48408205702823298</c:v>
                </c:pt>
                <c:pt idx="518">
                  <c:v>0.51422150624794039</c:v>
                </c:pt>
                <c:pt idx="519">
                  <c:v>0.53814045100308094</c:v>
                </c:pt>
                <c:pt idx="520">
                  <c:v>0.55565593705853789</c:v>
                </c:pt>
                <c:pt idx="521">
                  <c:v>0.56667393750028072</c:v>
                </c:pt>
                <c:pt idx="522">
                  <c:v>0.57118555163663076</c:v>
                </c:pt>
                <c:pt idx="523">
                  <c:v>0.56926178361819124</c:v>
                </c:pt>
                <c:pt idx="524">
                  <c:v>0.56104722012467856</c:v>
                </c:pt>
                <c:pt idx="525">
                  <c:v>0.54675293573282091</c:v>
                </c:pt>
                <c:pt idx="526">
                  <c:v>0.52664894780081428</c:v>
                </c:pt>
                <c:pt idx="527">
                  <c:v>0.50105652198960193</c:v>
                </c:pt>
                <c:pt idx="528">
                  <c:v>0.47034059751272161</c:v>
                </c:pt>
                <c:pt idx="529">
                  <c:v>0.43490256074053618</c:v>
                </c:pt>
                <c:pt idx="530">
                  <c:v>0.39517354978926589</c:v>
                </c:pt>
                <c:pt idx="531">
                  <c:v>0.35160842394004982</c:v>
                </c:pt>
                <c:pt idx="532">
                  <c:v>0.30468048260045738</c:v>
                </c:pt>
                <c:pt idx="533">
                  <c:v>0.25487697108405027</c:v>
                </c:pt>
                <c:pt idx="534">
                  <c:v>0.2026953663608633</c:v>
                </c:pt>
                <c:pt idx="535">
                  <c:v>0.1486403963148237</c:v>
                </c:pt>
                <c:pt idx="536">
                  <c:v>9.3221711744304395E-2</c:v>
                </c:pt>
                <c:pt idx="537">
                  <c:v>3.6952101850149771E-2</c:v>
                </c:pt>
                <c:pt idx="538">
                  <c:v>-1.965387847480967E-2</c:v>
                </c:pt>
                <c:pt idx="539">
                  <c:v>-7.608101751905029E-2</c:v>
                </c:pt>
                <c:pt idx="540">
                  <c:v>-0.1318144498749774</c:v>
                </c:pt>
                <c:pt idx="541">
                  <c:v>-0.18634071588974011</c:v>
                </c:pt>
                <c:pt idx="542">
                  <c:v>-0.2391490374007906</c:v>
                </c:pt>
                <c:pt idx="543">
                  <c:v>-0.28973296146858368</c:v>
                </c:pt>
                <c:pt idx="544">
                  <c:v>-0.3375925094244287</c:v>
                </c:pt>
                <c:pt idx="545">
                  <c:v>-0.38223694799830088</c:v>
                </c:pt>
                <c:pt idx="546">
                  <c:v>-0.42318827263563008</c:v>
                </c:pt>
                <c:pt idx="547">
                  <c:v>-0.4599854605482776</c:v>
                </c:pt>
                <c:pt idx="548">
                  <c:v>-0.49218951298470598</c:v>
                </c:pt>
                <c:pt idx="549">
                  <c:v>-0.51938926335088398</c:v>
                </c:pt>
                <c:pt idx="550">
                  <c:v>-0.5412078812396669</c:v>
                </c:pt>
                <c:pt idx="551">
                  <c:v>-0.55730995361332414</c:v>
                </c:pt>
                <c:pt idx="552">
                  <c:v>-0.56740897525136191</c:v>
                </c:pt>
                <c:pt idx="553">
                  <c:v>-0.57127503344752817</c:v>
                </c:pt>
                <c:pt idx="554">
                  <c:v>-0.56874242947882758</c:v>
                </c:pt>
                <c:pt idx="555">
                  <c:v>-0.55971694444983511</c:v>
                </c:pt>
                <c:pt idx="556">
                  <c:v>-0.54418243264575217</c:v>
                </c:pt>
                <c:pt idx="557">
                  <c:v>-0.52220641423480174</c:v>
                </c:pt>
                <c:pt idx="558">
                  <c:v>-0.49394434333647919</c:v>
                </c:pt>
                <c:pt idx="559">
                  <c:v>-0.45964224872742149</c:v>
                </c:pt>
                <c:pt idx="560">
                  <c:v>-0.41963748347377428</c:v>
                </c:pt>
                <c:pt idx="561">
                  <c:v>-0.37435737613209319</c:v>
                </c:pt>
                <c:pt idx="562">
                  <c:v>-0.32431564819352821</c:v>
                </c:pt>
                <c:pt idx="563">
                  <c:v>-0.27010654725719713</c:v>
                </c:pt>
                <c:pt idx="564">
                  <c:v>-0.2123967389599942</c:v>
                </c:pt>
                <c:pt idx="565">
                  <c:v>-0.15191509797045591</c:v>
                </c:pt>
                <c:pt idx="566">
                  <c:v>-8.94406337703786E-2</c:v>
                </c:pt>
                <c:pt idx="567">
                  <c:v>-2.578887467596443E-2</c:v>
                </c:pt>
                <c:pt idx="568">
                  <c:v>3.820289199346618E-2</c:v>
                </c:pt>
                <c:pt idx="569">
                  <c:v>0.1016910693964576</c:v>
                </c:pt>
                <c:pt idx="570">
                  <c:v>0.16384140174427761</c:v>
                </c:pt>
                <c:pt idx="571">
                  <c:v>0.22384432733980031</c:v>
                </c:pt>
                <c:pt idx="572">
                  <c:v>0.28092955034690892</c:v>
                </c:pt>
                <c:pt idx="573">
                  <c:v>0.3343793864024277</c:v>
                </c:pt>
                <c:pt idx="574">
                  <c:v>0.38354049733990192</c:v>
                </c:pt>
                <c:pt idx="575">
                  <c:v>0.42783370773886248</c:v>
                </c:pt>
                <c:pt idx="576">
                  <c:v>0.46676168568490473</c:v>
                </c:pt>
                <c:pt idx="577">
                  <c:v>0.49991436635918801</c:v>
                </c:pt>
                <c:pt idx="578">
                  <c:v>0.52697209405471424</c:v>
                </c:pt>
                <c:pt idx="579">
                  <c:v>0.54770655042787997</c:v>
                </c:pt>
                <c:pt idx="580">
                  <c:v>0.56197961940642527</c:v>
                </c:pt>
                <c:pt idx="581">
                  <c:v>0.56974040835162065</c:v>
                </c:pt>
                <c:pt idx="582">
                  <c:v>0.57102069814967638</c:v>
                </c:pt>
                <c:pt idx="583">
                  <c:v>0.56592913047117044</c:v>
                </c:pt>
                <c:pt idx="584">
                  <c:v>0.55464445829084752</c:v>
                </c:pt>
                <c:pt idx="585">
                  <c:v>0.5374081867813576</c:v>
                </c:pt>
                <c:pt idx="586">
                  <c:v>0.51451691764574226</c:v>
                </c:pt>
                <c:pt idx="587">
                  <c:v>0.48631468323230842</c:v>
                </c:pt>
                <c:pt idx="588">
                  <c:v>0.45318552016188052</c:v>
                </c:pt>
                <c:pt idx="589">
                  <c:v>0.41554648860973509</c:v>
                </c:pt>
                <c:pt idx="590">
                  <c:v>0.37384129566762642</c:v>
                </c:pt>
                <c:pt idx="591">
                  <c:v>0.32853463197062349</c:v>
                </c:pt>
                <c:pt idx="592">
                  <c:v>0.28010728225958892</c:v>
                </c:pt>
                <c:pt idx="593">
                  <c:v>0.22905202459489929</c:v>
                </c:pt>
                <c:pt idx="594">
                  <c:v>0.1758702909439244</c:v>
                </c:pt>
                <c:pt idx="595">
                  <c:v>0.1210695248263247</c:v>
                </c:pt>
                <c:pt idx="596">
                  <c:v>6.5161140260833986E-2</c:v>
                </c:pt>
                <c:pt idx="597">
                  <c:v>8.6589607767363404E-3</c:v>
                </c:pt>
                <c:pt idx="598">
                  <c:v>-4.7922002105837642E-2</c:v>
                </c:pt>
                <c:pt idx="599">
                  <c:v>-0.1040665847202054</c:v>
                </c:pt>
                <c:pt idx="600">
                  <c:v>-0.1592604822693075</c:v>
                </c:pt>
                <c:pt idx="601">
                  <c:v>-0.2129913967958543</c:v>
                </c:pt>
                <c:pt idx="602">
                  <c:v>-0.26475047870757668</c:v>
                </c:pt>
                <c:pt idx="603">
                  <c:v>-0.3140342071432029</c:v>
                </c:pt>
                <c:pt idx="604">
                  <c:v>-0.36034683698902509</c:v>
                </c:pt>
                <c:pt idx="605">
                  <c:v>-0.40320351673792021</c:v>
                </c:pt>
                <c:pt idx="606">
                  <c:v>-0.44213415173668058</c:v>
                </c:pt>
                <c:pt idx="607">
                  <c:v>-0.4766880519875647</c:v>
                </c:pt>
                <c:pt idx="608">
                  <c:v>-0.50643936310374349</c:v>
                </c:pt>
                <c:pt idx="609">
                  <c:v>-0.53099323414615385</c:v>
                </c:pt>
                <c:pt idx="610">
                  <c:v>-0.54999262816228589</c:v>
                </c:pt>
                <c:pt idx="611">
                  <c:v>-0.56312563200976418</c:v>
                </c:pt>
                <c:pt idx="612">
                  <c:v>-0.57013307360202925</c:v>
                </c:pt>
                <c:pt idx="613">
                  <c:v>-0.57081620956959411</c:v>
                </c:pt>
                <c:pt idx="614">
                  <c:v>-0.56504420727395632</c:v>
                </c:pt>
                <c:pt idx="615">
                  <c:v>-0.55276111505890324</c:v>
                </c:pt>
                <c:pt idx="616">
                  <c:v>-0.53399199642253492</c:v>
                </c:pt>
                <c:pt idx="617">
                  <c:v>-0.50884789998542168</c:v>
                </c:pt>
                <c:pt idx="618">
                  <c:v>-0.47752934969719257</c:v>
                </c:pt>
                <c:pt idx="619">
                  <c:v>-0.44032806984056111</c:v>
                </c:pt>
                <c:pt idx="620">
                  <c:v>-0.39762670720510229</c:v>
                </c:pt>
                <c:pt idx="621">
                  <c:v>-0.34989637728201062</c:v>
                </c:pt>
                <c:pt idx="622">
                  <c:v>-0.29769194019092599</c:v>
                </c:pt>
                <c:pt idx="623">
                  <c:v>-0.24164500179705359</c:v>
                </c:pt>
                <c:pt idx="624">
                  <c:v>-0.1824547315591494</c:v>
                </c:pt>
                <c:pt idx="625">
                  <c:v>-0.12087668572086591</c:v>
                </c:pt>
                <c:pt idx="626">
                  <c:v>-5.77099167543055E-2</c:v>
                </c:pt>
                <c:pt idx="627">
                  <c:v>6.2172682782856486E-3</c:v>
                </c:pt>
                <c:pt idx="628">
                  <c:v>7.0062471852363778E-2</c:v>
                </c:pt>
                <c:pt idx="629">
                  <c:v>0.13298481829367401</c:v>
                </c:pt>
                <c:pt idx="630">
                  <c:v>0.19416051756431571</c:v>
                </c:pt>
                <c:pt idx="631">
                  <c:v>0.25279788624373067</c:v>
                </c:pt>
                <c:pt idx="632">
                  <c:v>0.30815135852875258</c:v>
                </c:pt>
                <c:pt idx="633">
                  <c:v>0.35953407000254711</c:v>
                </c:pt>
                <c:pt idx="634">
                  <c:v>0.40632866629942838</c:v>
                </c:pt>
                <c:pt idx="635">
                  <c:v>0.44799607303210598</c:v>
                </c:pt>
                <c:pt idx="636">
                  <c:v>0.48408205702822799</c:v>
                </c:pt>
                <c:pt idx="637">
                  <c:v>0.51422150624794027</c:v>
                </c:pt>
                <c:pt idx="638">
                  <c:v>0.53814045100307917</c:v>
                </c:pt>
                <c:pt idx="639">
                  <c:v>0.55565593705853666</c:v>
                </c:pt>
                <c:pt idx="640">
                  <c:v>0.56667393750028061</c:v>
                </c:pt>
                <c:pt idx="641">
                  <c:v>0.57118555163663143</c:v>
                </c:pt>
                <c:pt idx="642">
                  <c:v>0.56926178361819146</c:v>
                </c:pt>
                <c:pt idx="643">
                  <c:v>0.56104722012467911</c:v>
                </c:pt>
                <c:pt idx="644">
                  <c:v>0.54675293573282002</c:v>
                </c:pt>
                <c:pt idx="645">
                  <c:v>0.52664894780081439</c:v>
                </c:pt>
                <c:pt idx="646">
                  <c:v>0.50105652198960027</c:v>
                </c:pt>
                <c:pt idx="647">
                  <c:v>0.47034059751272378</c:v>
                </c:pt>
                <c:pt idx="648">
                  <c:v>0.4349025607405364</c:v>
                </c:pt>
                <c:pt idx="649">
                  <c:v>0.39517354978926339</c:v>
                </c:pt>
                <c:pt idx="650">
                  <c:v>0.35160842394004999</c:v>
                </c:pt>
                <c:pt idx="651">
                  <c:v>0.30468048260046082</c:v>
                </c:pt>
                <c:pt idx="652">
                  <c:v>0.25487697108405039</c:v>
                </c:pt>
                <c:pt idx="653">
                  <c:v>0.2026953663608706</c:v>
                </c:pt>
                <c:pt idx="654">
                  <c:v>0.1486403963148239</c:v>
                </c:pt>
                <c:pt idx="655">
                  <c:v>9.3221711744304644E-2</c:v>
                </c:pt>
                <c:pt idx="656">
                  <c:v>3.6952101850146232E-2</c:v>
                </c:pt>
                <c:pt idx="657">
                  <c:v>-1.965387847481322E-2</c:v>
                </c:pt>
                <c:pt idx="658">
                  <c:v>-7.6081017519038702E-2</c:v>
                </c:pt>
                <c:pt idx="659">
                  <c:v>-0.13181444987497709</c:v>
                </c:pt>
                <c:pt idx="660">
                  <c:v>-0.18634071588974349</c:v>
                </c:pt>
                <c:pt idx="661">
                  <c:v>-0.2391490374007938</c:v>
                </c:pt>
                <c:pt idx="662">
                  <c:v>-0.28973296146858352</c:v>
                </c:pt>
                <c:pt idx="663">
                  <c:v>-0.33759250942442243</c:v>
                </c:pt>
                <c:pt idx="664">
                  <c:v>-0.38223694799830632</c:v>
                </c:pt>
                <c:pt idx="665">
                  <c:v>-0.42318827263561559</c:v>
                </c:pt>
                <c:pt idx="666">
                  <c:v>-0.45998546054827749</c:v>
                </c:pt>
                <c:pt idx="667">
                  <c:v>-0.49218951298470581</c:v>
                </c:pt>
                <c:pt idx="668">
                  <c:v>-0.51938926335088242</c:v>
                </c:pt>
                <c:pt idx="669">
                  <c:v>-0.5412078812396679</c:v>
                </c:pt>
                <c:pt idx="670">
                  <c:v>-0.55730995361332347</c:v>
                </c:pt>
                <c:pt idx="671">
                  <c:v>-0.56740897525136191</c:v>
                </c:pt>
                <c:pt idx="672">
                  <c:v>-0.57127503344752817</c:v>
                </c:pt>
                <c:pt idx="673">
                  <c:v>-0.56874242947882825</c:v>
                </c:pt>
                <c:pt idx="674">
                  <c:v>-0.55971694444983411</c:v>
                </c:pt>
                <c:pt idx="675">
                  <c:v>-0.54418243264575228</c:v>
                </c:pt>
                <c:pt idx="676">
                  <c:v>-0.52220641423479808</c:v>
                </c:pt>
                <c:pt idx="677">
                  <c:v>-0.49394434333648168</c:v>
                </c:pt>
                <c:pt idx="678">
                  <c:v>-0.45964224872742437</c:v>
                </c:pt>
                <c:pt idx="679">
                  <c:v>-0.4196374834737685</c:v>
                </c:pt>
                <c:pt idx="680">
                  <c:v>-0.37435737613209352</c:v>
                </c:pt>
                <c:pt idx="681">
                  <c:v>-0.32431564819352487</c:v>
                </c:pt>
                <c:pt idx="682">
                  <c:v>-0.27010654725720118</c:v>
                </c:pt>
                <c:pt idx="683">
                  <c:v>-0.2123967389599945</c:v>
                </c:pt>
                <c:pt idx="684">
                  <c:v>-0.15191509797045619</c:v>
                </c:pt>
                <c:pt idx="685">
                  <c:v>-8.9440633770383152E-2</c:v>
                </c:pt>
                <c:pt idx="686">
                  <c:v>-2.578887467596043E-2</c:v>
                </c:pt>
                <c:pt idx="687">
                  <c:v>3.8202891993465889E-2</c:v>
                </c:pt>
                <c:pt idx="688">
                  <c:v>0.10169106939645731</c:v>
                </c:pt>
                <c:pt idx="689">
                  <c:v>0.16384140174427311</c:v>
                </c:pt>
                <c:pt idx="690">
                  <c:v>0.22384432733979609</c:v>
                </c:pt>
                <c:pt idx="691">
                  <c:v>0.28092955034691619</c:v>
                </c:pt>
                <c:pt idx="692">
                  <c:v>0.33437938640242748</c:v>
                </c:pt>
                <c:pt idx="693">
                  <c:v>0.38354049733989848</c:v>
                </c:pt>
                <c:pt idx="694">
                  <c:v>0.42783370773885931</c:v>
                </c:pt>
                <c:pt idx="695">
                  <c:v>0.46676168568490461</c:v>
                </c:pt>
                <c:pt idx="696">
                  <c:v>0.4999143663591879</c:v>
                </c:pt>
                <c:pt idx="697">
                  <c:v>0.52697209405471235</c:v>
                </c:pt>
                <c:pt idx="698">
                  <c:v>0.54770655042787841</c:v>
                </c:pt>
                <c:pt idx="699">
                  <c:v>0.56197961940642716</c:v>
                </c:pt>
                <c:pt idx="700">
                  <c:v>0.56974040835162121</c:v>
                </c:pt>
                <c:pt idx="701">
                  <c:v>0.57102069814967626</c:v>
                </c:pt>
                <c:pt idx="702">
                  <c:v>0.5659291304711711</c:v>
                </c:pt>
                <c:pt idx="703">
                  <c:v>0.55464445829084896</c:v>
                </c:pt>
                <c:pt idx="704">
                  <c:v>0.53740818678135649</c:v>
                </c:pt>
                <c:pt idx="705">
                  <c:v>0.51451691764574392</c:v>
                </c:pt>
                <c:pt idx="706">
                  <c:v>0.48631468323230481</c:v>
                </c:pt>
                <c:pt idx="707">
                  <c:v>0.45318552016188068</c:v>
                </c:pt>
                <c:pt idx="708">
                  <c:v>0.41554648860974291</c:v>
                </c:pt>
                <c:pt idx="709">
                  <c:v>0.37384129566762381</c:v>
                </c:pt>
                <c:pt idx="710">
                  <c:v>0.32853463197062371</c:v>
                </c:pt>
                <c:pt idx="711">
                  <c:v>0.28010728225958259</c:v>
                </c:pt>
                <c:pt idx="712">
                  <c:v>0.2290520245948961</c:v>
                </c:pt>
                <c:pt idx="713">
                  <c:v>0.1758702909439355</c:v>
                </c:pt>
                <c:pt idx="714">
                  <c:v>0.1210695248263175</c:v>
                </c:pt>
                <c:pt idx="715">
                  <c:v>6.5161140260834235E-2</c:v>
                </c:pt>
                <c:pt idx="716">
                  <c:v>8.6589607767327912E-3</c:v>
                </c:pt>
                <c:pt idx="717">
                  <c:v>-4.7922002105833583E-2</c:v>
                </c:pt>
                <c:pt idx="718">
                  <c:v>-0.10406658472020509</c:v>
                </c:pt>
                <c:pt idx="719">
                  <c:v>-0.15926048226931461</c:v>
                </c:pt>
                <c:pt idx="720">
                  <c:v>-0.2129913967958505</c:v>
                </c:pt>
                <c:pt idx="721">
                  <c:v>-0.26475047870757978</c:v>
                </c:pt>
                <c:pt idx="722">
                  <c:v>-0.31403420714320268</c:v>
                </c:pt>
                <c:pt idx="723">
                  <c:v>-0.36034683698902492</c:v>
                </c:pt>
                <c:pt idx="724">
                  <c:v>-0.40320351673791738</c:v>
                </c:pt>
                <c:pt idx="725">
                  <c:v>-0.44213415173667808</c:v>
                </c:pt>
                <c:pt idx="726">
                  <c:v>-0.47668805198756847</c:v>
                </c:pt>
                <c:pt idx="727">
                  <c:v>-0.50643936310374338</c:v>
                </c:pt>
                <c:pt idx="728">
                  <c:v>-0.53099323414615374</c:v>
                </c:pt>
                <c:pt idx="729">
                  <c:v>-0.54999262816228423</c:v>
                </c:pt>
                <c:pt idx="730">
                  <c:v>-0.56312563200976407</c:v>
                </c:pt>
                <c:pt idx="731">
                  <c:v>-0.57013307360202925</c:v>
                </c:pt>
                <c:pt idx="732">
                  <c:v>-0.570816209569595</c:v>
                </c:pt>
                <c:pt idx="733">
                  <c:v>-0.56504420727395632</c:v>
                </c:pt>
                <c:pt idx="734">
                  <c:v>-0.55276111505890324</c:v>
                </c:pt>
                <c:pt idx="735">
                  <c:v>-0.53399199642253503</c:v>
                </c:pt>
                <c:pt idx="736">
                  <c:v>-0.50884789998542601</c:v>
                </c:pt>
                <c:pt idx="737">
                  <c:v>-0.4775293496971928</c:v>
                </c:pt>
                <c:pt idx="738">
                  <c:v>-0.44032806984056688</c:v>
                </c:pt>
                <c:pt idx="739">
                  <c:v>-0.39762670720509619</c:v>
                </c:pt>
                <c:pt idx="740">
                  <c:v>-0.34989637728201772</c:v>
                </c:pt>
                <c:pt idx="741">
                  <c:v>-0.29769194019092632</c:v>
                </c:pt>
                <c:pt idx="742">
                  <c:v>-0.24164500179705381</c:v>
                </c:pt>
                <c:pt idx="743">
                  <c:v>-0.1824547315591579</c:v>
                </c:pt>
                <c:pt idx="744">
                  <c:v>-0.1208766857208662</c:v>
                </c:pt>
                <c:pt idx="745">
                  <c:v>-5.7709916754297222E-2</c:v>
                </c:pt>
                <c:pt idx="746">
                  <c:v>6.217268278285352E-3</c:v>
                </c:pt>
                <c:pt idx="747">
                  <c:v>7.0062471852363473E-2</c:v>
                </c:pt>
                <c:pt idx="748">
                  <c:v>0.13298481829365691</c:v>
                </c:pt>
                <c:pt idx="749">
                  <c:v>0.19416051756432351</c:v>
                </c:pt>
                <c:pt idx="750">
                  <c:v>0.2527978862437304</c:v>
                </c:pt>
                <c:pt idx="751">
                  <c:v>0.30815135852875969</c:v>
                </c:pt>
                <c:pt idx="752">
                  <c:v>0.35953407000254012</c:v>
                </c:pt>
                <c:pt idx="753">
                  <c:v>0.40632866629942199</c:v>
                </c:pt>
                <c:pt idx="754">
                  <c:v>0.44799607303211131</c:v>
                </c:pt>
                <c:pt idx="755">
                  <c:v>0.48408205702822787</c:v>
                </c:pt>
                <c:pt idx="756">
                  <c:v>0.51422150624794016</c:v>
                </c:pt>
                <c:pt idx="757">
                  <c:v>0.53814045100307906</c:v>
                </c:pt>
                <c:pt idx="758">
                  <c:v>0.55565593705853655</c:v>
                </c:pt>
                <c:pt idx="759">
                  <c:v>0.56667393750028061</c:v>
                </c:pt>
                <c:pt idx="760">
                  <c:v>0.57118555163663076</c:v>
                </c:pt>
                <c:pt idx="761">
                  <c:v>0.56926178361819124</c:v>
                </c:pt>
                <c:pt idx="762">
                  <c:v>0.56104722012467911</c:v>
                </c:pt>
                <c:pt idx="763">
                  <c:v>0.54675293573282191</c:v>
                </c:pt>
                <c:pt idx="764">
                  <c:v>0.5266489478008145</c:v>
                </c:pt>
                <c:pt idx="765">
                  <c:v>0.50105652198960393</c:v>
                </c:pt>
                <c:pt idx="766">
                  <c:v>0.47034059751271978</c:v>
                </c:pt>
                <c:pt idx="767">
                  <c:v>0.43490256074054129</c:v>
                </c:pt>
                <c:pt idx="768">
                  <c:v>0.39517354978926361</c:v>
                </c:pt>
                <c:pt idx="769">
                  <c:v>0.35160842394005032</c:v>
                </c:pt>
                <c:pt idx="770">
                  <c:v>0.30468048260046099</c:v>
                </c:pt>
                <c:pt idx="771">
                  <c:v>0.25487697108405072</c:v>
                </c:pt>
                <c:pt idx="772">
                  <c:v>0.2026953663608638</c:v>
                </c:pt>
                <c:pt idx="773">
                  <c:v>0.14864039631481679</c:v>
                </c:pt>
                <c:pt idx="774">
                  <c:v>9.3221711744304908E-2</c:v>
                </c:pt>
                <c:pt idx="775">
                  <c:v>3.6952101850154087E-2</c:v>
                </c:pt>
                <c:pt idx="776">
                  <c:v>-1.9653878474820571E-2</c:v>
                </c:pt>
                <c:pt idx="777">
                  <c:v>-7.6081017519045988E-2</c:v>
                </c:pt>
                <c:pt idx="778">
                  <c:v>-0.13181444987498431</c:v>
                </c:pt>
                <c:pt idx="779">
                  <c:v>-0.18634071588973611</c:v>
                </c:pt>
                <c:pt idx="780">
                  <c:v>-0.2391490374007936</c:v>
                </c:pt>
                <c:pt idx="781">
                  <c:v>-0.28973296146858318</c:v>
                </c:pt>
                <c:pt idx="782">
                  <c:v>-0.33759250942442831</c:v>
                </c:pt>
                <c:pt idx="783">
                  <c:v>-0.38223694799830599</c:v>
                </c:pt>
                <c:pt idx="784">
                  <c:v>-0.42318827263562042</c:v>
                </c:pt>
                <c:pt idx="785">
                  <c:v>-0.45998546054827733</c:v>
                </c:pt>
                <c:pt idx="786">
                  <c:v>-0.4921895129847057</c:v>
                </c:pt>
                <c:pt idx="787">
                  <c:v>-0.51938926335088231</c:v>
                </c:pt>
                <c:pt idx="788">
                  <c:v>-0.54120788123966779</c:v>
                </c:pt>
                <c:pt idx="789">
                  <c:v>-0.55730995361332469</c:v>
                </c:pt>
                <c:pt idx="790">
                  <c:v>-0.56740897525136147</c:v>
                </c:pt>
                <c:pt idx="791">
                  <c:v>-0.57127503344752828</c:v>
                </c:pt>
                <c:pt idx="792">
                  <c:v>-0.56874242947882703</c:v>
                </c:pt>
                <c:pt idx="793">
                  <c:v>-0.55971694444983422</c:v>
                </c:pt>
                <c:pt idx="794">
                  <c:v>-0.54418243264575239</c:v>
                </c:pt>
                <c:pt idx="795">
                  <c:v>-0.52220641423480196</c:v>
                </c:pt>
                <c:pt idx="796">
                  <c:v>-0.49394434333647719</c:v>
                </c:pt>
                <c:pt idx="797">
                  <c:v>-0.45964224872741932</c:v>
                </c:pt>
                <c:pt idx="798">
                  <c:v>-0.41963748347377472</c:v>
                </c:pt>
                <c:pt idx="799">
                  <c:v>-0.37435737613209369</c:v>
                </c:pt>
                <c:pt idx="800">
                  <c:v>-0.32431564819353231</c:v>
                </c:pt>
                <c:pt idx="801">
                  <c:v>-0.2701065472571938</c:v>
                </c:pt>
                <c:pt idx="802">
                  <c:v>-0.2123967389600028</c:v>
                </c:pt>
                <c:pt idx="803">
                  <c:v>-0.15191509797044811</c:v>
                </c:pt>
                <c:pt idx="804">
                  <c:v>-8.9440633770374922E-2</c:v>
                </c:pt>
                <c:pt idx="805">
                  <c:v>-2.5788874675969329E-2</c:v>
                </c:pt>
                <c:pt idx="806">
                  <c:v>3.820289199346559E-2</c:v>
                </c:pt>
                <c:pt idx="807">
                  <c:v>0.101691069396457</c:v>
                </c:pt>
                <c:pt idx="808">
                  <c:v>0.16384140174428111</c:v>
                </c:pt>
                <c:pt idx="809">
                  <c:v>0.22384432733980381</c:v>
                </c:pt>
                <c:pt idx="810">
                  <c:v>0.28092955034690081</c:v>
                </c:pt>
                <c:pt idx="811">
                  <c:v>0.33437938640243431</c:v>
                </c:pt>
                <c:pt idx="812">
                  <c:v>0.3835404973398982</c:v>
                </c:pt>
                <c:pt idx="813">
                  <c:v>0.42783370773886498</c:v>
                </c:pt>
                <c:pt idx="814">
                  <c:v>0.46676168568489917</c:v>
                </c:pt>
                <c:pt idx="815">
                  <c:v>0.49991436635918768</c:v>
                </c:pt>
                <c:pt idx="816">
                  <c:v>0.52697209405471579</c:v>
                </c:pt>
                <c:pt idx="817">
                  <c:v>0.5477065504278783</c:v>
                </c:pt>
                <c:pt idx="818">
                  <c:v>0.56197961940642716</c:v>
                </c:pt>
                <c:pt idx="819">
                  <c:v>0.5697404083516211</c:v>
                </c:pt>
                <c:pt idx="820">
                  <c:v>0.57102069814967626</c:v>
                </c:pt>
                <c:pt idx="821">
                  <c:v>0.5659291304711711</c:v>
                </c:pt>
                <c:pt idx="822">
                  <c:v>0.55464445829084907</c:v>
                </c:pt>
                <c:pt idx="823">
                  <c:v>0.53740818678135427</c:v>
                </c:pt>
                <c:pt idx="824">
                  <c:v>0.51451691764574092</c:v>
                </c:pt>
                <c:pt idx="825">
                  <c:v>0.48631468323230859</c:v>
                </c:pt>
                <c:pt idx="826">
                  <c:v>0.45318552016188529</c:v>
                </c:pt>
                <c:pt idx="827">
                  <c:v>0.41554648860973808</c:v>
                </c:pt>
                <c:pt idx="828">
                  <c:v>0.37384129566761842</c:v>
                </c:pt>
                <c:pt idx="829">
                  <c:v>0.32853463197062388</c:v>
                </c:pt>
                <c:pt idx="830">
                  <c:v>0.28010728225958281</c:v>
                </c:pt>
                <c:pt idx="831">
                  <c:v>0.22905202459489629</c:v>
                </c:pt>
                <c:pt idx="832">
                  <c:v>0.1758702909439285</c:v>
                </c:pt>
                <c:pt idx="833">
                  <c:v>0.1210695248263252</c:v>
                </c:pt>
                <c:pt idx="834">
                  <c:v>6.5161140260826936E-2</c:v>
                </c:pt>
                <c:pt idx="835">
                  <c:v>8.6589607767406755E-3</c:v>
                </c:pt>
                <c:pt idx="836">
                  <c:v>-4.7922002105840918E-2</c:v>
                </c:pt>
                <c:pt idx="837">
                  <c:v>-0.1040665847202049</c:v>
                </c:pt>
                <c:pt idx="838">
                  <c:v>-0.1592604822693143</c:v>
                </c:pt>
                <c:pt idx="839">
                  <c:v>-0.2129913967958573</c:v>
                </c:pt>
                <c:pt idx="840">
                  <c:v>-0.26475047870756541</c:v>
                </c:pt>
                <c:pt idx="841">
                  <c:v>-0.31403420714320252</c:v>
                </c:pt>
                <c:pt idx="842">
                  <c:v>-0.36034683698902459</c:v>
                </c:pt>
                <c:pt idx="843">
                  <c:v>-0.40320351673792237</c:v>
                </c:pt>
                <c:pt idx="844">
                  <c:v>-0.44213415173668258</c:v>
                </c:pt>
                <c:pt idx="845">
                  <c:v>-0.47668805198756042</c:v>
                </c:pt>
                <c:pt idx="846">
                  <c:v>-0.5064393631037466</c:v>
                </c:pt>
                <c:pt idx="847">
                  <c:v>-0.53099323414615363</c:v>
                </c:pt>
                <c:pt idx="848">
                  <c:v>-0.54999262816228578</c:v>
                </c:pt>
                <c:pt idx="849">
                  <c:v>-0.56312563200976407</c:v>
                </c:pt>
                <c:pt idx="850">
                  <c:v>-0.57013307360202925</c:v>
                </c:pt>
                <c:pt idx="851">
                  <c:v>-0.57081620956959411</c:v>
                </c:pt>
                <c:pt idx="852">
                  <c:v>-0.5650442072739581</c:v>
                </c:pt>
                <c:pt idx="853">
                  <c:v>-0.55276111505890335</c:v>
                </c:pt>
                <c:pt idx="854">
                  <c:v>-0.53399199642253514</c:v>
                </c:pt>
                <c:pt idx="855">
                  <c:v>-0.50884789998542612</c:v>
                </c:pt>
                <c:pt idx="856">
                  <c:v>-0.47752934969719291</c:v>
                </c:pt>
                <c:pt idx="857">
                  <c:v>-0.44032806984056139</c:v>
                </c:pt>
                <c:pt idx="858">
                  <c:v>-0.39762670720509008</c:v>
                </c:pt>
                <c:pt idx="859">
                  <c:v>-0.34989637728201789</c:v>
                </c:pt>
                <c:pt idx="860">
                  <c:v>-0.29769194019093398</c:v>
                </c:pt>
                <c:pt idx="861">
                  <c:v>-0.24164500179705409</c:v>
                </c:pt>
                <c:pt idx="862">
                  <c:v>-0.18245473155915001</c:v>
                </c:pt>
                <c:pt idx="863">
                  <c:v>-0.12087668572085811</c:v>
                </c:pt>
                <c:pt idx="864">
                  <c:v>-5.770991675430609E-2</c:v>
                </c:pt>
                <c:pt idx="865">
                  <c:v>6.2172682782850536E-3</c:v>
                </c:pt>
                <c:pt idx="866">
                  <c:v>7.0062471852363181E-2</c:v>
                </c:pt>
                <c:pt idx="867">
                  <c:v>0.13298481829366501</c:v>
                </c:pt>
                <c:pt idx="868">
                  <c:v>0.1941605175643232</c:v>
                </c:pt>
                <c:pt idx="869">
                  <c:v>0.25279788624373789</c:v>
                </c:pt>
                <c:pt idx="870">
                  <c:v>0.30815135852875941</c:v>
                </c:pt>
                <c:pt idx="871">
                  <c:v>0.35953407000253979</c:v>
                </c:pt>
                <c:pt idx="872">
                  <c:v>0.40632866629942183</c:v>
                </c:pt>
                <c:pt idx="873">
                  <c:v>0.4479960730321112</c:v>
                </c:pt>
                <c:pt idx="874">
                  <c:v>0.48408205702823248</c:v>
                </c:pt>
                <c:pt idx="875">
                  <c:v>0.51422150624793594</c:v>
                </c:pt>
                <c:pt idx="876">
                  <c:v>0.53814045100307895</c:v>
                </c:pt>
                <c:pt idx="877">
                  <c:v>0.55565593705853888</c:v>
                </c:pt>
                <c:pt idx="878">
                  <c:v>0.56667393750028061</c:v>
                </c:pt>
                <c:pt idx="879">
                  <c:v>0.57118555163663076</c:v>
                </c:pt>
                <c:pt idx="880">
                  <c:v>0.56926178361819157</c:v>
                </c:pt>
                <c:pt idx="881">
                  <c:v>0.56104722012467811</c:v>
                </c:pt>
                <c:pt idx="882">
                  <c:v>0.54675293573282013</c:v>
                </c:pt>
                <c:pt idx="883">
                  <c:v>0.52664894780081462</c:v>
                </c:pt>
                <c:pt idx="884">
                  <c:v>0.50105652198960393</c:v>
                </c:pt>
                <c:pt idx="885">
                  <c:v>0.470340597512724</c:v>
                </c:pt>
                <c:pt idx="886">
                  <c:v>0.43490256074053668</c:v>
                </c:pt>
                <c:pt idx="887">
                  <c:v>0.39517354978926911</c:v>
                </c:pt>
                <c:pt idx="888">
                  <c:v>0.35160842394005037</c:v>
                </c:pt>
                <c:pt idx="889">
                  <c:v>0.30468048260045488</c:v>
                </c:pt>
                <c:pt idx="890">
                  <c:v>0.25487697108405771</c:v>
                </c:pt>
                <c:pt idx="891">
                  <c:v>0.20269536636086399</c:v>
                </c:pt>
                <c:pt idx="892">
                  <c:v>0.1486403963148244</c:v>
                </c:pt>
                <c:pt idx="893">
                  <c:v>9.3221711744297664E-2</c:v>
                </c:pt>
                <c:pt idx="894">
                  <c:v>3.6952101850146753E-2</c:v>
                </c:pt>
                <c:pt idx="895">
                  <c:v>-1.965387847480508E-2</c:v>
                </c:pt>
                <c:pt idx="896">
                  <c:v>-7.6081017519045738E-2</c:v>
                </c:pt>
                <c:pt idx="897">
                  <c:v>-0.13181444987497659</c:v>
                </c:pt>
                <c:pt idx="898">
                  <c:v>-0.18634071588974299</c:v>
                </c:pt>
                <c:pt idx="899">
                  <c:v>-0.2391490374007865</c:v>
                </c:pt>
                <c:pt idx="900">
                  <c:v>-0.28973296146858302</c:v>
                </c:pt>
                <c:pt idx="901">
                  <c:v>-0.33759250942443408</c:v>
                </c:pt>
                <c:pt idx="902">
                  <c:v>-0.38223694799830032</c:v>
                </c:pt>
                <c:pt idx="903">
                  <c:v>-0.42318827263562009</c:v>
                </c:pt>
                <c:pt idx="904">
                  <c:v>-0.45998546054827721</c:v>
                </c:pt>
                <c:pt idx="905">
                  <c:v>-0.49218951298470559</c:v>
                </c:pt>
                <c:pt idx="906">
                  <c:v>-0.5193892633508822</c:v>
                </c:pt>
                <c:pt idx="907">
                  <c:v>-0.54120788123966568</c:v>
                </c:pt>
                <c:pt idx="908">
                  <c:v>-0.55730995361332603</c:v>
                </c:pt>
                <c:pt idx="909">
                  <c:v>-0.56740897525136191</c:v>
                </c:pt>
                <c:pt idx="910">
                  <c:v>-0.57127503344751207</c:v>
                </c:pt>
                <c:pt idx="911">
                  <c:v>-0.56874242947882825</c:v>
                </c:pt>
                <c:pt idx="912">
                  <c:v>-0.55971694444983422</c:v>
                </c:pt>
                <c:pt idx="913">
                  <c:v>-0.5441824326457495</c:v>
                </c:pt>
                <c:pt idx="914">
                  <c:v>-0.52220641423480219</c:v>
                </c:pt>
                <c:pt idx="915">
                  <c:v>-0.49394434333648202</c:v>
                </c:pt>
                <c:pt idx="916">
                  <c:v>-0.45964224872741938</c:v>
                </c:pt>
                <c:pt idx="917">
                  <c:v>-0.41963748347377489</c:v>
                </c:pt>
                <c:pt idx="918">
                  <c:v>-0.37435737613209391</c:v>
                </c:pt>
                <c:pt idx="919">
                  <c:v>-0.32431564819353248</c:v>
                </c:pt>
                <c:pt idx="920">
                  <c:v>-0.27010654725720168</c:v>
                </c:pt>
                <c:pt idx="921">
                  <c:v>-0.21239673895999511</c:v>
                </c:pt>
                <c:pt idx="922">
                  <c:v>-0.15191509797045669</c:v>
                </c:pt>
                <c:pt idx="923">
                  <c:v>-8.9440633770383735E-2</c:v>
                </c:pt>
                <c:pt idx="924">
                  <c:v>-2.578887467596102E-2</c:v>
                </c:pt>
                <c:pt idx="925">
                  <c:v>3.8202891993456688E-2</c:v>
                </c:pt>
                <c:pt idx="926">
                  <c:v>0.1016910693964567</c:v>
                </c:pt>
                <c:pt idx="927">
                  <c:v>0.16384140174428091</c:v>
                </c:pt>
                <c:pt idx="928">
                  <c:v>0.2238443273398035</c:v>
                </c:pt>
                <c:pt idx="929">
                  <c:v>0.28092955034690809</c:v>
                </c:pt>
                <c:pt idx="930">
                  <c:v>0.33437938640241988</c:v>
                </c:pt>
                <c:pt idx="931">
                  <c:v>0.38354049733990447</c:v>
                </c:pt>
                <c:pt idx="932">
                  <c:v>0.42783370773885893</c:v>
                </c:pt>
                <c:pt idx="933">
                  <c:v>0.46676168568490423</c:v>
                </c:pt>
                <c:pt idx="934">
                  <c:v>0.49991436635918762</c:v>
                </c:pt>
                <c:pt idx="935">
                  <c:v>0.52697209405471213</c:v>
                </c:pt>
                <c:pt idx="936">
                  <c:v>0.54770655042788108</c:v>
                </c:pt>
                <c:pt idx="937">
                  <c:v>0.56197961940642505</c:v>
                </c:pt>
                <c:pt idx="938">
                  <c:v>0.5697404083516211</c:v>
                </c:pt>
                <c:pt idx="939">
                  <c:v>0.57102069814967626</c:v>
                </c:pt>
                <c:pt idx="940">
                  <c:v>0.56592913047117122</c:v>
                </c:pt>
                <c:pt idx="941">
                  <c:v>0.55464445829084763</c:v>
                </c:pt>
                <c:pt idx="942">
                  <c:v>0.53740818678135893</c:v>
                </c:pt>
                <c:pt idx="943">
                  <c:v>0.51451691764573804</c:v>
                </c:pt>
                <c:pt idx="944">
                  <c:v>0.48631468323230881</c:v>
                </c:pt>
                <c:pt idx="945">
                  <c:v>0.4531855201618854</c:v>
                </c:pt>
                <c:pt idx="946">
                  <c:v>0.4155464886097382</c:v>
                </c:pt>
                <c:pt idx="947">
                  <c:v>0.3738412956676242</c:v>
                </c:pt>
                <c:pt idx="948">
                  <c:v>0.328534631970618</c:v>
                </c:pt>
                <c:pt idx="949">
                  <c:v>0.28010728225958959</c:v>
                </c:pt>
                <c:pt idx="950">
                  <c:v>0.22905202459490351</c:v>
                </c:pt>
                <c:pt idx="951">
                  <c:v>0.17587029094392881</c:v>
                </c:pt>
                <c:pt idx="952">
                  <c:v>0.12106952482632551</c:v>
                </c:pt>
                <c:pt idx="953">
                  <c:v>6.5161140260827199E-2</c:v>
                </c:pt>
                <c:pt idx="954">
                  <c:v>8.6589607767333168E-3</c:v>
                </c:pt>
                <c:pt idx="955">
                  <c:v>-4.7922002105840661E-2</c:v>
                </c:pt>
                <c:pt idx="956">
                  <c:v>-0.10406658472020459</c:v>
                </c:pt>
                <c:pt idx="957">
                  <c:v>-0.15926048226930681</c:v>
                </c:pt>
                <c:pt idx="958">
                  <c:v>-0.21299139679585699</c:v>
                </c:pt>
                <c:pt idx="959">
                  <c:v>-0.2647504787075719</c:v>
                </c:pt>
                <c:pt idx="960">
                  <c:v>-0.31403420714320229</c:v>
                </c:pt>
                <c:pt idx="961">
                  <c:v>-0.36034683698902448</c:v>
                </c:pt>
                <c:pt idx="962">
                  <c:v>-0.40320351673792232</c:v>
                </c:pt>
                <c:pt idx="963">
                  <c:v>-0.44213415173668252</c:v>
                </c:pt>
                <c:pt idx="964">
                  <c:v>-0.47668805198756431</c:v>
                </c:pt>
                <c:pt idx="965">
                  <c:v>-0.50643936310373994</c:v>
                </c:pt>
                <c:pt idx="966">
                  <c:v>-0.53099323414615607</c:v>
                </c:pt>
                <c:pt idx="967">
                  <c:v>-0.54999262816228578</c:v>
                </c:pt>
                <c:pt idx="968">
                  <c:v>-0.56312563200976407</c:v>
                </c:pt>
                <c:pt idx="969">
                  <c:v>-0.57013307360202925</c:v>
                </c:pt>
                <c:pt idx="970">
                  <c:v>-0.570816209569595</c:v>
                </c:pt>
                <c:pt idx="971">
                  <c:v>-0.56504420727395643</c:v>
                </c:pt>
                <c:pt idx="972">
                  <c:v>-0.55276111505890602</c:v>
                </c:pt>
                <c:pt idx="973">
                  <c:v>-0.53399199642253525</c:v>
                </c:pt>
                <c:pt idx="974">
                  <c:v>-0.50884789998542213</c:v>
                </c:pt>
                <c:pt idx="975">
                  <c:v>-0.47752934969719812</c:v>
                </c:pt>
                <c:pt idx="976">
                  <c:v>-0.44032806984056161</c:v>
                </c:pt>
                <c:pt idx="977">
                  <c:v>-0.39762670720510301</c:v>
                </c:pt>
                <c:pt idx="978">
                  <c:v>-0.34989637728201117</c:v>
                </c:pt>
                <c:pt idx="979">
                  <c:v>-0.29769194019092682</c:v>
                </c:pt>
                <c:pt idx="980">
                  <c:v>-0.24164500179706219</c:v>
                </c:pt>
                <c:pt idx="981">
                  <c:v>-0.18245473155915029</c:v>
                </c:pt>
                <c:pt idx="982">
                  <c:v>-0.12087668572086679</c:v>
                </c:pt>
                <c:pt idx="983">
                  <c:v>-5.7709916754297812E-2</c:v>
                </c:pt>
                <c:pt idx="984">
                  <c:v>6.2172682782761406E-3</c:v>
                </c:pt>
                <c:pt idx="985">
                  <c:v>7.006247185236289E-2</c:v>
                </c:pt>
                <c:pt idx="986">
                  <c:v>0.13298481829367309</c:v>
                </c:pt>
                <c:pt idx="987">
                  <c:v>0.19416051756431479</c:v>
                </c:pt>
                <c:pt idx="988">
                  <c:v>0.25279788624373761</c:v>
                </c:pt>
                <c:pt idx="989">
                  <c:v>0.30815135852875919</c:v>
                </c:pt>
                <c:pt idx="990">
                  <c:v>0.35953407000253962</c:v>
                </c:pt>
                <c:pt idx="991">
                  <c:v>0.4063286662994216</c:v>
                </c:pt>
                <c:pt idx="992">
                  <c:v>0.44799607303210548</c:v>
                </c:pt>
                <c:pt idx="993">
                  <c:v>0.48408205702823709</c:v>
                </c:pt>
                <c:pt idx="994">
                  <c:v>0.51422150624793994</c:v>
                </c:pt>
                <c:pt idx="995">
                  <c:v>0.53814045100307883</c:v>
                </c:pt>
                <c:pt idx="996">
                  <c:v>0.55565593705853633</c:v>
                </c:pt>
                <c:pt idx="997">
                  <c:v>0.5666739375002805</c:v>
                </c:pt>
                <c:pt idx="998">
                  <c:v>0.57118555163663143</c:v>
                </c:pt>
                <c:pt idx="999">
                  <c:v>0.56926178361819146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F-4768-BACC-4E3CB3CA240F}"/>
            </c:ext>
          </c:extLst>
        </c:ser>
        <c:ser>
          <c:idx val="1"/>
          <c:order val="1"/>
          <c:tx>
            <c:v>OrcaFlex - VV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OrcaFlex_Airy!$M$3:$M$1003</c:f>
              <c:numCache>
                <c:formatCode>General</c:formatCode>
                <c:ptCount val="1001"/>
                <c:pt idx="0" formatCode="0.00E+00">
                  <c:v>-1.0000000000000001E-9</c:v>
                </c:pt>
                <c:pt idx="1">
                  <c:v>9.9999999000000006E-2</c:v>
                </c:pt>
                <c:pt idx="2">
                  <c:v>0.19999999900000001</c:v>
                </c:pt>
                <c:pt idx="3">
                  <c:v>0.29999999900000002</c:v>
                </c:pt>
                <c:pt idx="4">
                  <c:v>0.39999999899999999</c:v>
                </c:pt>
                <c:pt idx="5">
                  <c:v>0.49999999899999997</c:v>
                </c:pt>
                <c:pt idx="6">
                  <c:v>0.59999999900000001</c:v>
                </c:pt>
                <c:pt idx="7">
                  <c:v>0.69999999899999998</c:v>
                </c:pt>
                <c:pt idx="8">
                  <c:v>0.79999999899999996</c:v>
                </c:pt>
                <c:pt idx="9">
                  <c:v>0.89999999900000005</c:v>
                </c:pt>
                <c:pt idx="10">
                  <c:v>0.99999999900000003</c:v>
                </c:pt>
                <c:pt idx="11">
                  <c:v>1.099999999</c:v>
                </c:pt>
                <c:pt idx="12">
                  <c:v>1.1999999990000001</c:v>
                </c:pt>
                <c:pt idx="13">
                  <c:v>1.299999999</c:v>
                </c:pt>
                <c:pt idx="14">
                  <c:v>1.3999999990000001</c:v>
                </c:pt>
                <c:pt idx="15">
                  <c:v>1.4999999989999999</c:v>
                </c:pt>
                <c:pt idx="16">
                  <c:v>1.599999999</c:v>
                </c:pt>
                <c:pt idx="17">
                  <c:v>1.6999999990000001</c:v>
                </c:pt>
                <c:pt idx="18">
                  <c:v>1.799999999</c:v>
                </c:pt>
                <c:pt idx="19">
                  <c:v>1.8999999990000001</c:v>
                </c:pt>
                <c:pt idx="20">
                  <c:v>1.9999999989999999</c:v>
                </c:pt>
                <c:pt idx="21">
                  <c:v>2.099999999</c:v>
                </c:pt>
                <c:pt idx="22">
                  <c:v>2.1999999990000001</c:v>
                </c:pt>
                <c:pt idx="23">
                  <c:v>2.2999999990000002</c:v>
                </c:pt>
                <c:pt idx="24">
                  <c:v>2.3999999989999998</c:v>
                </c:pt>
                <c:pt idx="25">
                  <c:v>2.4999999989999999</c:v>
                </c:pt>
                <c:pt idx="26">
                  <c:v>2.599999999</c:v>
                </c:pt>
                <c:pt idx="27">
                  <c:v>2.6999999990000001</c:v>
                </c:pt>
                <c:pt idx="28">
                  <c:v>2.7999999990000002</c:v>
                </c:pt>
                <c:pt idx="29">
                  <c:v>2.8999999989999998</c:v>
                </c:pt>
                <c:pt idx="30">
                  <c:v>2.9999999989999999</c:v>
                </c:pt>
                <c:pt idx="31">
                  <c:v>3.099999999</c:v>
                </c:pt>
                <c:pt idx="32">
                  <c:v>3.1999999990000001</c:v>
                </c:pt>
                <c:pt idx="33">
                  <c:v>3.2999999990000002</c:v>
                </c:pt>
                <c:pt idx="34">
                  <c:v>3.3999999989999998</c:v>
                </c:pt>
                <c:pt idx="35">
                  <c:v>3.4999999989999999</c:v>
                </c:pt>
                <c:pt idx="36">
                  <c:v>3.599999999</c:v>
                </c:pt>
                <c:pt idx="37">
                  <c:v>3.6999999990000001</c:v>
                </c:pt>
                <c:pt idx="38">
                  <c:v>3.7999999990000002</c:v>
                </c:pt>
                <c:pt idx="39">
                  <c:v>3.8999999989999998</c:v>
                </c:pt>
                <c:pt idx="40">
                  <c:v>3.9999999989999999</c:v>
                </c:pt>
                <c:pt idx="41">
                  <c:v>4.0999999989999996</c:v>
                </c:pt>
                <c:pt idx="42">
                  <c:v>4.1999999990000001</c:v>
                </c:pt>
                <c:pt idx="43">
                  <c:v>4.2999999989999997</c:v>
                </c:pt>
                <c:pt idx="44">
                  <c:v>4.3999999990000003</c:v>
                </c:pt>
                <c:pt idx="45">
                  <c:v>4.4999999989999999</c:v>
                </c:pt>
                <c:pt idx="46">
                  <c:v>4.5999999989999996</c:v>
                </c:pt>
                <c:pt idx="47">
                  <c:v>4.6999999990000001</c:v>
                </c:pt>
                <c:pt idx="48">
                  <c:v>4.7999999989999997</c:v>
                </c:pt>
                <c:pt idx="49">
                  <c:v>4.8999999990000003</c:v>
                </c:pt>
                <c:pt idx="50">
                  <c:v>4.9999999989999999</c:v>
                </c:pt>
                <c:pt idx="51">
                  <c:v>5.0999999989999996</c:v>
                </c:pt>
                <c:pt idx="52">
                  <c:v>5.1999999990000001</c:v>
                </c:pt>
                <c:pt idx="53">
                  <c:v>5.2999999989999997</c:v>
                </c:pt>
                <c:pt idx="54">
                  <c:v>5.3999999990000003</c:v>
                </c:pt>
                <c:pt idx="55">
                  <c:v>5.4999999989999999</c:v>
                </c:pt>
                <c:pt idx="56">
                  <c:v>5.5999999989999996</c:v>
                </c:pt>
                <c:pt idx="57">
                  <c:v>5.6999999990000001</c:v>
                </c:pt>
                <c:pt idx="58">
                  <c:v>5.7999999989999997</c:v>
                </c:pt>
                <c:pt idx="59">
                  <c:v>5.8999999990000003</c:v>
                </c:pt>
                <c:pt idx="60">
                  <c:v>5.9999999989999999</c:v>
                </c:pt>
                <c:pt idx="61">
                  <c:v>6.0999999989999996</c:v>
                </c:pt>
                <c:pt idx="62">
                  <c:v>6.1999999990000001</c:v>
                </c:pt>
                <c:pt idx="63">
                  <c:v>6.2999999989999997</c:v>
                </c:pt>
                <c:pt idx="64">
                  <c:v>6.3999999990000003</c:v>
                </c:pt>
                <c:pt idx="65">
                  <c:v>6.4999999989999999</c:v>
                </c:pt>
                <c:pt idx="66">
                  <c:v>6.5999999989999996</c:v>
                </c:pt>
                <c:pt idx="67">
                  <c:v>6.6999999990000001</c:v>
                </c:pt>
                <c:pt idx="68">
                  <c:v>6.7999999989999997</c:v>
                </c:pt>
                <c:pt idx="69">
                  <c:v>6.8999999990000003</c:v>
                </c:pt>
                <c:pt idx="70">
                  <c:v>6.9999999989999999</c:v>
                </c:pt>
                <c:pt idx="71">
                  <c:v>7.0999999989999996</c:v>
                </c:pt>
                <c:pt idx="72">
                  <c:v>7.1999999990000001</c:v>
                </c:pt>
                <c:pt idx="73">
                  <c:v>7.2999999989999997</c:v>
                </c:pt>
                <c:pt idx="74">
                  <c:v>7.3999999990000003</c:v>
                </c:pt>
                <c:pt idx="75">
                  <c:v>7.4999999989999999</c:v>
                </c:pt>
                <c:pt idx="76">
                  <c:v>7.5999999989999996</c:v>
                </c:pt>
                <c:pt idx="77">
                  <c:v>7.6999999990000001</c:v>
                </c:pt>
                <c:pt idx="78">
                  <c:v>7.7999999989999997</c:v>
                </c:pt>
                <c:pt idx="79">
                  <c:v>7.8999999990000003</c:v>
                </c:pt>
                <c:pt idx="80">
                  <c:v>7.9999999989999999</c:v>
                </c:pt>
                <c:pt idx="81">
                  <c:v>8.0999999989999996</c:v>
                </c:pt>
                <c:pt idx="82">
                  <c:v>8.1999999989999992</c:v>
                </c:pt>
                <c:pt idx="83">
                  <c:v>8.2999999990000006</c:v>
                </c:pt>
                <c:pt idx="84">
                  <c:v>8.3999999990000003</c:v>
                </c:pt>
                <c:pt idx="85">
                  <c:v>8.4999999989999999</c:v>
                </c:pt>
                <c:pt idx="86">
                  <c:v>8.5999999989999996</c:v>
                </c:pt>
                <c:pt idx="87">
                  <c:v>8.6999999989999992</c:v>
                </c:pt>
                <c:pt idx="88">
                  <c:v>8.7999999990000006</c:v>
                </c:pt>
                <c:pt idx="89">
                  <c:v>8.8999999990000003</c:v>
                </c:pt>
                <c:pt idx="90">
                  <c:v>8.9999999989999999</c:v>
                </c:pt>
                <c:pt idx="91">
                  <c:v>9.0999999989999996</c:v>
                </c:pt>
                <c:pt idx="92">
                  <c:v>9.1999999989999992</c:v>
                </c:pt>
                <c:pt idx="93">
                  <c:v>9.2999999990000006</c:v>
                </c:pt>
                <c:pt idx="94">
                  <c:v>9.3999999990000003</c:v>
                </c:pt>
                <c:pt idx="95">
                  <c:v>9.4999999989999999</c:v>
                </c:pt>
                <c:pt idx="96">
                  <c:v>9.5999999989999996</c:v>
                </c:pt>
                <c:pt idx="97">
                  <c:v>9.6999999989999992</c:v>
                </c:pt>
                <c:pt idx="98">
                  <c:v>9.7999999990000006</c:v>
                </c:pt>
                <c:pt idx="99">
                  <c:v>9.8999999990000003</c:v>
                </c:pt>
                <c:pt idx="100">
                  <c:v>9.9999999989999999</c:v>
                </c:pt>
                <c:pt idx="101">
                  <c:v>10.099999999</c:v>
                </c:pt>
                <c:pt idx="102">
                  <c:v>10.199999998999999</c:v>
                </c:pt>
                <c:pt idx="103">
                  <c:v>10.299999999000001</c:v>
                </c:pt>
                <c:pt idx="104">
                  <c:v>10.399999999</c:v>
                </c:pt>
                <c:pt idx="105">
                  <c:v>10.499999999</c:v>
                </c:pt>
                <c:pt idx="106">
                  <c:v>10.599999999</c:v>
                </c:pt>
                <c:pt idx="107">
                  <c:v>10.699999998999999</c:v>
                </c:pt>
                <c:pt idx="108">
                  <c:v>10.799999999000001</c:v>
                </c:pt>
                <c:pt idx="109">
                  <c:v>10.899999999</c:v>
                </c:pt>
                <c:pt idx="110">
                  <c:v>10.999999999</c:v>
                </c:pt>
                <c:pt idx="111">
                  <c:v>11.099999999</c:v>
                </c:pt>
                <c:pt idx="112">
                  <c:v>11.199999998999999</c:v>
                </c:pt>
                <c:pt idx="113">
                  <c:v>11.299999999000001</c:v>
                </c:pt>
                <c:pt idx="114">
                  <c:v>11.399999999</c:v>
                </c:pt>
                <c:pt idx="115">
                  <c:v>11.499999999</c:v>
                </c:pt>
                <c:pt idx="116">
                  <c:v>11.599999999</c:v>
                </c:pt>
                <c:pt idx="117">
                  <c:v>11.699999998999999</c:v>
                </c:pt>
                <c:pt idx="118">
                  <c:v>11.799999999000001</c:v>
                </c:pt>
                <c:pt idx="119">
                  <c:v>11.899999999</c:v>
                </c:pt>
                <c:pt idx="120">
                  <c:v>11.999999999</c:v>
                </c:pt>
                <c:pt idx="121">
                  <c:v>12.099999999</c:v>
                </c:pt>
                <c:pt idx="122">
                  <c:v>12.199999998999999</c:v>
                </c:pt>
                <c:pt idx="123">
                  <c:v>12.299999999000001</c:v>
                </c:pt>
                <c:pt idx="124">
                  <c:v>12.399999999</c:v>
                </c:pt>
                <c:pt idx="125">
                  <c:v>12.499999999</c:v>
                </c:pt>
                <c:pt idx="126">
                  <c:v>12.599999999</c:v>
                </c:pt>
                <c:pt idx="127">
                  <c:v>12.699999998999999</c:v>
                </c:pt>
                <c:pt idx="128">
                  <c:v>12.799999999000001</c:v>
                </c:pt>
                <c:pt idx="129">
                  <c:v>12.899999999</c:v>
                </c:pt>
                <c:pt idx="130">
                  <c:v>12.999999999</c:v>
                </c:pt>
                <c:pt idx="131">
                  <c:v>13.099999999</c:v>
                </c:pt>
                <c:pt idx="132">
                  <c:v>13.199999998999999</c:v>
                </c:pt>
                <c:pt idx="133">
                  <c:v>13.299999999000001</c:v>
                </c:pt>
                <c:pt idx="134">
                  <c:v>13.399999999</c:v>
                </c:pt>
                <c:pt idx="135">
                  <c:v>13.499999999</c:v>
                </c:pt>
                <c:pt idx="136">
                  <c:v>13.599999999</c:v>
                </c:pt>
                <c:pt idx="137">
                  <c:v>13.699999998999999</c:v>
                </c:pt>
                <c:pt idx="138">
                  <c:v>13.799999999000001</c:v>
                </c:pt>
                <c:pt idx="139">
                  <c:v>13.899999999</c:v>
                </c:pt>
                <c:pt idx="140">
                  <c:v>13.999999999</c:v>
                </c:pt>
                <c:pt idx="141">
                  <c:v>14.099999999</c:v>
                </c:pt>
                <c:pt idx="142">
                  <c:v>14.199999998999999</c:v>
                </c:pt>
                <c:pt idx="143">
                  <c:v>14.299999999000001</c:v>
                </c:pt>
                <c:pt idx="144">
                  <c:v>14.399999999</c:v>
                </c:pt>
                <c:pt idx="145">
                  <c:v>14.499999999</c:v>
                </c:pt>
                <c:pt idx="146">
                  <c:v>14.599999999</c:v>
                </c:pt>
                <c:pt idx="147">
                  <c:v>14.699999998999999</c:v>
                </c:pt>
                <c:pt idx="148">
                  <c:v>14.799999999000001</c:v>
                </c:pt>
                <c:pt idx="149">
                  <c:v>14.899999999</c:v>
                </c:pt>
                <c:pt idx="150">
                  <c:v>14.999999999</c:v>
                </c:pt>
                <c:pt idx="151">
                  <c:v>15.099999999</c:v>
                </c:pt>
                <c:pt idx="152">
                  <c:v>15.199999998999999</c:v>
                </c:pt>
                <c:pt idx="153">
                  <c:v>15.299999999000001</c:v>
                </c:pt>
                <c:pt idx="154">
                  <c:v>15.399999999</c:v>
                </c:pt>
                <c:pt idx="155">
                  <c:v>15.499999999</c:v>
                </c:pt>
                <c:pt idx="156">
                  <c:v>15.599999999</c:v>
                </c:pt>
                <c:pt idx="157">
                  <c:v>15.699999998999999</c:v>
                </c:pt>
                <c:pt idx="158">
                  <c:v>15.799999999000001</c:v>
                </c:pt>
                <c:pt idx="159">
                  <c:v>15.899999999</c:v>
                </c:pt>
                <c:pt idx="160">
                  <c:v>15.999999999</c:v>
                </c:pt>
                <c:pt idx="161">
                  <c:v>16.099999999000001</c:v>
                </c:pt>
                <c:pt idx="162">
                  <c:v>16.199999998999999</c:v>
                </c:pt>
                <c:pt idx="163">
                  <c:v>16.299999999000001</c:v>
                </c:pt>
                <c:pt idx="164">
                  <c:v>16.399999998999998</c:v>
                </c:pt>
                <c:pt idx="165">
                  <c:v>16.499999999</c:v>
                </c:pt>
                <c:pt idx="166">
                  <c:v>16.599999999000001</c:v>
                </c:pt>
                <c:pt idx="167">
                  <c:v>16.699999998999999</c:v>
                </c:pt>
                <c:pt idx="168">
                  <c:v>16.799999999000001</c:v>
                </c:pt>
                <c:pt idx="169">
                  <c:v>16.899999998999998</c:v>
                </c:pt>
                <c:pt idx="170">
                  <c:v>16.999999999</c:v>
                </c:pt>
                <c:pt idx="171">
                  <c:v>17.099999999000001</c:v>
                </c:pt>
                <c:pt idx="172">
                  <c:v>17.199999998999999</c:v>
                </c:pt>
                <c:pt idx="173">
                  <c:v>17.299999999000001</c:v>
                </c:pt>
                <c:pt idx="174">
                  <c:v>17.399999998999998</c:v>
                </c:pt>
                <c:pt idx="175">
                  <c:v>17.499999999</c:v>
                </c:pt>
                <c:pt idx="176">
                  <c:v>17.599999999000001</c:v>
                </c:pt>
                <c:pt idx="177">
                  <c:v>17.699999998999999</c:v>
                </c:pt>
                <c:pt idx="178">
                  <c:v>17.799999999000001</c:v>
                </c:pt>
                <c:pt idx="179">
                  <c:v>17.899999998999998</c:v>
                </c:pt>
                <c:pt idx="180">
                  <c:v>17.999999999</c:v>
                </c:pt>
                <c:pt idx="181">
                  <c:v>18.099999999000001</c:v>
                </c:pt>
                <c:pt idx="182">
                  <c:v>18.199999998999999</c:v>
                </c:pt>
                <c:pt idx="183">
                  <c:v>18.299999999000001</c:v>
                </c:pt>
                <c:pt idx="184">
                  <c:v>18.399999998999998</c:v>
                </c:pt>
                <c:pt idx="185">
                  <c:v>18.499999999</c:v>
                </c:pt>
                <c:pt idx="186">
                  <c:v>18.599999999000001</c:v>
                </c:pt>
                <c:pt idx="187">
                  <c:v>18.699999998999999</c:v>
                </c:pt>
                <c:pt idx="188">
                  <c:v>18.799999999000001</c:v>
                </c:pt>
                <c:pt idx="189">
                  <c:v>18.899999998999998</c:v>
                </c:pt>
                <c:pt idx="190">
                  <c:v>18.999999999</c:v>
                </c:pt>
                <c:pt idx="191">
                  <c:v>19.099999999000001</c:v>
                </c:pt>
                <c:pt idx="192">
                  <c:v>19.199999998999999</c:v>
                </c:pt>
                <c:pt idx="193">
                  <c:v>19.299999999000001</c:v>
                </c:pt>
                <c:pt idx="194">
                  <c:v>19.399999998999998</c:v>
                </c:pt>
                <c:pt idx="195">
                  <c:v>19.499999999</c:v>
                </c:pt>
                <c:pt idx="196">
                  <c:v>19.599999999000001</c:v>
                </c:pt>
                <c:pt idx="197">
                  <c:v>19.699999998999999</c:v>
                </c:pt>
                <c:pt idx="198">
                  <c:v>19.799999999000001</c:v>
                </c:pt>
                <c:pt idx="199">
                  <c:v>19.899999998999998</c:v>
                </c:pt>
                <c:pt idx="200">
                  <c:v>19.999999999</c:v>
                </c:pt>
                <c:pt idx="201">
                  <c:v>20.099999999000001</c:v>
                </c:pt>
                <c:pt idx="202">
                  <c:v>20.199999998999999</c:v>
                </c:pt>
                <c:pt idx="203">
                  <c:v>20.299999999000001</c:v>
                </c:pt>
                <c:pt idx="204">
                  <c:v>20.399999998999998</c:v>
                </c:pt>
                <c:pt idx="205">
                  <c:v>20.499999999</c:v>
                </c:pt>
                <c:pt idx="206">
                  <c:v>20.599999999000001</c:v>
                </c:pt>
                <c:pt idx="207">
                  <c:v>20.699999998999999</c:v>
                </c:pt>
                <c:pt idx="208">
                  <c:v>20.799999999000001</c:v>
                </c:pt>
                <c:pt idx="209">
                  <c:v>20.899999998999998</c:v>
                </c:pt>
                <c:pt idx="210">
                  <c:v>20.999999999</c:v>
                </c:pt>
                <c:pt idx="211">
                  <c:v>21.099999999000001</c:v>
                </c:pt>
                <c:pt idx="212">
                  <c:v>21.199999998999999</c:v>
                </c:pt>
                <c:pt idx="213">
                  <c:v>21.299999999000001</c:v>
                </c:pt>
                <c:pt idx="214">
                  <c:v>21.399999998999998</c:v>
                </c:pt>
                <c:pt idx="215">
                  <c:v>21.499999999</c:v>
                </c:pt>
                <c:pt idx="216">
                  <c:v>21.599999999000001</c:v>
                </c:pt>
                <c:pt idx="217">
                  <c:v>21.699999998999999</c:v>
                </c:pt>
                <c:pt idx="218">
                  <c:v>21.799999999000001</c:v>
                </c:pt>
                <c:pt idx="219">
                  <c:v>21.899999998999998</c:v>
                </c:pt>
                <c:pt idx="220">
                  <c:v>21.999999999</c:v>
                </c:pt>
                <c:pt idx="221">
                  <c:v>22.099999999000001</c:v>
                </c:pt>
                <c:pt idx="222">
                  <c:v>22.199999998999999</c:v>
                </c:pt>
                <c:pt idx="223">
                  <c:v>22.299999999000001</c:v>
                </c:pt>
                <c:pt idx="224">
                  <c:v>22.399999998999998</c:v>
                </c:pt>
                <c:pt idx="225">
                  <c:v>22.499999999</c:v>
                </c:pt>
                <c:pt idx="226">
                  <c:v>22.599999999000001</c:v>
                </c:pt>
                <c:pt idx="227">
                  <c:v>22.699999998999999</c:v>
                </c:pt>
                <c:pt idx="228">
                  <c:v>22.799999999000001</c:v>
                </c:pt>
                <c:pt idx="229">
                  <c:v>22.899999998999998</c:v>
                </c:pt>
                <c:pt idx="230">
                  <c:v>22.999999999</c:v>
                </c:pt>
                <c:pt idx="231">
                  <c:v>23.099999999000001</c:v>
                </c:pt>
                <c:pt idx="232">
                  <c:v>23.199999998999999</c:v>
                </c:pt>
                <c:pt idx="233">
                  <c:v>23.299999999000001</c:v>
                </c:pt>
                <c:pt idx="234">
                  <c:v>23.399999998999998</c:v>
                </c:pt>
                <c:pt idx="235">
                  <c:v>23.499999999</c:v>
                </c:pt>
                <c:pt idx="236">
                  <c:v>23.599999999000001</c:v>
                </c:pt>
                <c:pt idx="237">
                  <c:v>23.699999998999999</c:v>
                </c:pt>
                <c:pt idx="238">
                  <c:v>23.799999999000001</c:v>
                </c:pt>
                <c:pt idx="239">
                  <c:v>23.899999998999998</c:v>
                </c:pt>
                <c:pt idx="240">
                  <c:v>23.999999999</c:v>
                </c:pt>
                <c:pt idx="241">
                  <c:v>24.099999999000001</c:v>
                </c:pt>
                <c:pt idx="242">
                  <c:v>24.199999998999999</c:v>
                </c:pt>
                <c:pt idx="243">
                  <c:v>24.299999999000001</c:v>
                </c:pt>
                <c:pt idx="244">
                  <c:v>24.399999998999998</c:v>
                </c:pt>
                <c:pt idx="245">
                  <c:v>24.499999999</c:v>
                </c:pt>
                <c:pt idx="246">
                  <c:v>24.599999999000001</c:v>
                </c:pt>
                <c:pt idx="247">
                  <c:v>24.699999998999999</c:v>
                </c:pt>
                <c:pt idx="248">
                  <c:v>24.799999999000001</c:v>
                </c:pt>
                <c:pt idx="249">
                  <c:v>24.899999998999998</c:v>
                </c:pt>
                <c:pt idx="250">
                  <c:v>24.999999999</c:v>
                </c:pt>
                <c:pt idx="251">
                  <c:v>25.099999999000001</c:v>
                </c:pt>
                <c:pt idx="252">
                  <c:v>25.199999998999999</c:v>
                </c:pt>
                <c:pt idx="253">
                  <c:v>25.299999999000001</c:v>
                </c:pt>
                <c:pt idx="254">
                  <c:v>25.399999998999998</c:v>
                </c:pt>
                <c:pt idx="255">
                  <c:v>25.499999999</c:v>
                </c:pt>
                <c:pt idx="256">
                  <c:v>25.599999999000001</c:v>
                </c:pt>
                <c:pt idx="257">
                  <c:v>25.699999998999999</c:v>
                </c:pt>
                <c:pt idx="258">
                  <c:v>25.799999999000001</c:v>
                </c:pt>
                <c:pt idx="259">
                  <c:v>25.899999998999998</c:v>
                </c:pt>
                <c:pt idx="260">
                  <c:v>25.999999999</c:v>
                </c:pt>
                <c:pt idx="261">
                  <c:v>26.099999999000001</c:v>
                </c:pt>
                <c:pt idx="262">
                  <c:v>26.199999998999999</c:v>
                </c:pt>
                <c:pt idx="263">
                  <c:v>26.299999999000001</c:v>
                </c:pt>
                <c:pt idx="264">
                  <c:v>26.399999998999998</c:v>
                </c:pt>
                <c:pt idx="265">
                  <c:v>26.499999999</c:v>
                </c:pt>
                <c:pt idx="266">
                  <c:v>26.599999999000001</c:v>
                </c:pt>
                <c:pt idx="267">
                  <c:v>26.699999998999999</c:v>
                </c:pt>
                <c:pt idx="268">
                  <c:v>26.799999999000001</c:v>
                </c:pt>
                <c:pt idx="269">
                  <c:v>26.899999998999998</c:v>
                </c:pt>
                <c:pt idx="270">
                  <c:v>26.999999999</c:v>
                </c:pt>
                <c:pt idx="271">
                  <c:v>27.099999999000001</c:v>
                </c:pt>
                <c:pt idx="272">
                  <c:v>27.199999998999999</c:v>
                </c:pt>
                <c:pt idx="273">
                  <c:v>27.299999999000001</c:v>
                </c:pt>
                <c:pt idx="274">
                  <c:v>27.399999998999998</c:v>
                </c:pt>
                <c:pt idx="275">
                  <c:v>27.499999999</c:v>
                </c:pt>
                <c:pt idx="276">
                  <c:v>27.599999999000001</c:v>
                </c:pt>
                <c:pt idx="277">
                  <c:v>27.699999998999999</c:v>
                </c:pt>
                <c:pt idx="278">
                  <c:v>27.799999999000001</c:v>
                </c:pt>
                <c:pt idx="279">
                  <c:v>27.899999998999998</c:v>
                </c:pt>
                <c:pt idx="280">
                  <c:v>27.999999999</c:v>
                </c:pt>
                <c:pt idx="281">
                  <c:v>28.099999999000001</c:v>
                </c:pt>
                <c:pt idx="282">
                  <c:v>28.199999998999999</c:v>
                </c:pt>
                <c:pt idx="283">
                  <c:v>28.299999999000001</c:v>
                </c:pt>
                <c:pt idx="284">
                  <c:v>28.399999998999998</c:v>
                </c:pt>
                <c:pt idx="285">
                  <c:v>28.499999999</c:v>
                </c:pt>
                <c:pt idx="286">
                  <c:v>28.599999999000001</c:v>
                </c:pt>
                <c:pt idx="287">
                  <c:v>28.699999998999999</c:v>
                </c:pt>
                <c:pt idx="288">
                  <c:v>28.799999999000001</c:v>
                </c:pt>
                <c:pt idx="289">
                  <c:v>28.899999998999998</c:v>
                </c:pt>
                <c:pt idx="290">
                  <c:v>28.999999999</c:v>
                </c:pt>
                <c:pt idx="291">
                  <c:v>29.099999999000001</c:v>
                </c:pt>
                <c:pt idx="292">
                  <c:v>29.199999998999999</c:v>
                </c:pt>
                <c:pt idx="293">
                  <c:v>29.299999999000001</c:v>
                </c:pt>
                <c:pt idx="294">
                  <c:v>29.399999998999998</c:v>
                </c:pt>
                <c:pt idx="295">
                  <c:v>29.499999999</c:v>
                </c:pt>
                <c:pt idx="296">
                  <c:v>29.599999999000001</c:v>
                </c:pt>
                <c:pt idx="297">
                  <c:v>29.699999998999999</c:v>
                </c:pt>
                <c:pt idx="298">
                  <c:v>29.799999999000001</c:v>
                </c:pt>
                <c:pt idx="299">
                  <c:v>29.899999998999998</c:v>
                </c:pt>
                <c:pt idx="300">
                  <c:v>29.999999999</c:v>
                </c:pt>
                <c:pt idx="301">
                  <c:v>30.099999999000001</c:v>
                </c:pt>
                <c:pt idx="302">
                  <c:v>30.199999998999999</c:v>
                </c:pt>
                <c:pt idx="303">
                  <c:v>30.299999999000001</c:v>
                </c:pt>
                <c:pt idx="304">
                  <c:v>30.399999998999998</c:v>
                </c:pt>
                <c:pt idx="305">
                  <c:v>30.499999999</c:v>
                </c:pt>
                <c:pt idx="306">
                  <c:v>30.599999999000001</c:v>
                </c:pt>
                <c:pt idx="307">
                  <c:v>30.699999998999999</c:v>
                </c:pt>
                <c:pt idx="308">
                  <c:v>30.799999999000001</c:v>
                </c:pt>
                <c:pt idx="309">
                  <c:v>30.899999998999998</c:v>
                </c:pt>
                <c:pt idx="310">
                  <c:v>30.999999999</c:v>
                </c:pt>
                <c:pt idx="311">
                  <c:v>31.099999999000001</c:v>
                </c:pt>
                <c:pt idx="312">
                  <c:v>31.199999998999999</c:v>
                </c:pt>
                <c:pt idx="313">
                  <c:v>31.299999999000001</c:v>
                </c:pt>
                <c:pt idx="314">
                  <c:v>31.399999998999998</c:v>
                </c:pt>
                <c:pt idx="315">
                  <c:v>31.499999999</c:v>
                </c:pt>
                <c:pt idx="316">
                  <c:v>31.599999999000001</c:v>
                </c:pt>
                <c:pt idx="317">
                  <c:v>31.699999998999999</c:v>
                </c:pt>
                <c:pt idx="318">
                  <c:v>31.799999999000001</c:v>
                </c:pt>
                <c:pt idx="319">
                  <c:v>31.899999998999998</c:v>
                </c:pt>
                <c:pt idx="320">
                  <c:v>31.999999999</c:v>
                </c:pt>
                <c:pt idx="321">
                  <c:v>32.099999998999998</c:v>
                </c:pt>
                <c:pt idx="322">
                  <c:v>32.199999998999999</c:v>
                </c:pt>
                <c:pt idx="323">
                  <c:v>32.299999999000001</c:v>
                </c:pt>
                <c:pt idx="324">
                  <c:v>32.399999999000002</c:v>
                </c:pt>
                <c:pt idx="325">
                  <c:v>32.499999999000003</c:v>
                </c:pt>
                <c:pt idx="326">
                  <c:v>32.599999998999998</c:v>
                </c:pt>
                <c:pt idx="327">
                  <c:v>32.699999998999999</c:v>
                </c:pt>
                <c:pt idx="328">
                  <c:v>32.799999999000001</c:v>
                </c:pt>
                <c:pt idx="329">
                  <c:v>32.899999999000002</c:v>
                </c:pt>
                <c:pt idx="330">
                  <c:v>32.999999999000003</c:v>
                </c:pt>
                <c:pt idx="331">
                  <c:v>33.099999998999998</c:v>
                </c:pt>
                <c:pt idx="332">
                  <c:v>33.199999998999999</c:v>
                </c:pt>
                <c:pt idx="333">
                  <c:v>33.299999999000001</c:v>
                </c:pt>
                <c:pt idx="334">
                  <c:v>33.399999999000002</c:v>
                </c:pt>
                <c:pt idx="335">
                  <c:v>33.499999999000003</c:v>
                </c:pt>
                <c:pt idx="336">
                  <c:v>33.599999998999998</c:v>
                </c:pt>
                <c:pt idx="337">
                  <c:v>33.699999998999999</c:v>
                </c:pt>
                <c:pt idx="338">
                  <c:v>33.799999999000001</c:v>
                </c:pt>
                <c:pt idx="339">
                  <c:v>33.899999999000002</c:v>
                </c:pt>
                <c:pt idx="340">
                  <c:v>33.999999999000003</c:v>
                </c:pt>
                <c:pt idx="341">
                  <c:v>34.099999998999998</c:v>
                </c:pt>
                <c:pt idx="342">
                  <c:v>34.199999998999999</c:v>
                </c:pt>
                <c:pt idx="343">
                  <c:v>34.299999999000001</c:v>
                </c:pt>
                <c:pt idx="344">
                  <c:v>34.399999999000002</c:v>
                </c:pt>
                <c:pt idx="345">
                  <c:v>34.499999999000003</c:v>
                </c:pt>
                <c:pt idx="346">
                  <c:v>34.599999998999998</c:v>
                </c:pt>
                <c:pt idx="347">
                  <c:v>34.699999998999999</c:v>
                </c:pt>
                <c:pt idx="348">
                  <c:v>34.799999999000001</c:v>
                </c:pt>
                <c:pt idx="349">
                  <c:v>34.899999999000002</c:v>
                </c:pt>
                <c:pt idx="350">
                  <c:v>34.999999999000003</c:v>
                </c:pt>
                <c:pt idx="351">
                  <c:v>35.099999998999998</c:v>
                </c:pt>
                <c:pt idx="352">
                  <c:v>35.199999998999999</c:v>
                </c:pt>
                <c:pt idx="353">
                  <c:v>35.299999999000001</c:v>
                </c:pt>
                <c:pt idx="354">
                  <c:v>35.399999999000002</c:v>
                </c:pt>
                <c:pt idx="355">
                  <c:v>35.499999999000003</c:v>
                </c:pt>
                <c:pt idx="356">
                  <c:v>35.599999998999998</c:v>
                </c:pt>
                <c:pt idx="357">
                  <c:v>35.699999998999999</c:v>
                </c:pt>
                <c:pt idx="358">
                  <c:v>35.799999999000001</c:v>
                </c:pt>
                <c:pt idx="359">
                  <c:v>35.899999999000002</c:v>
                </c:pt>
                <c:pt idx="360">
                  <c:v>35.999999999000003</c:v>
                </c:pt>
                <c:pt idx="361">
                  <c:v>36.099999998999998</c:v>
                </c:pt>
                <c:pt idx="362">
                  <c:v>36.199999998999999</c:v>
                </c:pt>
                <c:pt idx="363">
                  <c:v>36.299999999000001</c:v>
                </c:pt>
                <c:pt idx="364">
                  <c:v>36.399999999000002</c:v>
                </c:pt>
                <c:pt idx="365">
                  <c:v>36.499999999000003</c:v>
                </c:pt>
                <c:pt idx="366">
                  <c:v>36.599999998999998</c:v>
                </c:pt>
                <c:pt idx="367">
                  <c:v>36.699999998999999</c:v>
                </c:pt>
                <c:pt idx="368">
                  <c:v>36.799999999000001</c:v>
                </c:pt>
                <c:pt idx="369">
                  <c:v>36.899999999000002</c:v>
                </c:pt>
                <c:pt idx="370">
                  <c:v>36.999999999000003</c:v>
                </c:pt>
                <c:pt idx="371">
                  <c:v>37.099999998999998</c:v>
                </c:pt>
                <c:pt idx="372">
                  <c:v>37.199999998999999</c:v>
                </c:pt>
                <c:pt idx="373">
                  <c:v>37.299999999000001</c:v>
                </c:pt>
                <c:pt idx="374">
                  <c:v>37.399999999000002</c:v>
                </c:pt>
                <c:pt idx="375">
                  <c:v>37.499999999000003</c:v>
                </c:pt>
                <c:pt idx="376">
                  <c:v>37.599999998999998</c:v>
                </c:pt>
                <c:pt idx="377">
                  <c:v>37.699999998999999</c:v>
                </c:pt>
                <c:pt idx="378">
                  <c:v>37.799999999000001</c:v>
                </c:pt>
                <c:pt idx="379">
                  <c:v>37.899999999000002</c:v>
                </c:pt>
                <c:pt idx="380">
                  <c:v>37.999999999000003</c:v>
                </c:pt>
                <c:pt idx="381">
                  <c:v>38.099999998999998</c:v>
                </c:pt>
                <c:pt idx="382">
                  <c:v>38.199999998999999</c:v>
                </c:pt>
                <c:pt idx="383">
                  <c:v>38.299999999000001</c:v>
                </c:pt>
                <c:pt idx="384">
                  <c:v>38.399999999000002</c:v>
                </c:pt>
                <c:pt idx="385">
                  <c:v>38.499999999000003</c:v>
                </c:pt>
                <c:pt idx="386">
                  <c:v>38.599999998999998</c:v>
                </c:pt>
                <c:pt idx="387">
                  <c:v>38.699999998999999</c:v>
                </c:pt>
                <c:pt idx="388">
                  <c:v>38.799999999000001</c:v>
                </c:pt>
                <c:pt idx="389">
                  <c:v>38.899999999000002</c:v>
                </c:pt>
                <c:pt idx="390">
                  <c:v>38.999999999000003</c:v>
                </c:pt>
                <c:pt idx="391">
                  <c:v>39.099999998999998</c:v>
                </c:pt>
                <c:pt idx="392">
                  <c:v>39.199999998999999</c:v>
                </c:pt>
                <c:pt idx="393">
                  <c:v>39.299999999000001</c:v>
                </c:pt>
                <c:pt idx="394">
                  <c:v>39.399999999000002</c:v>
                </c:pt>
                <c:pt idx="395">
                  <c:v>39.499999999000003</c:v>
                </c:pt>
                <c:pt idx="396">
                  <c:v>39.599999998999998</c:v>
                </c:pt>
                <c:pt idx="397">
                  <c:v>39.699999998999999</c:v>
                </c:pt>
                <c:pt idx="398">
                  <c:v>39.799999999000001</c:v>
                </c:pt>
                <c:pt idx="399">
                  <c:v>39.899999999000002</c:v>
                </c:pt>
                <c:pt idx="400">
                  <c:v>39.999999999000003</c:v>
                </c:pt>
                <c:pt idx="401">
                  <c:v>40.099999998999998</c:v>
                </c:pt>
                <c:pt idx="402">
                  <c:v>40.199999998999999</c:v>
                </c:pt>
                <c:pt idx="403">
                  <c:v>40.299999999000001</c:v>
                </c:pt>
                <c:pt idx="404">
                  <c:v>40.399999999000002</c:v>
                </c:pt>
                <c:pt idx="405">
                  <c:v>40.499999999000003</c:v>
                </c:pt>
                <c:pt idx="406">
                  <c:v>40.599999998999998</c:v>
                </c:pt>
                <c:pt idx="407">
                  <c:v>40.699999998999999</c:v>
                </c:pt>
                <c:pt idx="408">
                  <c:v>40.799999999000001</c:v>
                </c:pt>
                <c:pt idx="409">
                  <c:v>40.899999999000002</c:v>
                </c:pt>
                <c:pt idx="410">
                  <c:v>40.999999999000003</c:v>
                </c:pt>
                <c:pt idx="411">
                  <c:v>41.099999998999998</c:v>
                </c:pt>
                <c:pt idx="412">
                  <c:v>41.199999998999999</c:v>
                </c:pt>
                <c:pt idx="413">
                  <c:v>41.299999999000001</c:v>
                </c:pt>
                <c:pt idx="414">
                  <c:v>41.399999999000002</c:v>
                </c:pt>
                <c:pt idx="415">
                  <c:v>41.499999999000003</c:v>
                </c:pt>
                <c:pt idx="416">
                  <c:v>41.599999998999998</c:v>
                </c:pt>
                <c:pt idx="417">
                  <c:v>41.699999998999999</c:v>
                </c:pt>
                <c:pt idx="418">
                  <c:v>41.799999999000001</c:v>
                </c:pt>
                <c:pt idx="419">
                  <c:v>41.899999999000002</c:v>
                </c:pt>
                <c:pt idx="420">
                  <c:v>41.999999999000003</c:v>
                </c:pt>
                <c:pt idx="421">
                  <c:v>42.099999998999998</c:v>
                </c:pt>
                <c:pt idx="422">
                  <c:v>42.199999998999999</c:v>
                </c:pt>
                <c:pt idx="423">
                  <c:v>42.299999999000001</c:v>
                </c:pt>
                <c:pt idx="424">
                  <c:v>42.399999999000002</c:v>
                </c:pt>
                <c:pt idx="425">
                  <c:v>42.499999999000003</c:v>
                </c:pt>
                <c:pt idx="426">
                  <c:v>42.599999998999998</c:v>
                </c:pt>
                <c:pt idx="427">
                  <c:v>42.699999998999999</c:v>
                </c:pt>
                <c:pt idx="428">
                  <c:v>42.799999999000001</c:v>
                </c:pt>
                <c:pt idx="429">
                  <c:v>42.899999999000002</c:v>
                </c:pt>
                <c:pt idx="430">
                  <c:v>42.999999999000003</c:v>
                </c:pt>
                <c:pt idx="431">
                  <c:v>43.099999998999998</c:v>
                </c:pt>
                <c:pt idx="432">
                  <c:v>43.199999998999999</c:v>
                </c:pt>
                <c:pt idx="433">
                  <c:v>43.299999999000001</c:v>
                </c:pt>
                <c:pt idx="434">
                  <c:v>43.399999999000002</c:v>
                </c:pt>
                <c:pt idx="435">
                  <c:v>43.499999999000003</c:v>
                </c:pt>
                <c:pt idx="436">
                  <c:v>43.599999998999998</c:v>
                </c:pt>
                <c:pt idx="437">
                  <c:v>43.699999998999999</c:v>
                </c:pt>
                <c:pt idx="438">
                  <c:v>43.799999999000001</c:v>
                </c:pt>
                <c:pt idx="439">
                  <c:v>43.899999999000002</c:v>
                </c:pt>
                <c:pt idx="440">
                  <c:v>43.999999999000003</c:v>
                </c:pt>
                <c:pt idx="441">
                  <c:v>44.099999998999998</c:v>
                </c:pt>
                <c:pt idx="442">
                  <c:v>44.199999998999999</c:v>
                </c:pt>
                <c:pt idx="443">
                  <c:v>44.299999999000001</c:v>
                </c:pt>
                <c:pt idx="444">
                  <c:v>44.399999999000002</c:v>
                </c:pt>
                <c:pt idx="445">
                  <c:v>44.499999999000003</c:v>
                </c:pt>
                <c:pt idx="446">
                  <c:v>44.599999998999998</c:v>
                </c:pt>
                <c:pt idx="447">
                  <c:v>44.699999998999999</c:v>
                </c:pt>
                <c:pt idx="448">
                  <c:v>44.799999999000001</c:v>
                </c:pt>
                <c:pt idx="449">
                  <c:v>44.899999999000002</c:v>
                </c:pt>
                <c:pt idx="450">
                  <c:v>44.999999999000003</c:v>
                </c:pt>
                <c:pt idx="451">
                  <c:v>45.099999998999998</c:v>
                </c:pt>
                <c:pt idx="452">
                  <c:v>45.199999998999999</c:v>
                </c:pt>
                <c:pt idx="453">
                  <c:v>45.299999999000001</c:v>
                </c:pt>
                <c:pt idx="454">
                  <c:v>45.399999999000002</c:v>
                </c:pt>
                <c:pt idx="455">
                  <c:v>45.499999999000003</c:v>
                </c:pt>
                <c:pt idx="456">
                  <c:v>45.599999998999998</c:v>
                </c:pt>
                <c:pt idx="457">
                  <c:v>45.699999998999999</c:v>
                </c:pt>
                <c:pt idx="458">
                  <c:v>45.799999999000001</c:v>
                </c:pt>
                <c:pt idx="459">
                  <c:v>45.899999999000002</c:v>
                </c:pt>
                <c:pt idx="460">
                  <c:v>45.999999999000003</c:v>
                </c:pt>
                <c:pt idx="461">
                  <c:v>46.099999998999998</c:v>
                </c:pt>
                <c:pt idx="462">
                  <c:v>46.199999998999999</c:v>
                </c:pt>
                <c:pt idx="463">
                  <c:v>46.299999999000001</c:v>
                </c:pt>
                <c:pt idx="464">
                  <c:v>46.399999999000002</c:v>
                </c:pt>
                <c:pt idx="465">
                  <c:v>46.499999999000003</c:v>
                </c:pt>
                <c:pt idx="466">
                  <c:v>46.599999998999998</c:v>
                </c:pt>
                <c:pt idx="467">
                  <c:v>46.699999998999999</c:v>
                </c:pt>
                <c:pt idx="468">
                  <c:v>46.799999999000001</c:v>
                </c:pt>
                <c:pt idx="469">
                  <c:v>46.899999999000002</c:v>
                </c:pt>
                <c:pt idx="470">
                  <c:v>46.999999999000003</c:v>
                </c:pt>
                <c:pt idx="471">
                  <c:v>47.099999998999998</c:v>
                </c:pt>
                <c:pt idx="472">
                  <c:v>47.199999998999999</c:v>
                </c:pt>
                <c:pt idx="473">
                  <c:v>47.299999999000001</c:v>
                </c:pt>
                <c:pt idx="474">
                  <c:v>47.399999999000002</c:v>
                </c:pt>
                <c:pt idx="475">
                  <c:v>47.499999999000003</c:v>
                </c:pt>
                <c:pt idx="476">
                  <c:v>47.599999998999998</c:v>
                </c:pt>
                <c:pt idx="477">
                  <c:v>47.699999998999999</c:v>
                </c:pt>
                <c:pt idx="478">
                  <c:v>47.799999999000001</c:v>
                </c:pt>
                <c:pt idx="479">
                  <c:v>47.899999999000002</c:v>
                </c:pt>
                <c:pt idx="480">
                  <c:v>47.999999999000003</c:v>
                </c:pt>
                <c:pt idx="481">
                  <c:v>48.099999998999998</c:v>
                </c:pt>
                <c:pt idx="482">
                  <c:v>48.199999998999999</c:v>
                </c:pt>
                <c:pt idx="483">
                  <c:v>48.299999999000001</c:v>
                </c:pt>
                <c:pt idx="484">
                  <c:v>48.399999999000002</c:v>
                </c:pt>
                <c:pt idx="485">
                  <c:v>48.499999999000003</c:v>
                </c:pt>
                <c:pt idx="486">
                  <c:v>48.599999998999998</c:v>
                </c:pt>
                <c:pt idx="487">
                  <c:v>48.699999998999999</c:v>
                </c:pt>
                <c:pt idx="488">
                  <c:v>48.799999999000001</c:v>
                </c:pt>
                <c:pt idx="489">
                  <c:v>48.899999999000002</c:v>
                </c:pt>
                <c:pt idx="490">
                  <c:v>48.999999999000003</c:v>
                </c:pt>
                <c:pt idx="491">
                  <c:v>49.099999998999998</c:v>
                </c:pt>
                <c:pt idx="492">
                  <c:v>49.199999998999999</c:v>
                </c:pt>
                <c:pt idx="493">
                  <c:v>49.299999999000001</c:v>
                </c:pt>
                <c:pt idx="494">
                  <c:v>49.399999999000002</c:v>
                </c:pt>
                <c:pt idx="495">
                  <c:v>49.499999999000003</c:v>
                </c:pt>
                <c:pt idx="496">
                  <c:v>49.599999998999998</c:v>
                </c:pt>
                <c:pt idx="497">
                  <c:v>49.699999998999999</c:v>
                </c:pt>
                <c:pt idx="498">
                  <c:v>49.799999999000001</c:v>
                </c:pt>
                <c:pt idx="499">
                  <c:v>49.899999999000002</c:v>
                </c:pt>
                <c:pt idx="500">
                  <c:v>49.999999999000003</c:v>
                </c:pt>
                <c:pt idx="501">
                  <c:v>50.099999998999998</c:v>
                </c:pt>
                <c:pt idx="502">
                  <c:v>50.199999998999999</c:v>
                </c:pt>
                <c:pt idx="503">
                  <c:v>50.299999999000001</c:v>
                </c:pt>
                <c:pt idx="504">
                  <c:v>50.399999999000002</c:v>
                </c:pt>
                <c:pt idx="505">
                  <c:v>50.499999999000003</c:v>
                </c:pt>
                <c:pt idx="506">
                  <c:v>50.599999998999998</c:v>
                </c:pt>
                <c:pt idx="507">
                  <c:v>50.699999998999999</c:v>
                </c:pt>
                <c:pt idx="508">
                  <c:v>50.799999999000001</c:v>
                </c:pt>
                <c:pt idx="509">
                  <c:v>50.899999999000002</c:v>
                </c:pt>
                <c:pt idx="510">
                  <c:v>50.999999999000003</c:v>
                </c:pt>
                <c:pt idx="511">
                  <c:v>51.099999998999998</c:v>
                </c:pt>
                <c:pt idx="512">
                  <c:v>51.199999998999999</c:v>
                </c:pt>
                <c:pt idx="513">
                  <c:v>51.299999999000001</c:v>
                </c:pt>
                <c:pt idx="514">
                  <c:v>51.399999999000002</c:v>
                </c:pt>
                <c:pt idx="515">
                  <c:v>51.499999999000003</c:v>
                </c:pt>
                <c:pt idx="516">
                  <c:v>51.599999998999998</c:v>
                </c:pt>
                <c:pt idx="517">
                  <c:v>51.699999998999999</c:v>
                </c:pt>
                <c:pt idx="518">
                  <c:v>51.799999999000001</c:v>
                </c:pt>
                <c:pt idx="519">
                  <c:v>51.899999999000002</c:v>
                </c:pt>
                <c:pt idx="520">
                  <c:v>51.999999999000003</c:v>
                </c:pt>
                <c:pt idx="521">
                  <c:v>52.099999998999998</c:v>
                </c:pt>
                <c:pt idx="522">
                  <c:v>52.199999998999999</c:v>
                </c:pt>
                <c:pt idx="523">
                  <c:v>52.299999999000001</c:v>
                </c:pt>
                <c:pt idx="524">
                  <c:v>52.399999999000002</c:v>
                </c:pt>
                <c:pt idx="525">
                  <c:v>52.499999999000003</c:v>
                </c:pt>
                <c:pt idx="526">
                  <c:v>52.599999998999998</c:v>
                </c:pt>
                <c:pt idx="527">
                  <c:v>52.699999998999999</c:v>
                </c:pt>
                <c:pt idx="528">
                  <c:v>52.799999999000001</c:v>
                </c:pt>
                <c:pt idx="529">
                  <c:v>52.899999999000002</c:v>
                </c:pt>
                <c:pt idx="530">
                  <c:v>52.999999999000003</c:v>
                </c:pt>
                <c:pt idx="531">
                  <c:v>53.099999998999998</c:v>
                </c:pt>
                <c:pt idx="532">
                  <c:v>53.199999998999999</c:v>
                </c:pt>
                <c:pt idx="533">
                  <c:v>53.299999999000001</c:v>
                </c:pt>
                <c:pt idx="534">
                  <c:v>53.399999999000002</c:v>
                </c:pt>
                <c:pt idx="535">
                  <c:v>53.499999999000003</c:v>
                </c:pt>
                <c:pt idx="536">
                  <c:v>53.599999998999998</c:v>
                </c:pt>
                <c:pt idx="537">
                  <c:v>53.699999998999999</c:v>
                </c:pt>
                <c:pt idx="538">
                  <c:v>53.799999999000001</c:v>
                </c:pt>
                <c:pt idx="539">
                  <c:v>53.899999999000002</c:v>
                </c:pt>
                <c:pt idx="540">
                  <c:v>53.999999999000003</c:v>
                </c:pt>
                <c:pt idx="541">
                  <c:v>54.099999998999998</c:v>
                </c:pt>
                <c:pt idx="542">
                  <c:v>54.199999998999999</c:v>
                </c:pt>
                <c:pt idx="543">
                  <c:v>54.299999999000001</c:v>
                </c:pt>
                <c:pt idx="544">
                  <c:v>54.399999999000002</c:v>
                </c:pt>
                <c:pt idx="545">
                  <c:v>54.499999999000003</c:v>
                </c:pt>
                <c:pt idx="546">
                  <c:v>54.599999998999998</c:v>
                </c:pt>
                <c:pt idx="547">
                  <c:v>54.699999998999999</c:v>
                </c:pt>
                <c:pt idx="548">
                  <c:v>54.799999999000001</c:v>
                </c:pt>
                <c:pt idx="549">
                  <c:v>54.899999999000002</c:v>
                </c:pt>
                <c:pt idx="550">
                  <c:v>54.999999999000003</c:v>
                </c:pt>
                <c:pt idx="551">
                  <c:v>55.099999998999998</c:v>
                </c:pt>
                <c:pt idx="552">
                  <c:v>55.199999998999999</c:v>
                </c:pt>
                <c:pt idx="553">
                  <c:v>55.299999999000001</c:v>
                </c:pt>
                <c:pt idx="554">
                  <c:v>55.399999999000002</c:v>
                </c:pt>
                <c:pt idx="555">
                  <c:v>55.499999999000003</c:v>
                </c:pt>
                <c:pt idx="556">
                  <c:v>55.599999998999998</c:v>
                </c:pt>
                <c:pt idx="557">
                  <c:v>55.699999998999999</c:v>
                </c:pt>
                <c:pt idx="558">
                  <c:v>55.799999999000001</c:v>
                </c:pt>
                <c:pt idx="559">
                  <c:v>55.899999999000002</c:v>
                </c:pt>
                <c:pt idx="560">
                  <c:v>55.999999999000003</c:v>
                </c:pt>
                <c:pt idx="561">
                  <c:v>56.099999998999998</c:v>
                </c:pt>
                <c:pt idx="562">
                  <c:v>56.199999998999999</c:v>
                </c:pt>
                <c:pt idx="563">
                  <c:v>56.299999999000001</c:v>
                </c:pt>
                <c:pt idx="564">
                  <c:v>56.399999999000002</c:v>
                </c:pt>
                <c:pt idx="565">
                  <c:v>56.499999999000003</c:v>
                </c:pt>
                <c:pt idx="566">
                  <c:v>56.599999998999998</c:v>
                </c:pt>
                <c:pt idx="567">
                  <c:v>56.699999998999999</c:v>
                </c:pt>
                <c:pt idx="568">
                  <c:v>56.799999999000001</c:v>
                </c:pt>
                <c:pt idx="569">
                  <c:v>56.899999999000002</c:v>
                </c:pt>
                <c:pt idx="570">
                  <c:v>56.999999999000003</c:v>
                </c:pt>
                <c:pt idx="571">
                  <c:v>57.099999998999998</c:v>
                </c:pt>
                <c:pt idx="572">
                  <c:v>57.199999998999999</c:v>
                </c:pt>
                <c:pt idx="573">
                  <c:v>57.299999999000001</c:v>
                </c:pt>
                <c:pt idx="574">
                  <c:v>57.399999999000002</c:v>
                </c:pt>
                <c:pt idx="575">
                  <c:v>57.499999999000003</c:v>
                </c:pt>
                <c:pt idx="576">
                  <c:v>57.599999998999998</c:v>
                </c:pt>
                <c:pt idx="577">
                  <c:v>57.699999998999999</c:v>
                </c:pt>
                <c:pt idx="578">
                  <c:v>57.799999999000001</c:v>
                </c:pt>
                <c:pt idx="579">
                  <c:v>57.899999999000002</c:v>
                </c:pt>
                <c:pt idx="580">
                  <c:v>57.999999999000003</c:v>
                </c:pt>
                <c:pt idx="581">
                  <c:v>58.099999998999998</c:v>
                </c:pt>
                <c:pt idx="582">
                  <c:v>58.199999998999999</c:v>
                </c:pt>
                <c:pt idx="583">
                  <c:v>58.299999999000001</c:v>
                </c:pt>
                <c:pt idx="584">
                  <c:v>58.399999999000002</c:v>
                </c:pt>
                <c:pt idx="585">
                  <c:v>58.499999999000003</c:v>
                </c:pt>
                <c:pt idx="586">
                  <c:v>58.599999998999998</c:v>
                </c:pt>
                <c:pt idx="587">
                  <c:v>58.699999998999999</c:v>
                </c:pt>
                <c:pt idx="588">
                  <c:v>58.799999999000001</c:v>
                </c:pt>
                <c:pt idx="589">
                  <c:v>58.899999999000002</c:v>
                </c:pt>
                <c:pt idx="590">
                  <c:v>58.999999999000003</c:v>
                </c:pt>
                <c:pt idx="591">
                  <c:v>59.099999998999998</c:v>
                </c:pt>
                <c:pt idx="592">
                  <c:v>59.199999998999999</c:v>
                </c:pt>
                <c:pt idx="593">
                  <c:v>59.299999999000001</c:v>
                </c:pt>
                <c:pt idx="594">
                  <c:v>59.399999999000002</c:v>
                </c:pt>
                <c:pt idx="595">
                  <c:v>59.499999999000003</c:v>
                </c:pt>
                <c:pt idx="596">
                  <c:v>59.599999998999998</c:v>
                </c:pt>
                <c:pt idx="597">
                  <c:v>59.699999998999999</c:v>
                </c:pt>
                <c:pt idx="598">
                  <c:v>59.799999999000001</c:v>
                </c:pt>
                <c:pt idx="599">
                  <c:v>59.899999999000002</c:v>
                </c:pt>
                <c:pt idx="600">
                  <c:v>59.999999999000003</c:v>
                </c:pt>
                <c:pt idx="601">
                  <c:v>60.099999998999998</c:v>
                </c:pt>
                <c:pt idx="602">
                  <c:v>60.199999998999999</c:v>
                </c:pt>
                <c:pt idx="603">
                  <c:v>60.299999999000001</c:v>
                </c:pt>
                <c:pt idx="604">
                  <c:v>60.399999999000002</c:v>
                </c:pt>
                <c:pt idx="605">
                  <c:v>60.499999999000003</c:v>
                </c:pt>
                <c:pt idx="606">
                  <c:v>60.599999998999998</c:v>
                </c:pt>
                <c:pt idx="607">
                  <c:v>60.699999998999999</c:v>
                </c:pt>
                <c:pt idx="608">
                  <c:v>60.799999999000001</c:v>
                </c:pt>
                <c:pt idx="609">
                  <c:v>60.899999999000002</c:v>
                </c:pt>
                <c:pt idx="610">
                  <c:v>60.999999999000003</c:v>
                </c:pt>
                <c:pt idx="611">
                  <c:v>61.099999998999998</c:v>
                </c:pt>
                <c:pt idx="612">
                  <c:v>61.199999998999999</c:v>
                </c:pt>
                <c:pt idx="613">
                  <c:v>61.299999999000001</c:v>
                </c:pt>
                <c:pt idx="614">
                  <c:v>61.399999999000002</c:v>
                </c:pt>
                <c:pt idx="615">
                  <c:v>61.499999999000003</c:v>
                </c:pt>
                <c:pt idx="616">
                  <c:v>61.599999998999998</c:v>
                </c:pt>
                <c:pt idx="617">
                  <c:v>61.699999998999999</c:v>
                </c:pt>
                <c:pt idx="618">
                  <c:v>61.799999999000001</c:v>
                </c:pt>
                <c:pt idx="619">
                  <c:v>61.899999999000002</c:v>
                </c:pt>
                <c:pt idx="620">
                  <c:v>61.999999999000003</c:v>
                </c:pt>
                <c:pt idx="621">
                  <c:v>62.099999998999998</c:v>
                </c:pt>
                <c:pt idx="622">
                  <c:v>62.199999998999999</c:v>
                </c:pt>
                <c:pt idx="623">
                  <c:v>62.299999999000001</c:v>
                </c:pt>
                <c:pt idx="624">
                  <c:v>62.399999999000002</c:v>
                </c:pt>
                <c:pt idx="625">
                  <c:v>62.499999999000003</c:v>
                </c:pt>
                <c:pt idx="626">
                  <c:v>62.599999998999998</c:v>
                </c:pt>
                <c:pt idx="627">
                  <c:v>62.699999998999999</c:v>
                </c:pt>
                <c:pt idx="628">
                  <c:v>62.799999999000001</c:v>
                </c:pt>
                <c:pt idx="629">
                  <c:v>62.899999999000002</c:v>
                </c:pt>
                <c:pt idx="630">
                  <c:v>62.999999999000003</c:v>
                </c:pt>
                <c:pt idx="631">
                  <c:v>63.099999998999998</c:v>
                </c:pt>
                <c:pt idx="632">
                  <c:v>63.199999998999999</c:v>
                </c:pt>
                <c:pt idx="633">
                  <c:v>63.299999999000001</c:v>
                </c:pt>
                <c:pt idx="634">
                  <c:v>63.399999999000002</c:v>
                </c:pt>
                <c:pt idx="635">
                  <c:v>63.499999999000003</c:v>
                </c:pt>
                <c:pt idx="636">
                  <c:v>63.599999998999998</c:v>
                </c:pt>
                <c:pt idx="637">
                  <c:v>63.699999998999999</c:v>
                </c:pt>
                <c:pt idx="638">
                  <c:v>63.799999999000001</c:v>
                </c:pt>
                <c:pt idx="639">
                  <c:v>63.899999999000002</c:v>
                </c:pt>
                <c:pt idx="640">
                  <c:v>63.999999999000003</c:v>
                </c:pt>
                <c:pt idx="641">
                  <c:v>64.099999999000005</c:v>
                </c:pt>
                <c:pt idx="642">
                  <c:v>64.199999998999999</c:v>
                </c:pt>
                <c:pt idx="643">
                  <c:v>64.299999998999994</c:v>
                </c:pt>
                <c:pt idx="644">
                  <c:v>64.399999999000002</c:v>
                </c:pt>
                <c:pt idx="645">
                  <c:v>64.499999998999996</c:v>
                </c:pt>
                <c:pt idx="646">
                  <c:v>64.599999999000005</c:v>
                </c:pt>
                <c:pt idx="647">
                  <c:v>64.699999998999999</c:v>
                </c:pt>
                <c:pt idx="648">
                  <c:v>64.799999998999994</c:v>
                </c:pt>
                <c:pt idx="649">
                  <c:v>64.899999999000002</c:v>
                </c:pt>
                <c:pt idx="650">
                  <c:v>64.999999998999996</c:v>
                </c:pt>
                <c:pt idx="651">
                  <c:v>65.099999999000005</c:v>
                </c:pt>
                <c:pt idx="652">
                  <c:v>65.199999998999999</c:v>
                </c:pt>
                <c:pt idx="653">
                  <c:v>65.299999998999994</c:v>
                </c:pt>
                <c:pt idx="654">
                  <c:v>65.399999999000002</c:v>
                </c:pt>
                <c:pt idx="655">
                  <c:v>65.499999998999996</c:v>
                </c:pt>
                <c:pt idx="656">
                  <c:v>65.599999999000005</c:v>
                </c:pt>
                <c:pt idx="657">
                  <c:v>65.699999998999999</c:v>
                </c:pt>
                <c:pt idx="658">
                  <c:v>65.799999998999994</c:v>
                </c:pt>
                <c:pt idx="659">
                  <c:v>65.899999999000002</c:v>
                </c:pt>
                <c:pt idx="660">
                  <c:v>65.999999998999996</c:v>
                </c:pt>
                <c:pt idx="661">
                  <c:v>66.099999999000005</c:v>
                </c:pt>
                <c:pt idx="662">
                  <c:v>66.199999998999999</c:v>
                </c:pt>
                <c:pt idx="663">
                  <c:v>66.299999998999994</c:v>
                </c:pt>
                <c:pt idx="664">
                  <c:v>66.399999999000002</c:v>
                </c:pt>
                <c:pt idx="665">
                  <c:v>66.499999998999996</c:v>
                </c:pt>
                <c:pt idx="666">
                  <c:v>66.599999999000005</c:v>
                </c:pt>
                <c:pt idx="667">
                  <c:v>66.699999998999999</c:v>
                </c:pt>
                <c:pt idx="668">
                  <c:v>66.799999998999994</c:v>
                </c:pt>
                <c:pt idx="669">
                  <c:v>66.899999999000002</c:v>
                </c:pt>
                <c:pt idx="670">
                  <c:v>66.999999998999996</c:v>
                </c:pt>
                <c:pt idx="671">
                  <c:v>67.099999999000005</c:v>
                </c:pt>
                <c:pt idx="672">
                  <c:v>67.199999998999999</c:v>
                </c:pt>
                <c:pt idx="673">
                  <c:v>67.299999998999994</c:v>
                </c:pt>
                <c:pt idx="674">
                  <c:v>67.399999999000002</c:v>
                </c:pt>
                <c:pt idx="675">
                  <c:v>67.499999998999996</c:v>
                </c:pt>
                <c:pt idx="676">
                  <c:v>67.599999999000005</c:v>
                </c:pt>
                <c:pt idx="677">
                  <c:v>67.699999998999999</c:v>
                </c:pt>
                <c:pt idx="678">
                  <c:v>67.799999998999994</c:v>
                </c:pt>
                <c:pt idx="679">
                  <c:v>67.899999999000002</c:v>
                </c:pt>
                <c:pt idx="680">
                  <c:v>67.999999998999996</c:v>
                </c:pt>
                <c:pt idx="681">
                  <c:v>68.099999999000005</c:v>
                </c:pt>
                <c:pt idx="682">
                  <c:v>68.199999998999999</c:v>
                </c:pt>
                <c:pt idx="683">
                  <c:v>68.299999998999994</c:v>
                </c:pt>
                <c:pt idx="684">
                  <c:v>68.399999999000002</c:v>
                </c:pt>
                <c:pt idx="685">
                  <c:v>68.499999998999996</c:v>
                </c:pt>
                <c:pt idx="686">
                  <c:v>68.599999999000005</c:v>
                </c:pt>
                <c:pt idx="687">
                  <c:v>68.699999998999999</c:v>
                </c:pt>
                <c:pt idx="688">
                  <c:v>68.799999998999994</c:v>
                </c:pt>
                <c:pt idx="689">
                  <c:v>68.899999999000002</c:v>
                </c:pt>
                <c:pt idx="690">
                  <c:v>68.999999998999996</c:v>
                </c:pt>
                <c:pt idx="691">
                  <c:v>69.099999999000005</c:v>
                </c:pt>
                <c:pt idx="692">
                  <c:v>69.199999998999999</c:v>
                </c:pt>
                <c:pt idx="693">
                  <c:v>69.299999998999994</c:v>
                </c:pt>
                <c:pt idx="694">
                  <c:v>69.399999999000002</c:v>
                </c:pt>
                <c:pt idx="695">
                  <c:v>69.499999998999996</c:v>
                </c:pt>
                <c:pt idx="696">
                  <c:v>69.599999999000005</c:v>
                </c:pt>
                <c:pt idx="697">
                  <c:v>69.699999998999999</c:v>
                </c:pt>
                <c:pt idx="698">
                  <c:v>69.799999998999994</c:v>
                </c:pt>
                <c:pt idx="699">
                  <c:v>69.899999999000002</c:v>
                </c:pt>
                <c:pt idx="700">
                  <c:v>69.999999998999996</c:v>
                </c:pt>
                <c:pt idx="701">
                  <c:v>70.099999999000005</c:v>
                </c:pt>
                <c:pt idx="702">
                  <c:v>70.199999998999999</c:v>
                </c:pt>
                <c:pt idx="703">
                  <c:v>70.299999998999994</c:v>
                </c:pt>
                <c:pt idx="704">
                  <c:v>70.399999999000002</c:v>
                </c:pt>
                <c:pt idx="705">
                  <c:v>70.499999998999996</c:v>
                </c:pt>
                <c:pt idx="706">
                  <c:v>70.599999999000005</c:v>
                </c:pt>
                <c:pt idx="707">
                  <c:v>70.699999998999999</c:v>
                </c:pt>
                <c:pt idx="708">
                  <c:v>70.799999998999994</c:v>
                </c:pt>
                <c:pt idx="709">
                  <c:v>70.899999999000002</c:v>
                </c:pt>
                <c:pt idx="710">
                  <c:v>70.999999998999996</c:v>
                </c:pt>
                <c:pt idx="711">
                  <c:v>71.099999999000005</c:v>
                </c:pt>
                <c:pt idx="712">
                  <c:v>71.199999998999999</c:v>
                </c:pt>
                <c:pt idx="713">
                  <c:v>71.299999998999994</c:v>
                </c:pt>
                <c:pt idx="714">
                  <c:v>71.399999999000002</c:v>
                </c:pt>
                <c:pt idx="715">
                  <c:v>71.499999998999996</c:v>
                </c:pt>
                <c:pt idx="716">
                  <c:v>71.599999999000005</c:v>
                </c:pt>
                <c:pt idx="717">
                  <c:v>71.699999998999999</c:v>
                </c:pt>
                <c:pt idx="718">
                  <c:v>71.799999998999994</c:v>
                </c:pt>
                <c:pt idx="719">
                  <c:v>71.899999999000002</c:v>
                </c:pt>
                <c:pt idx="720">
                  <c:v>71.999999998999996</c:v>
                </c:pt>
                <c:pt idx="721">
                  <c:v>72.099999999000005</c:v>
                </c:pt>
                <c:pt idx="722">
                  <c:v>72.199999998999999</c:v>
                </c:pt>
                <c:pt idx="723">
                  <c:v>72.299999998999994</c:v>
                </c:pt>
                <c:pt idx="724">
                  <c:v>72.399999999000002</c:v>
                </c:pt>
                <c:pt idx="725">
                  <c:v>72.499999998999996</c:v>
                </c:pt>
                <c:pt idx="726">
                  <c:v>72.599999999000005</c:v>
                </c:pt>
                <c:pt idx="727">
                  <c:v>72.699999998999999</c:v>
                </c:pt>
                <c:pt idx="728">
                  <c:v>72.799999998999994</c:v>
                </c:pt>
                <c:pt idx="729">
                  <c:v>72.899999999000002</c:v>
                </c:pt>
                <c:pt idx="730">
                  <c:v>72.999999998999996</c:v>
                </c:pt>
                <c:pt idx="731">
                  <c:v>73.099999999000005</c:v>
                </c:pt>
                <c:pt idx="732">
                  <c:v>73.199999998999999</c:v>
                </c:pt>
                <c:pt idx="733">
                  <c:v>73.299999998999994</c:v>
                </c:pt>
                <c:pt idx="734">
                  <c:v>73.399999999000002</c:v>
                </c:pt>
                <c:pt idx="735">
                  <c:v>73.499999998999996</c:v>
                </c:pt>
                <c:pt idx="736">
                  <c:v>73.599999999000005</c:v>
                </c:pt>
                <c:pt idx="737">
                  <c:v>73.699999998999999</c:v>
                </c:pt>
                <c:pt idx="738">
                  <c:v>73.799999998999994</c:v>
                </c:pt>
                <c:pt idx="739">
                  <c:v>73.899999999000002</c:v>
                </c:pt>
                <c:pt idx="740">
                  <c:v>73.999999998999996</c:v>
                </c:pt>
                <c:pt idx="741">
                  <c:v>74.099999999000005</c:v>
                </c:pt>
                <c:pt idx="742">
                  <c:v>74.199999998999999</c:v>
                </c:pt>
                <c:pt idx="743">
                  <c:v>74.299999998999994</c:v>
                </c:pt>
                <c:pt idx="744">
                  <c:v>74.399999999000002</c:v>
                </c:pt>
                <c:pt idx="745">
                  <c:v>74.499999998999996</c:v>
                </c:pt>
                <c:pt idx="746">
                  <c:v>74.599999999000005</c:v>
                </c:pt>
                <c:pt idx="747">
                  <c:v>74.699999998999999</c:v>
                </c:pt>
                <c:pt idx="748">
                  <c:v>74.799999998999994</c:v>
                </c:pt>
                <c:pt idx="749">
                  <c:v>74.899999999000002</c:v>
                </c:pt>
                <c:pt idx="750">
                  <c:v>74.999999998999996</c:v>
                </c:pt>
                <c:pt idx="751">
                  <c:v>75.099999999000005</c:v>
                </c:pt>
                <c:pt idx="752">
                  <c:v>75.199999998999999</c:v>
                </c:pt>
                <c:pt idx="753">
                  <c:v>75.299999998999994</c:v>
                </c:pt>
                <c:pt idx="754">
                  <c:v>75.399999999000002</c:v>
                </c:pt>
                <c:pt idx="755">
                  <c:v>75.499999998999996</c:v>
                </c:pt>
                <c:pt idx="756">
                  <c:v>75.599999999000005</c:v>
                </c:pt>
                <c:pt idx="757">
                  <c:v>75.699999998999999</c:v>
                </c:pt>
                <c:pt idx="758">
                  <c:v>75.799999998999994</c:v>
                </c:pt>
                <c:pt idx="759">
                  <c:v>75.899999999000002</c:v>
                </c:pt>
                <c:pt idx="760">
                  <c:v>75.999999998999996</c:v>
                </c:pt>
                <c:pt idx="761">
                  <c:v>76.099999999000005</c:v>
                </c:pt>
                <c:pt idx="762">
                  <c:v>76.199999998999999</c:v>
                </c:pt>
                <c:pt idx="763">
                  <c:v>76.299999998999994</c:v>
                </c:pt>
                <c:pt idx="764">
                  <c:v>76.399999999000002</c:v>
                </c:pt>
                <c:pt idx="765">
                  <c:v>76.499999998999996</c:v>
                </c:pt>
                <c:pt idx="766">
                  <c:v>76.599999999000005</c:v>
                </c:pt>
                <c:pt idx="767">
                  <c:v>76.699999998999999</c:v>
                </c:pt>
                <c:pt idx="768">
                  <c:v>76.799999998999994</c:v>
                </c:pt>
                <c:pt idx="769">
                  <c:v>76.899999999000002</c:v>
                </c:pt>
                <c:pt idx="770">
                  <c:v>76.999999998999996</c:v>
                </c:pt>
                <c:pt idx="771">
                  <c:v>77.099999999000005</c:v>
                </c:pt>
                <c:pt idx="772">
                  <c:v>77.199999998999999</c:v>
                </c:pt>
                <c:pt idx="773">
                  <c:v>77.299999998999994</c:v>
                </c:pt>
                <c:pt idx="774">
                  <c:v>77.399999999000002</c:v>
                </c:pt>
                <c:pt idx="775">
                  <c:v>77.499999998999996</c:v>
                </c:pt>
                <c:pt idx="776">
                  <c:v>77.599999999000005</c:v>
                </c:pt>
                <c:pt idx="777">
                  <c:v>77.699999998999999</c:v>
                </c:pt>
                <c:pt idx="778">
                  <c:v>77.799999998999994</c:v>
                </c:pt>
                <c:pt idx="779">
                  <c:v>77.899999999000002</c:v>
                </c:pt>
                <c:pt idx="780">
                  <c:v>77.999999998999996</c:v>
                </c:pt>
                <c:pt idx="781">
                  <c:v>78.099999999000005</c:v>
                </c:pt>
                <c:pt idx="782">
                  <c:v>78.199999998999999</c:v>
                </c:pt>
                <c:pt idx="783">
                  <c:v>78.299999998999994</c:v>
                </c:pt>
                <c:pt idx="784">
                  <c:v>78.399999999000002</c:v>
                </c:pt>
                <c:pt idx="785">
                  <c:v>78.499999998999996</c:v>
                </c:pt>
                <c:pt idx="786">
                  <c:v>78.599999999000005</c:v>
                </c:pt>
                <c:pt idx="787">
                  <c:v>78.699999998999999</c:v>
                </c:pt>
                <c:pt idx="788">
                  <c:v>78.799999998999994</c:v>
                </c:pt>
                <c:pt idx="789">
                  <c:v>78.899999999000002</c:v>
                </c:pt>
                <c:pt idx="790">
                  <c:v>78.999999998999996</c:v>
                </c:pt>
                <c:pt idx="791">
                  <c:v>79.099999999000005</c:v>
                </c:pt>
                <c:pt idx="792">
                  <c:v>79.199999998999999</c:v>
                </c:pt>
                <c:pt idx="793">
                  <c:v>79.299999998999994</c:v>
                </c:pt>
                <c:pt idx="794">
                  <c:v>79.399999999000002</c:v>
                </c:pt>
                <c:pt idx="795">
                  <c:v>79.499999998999996</c:v>
                </c:pt>
                <c:pt idx="796">
                  <c:v>79.599999999000005</c:v>
                </c:pt>
                <c:pt idx="797">
                  <c:v>79.699999998999999</c:v>
                </c:pt>
                <c:pt idx="798">
                  <c:v>79.799999998999994</c:v>
                </c:pt>
                <c:pt idx="799">
                  <c:v>79.899999999000002</c:v>
                </c:pt>
                <c:pt idx="800">
                  <c:v>79.999999998999996</c:v>
                </c:pt>
                <c:pt idx="801">
                  <c:v>80.099999999000005</c:v>
                </c:pt>
                <c:pt idx="802">
                  <c:v>80.199999998999999</c:v>
                </c:pt>
                <c:pt idx="803">
                  <c:v>80.299999998999994</c:v>
                </c:pt>
                <c:pt idx="804">
                  <c:v>80.399999999000002</c:v>
                </c:pt>
                <c:pt idx="805">
                  <c:v>80.499999998999996</c:v>
                </c:pt>
                <c:pt idx="806">
                  <c:v>80.599999999000005</c:v>
                </c:pt>
                <c:pt idx="807">
                  <c:v>80.699999998999999</c:v>
                </c:pt>
                <c:pt idx="808">
                  <c:v>80.799999998999994</c:v>
                </c:pt>
                <c:pt idx="809">
                  <c:v>80.899999999000002</c:v>
                </c:pt>
                <c:pt idx="810">
                  <c:v>80.999999998999996</c:v>
                </c:pt>
                <c:pt idx="811">
                  <c:v>81.099999999000005</c:v>
                </c:pt>
                <c:pt idx="812">
                  <c:v>81.199999998999999</c:v>
                </c:pt>
                <c:pt idx="813">
                  <c:v>81.299999998999994</c:v>
                </c:pt>
                <c:pt idx="814">
                  <c:v>81.399999999000002</c:v>
                </c:pt>
                <c:pt idx="815">
                  <c:v>81.499999998999996</c:v>
                </c:pt>
                <c:pt idx="816">
                  <c:v>81.599999999000005</c:v>
                </c:pt>
                <c:pt idx="817">
                  <c:v>81.699999998999999</c:v>
                </c:pt>
                <c:pt idx="818">
                  <c:v>81.799999998999994</c:v>
                </c:pt>
                <c:pt idx="819">
                  <c:v>81.899999999000002</c:v>
                </c:pt>
                <c:pt idx="820">
                  <c:v>81.999999998999996</c:v>
                </c:pt>
                <c:pt idx="821">
                  <c:v>82.099999999000005</c:v>
                </c:pt>
                <c:pt idx="822">
                  <c:v>82.199999998999999</c:v>
                </c:pt>
                <c:pt idx="823">
                  <c:v>82.299999998999994</c:v>
                </c:pt>
                <c:pt idx="824">
                  <c:v>82.399999999000002</c:v>
                </c:pt>
                <c:pt idx="825">
                  <c:v>82.499999998999996</c:v>
                </c:pt>
                <c:pt idx="826">
                  <c:v>82.599999999000005</c:v>
                </c:pt>
                <c:pt idx="827">
                  <c:v>82.699999998999999</c:v>
                </c:pt>
                <c:pt idx="828">
                  <c:v>82.799999998999994</c:v>
                </c:pt>
                <c:pt idx="829">
                  <c:v>82.899999999000002</c:v>
                </c:pt>
                <c:pt idx="830">
                  <c:v>82.999999998999996</c:v>
                </c:pt>
                <c:pt idx="831">
                  <c:v>83.099999999000005</c:v>
                </c:pt>
                <c:pt idx="832">
                  <c:v>83.199999998999999</c:v>
                </c:pt>
                <c:pt idx="833">
                  <c:v>83.299999998999994</c:v>
                </c:pt>
                <c:pt idx="834">
                  <c:v>83.399999999000002</c:v>
                </c:pt>
                <c:pt idx="835">
                  <c:v>83.499999998999996</c:v>
                </c:pt>
                <c:pt idx="836">
                  <c:v>83.599999999000005</c:v>
                </c:pt>
                <c:pt idx="837">
                  <c:v>83.699999998999999</c:v>
                </c:pt>
                <c:pt idx="838">
                  <c:v>83.799999998999994</c:v>
                </c:pt>
                <c:pt idx="839">
                  <c:v>83.899999999000002</c:v>
                </c:pt>
                <c:pt idx="840">
                  <c:v>83.999999998999996</c:v>
                </c:pt>
                <c:pt idx="841">
                  <c:v>84.099999999000005</c:v>
                </c:pt>
                <c:pt idx="842">
                  <c:v>84.199999998999999</c:v>
                </c:pt>
                <c:pt idx="843">
                  <c:v>84.299999998999994</c:v>
                </c:pt>
                <c:pt idx="844">
                  <c:v>84.399999999000002</c:v>
                </c:pt>
                <c:pt idx="845">
                  <c:v>84.499999998999996</c:v>
                </c:pt>
                <c:pt idx="846">
                  <c:v>84.599999999000005</c:v>
                </c:pt>
                <c:pt idx="847">
                  <c:v>84.699999998999999</c:v>
                </c:pt>
                <c:pt idx="848">
                  <c:v>84.799999998999994</c:v>
                </c:pt>
                <c:pt idx="849">
                  <c:v>84.899999999000002</c:v>
                </c:pt>
                <c:pt idx="850">
                  <c:v>84.999999998999996</c:v>
                </c:pt>
                <c:pt idx="851">
                  <c:v>85.099999999000005</c:v>
                </c:pt>
                <c:pt idx="852">
                  <c:v>85.199999998999999</c:v>
                </c:pt>
                <c:pt idx="853">
                  <c:v>85.299999998999994</c:v>
                </c:pt>
                <c:pt idx="854">
                  <c:v>85.399999999000002</c:v>
                </c:pt>
                <c:pt idx="855">
                  <c:v>85.499999998999996</c:v>
                </c:pt>
                <c:pt idx="856">
                  <c:v>85.599999999000005</c:v>
                </c:pt>
                <c:pt idx="857">
                  <c:v>85.699999998999999</c:v>
                </c:pt>
                <c:pt idx="858">
                  <c:v>85.799999998999994</c:v>
                </c:pt>
                <c:pt idx="859">
                  <c:v>85.899999999000002</c:v>
                </c:pt>
                <c:pt idx="860">
                  <c:v>85.999999998999996</c:v>
                </c:pt>
                <c:pt idx="861">
                  <c:v>86.099999999000005</c:v>
                </c:pt>
                <c:pt idx="862">
                  <c:v>86.199999998999999</c:v>
                </c:pt>
                <c:pt idx="863">
                  <c:v>86.299999998999994</c:v>
                </c:pt>
                <c:pt idx="864">
                  <c:v>86.399999999000002</c:v>
                </c:pt>
                <c:pt idx="865">
                  <c:v>86.499999998999996</c:v>
                </c:pt>
                <c:pt idx="866">
                  <c:v>86.599999999000005</c:v>
                </c:pt>
                <c:pt idx="867">
                  <c:v>86.699999998999999</c:v>
                </c:pt>
                <c:pt idx="868">
                  <c:v>86.799999998999994</c:v>
                </c:pt>
                <c:pt idx="869">
                  <c:v>86.899999999000002</c:v>
                </c:pt>
                <c:pt idx="870">
                  <c:v>86.999999998999996</c:v>
                </c:pt>
                <c:pt idx="871">
                  <c:v>87.099999999000005</c:v>
                </c:pt>
                <c:pt idx="872">
                  <c:v>87.199999998999999</c:v>
                </c:pt>
                <c:pt idx="873">
                  <c:v>87.299999998999994</c:v>
                </c:pt>
                <c:pt idx="874">
                  <c:v>87.399999999000002</c:v>
                </c:pt>
                <c:pt idx="875">
                  <c:v>87.499999998999996</c:v>
                </c:pt>
                <c:pt idx="876">
                  <c:v>87.599999999000005</c:v>
                </c:pt>
                <c:pt idx="877">
                  <c:v>87.699999998999999</c:v>
                </c:pt>
                <c:pt idx="878">
                  <c:v>87.799999998999994</c:v>
                </c:pt>
                <c:pt idx="879">
                  <c:v>87.899999999000002</c:v>
                </c:pt>
                <c:pt idx="880">
                  <c:v>87.999999998999996</c:v>
                </c:pt>
                <c:pt idx="881">
                  <c:v>88.099999999000005</c:v>
                </c:pt>
                <c:pt idx="882">
                  <c:v>88.199999998999999</c:v>
                </c:pt>
                <c:pt idx="883">
                  <c:v>88.299999998999994</c:v>
                </c:pt>
                <c:pt idx="884">
                  <c:v>88.399999999000002</c:v>
                </c:pt>
                <c:pt idx="885">
                  <c:v>88.499999998999996</c:v>
                </c:pt>
                <c:pt idx="886">
                  <c:v>88.599999999000005</c:v>
                </c:pt>
                <c:pt idx="887">
                  <c:v>88.699999998999999</c:v>
                </c:pt>
                <c:pt idx="888">
                  <c:v>88.799999998999994</c:v>
                </c:pt>
                <c:pt idx="889">
                  <c:v>88.899999999000002</c:v>
                </c:pt>
                <c:pt idx="890">
                  <c:v>88.999999998999996</c:v>
                </c:pt>
                <c:pt idx="891">
                  <c:v>89.099999999000005</c:v>
                </c:pt>
                <c:pt idx="892">
                  <c:v>89.199999998999999</c:v>
                </c:pt>
                <c:pt idx="893">
                  <c:v>89.299999998999994</c:v>
                </c:pt>
                <c:pt idx="894">
                  <c:v>89.399999999000002</c:v>
                </c:pt>
                <c:pt idx="895">
                  <c:v>89.499999998999996</c:v>
                </c:pt>
                <c:pt idx="896">
                  <c:v>89.599999999000005</c:v>
                </c:pt>
                <c:pt idx="897">
                  <c:v>89.699999998999999</c:v>
                </c:pt>
                <c:pt idx="898">
                  <c:v>89.799999998999994</c:v>
                </c:pt>
                <c:pt idx="899">
                  <c:v>89.899999999000002</c:v>
                </c:pt>
                <c:pt idx="900">
                  <c:v>89.999999998999996</c:v>
                </c:pt>
                <c:pt idx="901">
                  <c:v>90.099999999000005</c:v>
                </c:pt>
                <c:pt idx="902">
                  <c:v>90.199999998999999</c:v>
                </c:pt>
                <c:pt idx="903">
                  <c:v>90.299999998999994</c:v>
                </c:pt>
                <c:pt idx="904">
                  <c:v>90.399999999000002</c:v>
                </c:pt>
                <c:pt idx="905">
                  <c:v>90.499999998999996</c:v>
                </c:pt>
                <c:pt idx="906">
                  <c:v>90.599999999000005</c:v>
                </c:pt>
                <c:pt idx="907">
                  <c:v>90.699999998999999</c:v>
                </c:pt>
                <c:pt idx="908">
                  <c:v>90.799999998999994</c:v>
                </c:pt>
                <c:pt idx="909">
                  <c:v>90.899999999000002</c:v>
                </c:pt>
                <c:pt idx="910">
                  <c:v>90.999999998999996</c:v>
                </c:pt>
                <c:pt idx="911">
                  <c:v>91.099999999000005</c:v>
                </c:pt>
                <c:pt idx="912">
                  <c:v>91.199999998999999</c:v>
                </c:pt>
                <c:pt idx="913">
                  <c:v>91.299999998999994</c:v>
                </c:pt>
                <c:pt idx="914">
                  <c:v>91.399999999000002</c:v>
                </c:pt>
                <c:pt idx="915">
                  <c:v>91.499999998999996</c:v>
                </c:pt>
                <c:pt idx="916">
                  <c:v>91.599999999000005</c:v>
                </c:pt>
                <c:pt idx="917">
                  <c:v>91.699999998999999</c:v>
                </c:pt>
                <c:pt idx="918">
                  <c:v>91.799999998999994</c:v>
                </c:pt>
                <c:pt idx="919">
                  <c:v>91.899999999000002</c:v>
                </c:pt>
                <c:pt idx="920">
                  <c:v>91.999999998999996</c:v>
                </c:pt>
                <c:pt idx="921">
                  <c:v>92.099999999000005</c:v>
                </c:pt>
                <c:pt idx="922">
                  <c:v>92.199999998999999</c:v>
                </c:pt>
                <c:pt idx="923">
                  <c:v>92.299999998999994</c:v>
                </c:pt>
                <c:pt idx="924">
                  <c:v>92.399999999000002</c:v>
                </c:pt>
                <c:pt idx="925">
                  <c:v>92.499999998999996</c:v>
                </c:pt>
                <c:pt idx="926">
                  <c:v>92.599999999000005</c:v>
                </c:pt>
                <c:pt idx="927">
                  <c:v>92.699999998999999</c:v>
                </c:pt>
                <c:pt idx="928">
                  <c:v>92.799999998999994</c:v>
                </c:pt>
                <c:pt idx="929">
                  <c:v>92.899999999000002</c:v>
                </c:pt>
                <c:pt idx="930">
                  <c:v>92.999999998999996</c:v>
                </c:pt>
                <c:pt idx="931">
                  <c:v>93.099999999000005</c:v>
                </c:pt>
                <c:pt idx="932">
                  <c:v>93.199999998999999</c:v>
                </c:pt>
                <c:pt idx="933">
                  <c:v>93.299999998999994</c:v>
                </c:pt>
                <c:pt idx="934">
                  <c:v>93.399999999000002</c:v>
                </c:pt>
                <c:pt idx="935">
                  <c:v>93.499999998999996</c:v>
                </c:pt>
                <c:pt idx="936">
                  <c:v>93.599999999000005</c:v>
                </c:pt>
                <c:pt idx="937">
                  <c:v>93.699999998999999</c:v>
                </c:pt>
                <c:pt idx="938">
                  <c:v>93.799999998999994</c:v>
                </c:pt>
                <c:pt idx="939">
                  <c:v>93.899999999000002</c:v>
                </c:pt>
                <c:pt idx="940">
                  <c:v>93.999999998999996</c:v>
                </c:pt>
                <c:pt idx="941">
                  <c:v>94.099999999000005</c:v>
                </c:pt>
                <c:pt idx="942">
                  <c:v>94.199999998999999</c:v>
                </c:pt>
                <c:pt idx="943">
                  <c:v>94.299999998999994</c:v>
                </c:pt>
                <c:pt idx="944">
                  <c:v>94.399999999000002</c:v>
                </c:pt>
                <c:pt idx="945">
                  <c:v>94.499999998999996</c:v>
                </c:pt>
                <c:pt idx="946">
                  <c:v>94.599999999000005</c:v>
                </c:pt>
                <c:pt idx="947">
                  <c:v>94.699999998999999</c:v>
                </c:pt>
                <c:pt idx="948">
                  <c:v>94.799999998999994</c:v>
                </c:pt>
                <c:pt idx="949">
                  <c:v>94.899999999000002</c:v>
                </c:pt>
                <c:pt idx="950">
                  <c:v>94.999999998999996</c:v>
                </c:pt>
                <c:pt idx="951">
                  <c:v>95.099999999000005</c:v>
                </c:pt>
                <c:pt idx="952">
                  <c:v>95.199999998999999</c:v>
                </c:pt>
                <c:pt idx="953">
                  <c:v>95.299999998999994</c:v>
                </c:pt>
                <c:pt idx="954">
                  <c:v>95.399999999000002</c:v>
                </c:pt>
                <c:pt idx="955">
                  <c:v>95.499999998999996</c:v>
                </c:pt>
                <c:pt idx="956">
                  <c:v>95.599999999000005</c:v>
                </c:pt>
                <c:pt idx="957">
                  <c:v>95.699999998999999</c:v>
                </c:pt>
                <c:pt idx="958">
                  <c:v>95.799999998999994</c:v>
                </c:pt>
                <c:pt idx="959">
                  <c:v>95.899999999000002</c:v>
                </c:pt>
                <c:pt idx="960">
                  <c:v>95.999999998999996</c:v>
                </c:pt>
                <c:pt idx="961">
                  <c:v>96.099999999000005</c:v>
                </c:pt>
                <c:pt idx="962">
                  <c:v>96.199999998999999</c:v>
                </c:pt>
                <c:pt idx="963">
                  <c:v>96.299999998999994</c:v>
                </c:pt>
                <c:pt idx="964">
                  <c:v>96.399999999000002</c:v>
                </c:pt>
                <c:pt idx="965">
                  <c:v>96.499999998999996</c:v>
                </c:pt>
                <c:pt idx="966">
                  <c:v>96.599999999000005</c:v>
                </c:pt>
                <c:pt idx="967">
                  <c:v>96.699999998999999</c:v>
                </c:pt>
                <c:pt idx="968">
                  <c:v>96.799999998999994</c:v>
                </c:pt>
                <c:pt idx="969">
                  <c:v>96.899999999000002</c:v>
                </c:pt>
                <c:pt idx="970">
                  <c:v>96.999999998999996</c:v>
                </c:pt>
                <c:pt idx="971">
                  <c:v>97.099999999000005</c:v>
                </c:pt>
                <c:pt idx="972">
                  <c:v>97.199999998999999</c:v>
                </c:pt>
                <c:pt idx="973">
                  <c:v>97.299999998999994</c:v>
                </c:pt>
                <c:pt idx="974">
                  <c:v>97.399999999000002</c:v>
                </c:pt>
                <c:pt idx="975">
                  <c:v>97.499999998999996</c:v>
                </c:pt>
                <c:pt idx="976">
                  <c:v>97.599999999000005</c:v>
                </c:pt>
                <c:pt idx="977">
                  <c:v>97.699999998999999</c:v>
                </c:pt>
                <c:pt idx="978">
                  <c:v>97.799999998999994</c:v>
                </c:pt>
                <c:pt idx="979">
                  <c:v>97.899999999000002</c:v>
                </c:pt>
                <c:pt idx="980">
                  <c:v>97.999999998999996</c:v>
                </c:pt>
                <c:pt idx="981">
                  <c:v>98.099999999000005</c:v>
                </c:pt>
                <c:pt idx="982">
                  <c:v>98.199999998999999</c:v>
                </c:pt>
                <c:pt idx="983">
                  <c:v>98.299999998999994</c:v>
                </c:pt>
                <c:pt idx="984">
                  <c:v>98.399999999000002</c:v>
                </c:pt>
                <c:pt idx="985">
                  <c:v>98.499999998999996</c:v>
                </c:pt>
                <c:pt idx="986">
                  <c:v>98.599999999000005</c:v>
                </c:pt>
                <c:pt idx="987">
                  <c:v>98.699999998999999</c:v>
                </c:pt>
                <c:pt idx="988">
                  <c:v>98.799999998999994</c:v>
                </c:pt>
                <c:pt idx="989">
                  <c:v>98.899999999000002</c:v>
                </c:pt>
                <c:pt idx="990">
                  <c:v>98.999999998999996</c:v>
                </c:pt>
                <c:pt idx="991">
                  <c:v>99.099999999000005</c:v>
                </c:pt>
                <c:pt idx="992">
                  <c:v>99.199999998999999</c:v>
                </c:pt>
                <c:pt idx="993">
                  <c:v>99.299999998999994</c:v>
                </c:pt>
                <c:pt idx="994">
                  <c:v>99.399999999000002</c:v>
                </c:pt>
                <c:pt idx="995">
                  <c:v>99.499999998999996</c:v>
                </c:pt>
                <c:pt idx="996">
                  <c:v>99.599999999000005</c:v>
                </c:pt>
                <c:pt idx="997">
                  <c:v>99.699999998999999</c:v>
                </c:pt>
                <c:pt idx="998">
                  <c:v>99.799999998999994</c:v>
                </c:pt>
                <c:pt idx="999">
                  <c:v>99.899999999000002</c:v>
                </c:pt>
                <c:pt idx="1000">
                  <c:v>99.999999998999996</c:v>
                </c:pt>
              </c:numCache>
            </c:numRef>
          </c:xVal>
          <c:yVal>
            <c:numRef>
              <c:f>OrcaFlex_Airy!$R$3:$R$1003</c:f>
              <c:numCache>
                <c:formatCode>General</c:formatCode>
                <c:ptCount val="1001"/>
                <c:pt idx="0">
                  <c:v>0</c:v>
                </c:pt>
                <c:pt idx="1">
                  <c:v>6.5201182958884593E-2</c:v>
                </c:pt>
                <c:pt idx="2">
                  <c:v>8.7004251509929693E-3</c:v>
                </c:pt>
                <c:pt idx="3">
                  <c:v>-4.7879487267455001E-2</c:v>
                </c:pt>
                <c:pt idx="4">
                  <c:v>-0.104023440507584</c:v>
                </c:pt>
                <c:pt idx="5">
                  <c:v>-0.15921717723162301</c:v>
                </c:pt>
                <c:pt idx="6">
                  <c:v>-0.21294844247022501</c:v>
                </c:pt>
                <c:pt idx="7">
                  <c:v>-0.26470842309269099</c:v>
                </c:pt>
                <c:pt idx="8">
                  <c:v>-0.31399362618460802</c:v>
                </c:pt>
                <c:pt idx="9">
                  <c:v>-0.36030832421543602</c:v>
                </c:pt>
                <c:pt idx="10">
                  <c:v>-0.40316767126171799</c:v>
                </c:pt>
                <c:pt idx="11">
                  <c:v>-0.44210156490638203</c:v>
                </c:pt>
                <c:pt idx="12">
                  <c:v>-0.476659293052279</c:v>
                </c:pt>
                <c:pt idx="13">
                  <c:v>-0.50641496431644695</c:v>
                </c:pt>
                <c:pt idx="14">
                  <c:v>-0.53097367578974597</c:v>
                </c:pt>
                <c:pt idx="15">
                  <c:v>-0.54997832402783398</c:v>
                </c:pt>
                <c:pt idx="16">
                  <c:v>-0.56311691588249402</c:v>
                </c:pt>
                <c:pt idx="17">
                  <c:v>-0.57013018731606002</c:v>
                </c:pt>
                <c:pt idx="18">
                  <c:v>-0.567241326644643</c:v>
                </c:pt>
                <c:pt idx="19">
                  <c:v>-0.55792698717608702</c:v>
                </c:pt>
                <c:pt idx="20">
                  <c:v>-0.54239681156478103</c:v>
                </c:pt>
                <c:pt idx="21">
                  <c:v>-0.52082382070608801</c:v>
                </c:pt>
                <c:pt idx="22">
                  <c:v>-0.493448358192213</c:v>
                </c:pt>
                <c:pt idx="23">
                  <c:v>-0.46057541265648999</c:v>
                </c:pt>
                <c:pt idx="24">
                  <c:v>-0.42257121991055002</c:v>
                </c:pt>
                <c:pt idx="25">
                  <c:v>-0.37985918272980301</c:v>
                </c:pt>
                <c:pt idx="26">
                  <c:v>-0.332915153744684</c:v>
                </c:pt>
                <c:pt idx="27">
                  <c:v>-0.28226213399073802</c:v>
                </c:pt>
                <c:pt idx="28">
                  <c:v>-0.228464446180727</c:v>
                </c:pt>
                <c:pt idx="29">
                  <c:v>-0.172121447614032</c:v>
                </c:pt>
                <c:pt idx="30">
                  <c:v>-0.11386085276751499</c:v>
                </c:pt>
                <c:pt idx="31">
                  <c:v>-5.4331739960504902E-2</c:v>
                </c:pt>
                <c:pt idx="32">
                  <c:v>5.8026799936905498E-3</c:v>
                </c:pt>
                <c:pt idx="33">
                  <c:v>6.5872452585670802E-2</c:v>
                </c:pt>
                <c:pt idx="34">
                  <c:v>0.12520834353900501</c:v>
                </c:pt>
                <c:pt idx="35">
                  <c:v>0.18314929471521299</c:v>
                </c:pt>
                <c:pt idx="36">
                  <c:v>0.23904978892881501</c:v>
                </c:pt>
                <c:pt idx="37">
                  <c:v>0.29228704162140501</c:v>
                </c:pt>
                <c:pt idx="38">
                  <c:v>0.342267939272696</c:v>
                </c:pt>
                <c:pt idx="39">
                  <c:v>0.38843564724803398</c:v>
                </c:pt>
                <c:pt idx="40">
                  <c:v>0.43027581346469501</c:v>
                </c:pt>
                <c:pt idx="41">
                  <c:v>0.46732229876224302</c:v>
                </c:pt>
                <c:pt idx="42">
                  <c:v>0.49916237013516201</c:v>
                </c:pt>
                <c:pt idx="43">
                  <c:v>0.52544129897025504</c:v>
                </c:pt>
                <c:pt idx="44">
                  <c:v>0.54586631306004496</c:v>
                </c:pt>
                <c:pt idx="45">
                  <c:v>0.56020985836302795</c:v>
                </c:pt>
                <c:pt idx="46">
                  <c:v>0.56831213417166004</c:v>
                </c:pt>
                <c:pt idx="47">
                  <c:v>0.56926525298749697</c:v>
                </c:pt>
                <c:pt idx="48">
                  <c:v>0.56105401214305695</c:v>
                </c:pt>
                <c:pt idx="49">
                  <c:v>0.54676295515571005</c:v>
                </c:pt>
                <c:pt idx="50">
                  <c:v>0.52666210813007797</c:v>
                </c:pt>
                <c:pt idx="51">
                  <c:v>0.50107274447417904</c:v>
                </c:pt>
                <c:pt idx="52">
                  <c:v>0.47035980833298102</c:v>
                </c:pt>
                <c:pt idx="53">
                  <c:v>0.43492468663504402</c:v>
                </c:pt>
                <c:pt idx="54">
                  <c:v>0.39519851244252702</c:v>
                </c:pt>
                <c:pt idx="55">
                  <c:v>0.351636133492636</c:v>
                </c:pt>
                <c:pt idx="56">
                  <c:v>0.30471083066626398</c:v>
                </c:pt>
                <c:pt idx="57">
                  <c:v>0.25490982366778803</c:v>
                </c:pt>
                <c:pt idx="58">
                  <c:v>0.20273055706248699</c:v>
                </c:pt>
                <c:pt idx="59">
                  <c:v>0.14867772018928599</c:v>
                </c:pt>
                <c:pt idx="60">
                  <c:v>9.3260920156910704E-2</c:v>
                </c:pt>
                <c:pt idx="61">
                  <c:v>3.6992898630998999E-2</c:v>
                </c:pt>
                <c:pt idx="62">
                  <c:v>-1.96118393166822E-2</c:v>
                </c:pt>
                <c:pt idx="63">
                  <c:v>-7.6038132310532303E-2</c:v>
                </c:pt>
                <c:pt idx="64">
                  <c:v>-0.1317711638654</c:v>
                </c:pt>
                <c:pt idx="65">
                  <c:v>-0.18629751981033199</c:v>
                </c:pt>
                <c:pt idx="66">
                  <c:v>-0.23910646196193</c:v>
                </c:pt>
                <c:pt idx="67">
                  <c:v>-0.28969156982640698</c:v>
                </c:pt>
                <c:pt idx="68">
                  <c:v>-0.33755288771965197</c:v>
                </c:pt>
                <c:pt idx="69">
                  <c:v>-0.38219969414326199</c:v>
                </c:pt>
                <c:pt idx="70">
                  <c:v>-0.42315398360020101</c:v>
                </c:pt>
                <c:pt idx="71">
                  <c:v>-0.45995471846906399</c:v>
                </c:pt>
                <c:pt idx="72">
                  <c:v>-0.49216287049160601</c:v>
                </c:pt>
                <c:pt idx="73">
                  <c:v>-0.51936722856810302</c:v>
                </c:pt>
                <c:pt idx="74">
                  <c:v>-0.541190902969647</c:v>
                </c:pt>
                <c:pt idx="75">
                  <c:v>-0.55729840724847302</c:v>
                </c:pt>
                <c:pt idx="76">
                  <c:v>-0.56740314997483998</c:v>
                </c:pt>
                <c:pt idx="77">
                  <c:v>-0.56953238747351398</c:v>
                </c:pt>
                <c:pt idx="78">
                  <c:v>-0.56336926249974995</c:v>
                </c:pt>
                <c:pt idx="79">
                  <c:v>-0.55092966927109099</c:v>
                </c:pt>
                <c:pt idx="80">
                  <c:v>-0.53235219666201194</c:v>
                </c:pt>
                <c:pt idx="81">
                  <c:v>-0.50784381534849299</c:v>
                </c:pt>
                <c:pt idx="82">
                  <c:v>-0.47767757195826799</c:v>
                </c:pt>
                <c:pt idx="83">
                  <c:v>-0.442189547072246</c:v>
                </c:pt>
                <c:pt idx="84">
                  <c:v>-0.40177511096788698</c:v>
                </c:pt>
                <c:pt idx="85">
                  <c:v>-0.35688451881907501</c:v>
                </c:pt>
                <c:pt idx="86">
                  <c:v>-0.308017894426167</c:v>
                </c:pt>
                <c:pt idx="87">
                  <c:v>-0.255719658362207</c:v>
                </c:pt>
                <c:pt idx="88">
                  <c:v>-0.20057246261105899</c:v>
                </c:pt>
                <c:pt idx="89">
                  <c:v>-0.14319069927133199</c:v>
                </c:pt>
                <c:pt idx="90">
                  <c:v>-8.4213655645304294E-2</c:v>
                </c:pt>
                <c:pt idx="91">
                  <c:v>-2.42983919716631E-2</c:v>
                </c:pt>
                <c:pt idx="92">
                  <c:v>3.5887578849149102E-2</c:v>
                </c:pt>
                <c:pt idx="93">
                  <c:v>9.5673727982153497E-2</c:v>
                </c:pt>
                <c:pt idx="94">
                  <c:v>0.154393980985427</c:v>
                </c:pt>
                <c:pt idx="95">
                  <c:v>0.21139413851153099</c:v>
                </c:pt>
                <c:pt idx="96">
                  <c:v>0.26603916470911698</c:v>
                </c:pt>
                <c:pt idx="97">
                  <c:v>0.317720262124988</c:v>
                </c:pt>
                <c:pt idx="98">
                  <c:v>0.36586165428552297</c:v>
                </c:pt>
                <c:pt idx="99">
                  <c:v>0.40992700039303598</c:v>
                </c:pt>
                <c:pt idx="100">
                  <c:v>0.44942537067127702</c:v>
                </c:pt>
                <c:pt idx="101">
                  <c:v>0.48391671578906298</c:v>
                </c:pt>
                <c:pt idx="102">
                  <c:v>0.51301676942746299</c:v>
                </c:pt>
                <c:pt idx="103">
                  <c:v>0.53640132937127705</c:v>
                </c:pt>
                <c:pt idx="104">
                  <c:v>0.55380986942940602</c:v>
                </c:pt>
                <c:pt idx="105">
                  <c:v>0.56504844194387005</c:v>
                </c:pt>
                <c:pt idx="106">
                  <c:v>0.56999183855079205</c:v>
                </c:pt>
                <c:pt idx="107">
                  <c:v>0.56593427360253701</c:v>
                </c:pt>
                <c:pt idx="108">
                  <c:v>0.55465287536971797</c:v>
                </c:pt>
                <c:pt idx="109">
                  <c:v>0.53741978693973602</c:v>
                </c:pt>
                <c:pt idx="110">
                  <c:v>0.51453161850266604</c:v>
                </c:pt>
                <c:pt idx="111">
                  <c:v>0.48633240895858798</c:v>
                </c:pt>
                <c:pt idx="112">
                  <c:v>0.45320619784916599</c:v>
                </c:pt>
                <c:pt idx="113">
                  <c:v>0.41557004323476199</c:v>
                </c:pt>
                <c:pt idx="114">
                  <c:v>0.37386764399414402</c:v>
                </c:pt>
                <c:pt idx="115">
                  <c:v>0.32856367576416401</c:v>
                </c:pt>
                <c:pt idx="116">
                  <c:v>0.28013890120573098</c:v>
                </c:pt>
                <c:pt idx="117">
                  <c:v>0.22908606931282099</c:v>
                </c:pt>
                <c:pt idx="118">
                  <c:v>0.17590657647396701</c:v>
                </c:pt>
                <c:pt idx="119">
                  <c:v>0.121107824947139</c:v>
                </c:pt>
                <c:pt idx="120">
                  <c:v>6.52011829588863E-2</c:v>
                </c:pt>
                <c:pt idx="121">
                  <c:v>8.7004251509936303E-3</c:v>
                </c:pt>
                <c:pt idx="122">
                  <c:v>-4.7879487267454501E-2</c:v>
                </c:pt>
                <c:pt idx="123">
                  <c:v>-0.104023440507583</c:v>
                </c:pt>
                <c:pt idx="124">
                  <c:v>-0.15921717723162199</c:v>
                </c:pt>
                <c:pt idx="125">
                  <c:v>-0.21294844247022399</c:v>
                </c:pt>
                <c:pt idx="126">
                  <c:v>-0.26470842309269099</c:v>
                </c:pt>
                <c:pt idx="127">
                  <c:v>-0.31399362618460702</c:v>
                </c:pt>
                <c:pt idx="128">
                  <c:v>-0.36030832421543502</c:v>
                </c:pt>
                <c:pt idx="129">
                  <c:v>-0.40316767126171699</c:v>
                </c:pt>
                <c:pt idx="130">
                  <c:v>-0.44210156490638097</c:v>
                </c:pt>
                <c:pt idx="131">
                  <c:v>-0.476659293052279</c:v>
                </c:pt>
                <c:pt idx="132">
                  <c:v>-0.50641496431644595</c:v>
                </c:pt>
                <c:pt idx="133">
                  <c:v>-0.53097367578974597</c:v>
                </c:pt>
                <c:pt idx="134">
                  <c:v>-0.54997832402783398</c:v>
                </c:pt>
                <c:pt idx="135">
                  <c:v>-0.56311691588249402</c:v>
                </c:pt>
                <c:pt idx="136">
                  <c:v>-0.57013018731606002</c:v>
                </c:pt>
                <c:pt idx="137">
                  <c:v>-0.567241326644643</c:v>
                </c:pt>
                <c:pt idx="138">
                  <c:v>-0.55792698717608702</c:v>
                </c:pt>
                <c:pt idx="139">
                  <c:v>-0.54239681156478103</c:v>
                </c:pt>
                <c:pt idx="140">
                  <c:v>-0.52082382070608801</c:v>
                </c:pt>
                <c:pt idx="141">
                  <c:v>-0.493448358192214</c:v>
                </c:pt>
                <c:pt idx="142">
                  <c:v>-0.46057541265649099</c:v>
                </c:pt>
                <c:pt idx="143">
                  <c:v>-0.42257121991055102</c:v>
                </c:pt>
                <c:pt idx="144">
                  <c:v>-0.37985918272980401</c:v>
                </c:pt>
                <c:pt idx="145">
                  <c:v>-0.332915153744685</c:v>
                </c:pt>
                <c:pt idx="146">
                  <c:v>-0.28226213399073802</c:v>
                </c:pt>
                <c:pt idx="147">
                  <c:v>-0.228464446180728</c:v>
                </c:pt>
                <c:pt idx="148">
                  <c:v>-0.172121447614034</c:v>
                </c:pt>
                <c:pt idx="149">
                  <c:v>-0.11386085276751599</c:v>
                </c:pt>
                <c:pt idx="150">
                  <c:v>-5.43317399605069E-2</c:v>
                </c:pt>
                <c:pt idx="151">
                  <c:v>5.8026799936895098E-3</c:v>
                </c:pt>
                <c:pt idx="152">
                  <c:v>6.5872452585669802E-2</c:v>
                </c:pt>
                <c:pt idx="153">
                  <c:v>0.12520834353900401</c:v>
                </c:pt>
                <c:pt idx="154">
                  <c:v>0.18314929471521399</c:v>
                </c:pt>
                <c:pt idx="155">
                  <c:v>0.23904978892881401</c:v>
                </c:pt>
                <c:pt idx="156">
                  <c:v>0.29228704162140601</c:v>
                </c:pt>
                <c:pt idx="157">
                  <c:v>0.342267939272697</c:v>
                </c:pt>
                <c:pt idx="158">
                  <c:v>0.38843564724803298</c:v>
                </c:pt>
                <c:pt idx="159">
                  <c:v>0.43027581346469401</c:v>
                </c:pt>
                <c:pt idx="160">
                  <c:v>0.46732229876224202</c:v>
                </c:pt>
                <c:pt idx="161">
                  <c:v>0.49916237013516201</c:v>
                </c:pt>
                <c:pt idx="162">
                  <c:v>0.52544129897025504</c:v>
                </c:pt>
                <c:pt idx="163">
                  <c:v>0.54586631306004396</c:v>
                </c:pt>
                <c:pt idx="164">
                  <c:v>0.56020985836302795</c:v>
                </c:pt>
                <c:pt idx="165">
                  <c:v>0.56831213417166004</c:v>
                </c:pt>
                <c:pt idx="166">
                  <c:v>0.56926525298749697</c:v>
                </c:pt>
                <c:pt idx="167">
                  <c:v>0.56105401214305695</c:v>
                </c:pt>
                <c:pt idx="168">
                  <c:v>0.54676295515571005</c:v>
                </c:pt>
                <c:pt idx="169">
                  <c:v>0.52666210813007797</c:v>
                </c:pt>
                <c:pt idx="170">
                  <c:v>0.50107274447418004</c:v>
                </c:pt>
                <c:pt idx="171">
                  <c:v>0.47035980833298102</c:v>
                </c:pt>
                <c:pt idx="172">
                  <c:v>0.43492468663504502</c:v>
                </c:pt>
                <c:pt idx="173">
                  <c:v>0.39519851244252802</c:v>
                </c:pt>
                <c:pt idx="174">
                  <c:v>0.351636133492636</c:v>
                </c:pt>
                <c:pt idx="175">
                  <c:v>0.30471083066626498</c:v>
                </c:pt>
                <c:pt idx="176">
                  <c:v>0.25490982366778703</c:v>
                </c:pt>
                <c:pt idx="177">
                  <c:v>0.20273055706248799</c:v>
                </c:pt>
                <c:pt idx="178">
                  <c:v>0.14867772018928699</c:v>
                </c:pt>
                <c:pt idx="179">
                  <c:v>9.3260920156908997E-2</c:v>
                </c:pt>
                <c:pt idx="180">
                  <c:v>3.6992898630999797E-2</c:v>
                </c:pt>
                <c:pt idx="181">
                  <c:v>-1.9611839316681898E-2</c:v>
                </c:pt>
                <c:pt idx="182">
                  <c:v>-7.6038132310531997E-2</c:v>
                </c:pt>
                <c:pt idx="183">
                  <c:v>-0.131771163865399</c:v>
                </c:pt>
                <c:pt idx="184">
                  <c:v>-0.18629751981033199</c:v>
                </c:pt>
                <c:pt idx="185">
                  <c:v>-0.239106461961929</c:v>
                </c:pt>
                <c:pt idx="186">
                  <c:v>-0.28969156982640698</c:v>
                </c:pt>
                <c:pt idx="187">
                  <c:v>-0.33755288771964997</c:v>
                </c:pt>
                <c:pt idx="188">
                  <c:v>-0.38219969414326199</c:v>
                </c:pt>
                <c:pt idx="189">
                  <c:v>-0.42315398360020201</c:v>
                </c:pt>
                <c:pt idx="190">
                  <c:v>-0.459954718469063</c:v>
                </c:pt>
                <c:pt idx="191">
                  <c:v>-0.49216287049160601</c:v>
                </c:pt>
                <c:pt idx="192">
                  <c:v>-0.51936722856810302</c:v>
                </c:pt>
                <c:pt idx="193">
                  <c:v>-0.541190902969647</c:v>
                </c:pt>
                <c:pt idx="194">
                  <c:v>-0.55729840724847401</c:v>
                </c:pt>
                <c:pt idx="195">
                  <c:v>-0.56740314997483998</c:v>
                </c:pt>
                <c:pt idx="196">
                  <c:v>-0.56953238747351398</c:v>
                </c:pt>
                <c:pt idx="197">
                  <c:v>-0.56336926249974995</c:v>
                </c:pt>
                <c:pt idx="198">
                  <c:v>-0.55092966927109099</c:v>
                </c:pt>
                <c:pt idx="199">
                  <c:v>-0.53235219666201095</c:v>
                </c:pt>
                <c:pt idx="200">
                  <c:v>-0.50784381534849299</c:v>
                </c:pt>
                <c:pt idx="201">
                  <c:v>-0.47767757195826799</c:v>
                </c:pt>
                <c:pt idx="202">
                  <c:v>-0.442189547072246</c:v>
                </c:pt>
                <c:pt idx="203">
                  <c:v>-0.40177511096788598</c:v>
                </c:pt>
                <c:pt idx="204">
                  <c:v>-0.35688451881907401</c:v>
                </c:pt>
                <c:pt idx="205">
                  <c:v>-0.308017894426168</c:v>
                </c:pt>
                <c:pt idx="206">
                  <c:v>-0.255719658362207</c:v>
                </c:pt>
                <c:pt idx="207">
                  <c:v>-0.20057246261105899</c:v>
                </c:pt>
                <c:pt idx="208">
                  <c:v>-0.14319069927133199</c:v>
                </c:pt>
                <c:pt idx="209">
                  <c:v>-8.4213655645302601E-2</c:v>
                </c:pt>
                <c:pt idx="210">
                  <c:v>-2.4298391971663301E-2</c:v>
                </c:pt>
                <c:pt idx="211">
                  <c:v>3.5887578849148803E-2</c:v>
                </c:pt>
                <c:pt idx="212">
                  <c:v>9.5673727982155204E-2</c:v>
                </c:pt>
                <c:pt idx="213">
                  <c:v>0.154393980985427</c:v>
                </c:pt>
                <c:pt idx="214">
                  <c:v>0.21139413851153199</c:v>
                </c:pt>
                <c:pt idx="215">
                  <c:v>0.26603916470911598</c:v>
                </c:pt>
                <c:pt idx="216">
                  <c:v>0.317720262124987</c:v>
                </c:pt>
                <c:pt idx="217">
                  <c:v>0.36586165428552397</c:v>
                </c:pt>
                <c:pt idx="218">
                  <c:v>0.40992700039303698</c:v>
                </c:pt>
                <c:pt idx="219">
                  <c:v>0.44942537067127702</c:v>
                </c:pt>
                <c:pt idx="220">
                  <c:v>0.48391671578906198</c:v>
                </c:pt>
                <c:pt idx="221">
                  <c:v>0.51301676942746299</c:v>
                </c:pt>
                <c:pt idx="222">
                  <c:v>0.53640132937127705</c:v>
                </c:pt>
                <c:pt idx="223">
                  <c:v>0.55380986942940502</c:v>
                </c:pt>
                <c:pt idx="224">
                  <c:v>0.56504844194387105</c:v>
                </c:pt>
                <c:pt idx="225">
                  <c:v>0.56999183855079205</c:v>
                </c:pt>
                <c:pt idx="226">
                  <c:v>0.56593427360253701</c:v>
                </c:pt>
                <c:pt idx="227">
                  <c:v>0.55465287536971697</c:v>
                </c:pt>
                <c:pt idx="228">
                  <c:v>0.53741978693973602</c:v>
                </c:pt>
                <c:pt idx="229">
                  <c:v>0.51453161850266604</c:v>
                </c:pt>
                <c:pt idx="230">
                  <c:v>0.48633240895858798</c:v>
                </c:pt>
                <c:pt idx="231">
                  <c:v>0.45320619784916599</c:v>
                </c:pt>
                <c:pt idx="232">
                  <c:v>0.41557004323476099</c:v>
                </c:pt>
                <c:pt idx="233">
                  <c:v>0.37386764399414402</c:v>
                </c:pt>
                <c:pt idx="234">
                  <c:v>0.32856367576416401</c:v>
                </c:pt>
                <c:pt idx="235">
                  <c:v>0.28013890120573298</c:v>
                </c:pt>
                <c:pt idx="236">
                  <c:v>0.22908606931282</c:v>
                </c:pt>
                <c:pt idx="237">
                  <c:v>0.17590657647396701</c:v>
                </c:pt>
                <c:pt idx="238">
                  <c:v>0.12110782494713999</c:v>
                </c:pt>
                <c:pt idx="239">
                  <c:v>6.5201182958884704E-2</c:v>
                </c:pt>
                <c:pt idx="240">
                  <c:v>8.7004251509948498E-3</c:v>
                </c:pt>
                <c:pt idx="241">
                  <c:v>-4.7879487267453301E-2</c:v>
                </c:pt>
                <c:pt idx="242">
                  <c:v>-0.104023440507585</c:v>
                </c:pt>
                <c:pt idx="243">
                  <c:v>-0.15921717723162199</c:v>
                </c:pt>
                <c:pt idx="244">
                  <c:v>-0.21294844247022299</c:v>
                </c:pt>
                <c:pt idx="245">
                  <c:v>-0.26470842309268999</c:v>
                </c:pt>
                <c:pt idx="246">
                  <c:v>-0.31399362618460602</c:v>
                </c:pt>
                <c:pt idx="247">
                  <c:v>-0.36030832421543602</c:v>
                </c:pt>
                <c:pt idx="248">
                  <c:v>-0.40316767126171699</c:v>
                </c:pt>
                <c:pt idx="249">
                  <c:v>-0.44210156490638097</c:v>
                </c:pt>
                <c:pt idx="250">
                  <c:v>-0.476659293052278</c:v>
                </c:pt>
                <c:pt idx="251">
                  <c:v>-0.50641496431644695</c:v>
                </c:pt>
                <c:pt idx="252">
                  <c:v>-0.53097367578974597</c:v>
                </c:pt>
                <c:pt idx="253">
                  <c:v>-0.54997832402783298</c:v>
                </c:pt>
                <c:pt idx="254">
                  <c:v>-0.56311691588249402</c:v>
                </c:pt>
                <c:pt idx="255">
                  <c:v>-0.57013018731606002</c:v>
                </c:pt>
                <c:pt idx="256">
                  <c:v>-0.567241326644643</c:v>
                </c:pt>
                <c:pt idx="257">
                  <c:v>-0.55792698717608702</c:v>
                </c:pt>
                <c:pt idx="258">
                  <c:v>-0.54239681156478103</c:v>
                </c:pt>
                <c:pt idx="259">
                  <c:v>-0.52082382070608702</c:v>
                </c:pt>
                <c:pt idx="260">
                  <c:v>-0.493448358192214</c:v>
                </c:pt>
                <c:pt idx="261">
                  <c:v>-0.46057541265649099</c:v>
                </c:pt>
                <c:pt idx="262">
                  <c:v>-0.42257121991055002</c:v>
                </c:pt>
                <c:pt idx="263">
                  <c:v>-0.37985918272980401</c:v>
                </c:pt>
                <c:pt idx="264">
                  <c:v>-0.332915153744684</c:v>
                </c:pt>
                <c:pt idx="265">
                  <c:v>-0.28226213399073902</c:v>
                </c:pt>
                <c:pt idx="266">
                  <c:v>-0.228464446180728</c:v>
                </c:pt>
                <c:pt idx="267">
                  <c:v>-0.172121447614033</c:v>
                </c:pt>
                <c:pt idx="268">
                  <c:v>-0.11386085276751499</c:v>
                </c:pt>
                <c:pt idx="269">
                  <c:v>-5.43317399605052E-2</c:v>
                </c:pt>
                <c:pt idx="270">
                  <c:v>5.8026799936882201E-3</c:v>
                </c:pt>
                <c:pt idx="271">
                  <c:v>6.5872452585670496E-2</c:v>
                </c:pt>
                <c:pt idx="272">
                  <c:v>0.12520834353900401</c:v>
                </c:pt>
                <c:pt idx="273">
                  <c:v>0.18314929471521199</c:v>
                </c:pt>
                <c:pt idx="274">
                  <c:v>0.23904978892881601</c:v>
                </c:pt>
                <c:pt idx="275">
                  <c:v>0.29228704162140401</c:v>
                </c:pt>
                <c:pt idx="276">
                  <c:v>0.342267939272695</c:v>
                </c:pt>
                <c:pt idx="277">
                  <c:v>0.38843564724803398</c:v>
                </c:pt>
                <c:pt idx="278">
                  <c:v>0.43027581346469401</c:v>
                </c:pt>
                <c:pt idx="279">
                  <c:v>0.46732229876224202</c:v>
                </c:pt>
                <c:pt idx="280">
                  <c:v>0.49916237013516201</c:v>
                </c:pt>
                <c:pt idx="281">
                  <c:v>0.52544129897025504</c:v>
                </c:pt>
                <c:pt idx="282">
                  <c:v>0.54586631306004396</c:v>
                </c:pt>
                <c:pt idx="283">
                  <c:v>0.56020985836302795</c:v>
                </c:pt>
                <c:pt idx="284">
                  <c:v>0.56831213417166004</c:v>
                </c:pt>
                <c:pt idx="285">
                  <c:v>0.56926525298749697</c:v>
                </c:pt>
                <c:pt idx="286">
                  <c:v>0.56105401214305695</c:v>
                </c:pt>
                <c:pt idx="287">
                  <c:v>0.54676295515571005</c:v>
                </c:pt>
                <c:pt idx="288">
                  <c:v>0.52666210813007897</c:v>
                </c:pt>
                <c:pt idx="289">
                  <c:v>0.50107274447417904</c:v>
                </c:pt>
                <c:pt idx="290">
                  <c:v>0.47035980833298202</c:v>
                </c:pt>
                <c:pt idx="291">
                  <c:v>0.43492468663504502</c:v>
                </c:pt>
                <c:pt idx="292">
                  <c:v>0.39519851244252702</c:v>
                </c:pt>
                <c:pt idx="293">
                  <c:v>0.351636133492638</c:v>
                </c:pt>
                <c:pt idx="294">
                  <c:v>0.30471083066626498</c:v>
                </c:pt>
                <c:pt idx="295">
                  <c:v>0.25490982366778903</c:v>
                </c:pt>
                <c:pt idx="296">
                  <c:v>0.20273055706248799</c:v>
                </c:pt>
                <c:pt idx="297">
                  <c:v>0.14867772018928699</c:v>
                </c:pt>
                <c:pt idx="298">
                  <c:v>9.3260920156911203E-2</c:v>
                </c:pt>
                <c:pt idx="299">
                  <c:v>3.6992898630999999E-2</c:v>
                </c:pt>
                <c:pt idx="300">
                  <c:v>-1.9611839316679699E-2</c:v>
                </c:pt>
                <c:pt idx="301">
                  <c:v>-7.6038132310531706E-2</c:v>
                </c:pt>
                <c:pt idx="302">
                  <c:v>-0.131771163865399</c:v>
                </c:pt>
                <c:pt idx="303">
                  <c:v>-0.18629751981032999</c:v>
                </c:pt>
                <c:pt idx="304">
                  <c:v>-0.239106461961927</c:v>
                </c:pt>
                <c:pt idx="305">
                  <c:v>-0.28969156982640698</c:v>
                </c:pt>
                <c:pt idx="306">
                  <c:v>-0.33755288771964898</c:v>
                </c:pt>
                <c:pt idx="307">
                  <c:v>-0.38219969414325999</c:v>
                </c:pt>
                <c:pt idx="308">
                  <c:v>-0.42315398360019901</c:v>
                </c:pt>
                <c:pt idx="309">
                  <c:v>-0.459954718469063</c:v>
                </c:pt>
                <c:pt idx="310">
                  <c:v>-0.49216287049160401</c:v>
                </c:pt>
                <c:pt idx="311">
                  <c:v>-0.51936722856810302</c:v>
                </c:pt>
                <c:pt idx="312">
                  <c:v>-0.541190902969647</c:v>
                </c:pt>
                <c:pt idx="313">
                  <c:v>-0.55729840724847302</c:v>
                </c:pt>
                <c:pt idx="314">
                  <c:v>-0.56740314997483898</c:v>
                </c:pt>
                <c:pt idx="315">
                  <c:v>-0.56953238747351398</c:v>
                </c:pt>
                <c:pt idx="316">
                  <c:v>-0.56336926249974995</c:v>
                </c:pt>
                <c:pt idx="317">
                  <c:v>-0.55092966927109099</c:v>
                </c:pt>
                <c:pt idx="318">
                  <c:v>-0.53235219666201194</c:v>
                </c:pt>
                <c:pt idx="319">
                  <c:v>-0.50784381534849499</c:v>
                </c:pt>
                <c:pt idx="320">
                  <c:v>-0.47767757195826899</c:v>
                </c:pt>
                <c:pt idx="321">
                  <c:v>-0.442189547072246</c:v>
                </c:pt>
                <c:pt idx="322">
                  <c:v>-0.40177511096788798</c:v>
                </c:pt>
                <c:pt idx="323">
                  <c:v>-0.35688451881907401</c:v>
                </c:pt>
                <c:pt idx="324">
                  <c:v>-0.308017894426168</c:v>
                </c:pt>
                <c:pt idx="325">
                  <c:v>-0.255719658362211</c:v>
                </c:pt>
                <c:pt idx="326">
                  <c:v>-0.20057246261106099</c:v>
                </c:pt>
                <c:pt idx="327">
                  <c:v>-0.14319069927132999</c:v>
                </c:pt>
                <c:pt idx="328">
                  <c:v>-8.4213655645304905E-2</c:v>
                </c:pt>
                <c:pt idx="329">
                  <c:v>-2.4298391971665601E-2</c:v>
                </c:pt>
                <c:pt idx="330">
                  <c:v>3.5887578849148498E-2</c:v>
                </c:pt>
                <c:pt idx="331">
                  <c:v>9.5673727982150902E-2</c:v>
                </c:pt>
                <c:pt idx="332">
                  <c:v>0.154393980985427</c:v>
                </c:pt>
                <c:pt idx="333">
                  <c:v>0.21139413851153299</c:v>
                </c:pt>
                <c:pt idx="334">
                  <c:v>0.26603916470911199</c:v>
                </c:pt>
                <c:pt idx="335">
                  <c:v>0.317720262124985</c:v>
                </c:pt>
                <c:pt idx="336">
                  <c:v>0.36586165428552297</c:v>
                </c:pt>
                <c:pt idx="337">
                  <c:v>0.40992700039303498</c:v>
                </c:pt>
                <c:pt idx="338">
                  <c:v>0.44942537067127702</c:v>
                </c:pt>
                <c:pt idx="339">
                  <c:v>0.48391671578906198</c:v>
                </c:pt>
                <c:pt idx="340">
                  <c:v>0.51301676942746099</c:v>
                </c:pt>
                <c:pt idx="341">
                  <c:v>0.53640132937127605</c:v>
                </c:pt>
                <c:pt idx="342">
                  <c:v>0.55380986942940602</c:v>
                </c:pt>
                <c:pt idx="343">
                  <c:v>0.56504844194387005</c:v>
                </c:pt>
                <c:pt idx="344">
                  <c:v>0.56999183855079205</c:v>
                </c:pt>
                <c:pt idx="345">
                  <c:v>0.56593427360253701</c:v>
                </c:pt>
                <c:pt idx="346">
                  <c:v>0.55465287536971797</c:v>
                </c:pt>
                <c:pt idx="347">
                  <c:v>0.53741978693973602</c:v>
                </c:pt>
                <c:pt idx="348">
                  <c:v>0.51453161850266504</c:v>
                </c:pt>
                <c:pt idx="349">
                  <c:v>0.48633240895858998</c:v>
                </c:pt>
                <c:pt idx="350">
                  <c:v>0.45320619784916799</c:v>
                </c:pt>
                <c:pt idx="351">
                  <c:v>0.41557004323476099</c:v>
                </c:pt>
                <c:pt idx="352">
                  <c:v>0.37386764399414602</c:v>
                </c:pt>
                <c:pt idx="353">
                  <c:v>0.32856367576416401</c:v>
                </c:pt>
                <c:pt idx="354">
                  <c:v>0.28013890120573298</c:v>
                </c:pt>
                <c:pt idx="355">
                  <c:v>0.22908606931282399</c:v>
                </c:pt>
                <c:pt idx="356">
                  <c:v>0.17590657647396901</c:v>
                </c:pt>
                <c:pt idx="357">
                  <c:v>0.121107824947138</c:v>
                </c:pt>
                <c:pt idx="358">
                  <c:v>6.5201182958883094E-2</c:v>
                </c:pt>
                <c:pt idx="359">
                  <c:v>8.7004251509970199E-3</c:v>
                </c:pt>
                <c:pt idx="360">
                  <c:v>-4.7879487267453003E-2</c:v>
                </c:pt>
                <c:pt idx="361">
                  <c:v>-0.104023440507584</c:v>
                </c:pt>
                <c:pt idx="362">
                  <c:v>-0.15921717723162199</c:v>
                </c:pt>
                <c:pt idx="363">
                  <c:v>-0.21294844247022501</c:v>
                </c:pt>
                <c:pt idx="364">
                  <c:v>-0.264708423092687</c:v>
                </c:pt>
                <c:pt idx="365">
                  <c:v>-0.31399362618460502</c:v>
                </c:pt>
                <c:pt idx="366">
                  <c:v>-0.36030832421543502</c:v>
                </c:pt>
                <c:pt idx="367">
                  <c:v>-0.40316767126171899</c:v>
                </c:pt>
                <c:pt idx="368">
                  <c:v>-0.44210156490638097</c:v>
                </c:pt>
                <c:pt idx="369">
                  <c:v>-0.476659293052278</c:v>
                </c:pt>
                <c:pt idx="370">
                  <c:v>-0.50641496431644695</c:v>
                </c:pt>
                <c:pt idx="371">
                  <c:v>-0.53097367578974597</c:v>
                </c:pt>
                <c:pt idx="372">
                  <c:v>-0.54997832402783398</c:v>
                </c:pt>
                <c:pt idx="373">
                  <c:v>-0.56311691588249402</c:v>
                </c:pt>
                <c:pt idx="374">
                  <c:v>-0.57013018731606002</c:v>
                </c:pt>
                <c:pt idx="375">
                  <c:v>-0.567241326644644</c:v>
                </c:pt>
                <c:pt idx="376">
                  <c:v>-0.55792698717608702</c:v>
                </c:pt>
                <c:pt idx="377">
                  <c:v>-0.54239681156478103</c:v>
                </c:pt>
                <c:pt idx="378">
                  <c:v>-0.52082382070608702</c:v>
                </c:pt>
                <c:pt idx="379">
                  <c:v>-0.493448358192214</c:v>
                </c:pt>
                <c:pt idx="380">
                  <c:v>-0.46057541265649199</c:v>
                </c:pt>
                <c:pt idx="381">
                  <c:v>-0.42257121991055102</c:v>
                </c:pt>
                <c:pt idx="382">
                  <c:v>-0.37985918272980301</c:v>
                </c:pt>
                <c:pt idx="383">
                  <c:v>-0.332915153744685</c:v>
                </c:pt>
                <c:pt idx="384">
                  <c:v>-0.28226213399073702</c:v>
                </c:pt>
                <c:pt idx="385">
                  <c:v>-0.228464446180728</c:v>
                </c:pt>
                <c:pt idx="386">
                  <c:v>-0.172121447614035</c:v>
                </c:pt>
                <c:pt idx="387">
                  <c:v>-0.11386085276751599</c:v>
                </c:pt>
                <c:pt idx="388">
                  <c:v>-5.4331739960503403E-2</c:v>
                </c:pt>
                <c:pt idx="389">
                  <c:v>5.8026799936899704E-3</c:v>
                </c:pt>
                <c:pt idx="390">
                  <c:v>6.5872452585668206E-2</c:v>
                </c:pt>
                <c:pt idx="391">
                  <c:v>0.12520834353900401</c:v>
                </c:pt>
                <c:pt idx="392">
                  <c:v>0.18314929471521099</c:v>
                </c:pt>
                <c:pt idx="393">
                  <c:v>0.23904978892881501</c:v>
                </c:pt>
                <c:pt idx="394">
                  <c:v>0.29228704162140701</c:v>
                </c:pt>
                <c:pt idx="395">
                  <c:v>0.342267939272693</c:v>
                </c:pt>
                <c:pt idx="396">
                  <c:v>0.38843564724803198</c:v>
                </c:pt>
                <c:pt idx="397">
                  <c:v>0.43027581346469501</c:v>
                </c:pt>
                <c:pt idx="398">
                  <c:v>0.46732229876224202</c:v>
                </c:pt>
                <c:pt idx="399">
                  <c:v>0.49916237013516301</c:v>
                </c:pt>
                <c:pt idx="400">
                  <c:v>0.52544129897025504</c:v>
                </c:pt>
                <c:pt idx="401">
                  <c:v>0.54586631306004396</c:v>
                </c:pt>
                <c:pt idx="402">
                  <c:v>0.56020985836302795</c:v>
                </c:pt>
                <c:pt idx="403">
                  <c:v>0.56831213417166004</c:v>
                </c:pt>
                <c:pt idx="404">
                  <c:v>0.56926525298749697</c:v>
                </c:pt>
                <c:pt idx="405">
                  <c:v>0.56105401214305695</c:v>
                </c:pt>
                <c:pt idx="406">
                  <c:v>0.54676295515571005</c:v>
                </c:pt>
                <c:pt idx="407">
                  <c:v>0.52666210813007897</c:v>
                </c:pt>
                <c:pt idx="408">
                  <c:v>0.50107274447418004</c:v>
                </c:pt>
                <c:pt idx="409">
                  <c:v>0.47035980833298002</c:v>
                </c:pt>
                <c:pt idx="410">
                  <c:v>0.43492468663504602</c:v>
                </c:pt>
                <c:pt idx="411">
                  <c:v>0.39519851244252802</c:v>
                </c:pt>
                <c:pt idx="412">
                  <c:v>0.351636133492636</c:v>
                </c:pt>
                <c:pt idx="413">
                  <c:v>0.30471083066626498</c:v>
                </c:pt>
                <c:pt idx="414">
                  <c:v>0.25490982366778803</c:v>
                </c:pt>
                <c:pt idx="415">
                  <c:v>0.20273055706248799</c:v>
                </c:pt>
                <c:pt idx="416">
                  <c:v>0.14867772018928899</c:v>
                </c:pt>
                <c:pt idx="417">
                  <c:v>9.3260920156911398E-2</c:v>
                </c:pt>
                <c:pt idx="418">
                  <c:v>3.6992898630998403E-2</c:v>
                </c:pt>
                <c:pt idx="419">
                  <c:v>-1.9611839316681399E-2</c:v>
                </c:pt>
                <c:pt idx="420">
                  <c:v>-7.6038132310529596E-2</c:v>
                </c:pt>
                <c:pt idx="421">
                  <c:v>-0.131771163865399</c:v>
                </c:pt>
                <c:pt idx="422">
                  <c:v>-0.18629751981032999</c:v>
                </c:pt>
                <c:pt idx="423">
                  <c:v>-0.239106461961929</c:v>
                </c:pt>
                <c:pt idx="424">
                  <c:v>-0.28969156982640798</c:v>
                </c:pt>
                <c:pt idx="425">
                  <c:v>-0.33755288771964798</c:v>
                </c:pt>
                <c:pt idx="426">
                  <c:v>-0.38219969414325999</c:v>
                </c:pt>
                <c:pt idx="427">
                  <c:v>-0.42315398360020201</c:v>
                </c:pt>
                <c:pt idx="428">
                  <c:v>-0.459954718469063</c:v>
                </c:pt>
                <c:pt idx="429">
                  <c:v>-0.49216287049160601</c:v>
                </c:pt>
                <c:pt idx="430">
                  <c:v>-0.51936722856810202</c:v>
                </c:pt>
                <c:pt idx="431">
                  <c:v>-0.541190902969646</c:v>
                </c:pt>
                <c:pt idx="432">
                  <c:v>-0.55729840724847302</c:v>
                </c:pt>
                <c:pt idx="433">
                  <c:v>-0.56740314997483998</c:v>
                </c:pt>
                <c:pt idx="434">
                  <c:v>-0.56953238747351398</c:v>
                </c:pt>
                <c:pt idx="435">
                  <c:v>-0.56336926249975094</c:v>
                </c:pt>
                <c:pt idx="436">
                  <c:v>-0.55092966927109099</c:v>
                </c:pt>
                <c:pt idx="437">
                  <c:v>-0.53235219666201194</c:v>
                </c:pt>
                <c:pt idx="438">
                  <c:v>-0.50784381534849299</c:v>
                </c:pt>
                <c:pt idx="439">
                  <c:v>-0.47767757195826699</c:v>
                </c:pt>
                <c:pt idx="440">
                  <c:v>-0.442189547072249</c:v>
                </c:pt>
                <c:pt idx="441">
                  <c:v>-0.40177511096788798</c:v>
                </c:pt>
                <c:pt idx="442">
                  <c:v>-0.35688451881907401</c:v>
                </c:pt>
                <c:pt idx="443">
                  <c:v>-0.308017894426168</c:v>
                </c:pt>
                <c:pt idx="444">
                  <c:v>-0.255719658362207</c:v>
                </c:pt>
                <c:pt idx="445">
                  <c:v>-0.20057246261106099</c:v>
                </c:pt>
                <c:pt idx="446">
                  <c:v>-0.14319069927133399</c:v>
                </c:pt>
                <c:pt idx="447">
                  <c:v>-8.4213655645305099E-2</c:v>
                </c:pt>
                <c:pt idx="448">
                  <c:v>-2.4298391971661899E-2</c:v>
                </c:pt>
                <c:pt idx="449">
                  <c:v>3.5887578849148297E-2</c:v>
                </c:pt>
                <c:pt idx="450">
                  <c:v>9.5673727982150597E-2</c:v>
                </c:pt>
                <c:pt idx="451">
                  <c:v>0.154393980985426</c:v>
                </c:pt>
                <c:pt idx="452">
                  <c:v>0.211394138511529</c:v>
                </c:pt>
                <c:pt idx="453">
                  <c:v>0.26603916470911598</c:v>
                </c:pt>
                <c:pt idx="454">
                  <c:v>0.31772026212498899</c:v>
                </c:pt>
                <c:pt idx="455">
                  <c:v>0.36586165428551998</c:v>
                </c:pt>
                <c:pt idx="456">
                  <c:v>0.40992700039303498</c:v>
                </c:pt>
                <c:pt idx="457">
                  <c:v>0.44942537067127702</c:v>
                </c:pt>
                <c:pt idx="458">
                  <c:v>0.48391671578906198</c:v>
                </c:pt>
                <c:pt idx="459">
                  <c:v>0.51301676942746299</c:v>
                </c:pt>
                <c:pt idx="460">
                  <c:v>0.53640132937127605</c:v>
                </c:pt>
                <c:pt idx="461">
                  <c:v>0.55380986942940502</c:v>
                </c:pt>
                <c:pt idx="462">
                  <c:v>0.56504844194387005</c:v>
                </c:pt>
                <c:pt idx="463">
                  <c:v>0.56999183855079205</c:v>
                </c:pt>
                <c:pt idx="464">
                  <c:v>0.56593427360253701</c:v>
                </c:pt>
                <c:pt idx="465">
                  <c:v>0.55465287536971797</c:v>
                </c:pt>
                <c:pt idx="466">
                  <c:v>0.53741978693973602</c:v>
                </c:pt>
                <c:pt idx="467">
                  <c:v>0.51453161850266704</c:v>
                </c:pt>
                <c:pt idx="468">
                  <c:v>0.48633240895858898</c:v>
                </c:pt>
                <c:pt idx="469">
                  <c:v>0.45320619784916599</c:v>
                </c:pt>
                <c:pt idx="470">
                  <c:v>0.41557004323476399</c:v>
                </c:pt>
                <c:pt idx="471">
                  <c:v>0.37386764399414602</c:v>
                </c:pt>
                <c:pt idx="472">
                  <c:v>0.32856367576416401</c:v>
                </c:pt>
                <c:pt idx="473">
                  <c:v>0.28013890120573298</c:v>
                </c:pt>
                <c:pt idx="474">
                  <c:v>0.22908606931282099</c:v>
                </c:pt>
                <c:pt idx="475">
                  <c:v>0.17590657647396901</c:v>
                </c:pt>
                <c:pt idx="476">
                  <c:v>0.12110782494714201</c:v>
                </c:pt>
                <c:pt idx="477">
                  <c:v>6.5201182958887105E-2</c:v>
                </c:pt>
                <c:pt idx="478">
                  <c:v>8.7004251509934707E-3</c:v>
                </c:pt>
                <c:pt idx="479">
                  <c:v>-4.7879487267452801E-2</c:v>
                </c:pt>
                <c:pt idx="480">
                  <c:v>-0.10402344050758</c:v>
                </c:pt>
                <c:pt idx="481">
                  <c:v>-0.15921717723162099</c:v>
                </c:pt>
                <c:pt idx="482">
                  <c:v>-0.21294844247022099</c:v>
                </c:pt>
                <c:pt idx="483">
                  <c:v>-0.26470842309268999</c:v>
                </c:pt>
                <c:pt idx="484">
                  <c:v>-0.31399362618460802</c:v>
                </c:pt>
                <c:pt idx="485">
                  <c:v>-0.36030832421543202</c:v>
                </c:pt>
                <c:pt idx="486">
                  <c:v>-0.40316767126171599</c:v>
                </c:pt>
                <c:pt idx="487">
                  <c:v>-0.44210156490638097</c:v>
                </c:pt>
                <c:pt idx="488">
                  <c:v>-0.476659293052278</c:v>
                </c:pt>
                <c:pt idx="489">
                  <c:v>-0.50641496431644595</c:v>
                </c:pt>
                <c:pt idx="490">
                  <c:v>-0.53097367578974597</c:v>
                </c:pt>
                <c:pt idx="491">
                  <c:v>-0.54997832402783298</c:v>
                </c:pt>
                <c:pt idx="492">
                  <c:v>-0.56311691588249402</c:v>
                </c:pt>
                <c:pt idx="493">
                  <c:v>-0.57013018731606002</c:v>
                </c:pt>
                <c:pt idx="494">
                  <c:v>-0.567241326644644</c:v>
                </c:pt>
                <c:pt idx="495">
                  <c:v>-0.55792698717608802</c:v>
                </c:pt>
                <c:pt idx="496">
                  <c:v>-0.54239681156478203</c:v>
                </c:pt>
                <c:pt idx="497">
                  <c:v>-0.52082382070608901</c:v>
                </c:pt>
                <c:pt idx="498">
                  <c:v>-0.493448358192214</c:v>
                </c:pt>
                <c:pt idx="499">
                  <c:v>-0.46057541265648999</c:v>
                </c:pt>
                <c:pt idx="500">
                  <c:v>-0.42257121991055402</c:v>
                </c:pt>
                <c:pt idx="501">
                  <c:v>-0.37985918272980601</c:v>
                </c:pt>
                <c:pt idx="502">
                  <c:v>-0.332915153744685</c:v>
                </c:pt>
                <c:pt idx="503">
                  <c:v>-0.28226213399074102</c:v>
                </c:pt>
                <c:pt idx="504">
                  <c:v>-0.228464446180728</c:v>
                </c:pt>
                <c:pt idx="505">
                  <c:v>-0.172121447614035</c:v>
                </c:pt>
                <c:pt idx="506">
                  <c:v>-0.11386085276752</c:v>
                </c:pt>
                <c:pt idx="507">
                  <c:v>-5.4331739960507698E-2</c:v>
                </c:pt>
                <c:pt idx="508">
                  <c:v>5.8026799936896903E-3</c:v>
                </c:pt>
                <c:pt idx="509">
                  <c:v>6.5872452585671995E-2</c:v>
                </c:pt>
                <c:pt idx="510">
                  <c:v>0.12520834353900001</c:v>
                </c:pt>
                <c:pt idx="511">
                  <c:v>0.18314929471521099</c:v>
                </c:pt>
                <c:pt idx="512">
                  <c:v>0.23904978892881101</c:v>
                </c:pt>
                <c:pt idx="513">
                  <c:v>0.29228704162140301</c:v>
                </c:pt>
                <c:pt idx="514">
                  <c:v>0.342267939272696</c:v>
                </c:pt>
                <c:pt idx="515">
                  <c:v>0.38843564724802898</c:v>
                </c:pt>
                <c:pt idx="516">
                  <c:v>0.43027581346469301</c:v>
                </c:pt>
                <c:pt idx="517">
                  <c:v>0.46732229876224202</c:v>
                </c:pt>
                <c:pt idx="518">
                  <c:v>0.49916237013516301</c:v>
                </c:pt>
                <c:pt idx="519">
                  <c:v>0.52544129897025404</c:v>
                </c:pt>
                <c:pt idx="520">
                  <c:v>0.54586631306004396</c:v>
                </c:pt>
                <c:pt idx="521">
                  <c:v>0.56020985836302795</c:v>
                </c:pt>
                <c:pt idx="522">
                  <c:v>0.56831213417166004</c:v>
                </c:pt>
                <c:pt idx="523">
                  <c:v>0.56926525298749697</c:v>
                </c:pt>
                <c:pt idx="524">
                  <c:v>0.56105401214305695</c:v>
                </c:pt>
                <c:pt idx="525">
                  <c:v>0.54676295515571105</c:v>
                </c:pt>
                <c:pt idx="526">
                  <c:v>0.52666210813007897</c:v>
                </c:pt>
                <c:pt idx="527">
                  <c:v>0.50107274447418004</c:v>
                </c:pt>
                <c:pt idx="528">
                  <c:v>0.47035980833298202</c:v>
                </c:pt>
                <c:pt idx="529">
                  <c:v>0.43492468663504402</c:v>
                </c:pt>
                <c:pt idx="530">
                  <c:v>0.39519851244252902</c:v>
                </c:pt>
                <c:pt idx="531">
                  <c:v>0.351636133492639</c:v>
                </c:pt>
                <c:pt idx="532">
                  <c:v>0.30471083066626498</c:v>
                </c:pt>
                <c:pt idx="533">
                  <c:v>0.25490982366778803</c:v>
                </c:pt>
                <c:pt idx="534">
                  <c:v>0.20273055706248899</c:v>
                </c:pt>
                <c:pt idx="535">
                  <c:v>0.14867772018928899</c:v>
                </c:pt>
                <c:pt idx="536">
                  <c:v>9.3260920156911703E-2</c:v>
                </c:pt>
                <c:pt idx="537">
                  <c:v>3.6992898631002399E-2</c:v>
                </c:pt>
                <c:pt idx="538">
                  <c:v>-1.96118393166811E-2</c:v>
                </c:pt>
                <c:pt idx="539">
                  <c:v>-7.6038132310533094E-2</c:v>
                </c:pt>
                <c:pt idx="540">
                  <c:v>-0.131771163865395</c:v>
                </c:pt>
                <c:pt idx="541">
                  <c:v>-0.18629751981032899</c:v>
                </c:pt>
                <c:pt idx="542">
                  <c:v>-0.239106461961929</c:v>
                </c:pt>
                <c:pt idx="543">
                  <c:v>-0.28969156982640498</c:v>
                </c:pt>
                <c:pt idx="544">
                  <c:v>-0.33755288771965097</c:v>
                </c:pt>
                <c:pt idx="545">
                  <c:v>-0.38219969414325999</c:v>
                </c:pt>
                <c:pt idx="546">
                  <c:v>-0.42315398360019901</c:v>
                </c:pt>
                <c:pt idx="547">
                  <c:v>-0.459954718469063</c:v>
                </c:pt>
                <c:pt idx="548">
                  <c:v>-0.49216287049160601</c:v>
                </c:pt>
                <c:pt idx="549">
                  <c:v>-0.51936722856810202</c:v>
                </c:pt>
                <c:pt idx="550">
                  <c:v>-0.541190902969646</c:v>
                </c:pt>
                <c:pt idx="551">
                  <c:v>-0.55729840724847302</c:v>
                </c:pt>
                <c:pt idx="552">
                  <c:v>-0.56740314997483898</c:v>
                </c:pt>
                <c:pt idx="553">
                  <c:v>-0.56953238747351398</c:v>
                </c:pt>
                <c:pt idx="554">
                  <c:v>-0.56336926249974995</c:v>
                </c:pt>
                <c:pt idx="555">
                  <c:v>-0.55092966927109199</c:v>
                </c:pt>
                <c:pt idx="556">
                  <c:v>-0.53235219666201194</c:v>
                </c:pt>
                <c:pt idx="557">
                  <c:v>-0.50784381534849399</c:v>
                </c:pt>
                <c:pt idx="558">
                  <c:v>-0.47767757195826899</c:v>
                </c:pt>
                <c:pt idx="559">
                  <c:v>-0.442189547072246</c:v>
                </c:pt>
                <c:pt idx="560">
                  <c:v>-0.40177511096788798</c:v>
                </c:pt>
                <c:pt idx="561">
                  <c:v>-0.35688451881907801</c:v>
                </c:pt>
                <c:pt idx="562">
                  <c:v>-0.308017894426168</c:v>
                </c:pt>
                <c:pt idx="563">
                  <c:v>-0.255719658362207</c:v>
                </c:pt>
                <c:pt idx="564">
                  <c:v>-0.20057246261106099</c:v>
                </c:pt>
                <c:pt idx="565">
                  <c:v>-0.14319069927133499</c:v>
                </c:pt>
                <c:pt idx="566">
                  <c:v>-8.4213655645305405E-2</c:v>
                </c:pt>
                <c:pt idx="567">
                  <c:v>-2.4298391971666201E-2</c:v>
                </c:pt>
                <c:pt idx="568">
                  <c:v>3.5887578849147998E-2</c:v>
                </c:pt>
                <c:pt idx="569">
                  <c:v>9.56737279821544E-2</c:v>
                </c:pt>
                <c:pt idx="570">
                  <c:v>0.15439398098542201</c:v>
                </c:pt>
                <c:pt idx="571">
                  <c:v>0.211394138511529</c:v>
                </c:pt>
                <c:pt idx="572">
                  <c:v>0.26603916470911498</c:v>
                </c:pt>
                <c:pt idx="573">
                  <c:v>0.317720262124985</c:v>
                </c:pt>
                <c:pt idx="574">
                  <c:v>0.36586165428552297</c:v>
                </c:pt>
                <c:pt idx="575">
                  <c:v>0.40992700039303498</c:v>
                </c:pt>
                <c:pt idx="576">
                  <c:v>0.44942537067127403</c:v>
                </c:pt>
                <c:pt idx="577">
                  <c:v>0.48391671578906198</c:v>
                </c:pt>
                <c:pt idx="578">
                  <c:v>0.51301676942746299</c:v>
                </c:pt>
                <c:pt idx="579">
                  <c:v>0.53640132937127605</c:v>
                </c:pt>
                <c:pt idx="580">
                  <c:v>0.55380986942940502</c:v>
                </c:pt>
                <c:pt idx="581">
                  <c:v>0.56504844194387005</c:v>
                </c:pt>
                <c:pt idx="582">
                  <c:v>0.56999183855079205</c:v>
                </c:pt>
                <c:pt idx="583">
                  <c:v>0.56593427360253701</c:v>
                </c:pt>
                <c:pt idx="584">
                  <c:v>0.55465287536971797</c:v>
                </c:pt>
                <c:pt idx="585">
                  <c:v>0.53741978693973802</c:v>
                </c:pt>
                <c:pt idx="586">
                  <c:v>0.51453161850266704</c:v>
                </c:pt>
                <c:pt idx="587">
                  <c:v>0.48633240895858898</c:v>
                </c:pt>
                <c:pt idx="588">
                  <c:v>0.45320619784916799</c:v>
                </c:pt>
                <c:pt idx="589">
                  <c:v>0.41557004323476199</c:v>
                </c:pt>
                <c:pt idx="590">
                  <c:v>0.37386764399414602</c:v>
                </c:pt>
                <c:pt idx="591">
                  <c:v>0.32856367576416801</c:v>
                </c:pt>
                <c:pt idx="592">
                  <c:v>0.28013890120573298</c:v>
                </c:pt>
                <c:pt idx="593">
                  <c:v>0.22908606931282099</c:v>
                </c:pt>
                <c:pt idx="594">
                  <c:v>0.17590657647396901</c:v>
                </c:pt>
                <c:pt idx="595">
                  <c:v>0.12110782494714301</c:v>
                </c:pt>
                <c:pt idx="596">
                  <c:v>6.5201182958887396E-2</c:v>
                </c:pt>
                <c:pt idx="597">
                  <c:v>8.7004251509975403E-3</c:v>
                </c:pt>
                <c:pt idx="598">
                  <c:v>-4.7879487267452503E-2</c:v>
                </c:pt>
                <c:pt idx="599">
                  <c:v>-0.104023440507584</c:v>
                </c:pt>
                <c:pt idx="600">
                  <c:v>-0.15921717723161699</c:v>
                </c:pt>
                <c:pt idx="601">
                  <c:v>-0.21294844247022099</c:v>
                </c:pt>
                <c:pt idx="602">
                  <c:v>-0.26470842309268999</c:v>
                </c:pt>
                <c:pt idx="603">
                  <c:v>-0.31399362618460402</c:v>
                </c:pt>
                <c:pt idx="604">
                  <c:v>-0.36030832421543402</c:v>
                </c:pt>
                <c:pt idx="605">
                  <c:v>-0.40316767126171599</c:v>
                </c:pt>
                <c:pt idx="606">
                  <c:v>-0.44210156490637897</c:v>
                </c:pt>
                <c:pt idx="607">
                  <c:v>-0.476659293052279</c:v>
                </c:pt>
                <c:pt idx="608">
                  <c:v>-0.50641496431644595</c:v>
                </c:pt>
                <c:pt idx="609">
                  <c:v>-0.53097367578974697</c:v>
                </c:pt>
                <c:pt idx="610">
                  <c:v>-0.54997832402783398</c:v>
                </c:pt>
                <c:pt idx="611">
                  <c:v>-0.56311691588249302</c:v>
                </c:pt>
                <c:pt idx="612">
                  <c:v>-0.57013018731606002</c:v>
                </c:pt>
                <c:pt idx="613">
                  <c:v>-0.567241326644643</c:v>
                </c:pt>
                <c:pt idx="614">
                  <c:v>-0.55792698717608702</c:v>
                </c:pt>
                <c:pt idx="615">
                  <c:v>-0.54239681156478203</c:v>
                </c:pt>
                <c:pt idx="616">
                  <c:v>-0.52082382070608602</c:v>
                </c:pt>
                <c:pt idx="617">
                  <c:v>-0.493448358192212</c:v>
                </c:pt>
                <c:pt idx="618">
                  <c:v>-0.46057541265648999</c:v>
                </c:pt>
                <c:pt idx="619">
                  <c:v>-0.42257121991054603</c:v>
                </c:pt>
                <c:pt idx="620">
                  <c:v>-0.37985918272980601</c:v>
                </c:pt>
                <c:pt idx="621">
                  <c:v>-0.332915153744682</c:v>
                </c:pt>
                <c:pt idx="622">
                  <c:v>-0.28226213399073802</c:v>
                </c:pt>
                <c:pt idx="623">
                  <c:v>-0.228464446180728</c:v>
                </c:pt>
                <c:pt idx="624">
                  <c:v>-0.17212144761402801</c:v>
                </c:pt>
                <c:pt idx="625">
                  <c:v>-0.113860852767512</c:v>
                </c:pt>
                <c:pt idx="626">
                  <c:v>-5.4331739960504E-2</c:v>
                </c:pt>
                <c:pt idx="627">
                  <c:v>5.8026799936894101E-3</c:v>
                </c:pt>
                <c:pt idx="628">
                  <c:v>6.58724525856757E-2</c:v>
                </c:pt>
                <c:pt idx="629">
                  <c:v>0.125208343539008</c:v>
                </c:pt>
                <c:pt idx="630">
                  <c:v>0.18314929471521499</c:v>
                </c:pt>
                <c:pt idx="631">
                  <c:v>0.23904978892881501</c:v>
                </c:pt>
                <c:pt idx="632">
                  <c:v>0.29228704162140301</c:v>
                </c:pt>
                <c:pt idx="633">
                  <c:v>0.342267939272699</c:v>
                </c:pt>
                <c:pt idx="634">
                  <c:v>0.38843564724803498</c:v>
                </c:pt>
                <c:pt idx="635">
                  <c:v>0.43027581346469501</c:v>
                </c:pt>
                <c:pt idx="636">
                  <c:v>0.46732229876224102</c:v>
                </c:pt>
                <c:pt idx="637">
                  <c:v>0.49916237013516401</c:v>
                </c:pt>
                <c:pt idx="638">
                  <c:v>0.52544129897025604</c:v>
                </c:pt>
                <c:pt idx="639">
                  <c:v>0.54586631306004496</c:v>
                </c:pt>
                <c:pt idx="640">
                  <c:v>0.56020985836302795</c:v>
                </c:pt>
                <c:pt idx="641">
                  <c:v>0.56831213417166004</c:v>
                </c:pt>
                <c:pt idx="642">
                  <c:v>0.56926525298749697</c:v>
                </c:pt>
                <c:pt idx="643">
                  <c:v>0.56105401214305795</c:v>
                </c:pt>
                <c:pt idx="644">
                  <c:v>0.54676295515571105</c:v>
                </c:pt>
                <c:pt idx="645">
                  <c:v>0.52666210813007897</c:v>
                </c:pt>
                <c:pt idx="646">
                  <c:v>0.50107274447417804</c:v>
                </c:pt>
                <c:pt idx="647">
                  <c:v>0.47035980833298402</c:v>
                </c:pt>
                <c:pt idx="648">
                  <c:v>0.43492468663504902</c:v>
                </c:pt>
                <c:pt idx="649">
                  <c:v>0.39519851244252902</c:v>
                </c:pt>
                <c:pt idx="650">
                  <c:v>0.35163613349264</c:v>
                </c:pt>
                <c:pt idx="651">
                  <c:v>0.30471083066626198</c:v>
                </c:pt>
                <c:pt idx="652">
                  <c:v>0.25490982366778803</c:v>
                </c:pt>
                <c:pt idx="653">
                  <c:v>0.20273055706249599</c:v>
                </c:pt>
                <c:pt idx="654">
                  <c:v>0.14867772018929001</c:v>
                </c:pt>
                <c:pt idx="655">
                  <c:v>9.32609201569157E-2</c:v>
                </c:pt>
                <c:pt idx="656">
                  <c:v>3.6992898630998902E-2</c:v>
                </c:pt>
                <c:pt idx="657">
                  <c:v>-1.9611839316680799E-2</c:v>
                </c:pt>
                <c:pt idx="658">
                  <c:v>-7.6038132310529097E-2</c:v>
                </c:pt>
                <c:pt idx="659">
                  <c:v>-0.131771163865395</c:v>
                </c:pt>
                <c:pt idx="660">
                  <c:v>-0.186297519810326</c:v>
                </c:pt>
                <c:pt idx="661">
                  <c:v>-0.239106461961928</c:v>
                </c:pt>
                <c:pt idx="662">
                  <c:v>-0.28969156982640498</c:v>
                </c:pt>
                <c:pt idx="663">
                  <c:v>-0.33755288771964798</c:v>
                </c:pt>
                <c:pt idx="664">
                  <c:v>-0.38219969414326299</c:v>
                </c:pt>
                <c:pt idx="665">
                  <c:v>-0.42315398360019602</c:v>
                </c:pt>
                <c:pt idx="666">
                  <c:v>-0.459954718469063</c:v>
                </c:pt>
                <c:pt idx="667">
                  <c:v>-0.49216287049160401</c:v>
                </c:pt>
                <c:pt idx="668">
                  <c:v>-0.51936722856810102</c:v>
                </c:pt>
                <c:pt idx="669">
                  <c:v>-0.541190902969647</c:v>
                </c:pt>
                <c:pt idx="670">
                  <c:v>-0.55729840724847302</c:v>
                </c:pt>
                <c:pt idx="671">
                  <c:v>-0.56740314997483898</c:v>
                </c:pt>
                <c:pt idx="672">
                  <c:v>-0.56953238747351398</c:v>
                </c:pt>
                <c:pt idx="673">
                  <c:v>-0.56336926249975094</c:v>
                </c:pt>
                <c:pt idx="674">
                  <c:v>-0.55092966927109099</c:v>
                </c:pt>
                <c:pt idx="675">
                  <c:v>-0.53235219666201306</c:v>
                </c:pt>
                <c:pt idx="676">
                  <c:v>-0.50784381534849199</c:v>
                </c:pt>
                <c:pt idx="677">
                  <c:v>-0.47767757195827198</c:v>
                </c:pt>
                <c:pt idx="678">
                  <c:v>-0.442189547072252</c:v>
                </c:pt>
                <c:pt idx="679">
                  <c:v>-0.40177511096788798</c:v>
                </c:pt>
                <c:pt idx="680">
                  <c:v>-0.35688451881907801</c:v>
                </c:pt>
                <c:pt idx="681">
                  <c:v>-0.30801789442616501</c:v>
                </c:pt>
                <c:pt idx="682">
                  <c:v>-0.255719658362208</c:v>
                </c:pt>
                <c:pt idx="683">
                  <c:v>-0.20057246261106901</c:v>
                </c:pt>
                <c:pt idx="684">
                  <c:v>-0.14319069927133499</c:v>
                </c:pt>
                <c:pt idx="685">
                  <c:v>-8.4213655645309707E-2</c:v>
                </c:pt>
                <c:pt idx="686">
                  <c:v>-2.4298391971662399E-2</c:v>
                </c:pt>
                <c:pt idx="687">
                  <c:v>3.58875788491477E-2</c:v>
                </c:pt>
                <c:pt idx="688">
                  <c:v>9.5673727982150097E-2</c:v>
                </c:pt>
                <c:pt idx="689">
                  <c:v>0.15439398098542201</c:v>
                </c:pt>
                <c:pt idx="690">
                  <c:v>0.211394138511525</c:v>
                </c:pt>
                <c:pt idx="691">
                  <c:v>0.26603916470911498</c:v>
                </c:pt>
                <c:pt idx="692">
                  <c:v>0.317720262124985</c:v>
                </c:pt>
                <c:pt idx="693">
                  <c:v>0.36586165428551998</c:v>
                </c:pt>
                <c:pt idx="694">
                  <c:v>0.40992700039303698</c:v>
                </c:pt>
                <c:pt idx="695">
                  <c:v>0.44942537067127197</c:v>
                </c:pt>
                <c:pt idx="696">
                  <c:v>0.48391671578906198</c:v>
                </c:pt>
                <c:pt idx="697">
                  <c:v>0.51301676942746099</c:v>
                </c:pt>
                <c:pt idx="698">
                  <c:v>0.53640132937127505</c:v>
                </c:pt>
                <c:pt idx="699">
                  <c:v>0.55380986942940602</c:v>
                </c:pt>
                <c:pt idx="700">
                  <c:v>0.56504844194387005</c:v>
                </c:pt>
                <c:pt idx="701">
                  <c:v>0.56999183855079205</c:v>
                </c:pt>
                <c:pt idx="702">
                  <c:v>0.56593427360253701</c:v>
                </c:pt>
                <c:pt idx="703">
                  <c:v>0.55465287536971897</c:v>
                </c:pt>
                <c:pt idx="704">
                  <c:v>0.53741978693973702</c:v>
                </c:pt>
                <c:pt idx="705">
                  <c:v>0.51453161850266704</c:v>
                </c:pt>
                <c:pt idx="706">
                  <c:v>0.48633240895858698</c:v>
                </c:pt>
                <c:pt idx="707">
                  <c:v>0.45320619784916999</c:v>
                </c:pt>
                <c:pt idx="708">
                  <c:v>0.41557004323476698</c:v>
                </c:pt>
                <c:pt idx="709">
                  <c:v>0.37386764399414602</c:v>
                </c:pt>
                <c:pt idx="710">
                  <c:v>0.32856367576416801</c:v>
                </c:pt>
                <c:pt idx="711">
                  <c:v>0.28013890120572998</c:v>
                </c:pt>
                <c:pt idx="712">
                  <c:v>0.22908606931282099</c:v>
                </c:pt>
                <c:pt idx="713">
                  <c:v>0.17590657647397701</c:v>
                </c:pt>
                <c:pt idx="714">
                  <c:v>0.12110782494714301</c:v>
                </c:pt>
                <c:pt idx="715">
                  <c:v>6.5201182958891393E-2</c:v>
                </c:pt>
                <c:pt idx="716">
                  <c:v>8.7004251509939894E-3</c:v>
                </c:pt>
                <c:pt idx="717">
                  <c:v>-4.7879487267452198E-2</c:v>
                </c:pt>
                <c:pt idx="718">
                  <c:v>-0.10402344050758</c:v>
                </c:pt>
                <c:pt idx="719">
                  <c:v>-0.15921717723161699</c:v>
                </c:pt>
                <c:pt idx="720">
                  <c:v>-0.21294844247021699</c:v>
                </c:pt>
                <c:pt idx="721">
                  <c:v>-0.26470842309268899</c:v>
                </c:pt>
                <c:pt idx="722">
                  <c:v>-0.31399362618460402</c:v>
                </c:pt>
                <c:pt idx="723">
                  <c:v>-0.36030832421543102</c:v>
                </c:pt>
                <c:pt idx="724">
                  <c:v>-0.40316767126171799</c:v>
                </c:pt>
                <c:pt idx="725">
                  <c:v>-0.44210156490637598</c:v>
                </c:pt>
                <c:pt idx="726">
                  <c:v>-0.476659293052277</c:v>
                </c:pt>
                <c:pt idx="727">
                  <c:v>-0.50641496431644495</c:v>
                </c:pt>
                <c:pt idx="728">
                  <c:v>-0.53097367578974397</c:v>
                </c:pt>
                <c:pt idx="729">
                  <c:v>-0.54997832402783398</c:v>
                </c:pt>
                <c:pt idx="730">
                  <c:v>-0.56311691588249302</c:v>
                </c:pt>
                <c:pt idx="731">
                  <c:v>-0.57013018731606002</c:v>
                </c:pt>
                <c:pt idx="732">
                  <c:v>-0.567241326644644</c:v>
                </c:pt>
                <c:pt idx="733">
                  <c:v>-0.55792698717608902</c:v>
                </c:pt>
                <c:pt idx="734">
                  <c:v>-0.54239681156478203</c:v>
                </c:pt>
                <c:pt idx="735">
                  <c:v>-0.52082382070608901</c:v>
                </c:pt>
                <c:pt idx="736">
                  <c:v>-0.493448358192212</c:v>
                </c:pt>
                <c:pt idx="737">
                  <c:v>-0.46057541265649499</c:v>
                </c:pt>
                <c:pt idx="738">
                  <c:v>-0.42257121991055702</c:v>
                </c:pt>
                <c:pt idx="739">
                  <c:v>-0.37985918272980601</c:v>
                </c:pt>
                <c:pt idx="740">
                  <c:v>-0.332915153744689</c:v>
                </c:pt>
                <c:pt idx="741">
                  <c:v>-0.28226213399073802</c:v>
                </c:pt>
                <c:pt idx="742">
                  <c:v>-0.228464446180729</c:v>
                </c:pt>
                <c:pt idx="743">
                  <c:v>-0.17212144761404399</c:v>
                </c:pt>
                <c:pt idx="744">
                  <c:v>-0.11386085276752</c:v>
                </c:pt>
                <c:pt idx="745">
                  <c:v>-5.4331739960512299E-2</c:v>
                </c:pt>
                <c:pt idx="746">
                  <c:v>5.8026799936891299E-3</c:v>
                </c:pt>
                <c:pt idx="747">
                  <c:v>6.5872452585667401E-2</c:v>
                </c:pt>
                <c:pt idx="748">
                  <c:v>0.12520834353899901</c:v>
                </c:pt>
                <c:pt idx="749">
                  <c:v>0.18314929471520699</c:v>
                </c:pt>
                <c:pt idx="750">
                  <c:v>0.23904978892880699</c:v>
                </c:pt>
                <c:pt idx="751">
                  <c:v>0.29228704162140301</c:v>
                </c:pt>
                <c:pt idx="752">
                  <c:v>0.342267939272692</c:v>
                </c:pt>
                <c:pt idx="753">
                  <c:v>0.38843564724802898</c:v>
                </c:pt>
                <c:pt idx="754">
                  <c:v>0.43027581346469501</c:v>
                </c:pt>
                <c:pt idx="755">
                  <c:v>0.46732229876223702</c:v>
                </c:pt>
                <c:pt idx="756">
                  <c:v>0.49916237013516002</c:v>
                </c:pt>
                <c:pt idx="757">
                  <c:v>0.52544129897025305</c:v>
                </c:pt>
                <c:pt idx="758">
                  <c:v>0.54586631306004196</c:v>
                </c:pt>
                <c:pt idx="759">
                  <c:v>0.56020985836302795</c:v>
                </c:pt>
                <c:pt idx="760">
                  <c:v>0.56831213417166004</c:v>
                </c:pt>
                <c:pt idx="761">
                  <c:v>0.56926525298749697</c:v>
                </c:pt>
                <c:pt idx="762">
                  <c:v>0.56105401214305795</c:v>
                </c:pt>
                <c:pt idx="763">
                  <c:v>0.54676295515571205</c:v>
                </c:pt>
                <c:pt idx="764">
                  <c:v>0.52666210813007897</c:v>
                </c:pt>
                <c:pt idx="765">
                  <c:v>0.50107274447418204</c:v>
                </c:pt>
                <c:pt idx="766">
                  <c:v>0.47035980833298002</c:v>
                </c:pt>
                <c:pt idx="767">
                  <c:v>0.43492468663504902</c:v>
                </c:pt>
                <c:pt idx="768">
                  <c:v>0.39519851244252902</c:v>
                </c:pt>
                <c:pt idx="769">
                  <c:v>0.35163613349264</c:v>
                </c:pt>
                <c:pt idx="770">
                  <c:v>0.30471083066626897</c:v>
                </c:pt>
                <c:pt idx="771">
                  <c:v>0.25490982366778803</c:v>
                </c:pt>
                <c:pt idx="772">
                  <c:v>0.20273055706248899</c:v>
                </c:pt>
                <c:pt idx="773">
                  <c:v>0.14867772018928299</c:v>
                </c:pt>
                <c:pt idx="774">
                  <c:v>9.3260920156916005E-2</c:v>
                </c:pt>
                <c:pt idx="775">
                  <c:v>3.6992898631006799E-2</c:v>
                </c:pt>
                <c:pt idx="776">
                  <c:v>-1.9611839316680601E-2</c:v>
                </c:pt>
                <c:pt idx="777">
                  <c:v>-7.6038132310528805E-2</c:v>
                </c:pt>
                <c:pt idx="778">
                  <c:v>-0.131771163865402</c:v>
                </c:pt>
                <c:pt idx="779">
                  <c:v>-0.18629751981033299</c:v>
                </c:pt>
                <c:pt idx="780">
                  <c:v>-0.23910646196192101</c:v>
                </c:pt>
                <c:pt idx="781">
                  <c:v>-0.28969156982640398</c:v>
                </c:pt>
                <c:pt idx="782">
                  <c:v>-0.33755288771964798</c:v>
                </c:pt>
                <c:pt idx="783">
                  <c:v>-0.38219969414326199</c:v>
                </c:pt>
                <c:pt idx="784">
                  <c:v>-0.42315398360020101</c:v>
                </c:pt>
                <c:pt idx="785">
                  <c:v>-0.459954718469058</c:v>
                </c:pt>
                <c:pt idx="786">
                  <c:v>-0.49216287049160401</c:v>
                </c:pt>
                <c:pt idx="787">
                  <c:v>-0.51936722856810102</c:v>
                </c:pt>
                <c:pt idx="788">
                  <c:v>-0.541190902969647</c:v>
                </c:pt>
                <c:pt idx="789">
                  <c:v>-0.55729840724847302</c:v>
                </c:pt>
                <c:pt idx="790">
                  <c:v>-0.56740314997483898</c:v>
                </c:pt>
                <c:pt idx="791">
                  <c:v>-0.56953238747351298</c:v>
                </c:pt>
                <c:pt idx="792">
                  <c:v>-0.56336926249975094</c:v>
                </c:pt>
                <c:pt idx="793">
                  <c:v>-0.55092966927109199</c:v>
                </c:pt>
                <c:pt idx="794">
                  <c:v>-0.53235219666201306</c:v>
                </c:pt>
                <c:pt idx="795">
                  <c:v>-0.50784381534849599</c:v>
                </c:pt>
                <c:pt idx="796">
                  <c:v>-0.47767757195826699</c:v>
                </c:pt>
                <c:pt idx="797">
                  <c:v>-0.442189547072247</c:v>
                </c:pt>
                <c:pt idx="798">
                  <c:v>-0.40177511096788898</c:v>
                </c:pt>
                <c:pt idx="799">
                  <c:v>-0.35688451881907801</c:v>
                </c:pt>
                <c:pt idx="800">
                  <c:v>-0.308017894426172</c:v>
                </c:pt>
                <c:pt idx="801">
                  <c:v>-0.255719658362208</c:v>
                </c:pt>
                <c:pt idx="802">
                  <c:v>-0.20057246261106201</c:v>
                </c:pt>
                <c:pt idx="803">
                  <c:v>-0.14319069927132699</c:v>
                </c:pt>
                <c:pt idx="804">
                  <c:v>-8.4213655645309998E-2</c:v>
                </c:pt>
                <c:pt idx="805">
                  <c:v>-2.4298391971670798E-2</c:v>
                </c:pt>
                <c:pt idx="806">
                  <c:v>3.5887578849147402E-2</c:v>
                </c:pt>
                <c:pt idx="807">
                  <c:v>9.5673727982149806E-2</c:v>
                </c:pt>
                <c:pt idx="808">
                  <c:v>0.154393980985429</c:v>
                </c:pt>
                <c:pt idx="809">
                  <c:v>0.21139413851153199</c:v>
                </c:pt>
                <c:pt idx="810">
                  <c:v>0.26603916470910799</c:v>
                </c:pt>
                <c:pt idx="811">
                  <c:v>0.317720262124984</c:v>
                </c:pt>
                <c:pt idx="812">
                  <c:v>0.36586165428551898</c:v>
                </c:pt>
                <c:pt idx="813">
                  <c:v>0.40992700039303698</c:v>
                </c:pt>
                <c:pt idx="814">
                  <c:v>0.44942537067127603</c:v>
                </c:pt>
                <c:pt idx="815">
                  <c:v>0.48391671578906198</c:v>
                </c:pt>
                <c:pt idx="816">
                  <c:v>0.51301676942746099</c:v>
                </c:pt>
                <c:pt idx="817">
                  <c:v>0.53640132937127505</c:v>
                </c:pt>
                <c:pt idx="818">
                  <c:v>0.55380986942940602</c:v>
                </c:pt>
                <c:pt idx="819">
                  <c:v>0.56504844194387005</c:v>
                </c:pt>
                <c:pt idx="820">
                  <c:v>0.56999183855079205</c:v>
                </c:pt>
                <c:pt idx="821">
                  <c:v>0.56593427360253701</c:v>
                </c:pt>
                <c:pt idx="822">
                  <c:v>0.55465287536971897</c:v>
                </c:pt>
                <c:pt idx="823">
                  <c:v>0.53741978693973702</c:v>
                </c:pt>
                <c:pt idx="824">
                  <c:v>0.51453161850266704</c:v>
                </c:pt>
                <c:pt idx="825">
                  <c:v>0.48633240895859098</c:v>
                </c:pt>
                <c:pt idx="826">
                  <c:v>0.45320619784916599</c:v>
                </c:pt>
                <c:pt idx="827">
                  <c:v>0.41557004323476199</c:v>
                </c:pt>
                <c:pt idx="828">
                  <c:v>0.37386764399414602</c:v>
                </c:pt>
                <c:pt idx="829">
                  <c:v>0.32856367576416801</c:v>
                </c:pt>
                <c:pt idx="830">
                  <c:v>0.28013890120573698</c:v>
                </c:pt>
                <c:pt idx="831">
                  <c:v>0.22908606931282199</c:v>
                </c:pt>
                <c:pt idx="832">
                  <c:v>0.17590657647397001</c:v>
                </c:pt>
                <c:pt idx="833">
                  <c:v>0.121107824947136</c:v>
                </c:pt>
                <c:pt idx="834">
                  <c:v>6.5201182958891699E-2</c:v>
                </c:pt>
                <c:pt idx="835">
                  <c:v>8.7004251510018806E-3</c:v>
                </c:pt>
                <c:pt idx="836">
                  <c:v>-4.7879487267452003E-2</c:v>
                </c:pt>
                <c:pt idx="837">
                  <c:v>-0.104023440507579</c:v>
                </c:pt>
                <c:pt idx="838">
                  <c:v>-0.15921717723162401</c:v>
                </c:pt>
                <c:pt idx="839">
                  <c:v>-0.21294844247022399</c:v>
                </c:pt>
                <c:pt idx="840">
                  <c:v>-0.264708423092682</c:v>
                </c:pt>
                <c:pt idx="841">
                  <c:v>-0.31399362618460402</c:v>
                </c:pt>
                <c:pt idx="842">
                  <c:v>-0.36030832421543102</c:v>
                </c:pt>
                <c:pt idx="843">
                  <c:v>-0.40316767126171799</c:v>
                </c:pt>
                <c:pt idx="844">
                  <c:v>-0.44210156490638097</c:v>
                </c:pt>
                <c:pt idx="845">
                  <c:v>-0.476659293052277</c:v>
                </c:pt>
                <c:pt idx="846">
                  <c:v>-0.50641496431644395</c:v>
                </c:pt>
                <c:pt idx="847">
                  <c:v>-0.53097367578974397</c:v>
                </c:pt>
                <c:pt idx="848">
                  <c:v>-0.54997832402783398</c:v>
                </c:pt>
                <c:pt idx="849">
                  <c:v>-0.56311691588249302</c:v>
                </c:pt>
                <c:pt idx="850">
                  <c:v>-0.57013018731606002</c:v>
                </c:pt>
                <c:pt idx="851">
                  <c:v>-0.567241326644643</c:v>
                </c:pt>
                <c:pt idx="852">
                  <c:v>-0.55792698717608902</c:v>
                </c:pt>
                <c:pt idx="853">
                  <c:v>-0.54239681156478203</c:v>
                </c:pt>
                <c:pt idx="854">
                  <c:v>-0.52082382070609001</c:v>
                </c:pt>
                <c:pt idx="855">
                  <c:v>-0.493448358192217</c:v>
                </c:pt>
                <c:pt idx="856">
                  <c:v>-0.46057541265649099</c:v>
                </c:pt>
                <c:pt idx="857">
                  <c:v>-0.42257121991055202</c:v>
                </c:pt>
                <c:pt idx="858">
                  <c:v>-0.37985918272980601</c:v>
                </c:pt>
                <c:pt idx="859">
                  <c:v>-0.332915153744689</c:v>
                </c:pt>
                <c:pt idx="860">
                  <c:v>-0.28226213399074501</c:v>
                </c:pt>
                <c:pt idx="861">
                  <c:v>-0.228464446180729</c:v>
                </c:pt>
                <c:pt idx="862">
                  <c:v>-0.172121447614036</c:v>
                </c:pt>
                <c:pt idx="863">
                  <c:v>-0.113860852767513</c:v>
                </c:pt>
                <c:pt idx="864">
                  <c:v>-5.4331739960512597E-2</c:v>
                </c:pt>
                <c:pt idx="865">
                  <c:v>5.8026799936807504E-3</c:v>
                </c:pt>
                <c:pt idx="866">
                  <c:v>6.5872452585667096E-2</c:v>
                </c:pt>
                <c:pt idx="867">
                  <c:v>0.12520834353899901</c:v>
                </c:pt>
                <c:pt idx="868">
                  <c:v>0.18314929471521399</c:v>
                </c:pt>
                <c:pt idx="869">
                  <c:v>0.23904978892881401</c:v>
                </c:pt>
                <c:pt idx="870">
                  <c:v>0.29228704162139602</c:v>
                </c:pt>
                <c:pt idx="871">
                  <c:v>0.342267939272692</c:v>
                </c:pt>
                <c:pt idx="872">
                  <c:v>0.38843564724802798</c:v>
                </c:pt>
                <c:pt idx="873">
                  <c:v>0.43027581346469501</c:v>
                </c:pt>
                <c:pt idx="874">
                  <c:v>0.46732229876224102</c:v>
                </c:pt>
                <c:pt idx="875">
                  <c:v>0.49916237013516002</c:v>
                </c:pt>
                <c:pt idx="876">
                  <c:v>0.52544129897025205</c:v>
                </c:pt>
                <c:pt idx="877">
                  <c:v>0.54586631306004196</c:v>
                </c:pt>
                <c:pt idx="878">
                  <c:v>0.56020985836302795</c:v>
                </c:pt>
                <c:pt idx="879">
                  <c:v>0.56831213417166004</c:v>
                </c:pt>
                <c:pt idx="880">
                  <c:v>0.56926525298749697</c:v>
                </c:pt>
                <c:pt idx="881">
                  <c:v>0.56105401214305695</c:v>
                </c:pt>
                <c:pt idx="882">
                  <c:v>0.54676295515571205</c:v>
                </c:pt>
                <c:pt idx="883">
                  <c:v>0.52666210813007897</c:v>
                </c:pt>
                <c:pt idx="884">
                  <c:v>0.50107274447418204</c:v>
                </c:pt>
                <c:pt idx="885">
                  <c:v>0.47035980833298502</c:v>
                </c:pt>
                <c:pt idx="886">
                  <c:v>0.43492468663504502</c:v>
                </c:pt>
                <c:pt idx="887">
                  <c:v>0.39519851244252902</c:v>
                </c:pt>
                <c:pt idx="888">
                  <c:v>0.35163613349264</c:v>
                </c:pt>
                <c:pt idx="889">
                  <c:v>0.30471083066626897</c:v>
                </c:pt>
                <c:pt idx="890">
                  <c:v>0.25490982366779502</c:v>
                </c:pt>
                <c:pt idx="891">
                  <c:v>0.20273055706248899</c:v>
                </c:pt>
                <c:pt idx="892">
                  <c:v>0.14867772018929001</c:v>
                </c:pt>
                <c:pt idx="893">
                  <c:v>9.3260920156908705E-2</c:v>
                </c:pt>
                <c:pt idx="894">
                  <c:v>3.6992898631007E-2</c:v>
                </c:pt>
                <c:pt idx="895">
                  <c:v>-1.9611839316672701E-2</c:v>
                </c:pt>
                <c:pt idx="896">
                  <c:v>-7.6038132310528597E-2</c:v>
                </c:pt>
                <c:pt idx="897">
                  <c:v>-0.131771163865394</c:v>
                </c:pt>
                <c:pt idx="898">
                  <c:v>-0.18629751981033199</c:v>
                </c:pt>
                <c:pt idx="899">
                  <c:v>-0.239106461961928</c:v>
                </c:pt>
                <c:pt idx="900">
                  <c:v>-0.28969156982638899</c:v>
                </c:pt>
                <c:pt idx="901">
                  <c:v>-0.33755288771964798</c:v>
                </c:pt>
                <c:pt idx="902">
                  <c:v>-0.382199694143257</c:v>
                </c:pt>
                <c:pt idx="903">
                  <c:v>-0.42315398360020101</c:v>
                </c:pt>
                <c:pt idx="904">
                  <c:v>-0.459954718469062</c:v>
                </c:pt>
                <c:pt idx="905">
                  <c:v>-0.49216287049160401</c:v>
                </c:pt>
                <c:pt idx="906">
                  <c:v>-0.51936722856810102</c:v>
                </c:pt>
                <c:pt idx="907">
                  <c:v>-0.541190902969645</c:v>
                </c:pt>
                <c:pt idx="908">
                  <c:v>-0.55729840724847302</c:v>
                </c:pt>
                <c:pt idx="909">
                  <c:v>-0.56740314997483898</c:v>
                </c:pt>
                <c:pt idx="910">
                  <c:v>-0.56953238747351398</c:v>
                </c:pt>
                <c:pt idx="911">
                  <c:v>-0.56336926249974995</c:v>
                </c:pt>
                <c:pt idx="912">
                  <c:v>-0.55092966927109399</c:v>
                </c:pt>
                <c:pt idx="913">
                  <c:v>-0.53235219666201306</c:v>
                </c:pt>
                <c:pt idx="914">
                  <c:v>-0.50784381534849599</c:v>
                </c:pt>
                <c:pt idx="915">
                  <c:v>-0.47767757195827198</c:v>
                </c:pt>
                <c:pt idx="916">
                  <c:v>-0.442189547072247</c:v>
                </c:pt>
                <c:pt idx="917">
                  <c:v>-0.40177511096788898</c:v>
                </c:pt>
                <c:pt idx="918">
                  <c:v>-0.35688451881907202</c:v>
                </c:pt>
                <c:pt idx="919">
                  <c:v>-0.308017894426172</c:v>
                </c:pt>
                <c:pt idx="920">
                  <c:v>-0.255719658362215</c:v>
                </c:pt>
                <c:pt idx="921">
                  <c:v>-0.20057246261106201</c:v>
                </c:pt>
                <c:pt idx="922">
                  <c:v>-0.14319069927133601</c:v>
                </c:pt>
                <c:pt idx="923">
                  <c:v>-8.4213655645302199E-2</c:v>
                </c:pt>
                <c:pt idx="924">
                  <c:v>-2.42983919716711E-2</c:v>
                </c:pt>
                <c:pt idx="925">
                  <c:v>3.5887578849138999E-2</c:v>
                </c:pt>
                <c:pt idx="926">
                  <c:v>9.5673727982149501E-2</c:v>
                </c:pt>
                <c:pt idx="927">
                  <c:v>0.15439398098542101</c:v>
                </c:pt>
                <c:pt idx="928">
                  <c:v>0.21139413851153199</c:v>
                </c:pt>
                <c:pt idx="929">
                  <c:v>0.26603916470911498</c:v>
                </c:pt>
                <c:pt idx="930">
                  <c:v>0.317720262124977</c:v>
                </c:pt>
                <c:pt idx="931">
                  <c:v>0.36586165428551898</c:v>
                </c:pt>
                <c:pt idx="932">
                  <c:v>0.40992700039303098</c:v>
                </c:pt>
                <c:pt idx="933">
                  <c:v>0.44942537067127603</c:v>
                </c:pt>
                <c:pt idx="934">
                  <c:v>0.48391671578906198</c:v>
                </c:pt>
                <c:pt idx="935">
                  <c:v>0.51301676942746099</c:v>
                </c:pt>
                <c:pt idx="936">
                  <c:v>0.53640132937127705</c:v>
                </c:pt>
                <c:pt idx="937">
                  <c:v>0.55380986942940402</c:v>
                </c:pt>
                <c:pt idx="938">
                  <c:v>0.56504844194387005</c:v>
                </c:pt>
                <c:pt idx="939">
                  <c:v>0.56999183855079205</c:v>
                </c:pt>
                <c:pt idx="940">
                  <c:v>0.56593427360253701</c:v>
                </c:pt>
                <c:pt idx="941">
                  <c:v>0.55465287536971797</c:v>
                </c:pt>
                <c:pt idx="942">
                  <c:v>0.53741978693973702</c:v>
                </c:pt>
                <c:pt idx="943">
                  <c:v>0.51453161850266704</c:v>
                </c:pt>
                <c:pt idx="944">
                  <c:v>0.48633240895859098</c:v>
                </c:pt>
                <c:pt idx="945">
                  <c:v>0.45320619784917099</c:v>
                </c:pt>
                <c:pt idx="946">
                  <c:v>0.41557004323476199</c:v>
                </c:pt>
                <c:pt idx="947">
                  <c:v>0.37386764399414602</c:v>
                </c:pt>
                <c:pt idx="948">
                  <c:v>0.32856367576416201</c:v>
                </c:pt>
                <c:pt idx="949">
                  <c:v>0.28013890120573698</c:v>
                </c:pt>
                <c:pt idx="950">
                  <c:v>0.22908606931282899</c:v>
                </c:pt>
                <c:pt idx="951">
                  <c:v>0.17590657647397001</c:v>
                </c:pt>
                <c:pt idx="952">
                  <c:v>0.12110782494714301</c:v>
                </c:pt>
                <c:pt idx="953">
                  <c:v>6.5201182958884399E-2</c:v>
                </c:pt>
                <c:pt idx="954">
                  <c:v>8.7004251509945202E-3</c:v>
                </c:pt>
                <c:pt idx="955">
                  <c:v>-4.78794872674441E-2</c:v>
                </c:pt>
                <c:pt idx="956">
                  <c:v>-0.104023440507579</c:v>
                </c:pt>
                <c:pt idx="957">
                  <c:v>-0.15921717723161699</c:v>
                </c:pt>
                <c:pt idx="958">
                  <c:v>-0.21294844247022399</c:v>
                </c:pt>
                <c:pt idx="959">
                  <c:v>-0.26470842309268899</c:v>
                </c:pt>
                <c:pt idx="960">
                  <c:v>-0.31399362618460402</c:v>
                </c:pt>
                <c:pt idx="961">
                  <c:v>-0.36030832421543102</c:v>
                </c:pt>
                <c:pt idx="962">
                  <c:v>-0.40316767126171199</c:v>
                </c:pt>
                <c:pt idx="963">
                  <c:v>-0.44210156490638097</c:v>
                </c:pt>
                <c:pt idx="964">
                  <c:v>-0.476659293052277</c:v>
                </c:pt>
                <c:pt idx="965">
                  <c:v>-0.50641496431644395</c:v>
                </c:pt>
                <c:pt idx="966">
                  <c:v>-0.53097367578974597</c:v>
                </c:pt>
                <c:pt idx="967">
                  <c:v>-0.54997832402783198</c:v>
                </c:pt>
                <c:pt idx="968">
                  <c:v>-0.56311691588249302</c:v>
                </c:pt>
                <c:pt idx="969">
                  <c:v>-0.57013018731606002</c:v>
                </c:pt>
                <c:pt idx="970">
                  <c:v>-0.567241326644644</c:v>
                </c:pt>
                <c:pt idx="971">
                  <c:v>-0.55792698717608702</c:v>
                </c:pt>
                <c:pt idx="972">
                  <c:v>-0.54239681156478203</c:v>
                </c:pt>
                <c:pt idx="973">
                  <c:v>-0.52082382070609001</c:v>
                </c:pt>
                <c:pt idx="974">
                  <c:v>-0.493448358192217</c:v>
                </c:pt>
                <c:pt idx="975">
                  <c:v>-0.46057541265649599</c:v>
                </c:pt>
                <c:pt idx="976">
                  <c:v>-0.42257121991055202</c:v>
                </c:pt>
                <c:pt idx="977">
                  <c:v>-0.37985918272980701</c:v>
                </c:pt>
                <c:pt idx="978">
                  <c:v>-0.332915153744683</c:v>
                </c:pt>
                <c:pt idx="979">
                  <c:v>-0.28226213399074501</c:v>
                </c:pt>
                <c:pt idx="980">
                  <c:v>-0.228464446180737</c:v>
                </c:pt>
                <c:pt idx="981">
                  <c:v>-0.172121447614037</c:v>
                </c:pt>
                <c:pt idx="982">
                  <c:v>-0.113860852767521</c:v>
                </c:pt>
                <c:pt idx="983">
                  <c:v>-5.4331739960504798E-2</c:v>
                </c:pt>
                <c:pt idx="984">
                  <c:v>5.8026799936885696E-3</c:v>
                </c:pt>
                <c:pt idx="985">
                  <c:v>6.5872452585658797E-2</c:v>
                </c:pt>
                <c:pt idx="986">
                  <c:v>0.12520834353899901</c:v>
                </c:pt>
                <c:pt idx="987">
                  <c:v>0.183149294715206</c:v>
                </c:pt>
                <c:pt idx="988">
                  <c:v>0.23904978892881401</c:v>
                </c:pt>
                <c:pt idx="989">
                  <c:v>0.29228704162140201</c:v>
                </c:pt>
                <c:pt idx="990">
                  <c:v>0.342267939272692</c:v>
                </c:pt>
                <c:pt idx="991">
                  <c:v>0.38843564724802798</c:v>
                </c:pt>
                <c:pt idx="992">
                  <c:v>0.43027581346468902</c:v>
                </c:pt>
                <c:pt idx="993">
                  <c:v>0.46732229876224102</c:v>
                </c:pt>
                <c:pt idx="994">
                  <c:v>0.49916237013516002</c:v>
                </c:pt>
                <c:pt idx="995">
                  <c:v>0.52544129897025205</c:v>
                </c:pt>
                <c:pt idx="996">
                  <c:v>0.54586631306004396</c:v>
                </c:pt>
                <c:pt idx="997">
                  <c:v>0.56020985836302595</c:v>
                </c:pt>
                <c:pt idx="998">
                  <c:v>0.56831213417166004</c:v>
                </c:pt>
                <c:pt idx="999">
                  <c:v>0.56926525298749697</c:v>
                </c:pt>
                <c:pt idx="1000">
                  <c:v>0.56105401214305795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AF-4768-BACC-4E3CB3CA240F}"/>
            </c:ext>
          </c:extLst>
        </c:ser>
        <c:ser>
          <c:idx val="2"/>
          <c:order val="2"/>
          <c:tx>
            <c:v>DOOLINES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doolines_Airy!$A$2:$A$1002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doolines_Airy!$D$2:$D$1002</c:f>
              <c:numCache>
                <c:formatCode>General</c:formatCode>
                <c:ptCount val="1001"/>
                <c:pt idx="0">
                  <c:v>0.12110799999999999</c:v>
                </c:pt>
                <c:pt idx="1">
                  <c:v>6.5201200000000001E-2</c:v>
                </c:pt>
                <c:pt idx="2">
                  <c:v>8.7004200000000004E-3</c:v>
                </c:pt>
                <c:pt idx="3">
                  <c:v>-4.7879499999999998E-2</c:v>
                </c:pt>
                <c:pt idx="4">
                  <c:v>-0.104023</c:v>
                </c:pt>
                <c:pt idx="5">
                  <c:v>-0.159217</c:v>
                </c:pt>
                <c:pt idx="6">
                  <c:v>-0.212948</c:v>
                </c:pt>
                <c:pt idx="7">
                  <c:v>-0.264708</c:v>
                </c:pt>
                <c:pt idx="8">
                  <c:v>-0.313994</c:v>
                </c:pt>
                <c:pt idx="9">
                  <c:v>-0.36030800000000002</c:v>
                </c:pt>
                <c:pt idx="10">
                  <c:v>-0.40316800000000003</c:v>
                </c:pt>
                <c:pt idx="11">
                  <c:v>-0.44210199999999999</c:v>
                </c:pt>
                <c:pt idx="12">
                  <c:v>-0.476659</c:v>
                </c:pt>
                <c:pt idx="13">
                  <c:v>-0.50641499999999995</c:v>
                </c:pt>
                <c:pt idx="14">
                  <c:v>-0.53097399999999995</c:v>
                </c:pt>
                <c:pt idx="15">
                  <c:v>-0.54997799999999997</c:v>
                </c:pt>
                <c:pt idx="16">
                  <c:v>-0.56311699999999998</c:v>
                </c:pt>
                <c:pt idx="17">
                  <c:v>-0.57013000000000003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0.56926500000000002</c:v>
                </c:pt>
                <c:pt idx="48">
                  <c:v>0.56105400000000005</c:v>
                </c:pt>
                <c:pt idx="49">
                  <c:v>0.546763</c:v>
                </c:pt>
                <c:pt idx="50">
                  <c:v>0.52666199999999996</c:v>
                </c:pt>
                <c:pt idx="51">
                  <c:v>0.50107299999999999</c:v>
                </c:pt>
                <c:pt idx="52">
                  <c:v>0.47036</c:v>
                </c:pt>
                <c:pt idx="53">
                  <c:v>0.43492500000000001</c:v>
                </c:pt>
                <c:pt idx="54">
                  <c:v>0.39519900000000002</c:v>
                </c:pt>
                <c:pt idx="55">
                  <c:v>0.351636</c:v>
                </c:pt>
                <c:pt idx="56">
                  <c:v>0.30471100000000001</c:v>
                </c:pt>
                <c:pt idx="57">
                  <c:v>0.25491000000000003</c:v>
                </c:pt>
                <c:pt idx="58">
                  <c:v>0.20273099999999999</c:v>
                </c:pt>
                <c:pt idx="59">
                  <c:v>0.148678</c:v>
                </c:pt>
                <c:pt idx="60">
                  <c:v>9.3260899999999994E-2</c:v>
                </c:pt>
                <c:pt idx="61">
                  <c:v>3.6992900000000002E-2</c:v>
                </c:pt>
                <c:pt idx="62">
                  <c:v>-1.9611799999999999E-2</c:v>
                </c:pt>
                <c:pt idx="63">
                  <c:v>-7.6038099999999997E-2</c:v>
                </c:pt>
                <c:pt idx="64">
                  <c:v>-0.131771</c:v>
                </c:pt>
                <c:pt idx="65">
                  <c:v>-0.18629799999999999</c:v>
                </c:pt>
                <c:pt idx="66">
                  <c:v>-0.23910600000000001</c:v>
                </c:pt>
                <c:pt idx="67">
                  <c:v>-0.28969200000000001</c:v>
                </c:pt>
                <c:pt idx="68">
                  <c:v>-0.33755299999999999</c:v>
                </c:pt>
                <c:pt idx="69">
                  <c:v>-0.38219999999999998</c:v>
                </c:pt>
                <c:pt idx="70">
                  <c:v>-0.42315399999999997</c:v>
                </c:pt>
                <c:pt idx="71">
                  <c:v>-0.459955</c:v>
                </c:pt>
                <c:pt idx="72">
                  <c:v>-0.49216300000000002</c:v>
                </c:pt>
                <c:pt idx="73">
                  <c:v>-0.51936700000000002</c:v>
                </c:pt>
                <c:pt idx="74">
                  <c:v>-0.54119099999999998</c:v>
                </c:pt>
                <c:pt idx="75">
                  <c:v>-0.55729799999999996</c:v>
                </c:pt>
                <c:pt idx="76">
                  <c:v>-0.56740299999999999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0.56593400000000005</c:v>
                </c:pt>
                <c:pt idx="108">
                  <c:v>0.55465299999999995</c:v>
                </c:pt>
                <c:pt idx="109">
                  <c:v>0.53742000000000001</c:v>
                </c:pt>
                <c:pt idx="110">
                  <c:v>0.51453199999999999</c:v>
                </c:pt>
                <c:pt idx="111">
                  <c:v>0.48633199999999999</c:v>
                </c:pt>
                <c:pt idx="112">
                  <c:v>0.453206</c:v>
                </c:pt>
                <c:pt idx="113">
                  <c:v>0.41556999999999999</c:v>
                </c:pt>
                <c:pt idx="114">
                  <c:v>0.37386799999999998</c:v>
                </c:pt>
                <c:pt idx="115">
                  <c:v>0.32856400000000002</c:v>
                </c:pt>
                <c:pt idx="116">
                  <c:v>0.28013900000000003</c:v>
                </c:pt>
                <c:pt idx="117">
                  <c:v>0.22908600000000001</c:v>
                </c:pt>
                <c:pt idx="118">
                  <c:v>0.17590700000000001</c:v>
                </c:pt>
                <c:pt idx="119">
                  <c:v>0.12110799999999999</c:v>
                </c:pt>
                <c:pt idx="120">
                  <c:v>6.5201200000000001E-2</c:v>
                </c:pt>
                <c:pt idx="121">
                  <c:v>8.7004200000000004E-3</c:v>
                </c:pt>
                <c:pt idx="122">
                  <c:v>-4.7879499999999998E-2</c:v>
                </c:pt>
                <c:pt idx="123">
                  <c:v>-0.104023</c:v>
                </c:pt>
                <c:pt idx="124">
                  <c:v>-0.159217</c:v>
                </c:pt>
                <c:pt idx="125">
                  <c:v>-0.212948</c:v>
                </c:pt>
                <c:pt idx="126">
                  <c:v>-0.264708</c:v>
                </c:pt>
                <c:pt idx="127">
                  <c:v>-0.313994</c:v>
                </c:pt>
                <c:pt idx="128">
                  <c:v>-0.36030800000000002</c:v>
                </c:pt>
                <c:pt idx="129">
                  <c:v>-0.40316800000000003</c:v>
                </c:pt>
                <c:pt idx="130">
                  <c:v>-0.44210199999999999</c:v>
                </c:pt>
                <c:pt idx="131">
                  <c:v>-0.476659</c:v>
                </c:pt>
                <c:pt idx="132">
                  <c:v>-0.50641499999999995</c:v>
                </c:pt>
                <c:pt idx="133">
                  <c:v>-0.53097399999999995</c:v>
                </c:pt>
                <c:pt idx="134">
                  <c:v>-0.54997799999999997</c:v>
                </c:pt>
                <c:pt idx="135">
                  <c:v>-0.56311699999999998</c:v>
                </c:pt>
                <c:pt idx="136">
                  <c:v>-0.57013000000000003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0.56926500000000002</c:v>
                </c:pt>
                <c:pt idx="167">
                  <c:v>0.56105400000000005</c:v>
                </c:pt>
                <c:pt idx="168">
                  <c:v>0.546763</c:v>
                </c:pt>
                <c:pt idx="169">
                  <c:v>0.52666199999999996</c:v>
                </c:pt>
                <c:pt idx="170">
                  <c:v>0.50107299999999999</c:v>
                </c:pt>
                <c:pt idx="171">
                  <c:v>0.47036</c:v>
                </c:pt>
                <c:pt idx="172">
                  <c:v>0.43492500000000001</c:v>
                </c:pt>
                <c:pt idx="173">
                  <c:v>0.39519900000000002</c:v>
                </c:pt>
                <c:pt idx="174">
                  <c:v>0.351636</c:v>
                </c:pt>
                <c:pt idx="175">
                  <c:v>0.30471100000000001</c:v>
                </c:pt>
                <c:pt idx="176">
                  <c:v>0.25491000000000003</c:v>
                </c:pt>
                <c:pt idx="177">
                  <c:v>0.20273099999999999</c:v>
                </c:pt>
                <c:pt idx="178">
                  <c:v>0.148678</c:v>
                </c:pt>
                <c:pt idx="179">
                  <c:v>9.3260899999999994E-2</c:v>
                </c:pt>
                <c:pt idx="180">
                  <c:v>3.6992900000000002E-2</c:v>
                </c:pt>
                <c:pt idx="181">
                  <c:v>-1.9611799999999999E-2</c:v>
                </c:pt>
                <c:pt idx="182">
                  <c:v>-7.6038099999999997E-2</c:v>
                </c:pt>
                <c:pt idx="183">
                  <c:v>-0.131771</c:v>
                </c:pt>
                <c:pt idx="184">
                  <c:v>-0.18629799999999999</c:v>
                </c:pt>
                <c:pt idx="185">
                  <c:v>-0.23910600000000001</c:v>
                </c:pt>
                <c:pt idx="186">
                  <c:v>-0.28969200000000001</c:v>
                </c:pt>
                <c:pt idx="187">
                  <c:v>-0.33755299999999999</c:v>
                </c:pt>
                <c:pt idx="188">
                  <c:v>-0.38219999999999998</c:v>
                </c:pt>
                <c:pt idx="189">
                  <c:v>-0.42315399999999997</c:v>
                </c:pt>
                <c:pt idx="190">
                  <c:v>-0.459955</c:v>
                </c:pt>
                <c:pt idx="191">
                  <c:v>-0.49216300000000002</c:v>
                </c:pt>
                <c:pt idx="192">
                  <c:v>-0.51936700000000002</c:v>
                </c:pt>
                <c:pt idx="193">
                  <c:v>-0.54119099999999998</c:v>
                </c:pt>
                <c:pt idx="194">
                  <c:v>-0.55729799999999996</c:v>
                </c:pt>
                <c:pt idx="195">
                  <c:v>-0.56740299999999999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0.56593400000000005</c:v>
                </c:pt>
                <c:pt idx="227">
                  <c:v>0.55465299999999995</c:v>
                </c:pt>
                <c:pt idx="228">
                  <c:v>0.53742000000000001</c:v>
                </c:pt>
                <c:pt idx="229">
                  <c:v>0.51453199999999999</c:v>
                </c:pt>
                <c:pt idx="230">
                  <c:v>0.48633199999999999</c:v>
                </c:pt>
                <c:pt idx="231">
                  <c:v>0.453206</c:v>
                </c:pt>
                <c:pt idx="232">
                  <c:v>0.41556999999999999</c:v>
                </c:pt>
                <c:pt idx="233">
                  <c:v>0.37386799999999998</c:v>
                </c:pt>
                <c:pt idx="234">
                  <c:v>0.32856400000000002</c:v>
                </c:pt>
                <c:pt idx="235">
                  <c:v>0.28013900000000003</c:v>
                </c:pt>
                <c:pt idx="236">
                  <c:v>0.22908600000000001</c:v>
                </c:pt>
                <c:pt idx="237">
                  <c:v>0.17590700000000001</c:v>
                </c:pt>
                <c:pt idx="238">
                  <c:v>0.12110799999999999</c:v>
                </c:pt>
                <c:pt idx="239">
                  <c:v>6.5201200000000001E-2</c:v>
                </c:pt>
                <c:pt idx="240">
                  <c:v>8.7004200000000004E-3</c:v>
                </c:pt>
                <c:pt idx="241">
                  <c:v>-4.7879499999999998E-2</c:v>
                </c:pt>
                <c:pt idx="242">
                  <c:v>-0.104023</c:v>
                </c:pt>
                <c:pt idx="243">
                  <c:v>-0.159217</c:v>
                </c:pt>
                <c:pt idx="244">
                  <c:v>-0.212948</c:v>
                </c:pt>
                <c:pt idx="245">
                  <c:v>-0.264708</c:v>
                </c:pt>
                <c:pt idx="246">
                  <c:v>-0.313994</c:v>
                </c:pt>
                <c:pt idx="247">
                  <c:v>-0.36030800000000002</c:v>
                </c:pt>
                <c:pt idx="248">
                  <c:v>-0.40316800000000003</c:v>
                </c:pt>
                <c:pt idx="249">
                  <c:v>-0.44210199999999999</c:v>
                </c:pt>
                <c:pt idx="250">
                  <c:v>-0.476659</c:v>
                </c:pt>
                <c:pt idx="251">
                  <c:v>-0.50641499999999995</c:v>
                </c:pt>
                <c:pt idx="252">
                  <c:v>-0.53097399999999995</c:v>
                </c:pt>
                <c:pt idx="253">
                  <c:v>-0.54997799999999997</c:v>
                </c:pt>
                <c:pt idx="254">
                  <c:v>-0.56311699999999998</c:v>
                </c:pt>
                <c:pt idx="255">
                  <c:v>-0.57013000000000003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0.56926500000000002</c:v>
                </c:pt>
                <c:pt idx="286">
                  <c:v>0.56105400000000005</c:v>
                </c:pt>
                <c:pt idx="287">
                  <c:v>0.546763</c:v>
                </c:pt>
                <c:pt idx="288">
                  <c:v>0.52666199999999996</c:v>
                </c:pt>
                <c:pt idx="289">
                  <c:v>0.50107299999999999</c:v>
                </c:pt>
                <c:pt idx="290">
                  <c:v>0.47036</c:v>
                </c:pt>
                <c:pt idx="291">
                  <c:v>0.43492500000000001</c:v>
                </c:pt>
                <c:pt idx="292">
                  <c:v>0.39519900000000002</c:v>
                </c:pt>
                <c:pt idx="293">
                  <c:v>0.351636</c:v>
                </c:pt>
                <c:pt idx="294">
                  <c:v>0.30471100000000001</c:v>
                </c:pt>
                <c:pt idx="295">
                  <c:v>0.25491000000000003</c:v>
                </c:pt>
                <c:pt idx="296">
                  <c:v>0.20273099999999999</c:v>
                </c:pt>
                <c:pt idx="297">
                  <c:v>0.148678</c:v>
                </c:pt>
                <c:pt idx="298">
                  <c:v>9.3260899999999994E-2</c:v>
                </c:pt>
                <c:pt idx="299">
                  <c:v>3.6992900000000002E-2</c:v>
                </c:pt>
                <c:pt idx="300">
                  <c:v>-1.9611799999999999E-2</c:v>
                </c:pt>
                <c:pt idx="301">
                  <c:v>-7.6038099999999997E-2</c:v>
                </c:pt>
                <c:pt idx="302">
                  <c:v>-0.131771</c:v>
                </c:pt>
                <c:pt idx="303">
                  <c:v>-0.18629799999999999</c:v>
                </c:pt>
                <c:pt idx="304">
                  <c:v>-0.23910600000000001</c:v>
                </c:pt>
                <c:pt idx="305">
                  <c:v>-0.28969200000000001</c:v>
                </c:pt>
                <c:pt idx="306">
                  <c:v>-0.33755299999999999</c:v>
                </c:pt>
                <c:pt idx="307">
                  <c:v>-0.38219999999999998</c:v>
                </c:pt>
                <c:pt idx="308">
                  <c:v>-0.42315399999999997</c:v>
                </c:pt>
                <c:pt idx="309">
                  <c:v>-0.459955</c:v>
                </c:pt>
                <c:pt idx="310">
                  <c:v>-0.49216300000000002</c:v>
                </c:pt>
                <c:pt idx="311">
                  <c:v>-0.51936700000000002</c:v>
                </c:pt>
                <c:pt idx="312">
                  <c:v>-0.54119099999999998</c:v>
                </c:pt>
                <c:pt idx="313">
                  <c:v>-0.55729799999999996</c:v>
                </c:pt>
                <c:pt idx="314">
                  <c:v>-0.56740299999999999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0.56593400000000005</c:v>
                </c:pt>
                <c:pt idx="346">
                  <c:v>0.55465299999999995</c:v>
                </c:pt>
                <c:pt idx="347">
                  <c:v>0.53742000000000001</c:v>
                </c:pt>
                <c:pt idx="348">
                  <c:v>0.51453199999999999</c:v>
                </c:pt>
                <c:pt idx="349">
                  <c:v>0.48633199999999999</c:v>
                </c:pt>
                <c:pt idx="350">
                  <c:v>0.453206</c:v>
                </c:pt>
                <c:pt idx="351">
                  <c:v>0.41556999999999999</c:v>
                </c:pt>
                <c:pt idx="352">
                  <c:v>0.37386799999999998</c:v>
                </c:pt>
                <c:pt idx="353">
                  <c:v>0.32856400000000002</c:v>
                </c:pt>
                <c:pt idx="354">
                  <c:v>0.28013900000000003</c:v>
                </c:pt>
                <c:pt idx="355">
                  <c:v>0.22908600000000001</c:v>
                </c:pt>
                <c:pt idx="356">
                  <c:v>0.17590700000000001</c:v>
                </c:pt>
                <c:pt idx="357">
                  <c:v>0.12110799999999999</c:v>
                </c:pt>
                <c:pt idx="358">
                  <c:v>6.5201200000000001E-2</c:v>
                </c:pt>
                <c:pt idx="359">
                  <c:v>8.7004200000000004E-3</c:v>
                </c:pt>
                <c:pt idx="360">
                  <c:v>-4.7879499999999998E-2</c:v>
                </c:pt>
                <c:pt idx="361">
                  <c:v>-0.104023</c:v>
                </c:pt>
                <c:pt idx="362">
                  <c:v>-0.159217</c:v>
                </c:pt>
                <c:pt idx="363">
                  <c:v>-0.212948</c:v>
                </c:pt>
                <c:pt idx="364">
                  <c:v>-0.264708</c:v>
                </c:pt>
                <c:pt idx="365">
                  <c:v>-0.313994</c:v>
                </c:pt>
                <c:pt idx="366">
                  <c:v>-0.36030800000000002</c:v>
                </c:pt>
                <c:pt idx="367">
                  <c:v>-0.40316800000000003</c:v>
                </c:pt>
                <c:pt idx="368">
                  <c:v>-0.44210199999999999</c:v>
                </c:pt>
                <c:pt idx="369">
                  <c:v>-0.476659</c:v>
                </c:pt>
                <c:pt idx="370">
                  <c:v>-0.50641499999999995</c:v>
                </c:pt>
                <c:pt idx="371">
                  <c:v>-0.53097399999999995</c:v>
                </c:pt>
                <c:pt idx="372">
                  <c:v>-0.54997799999999997</c:v>
                </c:pt>
                <c:pt idx="373">
                  <c:v>-0.56311699999999998</c:v>
                </c:pt>
                <c:pt idx="374">
                  <c:v>-0.57013000000000003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0.56926500000000002</c:v>
                </c:pt>
                <c:pt idx="405">
                  <c:v>0.56105400000000005</c:v>
                </c:pt>
                <c:pt idx="406">
                  <c:v>0.546763</c:v>
                </c:pt>
                <c:pt idx="407">
                  <c:v>0.52666199999999996</c:v>
                </c:pt>
                <c:pt idx="408">
                  <c:v>0.50107299999999999</c:v>
                </c:pt>
                <c:pt idx="409">
                  <c:v>0.47036</c:v>
                </c:pt>
                <c:pt idx="410">
                  <c:v>0.43492500000000001</c:v>
                </c:pt>
                <c:pt idx="411">
                  <c:v>0.39519900000000002</c:v>
                </c:pt>
                <c:pt idx="412">
                  <c:v>0.351636</c:v>
                </c:pt>
                <c:pt idx="413">
                  <c:v>0.30471100000000001</c:v>
                </c:pt>
                <c:pt idx="414">
                  <c:v>0.25491000000000003</c:v>
                </c:pt>
                <c:pt idx="415">
                  <c:v>0.20273099999999999</c:v>
                </c:pt>
                <c:pt idx="416">
                  <c:v>0.148678</c:v>
                </c:pt>
                <c:pt idx="417">
                  <c:v>9.3260899999999994E-2</c:v>
                </c:pt>
                <c:pt idx="418">
                  <c:v>3.6992900000000002E-2</c:v>
                </c:pt>
                <c:pt idx="419">
                  <c:v>-1.9611799999999999E-2</c:v>
                </c:pt>
                <c:pt idx="420">
                  <c:v>-7.6038099999999997E-2</c:v>
                </c:pt>
                <c:pt idx="421">
                  <c:v>-0.131771</c:v>
                </c:pt>
                <c:pt idx="422">
                  <c:v>-0.18629799999999999</c:v>
                </c:pt>
                <c:pt idx="423">
                  <c:v>-0.23910600000000001</c:v>
                </c:pt>
                <c:pt idx="424">
                  <c:v>-0.28969200000000001</c:v>
                </c:pt>
                <c:pt idx="425">
                  <c:v>-0.33755299999999999</c:v>
                </c:pt>
                <c:pt idx="426">
                  <c:v>-0.38219999999999998</c:v>
                </c:pt>
                <c:pt idx="427">
                  <c:v>-0.42315399999999997</c:v>
                </c:pt>
                <c:pt idx="428">
                  <c:v>-0.459955</c:v>
                </c:pt>
                <c:pt idx="429">
                  <c:v>-0.49216300000000002</c:v>
                </c:pt>
                <c:pt idx="430">
                  <c:v>-0.51936700000000002</c:v>
                </c:pt>
                <c:pt idx="431">
                  <c:v>-0.54119099999999998</c:v>
                </c:pt>
                <c:pt idx="432">
                  <c:v>-0.55729799999999996</c:v>
                </c:pt>
                <c:pt idx="433">
                  <c:v>-0.56740299999999999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0.56593400000000005</c:v>
                </c:pt>
                <c:pt idx="465">
                  <c:v>0.55465299999999995</c:v>
                </c:pt>
                <c:pt idx="466">
                  <c:v>0.53742000000000001</c:v>
                </c:pt>
                <c:pt idx="467">
                  <c:v>0.51453199999999999</c:v>
                </c:pt>
                <c:pt idx="468">
                  <c:v>0.48633199999999999</c:v>
                </c:pt>
                <c:pt idx="469">
                  <c:v>0.453206</c:v>
                </c:pt>
                <c:pt idx="470">
                  <c:v>0.41556999999999999</c:v>
                </c:pt>
                <c:pt idx="471">
                  <c:v>0.37386799999999998</c:v>
                </c:pt>
                <c:pt idx="472">
                  <c:v>0.32856400000000002</c:v>
                </c:pt>
                <c:pt idx="473">
                  <c:v>0.28013900000000003</c:v>
                </c:pt>
                <c:pt idx="474">
                  <c:v>0.22908600000000001</c:v>
                </c:pt>
                <c:pt idx="475">
                  <c:v>0.17590700000000001</c:v>
                </c:pt>
                <c:pt idx="476">
                  <c:v>0.12110799999999999</c:v>
                </c:pt>
                <c:pt idx="477">
                  <c:v>6.5201200000000001E-2</c:v>
                </c:pt>
                <c:pt idx="478">
                  <c:v>8.7004200000000004E-3</c:v>
                </c:pt>
                <c:pt idx="479">
                  <c:v>-4.7879499999999998E-2</c:v>
                </c:pt>
                <c:pt idx="480">
                  <c:v>-0.104023</c:v>
                </c:pt>
                <c:pt idx="481">
                  <c:v>-0.159217</c:v>
                </c:pt>
                <c:pt idx="482">
                  <c:v>-0.212948</c:v>
                </c:pt>
                <c:pt idx="483">
                  <c:v>-0.264708</c:v>
                </c:pt>
                <c:pt idx="484">
                  <c:v>-0.313994</c:v>
                </c:pt>
                <c:pt idx="485">
                  <c:v>-0.36030800000000002</c:v>
                </c:pt>
                <c:pt idx="486">
                  <c:v>-0.40316800000000003</c:v>
                </c:pt>
                <c:pt idx="487">
                  <c:v>-0.44210199999999999</c:v>
                </c:pt>
                <c:pt idx="488">
                  <c:v>-0.476659</c:v>
                </c:pt>
                <c:pt idx="489">
                  <c:v>-0.50641499999999995</c:v>
                </c:pt>
                <c:pt idx="490">
                  <c:v>-0.53097399999999995</c:v>
                </c:pt>
                <c:pt idx="491">
                  <c:v>-0.54997799999999997</c:v>
                </c:pt>
                <c:pt idx="492">
                  <c:v>-0.56311699999999998</c:v>
                </c:pt>
                <c:pt idx="493">
                  <c:v>-0.57013000000000003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0.56926500000000002</c:v>
                </c:pt>
                <c:pt idx="524">
                  <c:v>0.56105400000000005</c:v>
                </c:pt>
                <c:pt idx="525">
                  <c:v>0.546763</c:v>
                </c:pt>
                <c:pt idx="526">
                  <c:v>0.52666199999999996</c:v>
                </c:pt>
                <c:pt idx="527">
                  <c:v>0.50107299999999999</c:v>
                </c:pt>
                <c:pt idx="528">
                  <c:v>0.47036</c:v>
                </c:pt>
                <c:pt idx="529">
                  <c:v>0.43492500000000001</c:v>
                </c:pt>
                <c:pt idx="530">
                  <c:v>0.39519900000000002</c:v>
                </c:pt>
                <c:pt idx="531">
                  <c:v>0.351636</c:v>
                </c:pt>
                <c:pt idx="532">
                  <c:v>0.30471100000000001</c:v>
                </c:pt>
                <c:pt idx="533">
                  <c:v>0.25491000000000003</c:v>
                </c:pt>
                <c:pt idx="534">
                  <c:v>0.20273099999999999</c:v>
                </c:pt>
                <c:pt idx="535">
                  <c:v>0.148678</c:v>
                </c:pt>
                <c:pt idx="536">
                  <c:v>9.3260899999999994E-2</c:v>
                </c:pt>
                <c:pt idx="537">
                  <c:v>3.6992900000000002E-2</c:v>
                </c:pt>
                <c:pt idx="538">
                  <c:v>-1.9611799999999999E-2</c:v>
                </c:pt>
                <c:pt idx="539">
                  <c:v>-7.6038099999999997E-2</c:v>
                </c:pt>
                <c:pt idx="540">
                  <c:v>-0.131771</c:v>
                </c:pt>
                <c:pt idx="541">
                  <c:v>-0.18629799999999999</c:v>
                </c:pt>
                <c:pt idx="542">
                  <c:v>-0.23910600000000001</c:v>
                </c:pt>
                <c:pt idx="543">
                  <c:v>-0.28969200000000001</c:v>
                </c:pt>
                <c:pt idx="544">
                  <c:v>-0.33755299999999999</c:v>
                </c:pt>
                <c:pt idx="545">
                  <c:v>-0.38219999999999998</c:v>
                </c:pt>
                <c:pt idx="546">
                  <c:v>-0.42315399999999997</c:v>
                </c:pt>
                <c:pt idx="547">
                  <c:v>-0.459955</c:v>
                </c:pt>
                <c:pt idx="548">
                  <c:v>-0.49216300000000002</c:v>
                </c:pt>
                <c:pt idx="549">
                  <c:v>-0.51936700000000002</c:v>
                </c:pt>
                <c:pt idx="550">
                  <c:v>-0.54119099999999998</c:v>
                </c:pt>
                <c:pt idx="551">
                  <c:v>-0.55729799999999996</c:v>
                </c:pt>
                <c:pt idx="552">
                  <c:v>-0.56740299999999999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0.56593400000000005</c:v>
                </c:pt>
                <c:pt idx="584">
                  <c:v>0.55465299999999995</c:v>
                </c:pt>
                <c:pt idx="585">
                  <c:v>0.53742000000000001</c:v>
                </c:pt>
                <c:pt idx="586">
                  <c:v>0.51453199999999999</c:v>
                </c:pt>
                <c:pt idx="587">
                  <c:v>0.48633199999999999</c:v>
                </c:pt>
                <c:pt idx="588">
                  <c:v>0.453206</c:v>
                </c:pt>
                <c:pt idx="589">
                  <c:v>0.41556999999999999</c:v>
                </c:pt>
                <c:pt idx="590">
                  <c:v>0.37386799999999998</c:v>
                </c:pt>
                <c:pt idx="591">
                  <c:v>0.32856400000000002</c:v>
                </c:pt>
                <c:pt idx="592">
                  <c:v>0.28013900000000003</c:v>
                </c:pt>
                <c:pt idx="593">
                  <c:v>0.22908600000000001</c:v>
                </c:pt>
                <c:pt idx="594">
                  <c:v>0.17590700000000001</c:v>
                </c:pt>
                <c:pt idx="595">
                  <c:v>0.12110799999999999</c:v>
                </c:pt>
                <c:pt idx="596">
                  <c:v>6.5201200000000001E-2</c:v>
                </c:pt>
                <c:pt idx="597">
                  <c:v>8.7004200000000004E-3</c:v>
                </c:pt>
                <c:pt idx="598">
                  <c:v>-4.7879499999999998E-2</c:v>
                </c:pt>
                <c:pt idx="599">
                  <c:v>-0.104023</c:v>
                </c:pt>
                <c:pt idx="600">
                  <c:v>-0.159217</c:v>
                </c:pt>
                <c:pt idx="601">
                  <c:v>-0.212948</c:v>
                </c:pt>
                <c:pt idx="602">
                  <c:v>-0.264708</c:v>
                </c:pt>
                <c:pt idx="603">
                  <c:v>-0.313994</c:v>
                </c:pt>
                <c:pt idx="604">
                  <c:v>-0.36030800000000002</c:v>
                </c:pt>
                <c:pt idx="605">
                  <c:v>-0.40316800000000003</c:v>
                </c:pt>
                <c:pt idx="606">
                  <c:v>-0.44210199999999999</c:v>
                </c:pt>
                <c:pt idx="607">
                  <c:v>-0.476659</c:v>
                </c:pt>
                <c:pt idx="608">
                  <c:v>-0.50641499999999995</c:v>
                </c:pt>
                <c:pt idx="609">
                  <c:v>-0.53097399999999995</c:v>
                </c:pt>
                <c:pt idx="610">
                  <c:v>-0.54997799999999997</c:v>
                </c:pt>
                <c:pt idx="611">
                  <c:v>-0.56311699999999998</c:v>
                </c:pt>
                <c:pt idx="612">
                  <c:v>-0.57013000000000003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0.56926500000000002</c:v>
                </c:pt>
                <c:pt idx="643">
                  <c:v>0.56105400000000005</c:v>
                </c:pt>
                <c:pt idx="644">
                  <c:v>0.546763</c:v>
                </c:pt>
                <c:pt idx="645">
                  <c:v>0.52666199999999996</c:v>
                </c:pt>
                <c:pt idx="646">
                  <c:v>0.50107299999999999</c:v>
                </c:pt>
                <c:pt idx="647">
                  <c:v>0.47036</c:v>
                </c:pt>
                <c:pt idx="648">
                  <c:v>0.43492500000000001</c:v>
                </c:pt>
                <c:pt idx="649">
                  <c:v>0.39519900000000002</c:v>
                </c:pt>
                <c:pt idx="650">
                  <c:v>0.351636</c:v>
                </c:pt>
                <c:pt idx="651">
                  <c:v>0.30471100000000001</c:v>
                </c:pt>
                <c:pt idx="652">
                  <c:v>0.25491000000000003</c:v>
                </c:pt>
                <c:pt idx="653">
                  <c:v>0.20273099999999999</c:v>
                </c:pt>
                <c:pt idx="654">
                  <c:v>0.148678</c:v>
                </c:pt>
                <c:pt idx="655">
                  <c:v>9.3260899999999994E-2</c:v>
                </c:pt>
                <c:pt idx="656">
                  <c:v>3.6992900000000002E-2</c:v>
                </c:pt>
                <c:pt idx="657">
                  <c:v>-1.9611799999999999E-2</c:v>
                </c:pt>
                <c:pt idx="658">
                  <c:v>-7.6038099999999997E-2</c:v>
                </c:pt>
                <c:pt idx="659">
                  <c:v>-0.131771</c:v>
                </c:pt>
                <c:pt idx="660">
                  <c:v>-0.18629799999999999</c:v>
                </c:pt>
                <c:pt idx="661">
                  <c:v>-0.23910600000000001</c:v>
                </c:pt>
                <c:pt idx="662">
                  <c:v>-0.28969200000000001</c:v>
                </c:pt>
                <c:pt idx="663">
                  <c:v>-0.33755299999999999</c:v>
                </c:pt>
                <c:pt idx="664">
                  <c:v>-0.38219999999999998</c:v>
                </c:pt>
                <c:pt idx="665">
                  <c:v>-0.42315399999999997</c:v>
                </c:pt>
                <c:pt idx="666">
                  <c:v>-0.459955</c:v>
                </c:pt>
                <c:pt idx="667">
                  <c:v>-0.49216300000000002</c:v>
                </c:pt>
                <c:pt idx="668">
                  <c:v>-0.51936700000000002</c:v>
                </c:pt>
                <c:pt idx="669">
                  <c:v>-0.54119099999999998</c:v>
                </c:pt>
                <c:pt idx="670">
                  <c:v>-0.55729799999999996</c:v>
                </c:pt>
                <c:pt idx="671">
                  <c:v>-0.56740299999999999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0.56593400000000005</c:v>
                </c:pt>
                <c:pt idx="703">
                  <c:v>0.55465299999999995</c:v>
                </c:pt>
                <c:pt idx="704">
                  <c:v>0.53742000000000001</c:v>
                </c:pt>
                <c:pt idx="705">
                  <c:v>0.51453199999999999</c:v>
                </c:pt>
                <c:pt idx="706">
                  <c:v>0.48633199999999999</c:v>
                </c:pt>
                <c:pt idx="707">
                  <c:v>0.453206</c:v>
                </c:pt>
                <c:pt idx="708">
                  <c:v>0.41556999999999999</c:v>
                </c:pt>
                <c:pt idx="709">
                  <c:v>0.37386799999999998</c:v>
                </c:pt>
                <c:pt idx="710">
                  <c:v>0.32856400000000002</c:v>
                </c:pt>
                <c:pt idx="711">
                  <c:v>0.28013900000000003</c:v>
                </c:pt>
                <c:pt idx="712">
                  <c:v>0.22908600000000001</c:v>
                </c:pt>
                <c:pt idx="713">
                  <c:v>0.17590700000000001</c:v>
                </c:pt>
                <c:pt idx="714">
                  <c:v>0.12110799999999999</c:v>
                </c:pt>
                <c:pt idx="715">
                  <c:v>6.5201200000000001E-2</c:v>
                </c:pt>
                <c:pt idx="716">
                  <c:v>8.7004200000000004E-3</c:v>
                </c:pt>
                <c:pt idx="717">
                  <c:v>-4.7879499999999998E-2</c:v>
                </c:pt>
                <c:pt idx="718">
                  <c:v>-0.104023</c:v>
                </c:pt>
                <c:pt idx="719">
                  <c:v>-0.159217</c:v>
                </c:pt>
                <c:pt idx="720">
                  <c:v>-0.212948</c:v>
                </c:pt>
                <c:pt idx="721">
                  <c:v>-0.264708</c:v>
                </c:pt>
                <c:pt idx="722">
                  <c:v>-0.313994</c:v>
                </c:pt>
                <c:pt idx="723">
                  <c:v>-0.36030800000000002</c:v>
                </c:pt>
                <c:pt idx="724">
                  <c:v>-0.40316800000000003</c:v>
                </c:pt>
                <c:pt idx="725">
                  <c:v>-0.44210199999999999</c:v>
                </c:pt>
                <c:pt idx="726">
                  <c:v>-0.476659</c:v>
                </c:pt>
                <c:pt idx="727">
                  <c:v>-0.50641499999999995</c:v>
                </c:pt>
                <c:pt idx="728">
                  <c:v>-0.53097399999999995</c:v>
                </c:pt>
                <c:pt idx="729">
                  <c:v>-0.54997799999999997</c:v>
                </c:pt>
                <c:pt idx="730">
                  <c:v>-0.56311699999999998</c:v>
                </c:pt>
                <c:pt idx="731">
                  <c:v>-0.57013000000000003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0.56926500000000002</c:v>
                </c:pt>
                <c:pt idx="762">
                  <c:v>0.56105400000000005</c:v>
                </c:pt>
                <c:pt idx="763">
                  <c:v>0.546763</c:v>
                </c:pt>
                <c:pt idx="764">
                  <c:v>0.52666199999999996</c:v>
                </c:pt>
                <c:pt idx="765">
                  <c:v>0.50107299999999999</c:v>
                </c:pt>
                <c:pt idx="766">
                  <c:v>0.47036</c:v>
                </c:pt>
                <c:pt idx="767">
                  <c:v>0.43492500000000001</c:v>
                </c:pt>
                <c:pt idx="768">
                  <c:v>0.39519900000000002</c:v>
                </c:pt>
                <c:pt idx="769">
                  <c:v>0.351636</c:v>
                </c:pt>
                <c:pt idx="770">
                  <c:v>0.30471100000000001</c:v>
                </c:pt>
                <c:pt idx="771">
                  <c:v>0.25491000000000003</c:v>
                </c:pt>
                <c:pt idx="772">
                  <c:v>0.20273099999999999</c:v>
                </c:pt>
                <c:pt idx="773">
                  <c:v>0.148678</c:v>
                </c:pt>
                <c:pt idx="774">
                  <c:v>9.3260899999999994E-2</c:v>
                </c:pt>
                <c:pt idx="775">
                  <c:v>3.6992900000000002E-2</c:v>
                </c:pt>
                <c:pt idx="776">
                  <c:v>-1.9611799999999999E-2</c:v>
                </c:pt>
                <c:pt idx="777">
                  <c:v>-7.6038099999999997E-2</c:v>
                </c:pt>
                <c:pt idx="778">
                  <c:v>-0.131771</c:v>
                </c:pt>
                <c:pt idx="779">
                  <c:v>-0.18629799999999999</c:v>
                </c:pt>
                <c:pt idx="780">
                  <c:v>-0.23910600000000001</c:v>
                </c:pt>
                <c:pt idx="781">
                  <c:v>-0.28969200000000001</c:v>
                </c:pt>
                <c:pt idx="782">
                  <c:v>-0.33755299999999999</c:v>
                </c:pt>
                <c:pt idx="783">
                  <c:v>-0.38219999999999998</c:v>
                </c:pt>
                <c:pt idx="784">
                  <c:v>-0.42315399999999997</c:v>
                </c:pt>
                <c:pt idx="785">
                  <c:v>-0.459955</c:v>
                </c:pt>
                <c:pt idx="786">
                  <c:v>-0.49216300000000002</c:v>
                </c:pt>
                <c:pt idx="787">
                  <c:v>-0.51936700000000002</c:v>
                </c:pt>
                <c:pt idx="788">
                  <c:v>-0.54119099999999998</c:v>
                </c:pt>
                <c:pt idx="789">
                  <c:v>-0.55729799999999996</c:v>
                </c:pt>
                <c:pt idx="790">
                  <c:v>-0.56740299999999999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0.56593400000000005</c:v>
                </c:pt>
                <c:pt idx="822">
                  <c:v>0.55465299999999995</c:v>
                </c:pt>
                <c:pt idx="823">
                  <c:v>0.53742000000000001</c:v>
                </c:pt>
                <c:pt idx="824">
                  <c:v>0.51453199999999999</c:v>
                </c:pt>
                <c:pt idx="825">
                  <c:v>0.48633199999999999</c:v>
                </c:pt>
                <c:pt idx="826">
                  <c:v>0.453206</c:v>
                </c:pt>
                <c:pt idx="827">
                  <c:v>0.41556999999999999</c:v>
                </c:pt>
                <c:pt idx="828">
                  <c:v>0.37386799999999998</c:v>
                </c:pt>
                <c:pt idx="829">
                  <c:v>0.32856400000000002</c:v>
                </c:pt>
                <c:pt idx="830">
                  <c:v>0.28013900000000003</c:v>
                </c:pt>
                <c:pt idx="831">
                  <c:v>0.22908600000000001</c:v>
                </c:pt>
                <c:pt idx="832">
                  <c:v>0.17590700000000001</c:v>
                </c:pt>
                <c:pt idx="833">
                  <c:v>0.12110799999999999</c:v>
                </c:pt>
                <c:pt idx="834">
                  <c:v>6.5201200000000001E-2</c:v>
                </c:pt>
                <c:pt idx="835">
                  <c:v>8.7004200000000004E-3</c:v>
                </c:pt>
                <c:pt idx="836">
                  <c:v>-4.7879499999999998E-2</c:v>
                </c:pt>
                <c:pt idx="837">
                  <c:v>-0.104023</c:v>
                </c:pt>
                <c:pt idx="838">
                  <c:v>-0.159217</c:v>
                </c:pt>
                <c:pt idx="839">
                  <c:v>-0.212948</c:v>
                </c:pt>
                <c:pt idx="840">
                  <c:v>-0.264708</c:v>
                </c:pt>
                <c:pt idx="841">
                  <c:v>-0.313994</c:v>
                </c:pt>
                <c:pt idx="842">
                  <c:v>-0.36030800000000002</c:v>
                </c:pt>
                <c:pt idx="843">
                  <c:v>-0.40316800000000003</c:v>
                </c:pt>
                <c:pt idx="844">
                  <c:v>-0.44210199999999999</c:v>
                </c:pt>
                <c:pt idx="845">
                  <c:v>-0.476659</c:v>
                </c:pt>
                <c:pt idx="846">
                  <c:v>-0.50641499999999995</c:v>
                </c:pt>
                <c:pt idx="847">
                  <c:v>-0.53097399999999995</c:v>
                </c:pt>
                <c:pt idx="848">
                  <c:v>-0.54997799999999997</c:v>
                </c:pt>
                <c:pt idx="849">
                  <c:v>-0.56311699999999998</c:v>
                </c:pt>
                <c:pt idx="850">
                  <c:v>-0.57013000000000003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0.56926500000000002</c:v>
                </c:pt>
                <c:pt idx="881">
                  <c:v>0.56105400000000005</c:v>
                </c:pt>
                <c:pt idx="882">
                  <c:v>0.546763</c:v>
                </c:pt>
                <c:pt idx="883">
                  <c:v>0.52666199999999996</c:v>
                </c:pt>
                <c:pt idx="884">
                  <c:v>0.50107299999999999</c:v>
                </c:pt>
                <c:pt idx="885">
                  <c:v>0.47036</c:v>
                </c:pt>
                <c:pt idx="886">
                  <c:v>0.43492500000000001</c:v>
                </c:pt>
                <c:pt idx="887">
                  <c:v>0.39519900000000002</c:v>
                </c:pt>
                <c:pt idx="888">
                  <c:v>0.351636</c:v>
                </c:pt>
                <c:pt idx="889">
                  <c:v>0.30471100000000001</c:v>
                </c:pt>
                <c:pt idx="890">
                  <c:v>0.25491000000000003</c:v>
                </c:pt>
                <c:pt idx="891">
                  <c:v>0.20273099999999999</c:v>
                </c:pt>
                <c:pt idx="892">
                  <c:v>0.148678</c:v>
                </c:pt>
                <c:pt idx="893">
                  <c:v>9.3260899999999994E-2</c:v>
                </c:pt>
                <c:pt idx="894">
                  <c:v>3.6992900000000002E-2</c:v>
                </c:pt>
                <c:pt idx="895">
                  <c:v>-1.9611799999999999E-2</c:v>
                </c:pt>
                <c:pt idx="896">
                  <c:v>-7.6038099999999997E-2</c:v>
                </c:pt>
                <c:pt idx="897">
                  <c:v>-0.131771</c:v>
                </c:pt>
                <c:pt idx="898">
                  <c:v>-0.18629799999999999</c:v>
                </c:pt>
                <c:pt idx="899">
                  <c:v>-0.23910600000000001</c:v>
                </c:pt>
                <c:pt idx="900">
                  <c:v>-0.28969200000000001</c:v>
                </c:pt>
                <c:pt idx="901">
                  <c:v>-0.33755299999999999</c:v>
                </c:pt>
                <c:pt idx="902">
                  <c:v>-0.38219999999999998</c:v>
                </c:pt>
                <c:pt idx="903">
                  <c:v>-0.42315399999999997</c:v>
                </c:pt>
                <c:pt idx="904">
                  <c:v>-0.459955</c:v>
                </c:pt>
                <c:pt idx="905">
                  <c:v>-0.49216300000000002</c:v>
                </c:pt>
                <c:pt idx="906">
                  <c:v>-0.51936700000000002</c:v>
                </c:pt>
                <c:pt idx="907">
                  <c:v>-0.54119099999999998</c:v>
                </c:pt>
                <c:pt idx="908">
                  <c:v>-0.55729799999999996</c:v>
                </c:pt>
                <c:pt idx="909">
                  <c:v>-0.56740299999999999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0.56593400000000005</c:v>
                </c:pt>
                <c:pt idx="941">
                  <c:v>0.55465299999999995</c:v>
                </c:pt>
                <c:pt idx="942">
                  <c:v>0.53742000000000001</c:v>
                </c:pt>
                <c:pt idx="943">
                  <c:v>0.51453199999999999</c:v>
                </c:pt>
                <c:pt idx="944">
                  <c:v>0.48633199999999999</c:v>
                </c:pt>
                <c:pt idx="945">
                  <c:v>0.453206</c:v>
                </c:pt>
                <c:pt idx="946">
                  <c:v>0.41556999999999999</c:v>
                </c:pt>
                <c:pt idx="947">
                  <c:v>0.37386799999999998</c:v>
                </c:pt>
                <c:pt idx="948">
                  <c:v>0.32856400000000002</c:v>
                </c:pt>
                <c:pt idx="949">
                  <c:v>0.28013900000000003</c:v>
                </c:pt>
                <c:pt idx="950">
                  <c:v>0.22908600000000001</c:v>
                </c:pt>
                <c:pt idx="951">
                  <c:v>0.17590700000000001</c:v>
                </c:pt>
                <c:pt idx="952">
                  <c:v>0.12110799999999999</c:v>
                </c:pt>
                <c:pt idx="953">
                  <c:v>6.5201200000000001E-2</c:v>
                </c:pt>
                <c:pt idx="954">
                  <c:v>8.7004200000000004E-3</c:v>
                </c:pt>
                <c:pt idx="955">
                  <c:v>-4.7879499999999998E-2</c:v>
                </c:pt>
                <c:pt idx="956">
                  <c:v>-0.104023</c:v>
                </c:pt>
                <c:pt idx="957">
                  <c:v>-0.159217</c:v>
                </c:pt>
                <c:pt idx="958">
                  <c:v>-0.212948</c:v>
                </c:pt>
                <c:pt idx="959">
                  <c:v>-0.264708</c:v>
                </c:pt>
                <c:pt idx="960">
                  <c:v>-0.313994</c:v>
                </c:pt>
                <c:pt idx="961">
                  <c:v>-0.36030800000000002</c:v>
                </c:pt>
                <c:pt idx="962">
                  <c:v>-0.40316800000000003</c:v>
                </c:pt>
                <c:pt idx="963">
                  <c:v>-0.44210199999999999</c:v>
                </c:pt>
                <c:pt idx="964">
                  <c:v>-0.476659</c:v>
                </c:pt>
                <c:pt idx="965">
                  <c:v>-0.50641499999999995</c:v>
                </c:pt>
                <c:pt idx="966">
                  <c:v>-0.53097399999999995</c:v>
                </c:pt>
                <c:pt idx="967">
                  <c:v>-0.54997799999999997</c:v>
                </c:pt>
                <c:pt idx="968">
                  <c:v>-0.56311699999999998</c:v>
                </c:pt>
                <c:pt idx="969">
                  <c:v>-0.57013000000000003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0.56926500000000002</c:v>
                </c:pt>
                <c:pt idx="1000">
                  <c:v>0.56105400000000005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AF-4768-BACC-4E3CB3CA2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031280"/>
        <c:axId val="751028656"/>
      </c:scatterChart>
      <c:valAx>
        <c:axId val="75103128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28656"/>
        <c:crosses val="autoZero"/>
        <c:crossBetween val="midCat"/>
      </c:valAx>
      <c:valAx>
        <c:axId val="7510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Velocidade Vertical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3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WaveKinematic - AH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WaveKinematic_Airy_Wheeler!$A$2:$A$1001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38.400000000000013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38.900000000000013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39.400000000000013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39.900000000000013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40.400000000000013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40.900000000000013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41.400000000000013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41.900000000000013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42.400000000000013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42.900000000000013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43.400000000000013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43.900000000000013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44.400000000000013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44.900000000000013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45.400000000000013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45.900000000000013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46.400000000000013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46.900000000000013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47.400000000000013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47.900000000000013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48.400000000000013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48.900000000000013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49.400000000000013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49.900000000000013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50.400000000000013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50.900000000000013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51.400000000000013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51.900000000000013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52.400000000000013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52.900000000000013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53.400000000000013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53.900000000000013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54.400000000000013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54.900000000000013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55.400000000000013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55.900000000000013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56.400000000000013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56.900000000000013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57.400000000000013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57.900000000000013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58.400000000000013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58.900000000000013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59.400000000000013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59.900000000000013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60.400000000000013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60.900000000000013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61.400000000000013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61.900000000000013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62.400000000000013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62.900000000000013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63.400000000000013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63.900000000000013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</c:numCache>
            </c:numRef>
          </c:xVal>
          <c:yVal>
            <c:numRef>
              <c:f>WaveKinematic_Airy_Wheeler!$E$2:$E$1001</c:f>
              <c:numCache>
                <c:formatCode>General</c:formatCode>
                <c:ptCount val="1000"/>
                <c:pt idx="0">
                  <c:v>0.12784911924973999</c:v>
                </c:pt>
                <c:pt idx="1">
                  <c:v>6.8810003207714951E-2</c:v>
                </c:pt>
                <c:pt idx="2">
                  <c:v>9.1438411979513114E-3</c:v>
                </c:pt>
                <c:pt idx="3">
                  <c:v>-5.0605515886061062E-2</c:v>
                </c:pt>
                <c:pt idx="4">
                  <c:v>-0.109894056484433</c:v>
                </c:pt>
                <c:pt idx="5">
                  <c:v>-0.16817867600149239</c:v>
                </c:pt>
                <c:pt idx="6">
                  <c:v>-0.2249183890593929</c:v>
                </c:pt>
                <c:pt idx="7">
                  <c:v>-0.27957585174524979</c:v>
                </c:pt>
                <c:pt idx="8">
                  <c:v>-0.33161934727293768</c:v>
                </c:pt>
                <c:pt idx="9">
                  <c:v>-0.38052537002657189</c:v>
                </c:pt>
                <c:pt idx="10">
                  <c:v>-0.42578191801190762</c:v>
                </c:pt>
                <c:pt idx="11">
                  <c:v>-0.46689257243600663</c:v>
                </c:pt>
                <c:pt idx="12">
                  <c:v>-0.50338140577417378</c:v>
                </c:pt>
                <c:pt idx="13">
                  <c:v>-0.53479871684551927</c:v>
                </c:pt>
                <c:pt idx="14">
                  <c:v>-0.56072754403342784</c:v>
                </c:pt>
                <c:pt idx="15">
                  <c:v>-0.58079085719770762</c:v>
                </c:pt>
                <c:pt idx="16">
                  <c:v>-0.59465927683024677</c:v>
                </c:pt>
                <c:pt idx="17">
                  <c:v>-0.60205911784763144</c:v>
                </c:pt>
                <c:pt idx="18">
                  <c:v>-0.60278050774245684</c:v>
                </c:pt>
                <c:pt idx="19">
                  <c:v>-0.59668528757153927</c:v>
                </c:pt>
                <c:pt idx="20">
                  <c:v>-0.5837143725240842</c:v>
                </c:pt>
                <c:pt idx="21">
                  <c:v>-0.56389422959219415</c:v>
                </c:pt>
                <c:pt idx="22">
                  <c:v>-0.53734212584497421</c:v>
                </c:pt>
                <c:pt idx="23">
                  <c:v>-0.5042698140780546</c:v>
                </c:pt>
                <c:pt idx="24">
                  <c:v>-0.46498535441360561</c:v>
                </c:pt>
                <c:pt idx="25">
                  <c:v>-0.41989282091651131</c:v>
                </c:pt>
                <c:pt idx="26">
                  <c:v>-0.36948971038213602</c:v>
                </c:pt>
                <c:pt idx="27">
                  <c:v>-0.31436195372662468</c:v>
                </c:pt>
                <c:pt idx="28">
                  <c:v>-0.25517652518397038</c:v>
                </c:pt>
                <c:pt idx="29">
                  <c:v>-0.19267174597610501</c:v>
                </c:pt>
                <c:pt idx="30">
                  <c:v>-0.1276454816305678</c:v>
                </c:pt>
                <c:pt idx="31">
                  <c:v>-6.0941529584733853E-2</c:v>
                </c:pt>
                <c:pt idx="32">
                  <c:v>6.5654199490622969E-3</c:v>
                </c:pt>
                <c:pt idx="33">
                  <c:v>7.3985797265121236E-2</c:v>
                </c:pt>
                <c:pt idx="34">
                  <c:v>0.14043163972785441</c:v>
                </c:pt>
                <c:pt idx="35">
                  <c:v>0.20503302709151749</c:v>
                </c:pt>
                <c:pt idx="36">
                  <c:v>0.26695394361894359</c:v>
                </c:pt>
                <c:pt idx="37">
                  <c:v>0.32540707366308269</c:v>
                </c:pt>
                <c:pt idx="38">
                  <c:v>0.37966709009587513</c:v>
                </c:pt>
                <c:pt idx="39">
                  <c:v>0.42908206823166961</c:v>
                </c:pt>
                <c:pt idx="40">
                  <c:v>0.47308274684865759</c:v>
                </c:pt>
                <c:pt idx="41">
                  <c:v>0.51118945683849881</c:v>
                </c:pt>
                <c:pt idx="42">
                  <c:v>0.5430166407887097</c:v>
                </c:pt>
                <c:pt idx="43">
                  <c:v>0.56827498738513538</c:v>
                </c:pt>
                <c:pt idx="44">
                  <c:v>0.58677129740727985</c:v>
                </c:pt>
                <c:pt idx="45">
                  <c:v>0.59840627866611207</c:v>
                </c:pt>
                <c:pt idx="46">
                  <c:v>0.60317053205320115</c:v>
                </c:pt>
                <c:pt idx="47">
                  <c:v>0.60113903777624589</c:v>
                </c:pt>
                <c:pt idx="48">
                  <c:v>0.59246447901198795</c:v>
                </c:pt>
                <c:pt idx="49">
                  <c:v>0.57736974999222834</c:v>
                </c:pt>
                <c:pt idx="50">
                  <c:v>0.55613998838044731</c:v>
                </c:pt>
                <c:pt idx="51">
                  <c:v>0.52911444992127243</c:v>
                </c:pt>
                <c:pt idx="52">
                  <c:v>0.49667850952302423</c:v>
                </c:pt>
                <c:pt idx="53">
                  <c:v>0.45925603020163291</c:v>
                </c:pt>
                <c:pt idx="54">
                  <c:v>0.41730229274317521</c:v>
                </c:pt>
                <c:pt idx="55">
                  <c:v>0.37129762742532391</c:v>
                </c:pt>
                <c:pt idx="56">
                  <c:v>0.32174183725370947</c:v>
                </c:pt>
                <c:pt idx="57">
                  <c:v>0.26914945207625968</c:v>
                </c:pt>
                <c:pt idx="58">
                  <c:v>0.21404580634486611</c:v>
                </c:pt>
                <c:pt idx="59">
                  <c:v>0.15696389145859421</c:v>
                </c:pt>
                <c:pt idx="60">
                  <c:v>9.8441897402002806E-2</c:v>
                </c:pt>
                <c:pt idx="61">
                  <c:v>3.9021328304915809E-2</c:v>
                </c:pt>
                <c:pt idx="62">
                  <c:v>-2.0754447136478119E-2</c:v>
                </c:pt>
                <c:pt idx="63">
                  <c:v>-8.0341366627052269E-2</c:v>
                </c:pt>
                <c:pt idx="64">
                  <c:v>-0.13919573356780529</c:v>
                </c:pt>
                <c:pt idx="65">
                  <c:v>-0.1967753358332357</c:v>
                </c:pt>
                <c:pt idx="66">
                  <c:v>-0.2525407929450102</c:v>
                </c:pt>
                <c:pt idx="67">
                  <c:v>-0.30595729184958692</c:v>
                </c:pt>
                <c:pt idx="68">
                  <c:v>-0.35649685630747452</c:v>
                </c:pt>
                <c:pt idx="69">
                  <c:v>-0.40364127319733029</c:v>
                </c:pt>
                <c:pt idx="70">
                  <c:v>-0.4468857708899015</c:v>
                </c:pt>
                <c:pt idx="71">
                  <c:v>-0.4857435104593576</c:v>
                </c:pt>
                <c:pt idx="72">
                  <c:v>-0.51975091030813292</c:v>
                </c:pt>
                <c:pt idx="73">
                  <c:v>-0.54847377952825316</c:v>
                </c:pt>
                <c:pt idx="74">
                  <c:v>-0.57151418614031479</c:v>
                </c:pt>
                <c:pt idx="75">
                  <c:v>-0.58851793480473602</c:v>
                </c:pt>
                <c:pt idx="76">
                  <c:v>-0.5991824767161652</c:v>
                </c:pt>
                <c:pt idx="77">
                  <c:v>-0.60326502462454346</c:v>
                </c:pt>
                <c:pt idx="78">
                  <c:v>-0.6005906010875609</c:v>
                </c:pt>
                <c:pt idx="79">
                  <c:v>-0.59105971118431078</c:v>
                </c:pt>
                <c:pt idx="80">
                  <c:v>-0.57465530507983686</c:v>
                </c:pt>
                <c:pt idx="81">
                  <c:v>-0.55144868390504709</c:v>
                </c:pt>
                <c:pt idx="82">
                  <c:v>-0.52160400682625663</c:v>
                </c:pt>
                <c:pt idx="83">
                  <c:v>-0.48538107962405069</c:v>
                </c:pt>
                <c:pt idx="84">
                  <c:v>-0.44313614630323178</c:v>
                </c:pt>
                <c:pt idx="85">
                  <c:v>-0.39532046476427779</c:v>
                </c:pt>
                <c:pt idx="86">
                  <c:v>-0.34247652363327619</c:v>
                </c:pt>
                <c:pt idx="87">
                  <c:v>-0.285231846907464</c:v>
                </c:pt>
                <c:pt idx="88">
                  <c:v>-0.22429043185315739</c:v>
                </c:pt>
                <c:pt idx="89">
                  <c:v>-0.16042196832045191</c:v>
                </c:pt>
                <c:pt idx="90">
                  <c:v>-9.4449088398464817E-2</c:v>
                </c:pt>
                <c:pt idx="91">
                  <c:v>-2.7232987975242762E-2</c:v>
                </c:pt>
                <c:pt idx="92">
                  <c:v>4.0342159607583673E-2</c:v>
                </c:pt>
                <c:pt idx="93">
                  <c:v>0.1073855181686089</c:v>
                </c:pt>
                <c:pt idx="94">
                  <c:v>0.17301611565501851</c:v>
                </c:pt>
                <c:pt idx="95">
                  <c:v>0.23637905691377209</c:v>
                </c:pt>
                <c:pt idx="96">
                  <c:v>0.2966609114440793</c:v>
                </c:pt>
                <c:pt idx="97">
                  <c:v>0.35310380633066829</c:v>
                </c:pt>
                <c:pt idx="98">
                  <c:v>0.40501781808309628</c:v>
                </c:pt>
                <c:pt idx="99">
                  <c:v>0.45179133888756218</c:v>
                </c:pt>
                <c:pt idx="100">
                  <c:v>0.49289918747054889</c:v>
                </c:pt>
                <c:pt idx="101">
                  <c:v>0.52790833639597468</c:v>
                </c:pt>
                <c:pt idx="102">
                  <c:v>0.55648123002659489</c:v>
                </c:pt>
                <c:pt idx="103">
                  <c:v>0.57837676475537347</c:v>
                </c:pt>
                <c:pt idx="104">
                  <c:v>0.5934490903510653</c:v>
                </c:pt>
                <c:pt idx="105">
                  <c:v>0.60164446431284102</c:v>
                </c:pt>
                <c:pt idx="106">
                  <c:v>0.60299644717806311</c:v>
                </c:pt>
                <c:pt idx="107">
                  <c:v>0.59761976428258445</c:v>
                </c:pt>
                <c:pt idx="108">
                  <c:v>0.58570317832632501</c:v>
                </c:pt>
                <c:pt idx="109">
                  <c:v>0.56750171817523343</c:v>
                </c:pt>
                <c:pt idx="110">
                  <c:v>0.54332859449530113</c:v>
                </c:pt>
                <c:pt idx="111">
                  <c:v>0.51354710459679309</c:v>
                </c:pt>
                <c:pt idx="112">
                  <c:v>0.47856279020296938</c:v>
                </c:pt>
                <c:pt idx="113">
                  <c:v>0.43881606582903743</c:v>
                </c:pt>
                <c:pt idx="114">
                  <c:v>0.39477548506819871</c:v>
                </c:pt>
                <c:pt idx="115">
                  <c:v>0.34693176008360649</c:v>
                </c:pt>
                <c:pt idx="116">
                  <c:v>0.29579259837435679</c:v>
                </c:pt>
                <c:pt idx="117">
                  <c:v>0.24187837235535889</c:v>
                </c:pt>
                <c:pt idx="118">
                  <c:v>0.1857185929459296</c:v>
                </c:pt>
                <c:pt idx="119">
                  <c:v>0.1278491192497411</c:v>
                </c:pt>
                <c:pt idx="120">
                  <c:v>6.8810003207714951E-2</c:v>
                </c:pt>
                <c:pt idx="121">
                  <c:v>9.143841197951183E-3</c:v>
                </c:pt>
                <c:pt idx="122">
                  <c:v>-5.0605515886061277E-2</c:v>
                </c:pt>
                <c:pt idx="123">
                  <c:v>-0.1098940564844323</c:v>
                </c:pt>
                <c:pt idx="124">
                  <c:v>-0.16817867600149189</c:v>
                </c:pt>
                <c:pt idx="125">
                  <c:v>-0.22491838905939249</c:v>
                </c:pt>
                <c:pt idx="126">
                  <c:v>-0.27957585174524952</c:v>
                </c:pt>
                <c:pt idx="127">
                  <c:v>-0.33161934727293751</c:v>
                </c:pt>
                <c:pt idx="128">
                  <c:v>-0.38052537002657111</c:v>
                </c:pt>
                <c:pt idx="129">
                  <c:v>-0.42578191801190701</c:v>
                </c:pt>
                <c:pt idx="130">
                  <c:v>-0.46689257243600613</c:v>
                </c:pt>
                <c:pt idx="131">
                  <c:v>-0.50338140577417334</c:v>
                </c:pt>
                <c:pt idx="132">
                  <c:v>-0.53479871684551905</c:v>
                </c:pt>
                <c:pt idx="133">
                  <c:v>-0.56072754403342773</c:v>
                </c:pt>
                <c:pt idx="134">
                  <c:v>-0.5807908571977074</c:v>
                </c:pt>
                <c:pt idx="135">
                  <c:v>-0.59465927683024677</c:v>
                </c:pt>
                <c:pt idx="136">
                  <c:v>-0.60205911784763144</c:v>
                </c:pt>
                <c:pt idx="137">
                  <c:v>-0.60278050774245684</c:v>
                </c:pt>
                <c:pt idx="138">
                  <c:v>-0.59668528757153949</c:v>
                </c:pt>
                <c:pt idx="139">
                  <c:v>-0.58371437252408442</c:v>
                </c:pt>
                <c:pt idx="140">
                  <c:v>-0.56389422959219437</c:v>
                </c:pt>
                <c:pt idx="141">
                  <c:v>-0.53734212584497443</c:v>
                </c:pt>
                <c:pt idx="142">
                  <c:v>-0.50426981407805482</c:v>
                </c:pt>
                <c:pt idx="143">
                  <c:v>-0.46498535441360578</c:v>
                </c:pt>
                <c:pt idx="144">
                  <c:v>-0.41989282091651142</c:v>
                </c:pt>
                <c:pt idx="145">
                  <c:v>-0.36948971038213779</c:v>
                </c:pt>
                <c:pt idx="146">
                  <c:v>-0.31436195372662451</c:v>
                </c:pt>
                <c:pt idx="147">
                  <c:v>-0.25517652518397049</c:v>
                </c:pt>
                <c:pt idx="148">
                  <c:v>-0.1926717459761069</c:v>
                </c:pt>
                <c:pt idx="149">
                  <c:v>-0.12764548163056949</c:v>
                </c:pt>
                <c:pt idx="150">
                  <c:v>-6.0941529584734151E-2</c:v>
                </c:pt>
                <c:pt idx="151">
                  <c:v>6.5654199490619838E-3</c:v>
                </c:pt>
                <c:pt idx="152">
                  <c:v>7.3985797265120931E-2</c:v>
                </c:pt>
                <c:pt idx="153">
                  <c:v>0.14043163972785441</c:v>
                </c:pt>
                <c:pt idx="154">
                  <c:v>0.20503302709151669</c:v>
                </c:pt>
                <c:pt idx="155">
                  <c:v>0.26695394361894048</c:v>
                </c:pt>
                <c:pt idx="156">
                  <c:v>0.32540707366308219</c:v>
                </c:pt>
                <c:pt idx="157">
                  <c:v>0.37966709009587463</c:v>
                </c:pt>
                <c:pt idx="158">
                  <c:v>0.42908206823166922</c:v>
                </c:pt>
                <c:pt idx="159">
                  <c:v>0.47308274684865742</c:v>
                </c:pt>
                <c:pt idx="160">
                  <c:v>0.51118945683849859</c:v>
                </c:pt>
                <c:pt idx="161">
                  <c:v>0.54301664078870993</c:v>
                </c:pt>
                <c:pt idx="162">
                  <c:v>0.56827498738513538</c:v>
                </c:pt>
                <c:pt idx="163">
                  <c:v>0.58677129740727996</c:v>
                </c:pt>
                <c:pt idx="164">
                  <c:v>0.59840627866611218</c:v>
                </c:pt>
                <c:pt idx="165">
                  <c:v>0.60317053205320115</c:v>
                </c:pt>
                <c:pt idx="166">
                  <c:v>0.60113903777624589</c:v>
                </c:pt>
                <c:pt idx="167">
                  <c:v>0.59246447901198818</c:v>
                </c:pt>
                <c:pt idx="168">
                  <c:v>0.57736974999222856</c:v>
                </c:pt>
                <c:pt idx="169">
                  <c:v>0.55613998838044687</c:v>
                </c:pt>
                <c:pt idx="170">
                  <c:v>0.52911444992127299</c:v>
                </c:pt>
                <c:pt idx="171">
                  <c:v>0.49667850952302472</c:v>
                </c:pt>
                <c:pt idx="172">
                  <c:v>0.45925603020163341</c:v>
                </c:pt>
                <c:pt idx="173">
                  <c:v>0.41730229274317571</c:v>
                </c:pt>
                <c:pt idx="174">
                  <c:v>0.37129762742532407</c:v>
                </c:pt>
                <c:pt idx="175">
                  <c:v>0.32174183725371008</c:v>
                </c:pt>
                <c:pt idx="176">
                  <c:v>0.26914945207626001</c:v>
                </c:pt>
                <c:pt idx="177">
                  <c:v>0.21404580634486819</c:v>
                </c:pt>
                <c:pt idx="178">
                  <c:v>0.15696389145859399</c:v>
                </c:pt>
                <c:pt idx="179">
                  <c:v>9.8441897402002598E-2</c:v>
                </c:pt>
                <c:pt idx="180">
                  <c:v>3.9021328304917592E-2</c:v>
                </c:pt>
                <c:pt idx="181">
                  <c:v>-2.0754447136476339E-2</c:v>
                </c:pt>
                <c:pt idx="182">
                  <c:v>-8.0341366627050506E-2</c:v>
                </c:pt>
                <c:pt idx="183">
                  <c:v>-0.13919573356780399</c:v>
                </c:pt>
                <c:pt idx="184">
                  <c:v>-0.1967753358332345</c:v>
                </c:pt>
                <c:pt idx="185">
                  <c:v>-0.25254079294500897</c:v>
                </c:pt>
                <c:pt idx="186">
                  <c:v>-0.30595729184958631</c:v>
                </c:pt>
                <c:pt idx="187">
                  <c:v>-0.35649685630747391</c:v>
                </c:pt>
                <c:pt idx="188">
                  <c:v>-0.40364127319732979</c:v>
                </c:pt>
                <c:pt idx="189">
                  <c:v>-0.446885770889901</c:v>
                </c:pt>
                <c:pt idx="190">
                  <c:v>-0.48574351045935721</c:v>
                </c:pt>
                <c:pt idx="191">
                  <c:v>-0.51975091030813347</c:v>
                </c:pt>
                <c:pt idx="192">
                  <c:v>-0.5484737795282536</c:v>
                </c:pt>
                <c:pt idx="193">
                  <c:v>-0.57151418614031491</c:v>
                </c:pt>
                <c:pt idx="194">
                  <c:v>-0.58851793480473635</c:v>
                </c:pt>
                <c:pt idx="195">
                  <c:v>-0.5991824767161652</c:v>
                </c:pt>
                <c:pt idx="196">
                  <c:v>-0.60326502462454346</c:v>
                </c:pt>
                <c:pt idx="197">
                  <c:v>-0.6005906010875609</c:v>
                </c:pt>
                <c:pt idx="198">
                  <c:v>-0.59105971118431055</c:v>
                </c:pt>
                <c:pt idx="199">
                  <c:v>-0.57465530507983653</c:v>
                </c:pt>
                <c:pt idx="200">
                  <c:v>-0.55144868390504775</c:v>
                </c:pt>
                <c:pt idx="201">
                  <c:v>-0.52160400682625629</c:v>
                </c:pt>
                <c:pt idx="202">
                  <c:v>-0.48538107962405019</c:v>
                </c:pt>
                <c:pt idx="203">
                  <c:v>-0.44313614630323211</c:v>
                </c:pt>
                <c:pt idx="204">
                  <c:v>-0.3953204647642764</c:v>
                </c:pt>
                <c:pt idx="205">
                  <c:v>-0.34247652363327652</c:v>
                </c:pt>
                <c:pt idx="206">
                  <c:v>-0.28523184690746428</c:v>
                </c:pt>
                <c:pt idx="207">
                  <c:v>-0.22429043185315559</c:v>
                </c:pt>
                <c:pt idx="208">
                  <c:v>-0.1604219683204533</c:v>
                </c:pt>
                <c:pt idx="209">
                  <c:v>-9.4449088398465122E-2</c:v>
                </c:pt>
                <c:pt idx="210">
                  <c:v>-2.723298797524535E-2</c:v>
                </c:pt>
                <c:pt idx="211">
                  <c:v>4.0342159607583347E-2</c:v>
                </c:pt>
                <c:pt idx="212">
                  <c:v>0.1073855181686086</c:v>
                </c:pt>
                <c:pt idx="213">
                  <c:v>0.17301611565501601</c:v>
                </c:pt>
                <c:pt idx="214">
                  <c:v>0.23637905691377281</c:v>
                </c:pt>
                <c:pt idx="215">
                  <c:v>0.29666091144407708</c:v>
                </c:pt>
                <c:pt idx="216">
                  <c:v>0.35310380633066618</c:v>
                </c:pt>
                <c:pt idx="217">
                  <c:v>0.405017818083097</c:v>
                </c:pt>
                <c:pt idx="218">
                  <c:v>0.45179133888756118</c:v>
                </c:pt>
                <c:pt idx="219">
                  <c:v>0.49289918747054873</c:v>
                </c:pt>
                <c:pt idx="220">
                  <c:v>0.5279083363959739</c:v>
                </c:pt>
                <c:pt idx="221">
                  <c:v>0.55648123002659433</c:v>
                </c:pt>
                <c:pt idx="222">
                  <c:v>0.57837676475537414</c:v>
                </c:pt>
                <c:pt idx="223">
                  <c:v>0.59344909035106497</c:v>
                </c:pt>
                <c:pt idx="224">
                  <c:v>0.60164446431284124</c:v>
                </c:pt>
                <c:pt idx="225">
                  <c:v>0.602996447178063</c:v>
                </c:pt>
                <c:pt idx="226">
                  <c:v>0.59761976428258456</c:v>
                </c:pt>
                <c:pt idx="227">
                  <c:v>0.58570317832632468</c:v>
                </c:pt>
                <c:pt idx="228">
                  <c:v>0.56750171817523354</c:v>
                </c:pt>
                <c:pt idx="229">
                  <c:v>0.5433285944953008</c:v>
                </c:pt>
                <c:pt idx="230">
                  <c:v>0.5135471045967942</c:v>
                </c:pt>
                <c:pt idx="231">
                  <c:v>0.47856279020296971</c:v>
                </c:pt>
                <c:pt idx="232">
                  <c:v>0.43881606582903693</c:v>
                </c:pt>
                <c:pt idx="233">
                  <c:v>0.39477548506819959</c:v>
                </c:pt>
                <c:pt idx="234">
                  <c:v>0.3469317600836051</c:v>
                </c:pt>
                <c:pt idx="235">
                  <c:v>0.29579259837435778</c:v>
                </c:pt>
                <c:pt idx="236">
                  <c:v>0.24187837235536011</c:v>
                </c:pt>
                <c:pt idx="237">
                  <c:v>0.18571859294592799</c:v>
                </c:pt>
                <c:pt idx="238">
                  <c:v>0.12784911924974129</c:v>
                </c:pt>
                <c:pt idx="239">
                  <c:v>6.8810003207716214E-2</c:v>
                </c:pt>
                <c:pt idx="240">
                  <c:v>9.1438411979524667E-3</c:v>
                </c:pt>
                <c:pt idx="241">
                  <c:v>-5.0605515886060007E-2</c:v>
                </c:pt>
                <c:pt idx="242">
                  <c:v>-0.1098940564844321</c:v>
                </c:pt>
                <c:pt idx="243">
                  <c:v>-0.16817867600148981</c:v>
                </c:pt>
                <c:pt idx="244">
                  <c:v>-0.22491838905939229</c:v>
                </c:pt>
                <c:pt idx="245">
                  <c:v>-0.27957585174524752</c:v>
                </c:pt>
                <c:pt idx="246">
                  <c:v>-0.33161934727293563</c:v>
                </c:pt>
                <c:pt idx="247">
                  <c:v>-0.38052537002657172</c:v>
                </c:pt>
                <c:pt idx="248">
                  <c:v>-0.42578191801190612</c:v>
                </c:pt>
                <c:pt idx="249">
                  <c:v>-0.46689257243600518</c:v>
                </c:pt>
                <c:pt idx="250">
                  <c:v>-0.50338140577417267</c:v>
                </c:pt>
                <c:pt idx="251">
                  <c:v>-0.5347987168455185</c:v>
                </c:pt>
                <c:pt idx="252">
                  <c:v>-0.56072754403342795</c:v>
                </c:pt>
                <c:pt idx="253">
                  <c:v>-0.58079085719770773</c:v>
                </c:pt>
                <c:pt idx="254">
                  <c:v>-0.59465927683024689</c:v>
                </c:pt>
                <c:pt idx="255">
                  <c:v>-0.60205911784763144</c:v>
                </c:pt>
                <c:pt idx="256">
                  <c:v>-0.60278050774245695</c:v>
                </c:pt>
                <c:pt idx="257">
                  <c:v>-0.59668528757153905</c:v>
                </c:pt>
                <c:pt idx="258">
                  <c:v>-0.58371437252408453</c:v>
                </c:pt>
                <c:pt idx="259">
                  <c:v>-0.56389422959219448</c:v>
                </c:pt>
                <c:pt idx="260">
                  <c:v>-0.53734212584497465</c:v>
                </c:pt>
                <c:pt idx="261">
                  <c:v>-0.50426981407805493</c:v>
                </c:pt>
                <c:pt idx="262">
                  <c:v>-0.464985354413606</c:v>
                </c:pt>
                <c:pt idx="263">
                  <c:v>-0.41989282091651159</c:v>
                </c:pt>
                <c:pt idx="264">
                  <c:v>-0.36948971038213618</c:v>
                </c:pt>
                <c:pt idx="265">
                  <c:v>-0.31436195372662668</c:v>
                </c:pt>
                <c:pt idx="266">
                  <c:v>-0.25517652518397083</c:v>
                </c:pt>
                <c:pt idx="267">
                  <c:v>-0.19267174597610509</c:v>
                </c:pt>
                <c:pt idx="268">
                  <c:v>-0.1276454816305698</c:v>
                </c:pt>
                <c:pt idx="269">
                  <c:v>-6.0941529584735601E-2</c:v>
                </c:pt>
                <c:pt idx="270">
                  <c:v>6.5654199490605318E-3</c:v>
                </c:pt>
                <c:pt idx="271">
                  <c:v>7.3985797265119488E-2</c:v>
                </c:pt>
                <c:pt idx="272">
                  <c:v>0.140431639727853</c:v>
                </c:pt>
                <c:pt idx="273">
                  <c:v>0.20503302709151641</c:v>
                </c:pt>
                <c:pt idx="274">
                  <c:v>0.2669539436189422</c:v>
                </c:pt>
                <c:pt idx="275">
                  <c:v>0.32540707366308008</c:v>
                </c:pt>
                <c:pt idx="276">
                  <c:v>0.37966709009587257</c:v>
                </c:pt>
                <c:pt idx="277">
                  <c:v>0.42908206823166728</c:v>
                </c:pt>
                <c:pt idx="278">
                  <c:v>0.47308274684865581</c:v>
                </c:pt>
                <c:pt idx="279">
                  <c:v>0.51118945683849726</c:v>
                </c:pt>
                <c:pt idx="280">
                  <c:v>0.54301664078870859</c:v>
                </c:pt>
                <c:pt idx="281">
                  <c:v>0.56827498738513449</c:v>
                </c:pt>
                <c:pt idx="282">
                  <c:v>0.58677129740727918</c:v>
                </c:pt>
                <c:pt idx="283">
                  <c:v>0.59840627866611207</c:v>
                </c:pt>
                <c:pt idx="284">
                  <c:v>0.60317053205320115</c:v>
                </c:pt>
                <c:pt idx="285">
                  <c:v>0.60113903777624589</c:v>
                </c:pt>
                <c:pt idx="286">
                  <c:v>0.59246447901198795</c:v>
                </c:pt>
                <c:pt idx="287">
                  <c:v>0.57736974999222823</c:v>
                </c:pt>
                <c:pt idx="288">
                  <c:v>0.55613998838044698</c:v>
                </c:pt>
                <c:pt idx="289">
                  <c:v>0.52911444992127221</c:v>
                </c:pt>
                <c:pt idx="290">
                  <c:v>0.49667850952302589</c:v>
                </c:pt>
                <c:pt idx="291">
                  <c:v>0.4592560302016323</c:v>
                </c:pt>
                <c:pt idx="292">
                  <c:v>0.41730229274317449</c:v>
                </c:pt>
                <c:pt idx="293">
                  <c:v>0.3712976274253259</c:v>
                </c:pt>
                <c:pt idx="294">
                  <c:v>0.32174183725370858</c:v>
                </c:pt>
                <c:pt idx="295">
                  <c:v>0.26914945207626201</c:v>
                </c:pt>
                <c:pt idx="296">
                  <c:v>0.21404580634486839</c:v>
                </c:pt>
                <c:pt idx="297">
                  <c:v>0.1569638914585923</c:v>
                </c:pt>
                <c:pt idx="298">
                  <c:v>9.8441897402004847E-2</c:v>
                </c:pt>
                <c:pt idx="299">
                  <c:v>3.9021328304917863E-2</c:v>
                </c:pt>
                <c:pt idx="300">
                  <c:v>-2.0754447136476051E-2</c:v>
                </c:pt>
                <c:pt idx="301">
                  <c:v>-8.0341366627050229E-2</c:v>
                </c:pt>
                <c:pt idx="302">
                  <c:v>-0.13919573356780379</c:v>
                </c:pt>
                <c:pt idx="303">
                  <c:v>-0.19677533583323431</c:v>
                </c:pt>
                <c:pt idx="304">
                  <c:v>-0.25254079294500881</c:v>
                </c:pt>
                <c:pt idx="305">
                  <c:v>-0.30595729184958598</c:v>
                </c:pt>
                <c:pt idx="306">
                  <c:v>-0.35649685630747519</c:v>
                </c:pt>
                <c:pt idx="307">
                  <c:v>-0.40364127319732951</c:v>
                </c:pt>
                <c:pt idx="308">
                  <c:v>-0.44688577088990211</c:v>
                </c:pt>
                <c:pt idx="309">
                  <c:v>-0.48574351045935699</c:v>
                </c:pt>
                <c:pt idx="310">
                  <c:v>-0.51975091030813148</c:v>
                </c:pt>
                <c:pt idx="311">
                  <c:v>-0.54847377952825271</c:v>
                </c:pt>
                <c:pt idx="312">
                  <c:v>-0.57151418614031535</c:v>
                </c:pt>
                <c:pt idx="313">
                  <c:v>-0.58851793480473535</c:v>
                </c:pt>
                <c:pt idx="314">
                  <c:v>-0.5991824767161652</c:v>
                </c:pt>
                <c:pt idx="315">
                  <c:v>-0.60326502462454379</c:v>
                </c:pt>
                <c:pt idx="316">
                  <c:v>-0.60059060108756135</c:v>
                </c:pt>
                <c:pt idx="317">
                  <c:v>-0.59105971118431067</c:v>
                </c:pt>
                <c:pt idx="318">
                  <c:v>-0.57465530507983742</c:v>
                </c:pt>
                <c:pt idx="319">
                  <c:v>-0.55144868390504886</c:v>
                </c:pt>
                <c:pt idx="320">
                  <c:v>-0.52160400682625763</c:v>
                </c:pt>
                <c:pt idx="321">
                  <c:v>-0.48538107962405319</c:v>
                </c:pt>
                <c:pt idx="322">
                  <c:v>-0.44313614630323228</c:v>
                </c:pt>
                <c:pt idx="323">
                  <c:v>-0.39532046476427662</c:v>
                </c:pt>
                <c:pt idx="324">
                  <c:v>-0.3424765236332768</c:v>
                </c:pt>
                <c:pt idx="325">
                  <c:v>-0.28523184690746661</c:v>
                </c:pt>
                <c:pt idx="326">
                  <c:v>-0.22429043185315789</c:v>
                </c:pt>
                <c:pt idx="327">
                  <c:v>-0.1604219683204558</c:v>
                </c:pt>
                <c:pt idx="328">
                  <c:v>-9.4449088398465414E-2</c:v>
                </c:pt>
                <c:pt idx="329">
                  <c:v>-2.7232987975245659E-2</c:v>
                </c:pt>
                <c:pt idx="330">
                  <c:v>4.0342159607583028E-2</c:v>
                </c:pt>
                <c:pt idx="331">
                  <c:v>0.1073855181686105</c:v>
                </c:pt>
                <c:pt idx="332">
                  <c:v>0.1730161156550179</c:v>
                </c:pt>
                <c:pt idx="333">
                  <c:v>0.2363790569137747</c:v>
                </c:pt>
                <c:pt idx="334">
                  <c:v>0.29666091144407469</c:v>
                </c:pt>
                <c:pt idx="335">
                  <c:v>0.3531038063306659</c:v>
                </c:pt>
                <c:pt idx="336">
                  <c:v>0.40501781808309328</c:v>
                </c:pt>
                <c:pt idx="337">
                  <c:v>0.45179133888756412</c:v>
                </c:pt>
                <c:pt idx="338">
                  <c:v>0.49289918747054978</c:v>
                </c:pt>
                <c:pt idx="339">
                  <c:v>0.52790833639597379</c:v>
                </c:pt>
                <c:pt idx="340">
                  <c:v>0.55648123002659322</c:v>
                </c:pt>
                <c:pt idx="341">
                  <c:v>0.57837676475537336</c:v>
                </c:pt>
                <c:pt idx="342">
                  <c:v>0.59344909035106441</c:v>
                </c:pt>
                <c:pt idx="343">
                  <c:v>0.60164446431284146</c:v>
                </c:pt>
                <c:pt idx="344">
                  <c:v>0.60299644717806289</c:v>
                </c:pt>
                <c:pt idx="345">
                  <c:v>0.59761976428258456</c:v>
                </c:pt>
                <c:pt idx="346">
                  <c:v>0.58570317832632546</c:v>
                </c:pt>
                <c:pt idx="347">
                  <c:v>0.56750171817523354</c:v>
                </c:pt>
                <c:pt idx="348">
                  <c:v>0.5433285944953018</c:v>
                </c:pt>
                <c:pt idx="349">
                  <c:v>0.51354710459679542</c:v>
                </c:pt>
                <c:pt idx="350">
                  <c:v>0.47856279020297099</c:v>
                </c:pt>
                <c:pt idx="351">
                  <c:v>0.43881606582903698</c:v>
                </c:pt>
                <c:pt idx="352">
                  <c:v>0.39477548506819993</c:v>
                </c:pt>
                <c:pt idx="353">
                  <c:v>0.34693176008360538</c:v>
                </c:pt>
                <c:pt idx="354">
                  <c:v>0.29579259837436161</c:v>
                </c:pt>
                <c:pt idx="355">
                  <c:v>0.24187837235536219</c:v>
                </c:pt>
                <c:pt idx="356">
                  <c:v>0.18571859294593021</c:v>
                </c:pt>
                <c:pt idx="357">
                  <c:v>0.1278491192497396</c:v>
                </c:pt>
                <c:pt idx="358">
                  <c:v>6.8810003207716491E-2</c:v>
                </c:pt>
                <c:pt idx="359">
                  <c:v>9.1438411979547548E-3</c:v>
                </c:pt>
                <c:pt idx="360">
                  <c:v>-5.0605515886059743E-2</c:v>
                </c:pt>
                <c:pt idx="361">
                  <c:v>-0.10989405648442981</c:v>
                </c:pt>
                <c:pt idx="362">
                  <c:v>-0.16817867600149139</c:v>
                </c:pt>
                <c:pt idx="363">
                  <c:v>-0.2249183890593939</c:v>
                </c:pt>
                <c:pt idx="364">
                  <c:v>-0.27957585174524902</c:v>
                </c:pt>
                <c:pt idx="365">
                  <c:v>-0.33161934727293541</c:v>
                </c:pt>
                <c:pt idx="366">
                  <c:v>-0.38052537002657139</c:v>
                </c:pt>
                <c:pt idx="367">
                  <c:v>-0.4257819180119059</c:v>
                </c:pt>
                <c:pt idx="368">
                  <c:v>-0.46689257243600629</c:v>
                </c:pt>
                <c:pt idx="369">
                  <c:v>-0.50338140577417045</c:v>
                </c:pt>
                <c:pt idx="370">
                  <c:v>-0.53479871684551916</c:v>
                </c:pt>
                <c:pt idx="371">
                  <c:v>-0.56072754403342717</c:v>
                </c:pt>
                <c:pt idx="372">
                  <c:v>-0.58079085719770773</c:v>
                </c:pt>
                <c:pt idx="373">
                  <c:v>-0.59465927683024666</c:v>
                </c:pt>
                <c:pt idx="374">
                  <c:v>-0.60205911784763144</c:v>
                </c:pt>
                <c:pt idx="375">
                  <c:v>-0.60278050774245739</c:v>
                </c:pt>
                <c:pt idx="376">
                  <c:v>-0.59668528757153916</c:v>
                </c:pt>
                <c:pt idx="377">
                  <c:v>-0.58371437252408453</c:v>
                </c:pt>
                <c:pt idx="378">
                  <c:v>-0.56389422959219371</c:v>
                </c:pt>
                <c:pt idx="379">
                  <c:v>-0.53734212584497698</c:v>
                </c:pt>
                <c:pt idx="380">
                  <c:v>-0.50426981407805649</c:v>
                </c:pt>
                <c:pt idx="381">
                  <c:v>-0.46498535441360922</c:v>
                </c:pt>
                <c:pt idx="382">
                  <c:v>-0.4198928209165102</c:v>
                </c:pt>
                <c:pt idx="383">
                  <c:v>-0.36948971038213652</c:v>
                </c:pt>
                <c:pt idx="384">
                  <c:v>-0.31436195372662312</c:v>
                </c:pt>
                <c:pt idx="385">
                  <c:v>-0.25517652518397521</c:v>
                </c:pt>
                <c:pt idx="386">
                  <c:v>-0.19267174597610751</c:v>
                </c:pt>
                <c:pt idx="387">
                  <c:v>-0.12764548163057229</c:v>
                </c:pt>
                <c:pt idx="388">
                  <c:v>-6.0941529584731383E-2</c:v>
                </c:pt>
                <c:pt idx="389">
                  <c:v>6.5654199490624938E-3</c:v>
                </c:pt>
                <c:pt idx="390">
                  <c:v>7.3985797265119183E-2</c:v>
                </c:pt>
                <c:pt idx="391">
                  <c:v>0.1404316397278505</c:v>
                </c:pt>
                <c:pt idx="392">
                  <c:v>0.20503302709151611</c:v>
                </c:pt>
                <c:pt idx="393">
                  <c:v>0.26695394361894398</c:v>
                </c:pt>
                <c:pt idx="394">
                  <c:v>0.32540707366308169</c:v>
                </c:pt>
                <c:pt idx="395">
                  <c:v>0.37966709009587229</c:v>
                </c:pt>
                <c:pt idx="396">
                  <c:v>0.42908206823166878</c:v>
                </c:pt>
                <c:pt idx="397">
                  <c:v>0.47308274684865848</c:v>
                </c:pt>
                <c:pt idx="398">
                  <c:v>0.51118945683849826</c:v>
                </c:pt>
                <c:pt idx="399">
                  <c:v>0.54301664078871059</c:v>
                </c:pt>
                <c:pt idx="400">
                  <c:v>0.56827498738513349</c:v>
                </c:pt>
                <c:pt idx="401">
                  <c:v>0.58677129740727907</c:v>
                </c:pt>
                <c:pt idx="402">
                  <c:v>0.59840627866611207</c:v>
                </c:pt>
                <c:pt idx="403">
                  <c:v>0.60317053205320126</c:v>
                </c:pt>
                <c:pt idx="404">
                  <c:v>0.60113903777624589</c:v>
                </c:pt>
                <c:pt idx="405">
                  <c:v>0.59246447901198829</c:v>
                </c:pt>
                <c:pt idx="406">
                  <c:v>0.57736974999222923</c:v>
                </c:pt>
                <c:pt idx="407">
                  <c:v>0.55613998838044776</c:v>
                </c:pt>
                <c:pt idx="408">
                  <c:v>0.52911444992127232</c:v>
                </c:pt>
                <c:pt idx="409">
                  <c:v>0.49667850952302278</c:v>
                </c:pt>
                <c:pt idx="410">
                  <c:v>0.45925603020163502</c:v>
                </c:pt>
                <c:pt idx="411">
                  <c:v>0.4173022927431761</c:v>
                </c:pt>
                <c:pt idx="412">
                  <c:v>0.37129762742532613</c:v>
                </c:pt>
                <c:pt idx="413">
                  <c:v>0.32174183725371058</c:v>
                </c:pt>
                <c:pt idx="414">
                  <c:v>0.26914945207625868</c:v>
                </c:pt>
                <c:pt idx="415">
                  <c:v>0.21404580634486681</c:v>
                </c:pt>
                <c:pt idx="416">
                  <c:v>0.15696389145859641</c:v>
                </c:pt>
                <c:pt idx="417">
                  <c:v>9.8441897402003126E-2</c:v>
                </c:pt>
                <c:pt idx="418">
                  <c:v>3.902132830491814E-2</c:v>
                </c:pt>
                <c:pt idx="419">
                  <c:v>-2.075444713647779E-2</c:v>
                </c:pt>
                <c:pt idx="420">
                  <c:v>-8.0341366627049951E-2</c:v>
                </c:pt>
                <c:pt idx="421">
                  <c:v>-0.13919573356780149</c:v>
                </c:pt>
                <c:pt idx="422">
                  <c:v>-0.19677533583323401</c:v>
                </c:pt>
                <c:pt idx="423">
                  <c:v>-0.25254079294501042</c:v>
                </c:pt>
                <c:pt idx="424">
                  <c:v>-0.30595729184958581</c:v>
                </c:pt>
                <c:pt idx="425">
                  <c:v>-0.3564968563074718</c:v>
                </c:pt>
                <c:pt idx="426">
                  <c:v>-0.40364127319732929</c:v>
                </c:pt>
                <c:pt idx="427">
                  <c:v>-0.44688577088989928</c:v>
                </c:pt>
                <c:pt idx="428">
                  <c:v>-0.48574351045935921</c:v>
                </c:pt>
                <c:pt idx="429">
                  <c:v>-0.51975091030813325</c:v>
                </c:pt>
                <c:pt idx="430">
                  <c:v>-0.5484737795282526</c:v>
                </c:pt>
                <c:pt idx="431">
                  <c:v>-0.57151418614031413</c:v>
                </c:pt>
                <c:pt idx="432">
                  <c:v>-0.58851793480473602</c:v>
                </c:pt>
                <c:pt idx="433">
                  <c:v>-0.59918247671616509</c:v>
                </c:pt>
                <c:pt idx="434">
                  <c:v>-0.60326502462454323</c:v>
                </c:pt>
                <c:pt idx="435">
                  <c:v>-0.60059060108756146</c:v>
                </c:pt>
                <c:pt idx="436">
                  <c:v>-0.59105971118431067</c:v>
                </c:pt>
                <c:pt idx="437">
                  <c:v>-0.57465530507983753</c:v>
                </c:pt>
                <c:pt idx="438">
                  <c:v>-0.55144868390504709</c:v>
                </c:pt>
                <c:pt idx="439">
                  <c:v>-0.52160400682625774</c:v>
                </c:pt>
                <c:pt idx="440">
                  <c:v>-0.48538107962405341</c:v>
                </c:pt>
                <c:pt idx="441">
                  <c:v>-0.44313614630323239</c:v>
                </c:pt>
                <c:pt idx="442">
                  <c:v>-0.3953204647642769</c:v>
                </c:pt>
                <c:pt idx="443">
                  <c:v>-0.34247652363327702</c:v>
                </c:pt>
                <c:pt idx="444">
                  <c:v>-0.28523184690746278</c:v>
                </c:pt>
                <c:pt idx="445">
                  <c:v>-0.2242904318531625</c:v>
                </c:pt>
                <c:pt idx="446">
                  <c:v>-0.1604219683204561</c:v>
                </c:pt>
                <c:pt idx="447">
                  <c:v>-9.4449088398465733E-2</c:v>
                </c:pt>
                <c:pt idx="448">
                  <c:v>-2.7232987975241429E-2</c:v>
                </c:pt>
                <c:pt idx="449">
                  <c:v>4.0342159607582723E-2</c:v>
                </c:pt>
                <c:pt idx="450">
                  <c:v>0.1073855181686057</c:v>
                </c:pt>
                <c:pt idx="451">
                  <c:v>0.17301611565501321</c:v>
                </c:pt>
                <c:pt idx="452">
                  <c:v>0.2363790569137702</c:v>
                </c:pt>
                <c:pt idx="453">
                  <c:v>0.29666091144407852</c:v>
                </c:pt>
                <c:pt idx="454">
                  <c:v>0.35310380633066929</c:v>
                </c:pt>
                <c:pt idx="455">
                  <c:v>0.40501781808309661</c:v>
                </c:pt>
                <c:pt idx="456">
                  <c:v>0.45179133888756079</c:v>
                </c:pt>
                <c:pt idx="457">
                  <c:v>0.49289918747054962</c:v>
                </c:pt>
                <c:pt idx="458">
                  <c:v>0.52790833639597368</c:v>
                </c:pt>
                <c:pt idx="459">
                  <c:v>0.556481230026595</c:v>
                </c:pt>
                <c:pt idx="460">
                  <c:v>0.5783767647553717</c:v>
                </c:pt>
                <c:pt idx="461">
                  <c:v>0.59344909035106541</c:v>
                </c:pt>
                <c:pt idx="462">
                  <c:v>0.60164446431284091</c:v>
                </c:pt>
                <c:pt idx="463">
                  <c:v>0.60299644717806311</c:v>
                </c:pt>
                <c:pt idx="464">
                  <c:v>0.59761976428258468</c:v>
                </c:pt>
                <c:pt idx="465">
                  <c:v>0.58570317832632557</c:v>
                </c:pt>
                <c:pt idx="466">
                  <c:v>0.56750171817523487</c:v>
                </c:pt>
                <c:pt idx="467">
                  <c:v>0.54332859449530024</c:v>
                </c:pt>
                <c:pt idx="468">
                  <c:v>0.51354710459679354</c:v>
                </c:pt>
                <c:pt idx="469">
                  <c:v>0.47856279020296882</c:v>
                </c:pt>
                <c:pt idx="470">
                  <c:v>0.43881606582903993</c:v>
                </c:pt>
                <c:pt idx="471">
                  <c:v>0.39477548506819998</c:v>
                </c:pt>
                <c:pt idx="472">
                  <c:v>0.34693176008360882</c:v>
                </c:pt>
                <c:pt idx="473">
                  <c:v>0.29579259837435479</c:v>
                </c:pt>
                <c:pt idx="474">
                  <c:v>0.24187837235535881</c:v>
                </c:pt>
                <c:pt idx="475">
                  <c:v>0.18571859294593041</c:v>
                </c:pt>
                <c:pt idx="476">
                  <c:v>0.12784911924974379</c:v>
                </c:pt>
                <c:pt idx="477">
                  <c:v>6.8810003207716769E-2</c:v>
                </c:pt>
                <c:pt idx="478">
                  <c:v>9.1438411979550323E-3</c:v>
                </c:pt>
                <c:pt idx="479">
                  <c:v>-5.0605515886059452E-2</c:v>
                </c:pt>
                <c:pt idx="480">
                  <c:v>-0.1098940564844295</c:v>
                </c:pt>
                <c:pt idx="481">
                  <c:v>-0.1681786760014912</c:v>
                </c:pt>
                <c:pt idx="482">
                  <c:v>-0.22491838905938991</c:v>
                </c:pt>
                <c:pt idx="483">
                  <c:v>-0.27957585174524879</c:v>
                </c:pt>
                <c:pt idx="484">
                  <c:v>-0.33161934727293518</c:v>
                </c:pt>
                <c:pt idx="485">
                  <c:v>-0.38052537002656811</c:v>
                </c:pt>
                <c:pt idx="486">
                  <c:v>-0.42578191801190568</c:v>
                </c:pt>
                <c:pt idx="487">
                  <c:v>-0.46689257243600613</c:v>
                </c:pt>
                <c:pt idx="488">
                  <c:v>-0.50338140577417456</c:v>
                </c:pt>
                <c:pt idx="489">
                  <c:v>-0.53479871684551916</c:v>
                </c:pt>
                <c:pt idx="490">
                  <c:v>-0.56072754403342717</c:v>
                </c:pt>
                <c:pt idx="491">
                  <c:v>-0.58079085719770673</c:v>
                </c:pt>
                <c:pt idx="492">
                  <c:v>-0.59465927683024666</c:v>
                </c:pt>
                <c:pt idx="493">
                  <c:v>-0.60205911784763144</c:v>
                </c:pt>
                <c:pt idx="494">
                  <c:v>-0.60278050774245651</c:v>
                </c:pt>
                <c:pt idx="495">
                  <c:v>-0.59668528757154005</c:v>
                </c:pt>
                <c:pt idx="496">
                  <c:v>-0.58371437252408465</c:v>
                </c:pt>
                <c:pt idx="497">
                  <c:v>-0.56389422959219571</c:v>
                </c:pt>
                <c:pt idx="498">
                  <c:v>-0.53734212584497498</c:v>
                </c:pt>
                <c:pt idx="499">
                  <c:v>-0.50426981407805405</c:v>
                </c:pt>
                <c:pt idx="500">
                  <c:v>-0.46498535441360639</c:v>
                </c:pt>
                <c:pt idx="501">
                  <c:v>-0.4198928209165137</c:v>
                </c:pt>
                <c:pt idx="502">
                  <c:v>-0.36948971038213668</c:v>
                </c:pt>
                <c:pt idx="503">
                  <c:v>-0.31436195372662729</c:v>
                </c:pt>
                <c:pt idx="504">
                  <c:v>-0.25517652518397138</c:v>
                </c:pt>
                <c:pt idx="505">
                  <c:v>-0.19267174597611211</c:v>
                </c:pt>
                <c:pt idx="506">
                  <c:v>-0.12764548163056821</c:v>
                </c:pt>
                <c:pt idx="507">
                  <c:v>-6.0941529584736233E-2</c:v>
                </c:pt>
                <c:pt idx="508">
                  <c:v>6.5654199490621807E-3</c:v>
                </c:pt>
                <c:pt idx="509">
                  <c:v>7.3985797265118863E-2</c:v>
                </c:pt>
                <c:pt idx="510">
                  <c:v>0.14043163972785019</c:v>
                </c:pt>
                <c:pt idx="511">
                  <c:v>0.20503302709151161</c:v>
                </c:pt>
                <c:pt idx="512">
                  <c:v>0.26695394361893959</c:v>
                </c:pt>
                <c:pt idx="513">
                  <c:v>0.32540707366308153</c:v>
                </c:pt>
                <c:pt idx="514">
                  <c:v>0.37966709009587568</c:v>
                </c:pt>
                <c:pt idx="515">
                  <c:v>0.42908206823166861</c:v>
                </c:pt>
                <c:pt idx="516">
                  <c:v>0.47308274684865542</c:v>
                </c:pt>
                <c:pt idx="517">
                  <c:v>0.51118945683849815</c:v>
                </c:pt>
                <c:pt idx="518">
                  <c:v>0.54301664078870837</c:v>
                </c:pt>
                <c:pt idx="519">
                  <c:v>0.56827498738513504</c:v>
                </c:pt>
                <c:pt idx="520">
                  <c:v>0.58677129740727907</c:v>
                </c:pt>
                <c:pt idx="521">
                  <c:v>0.59840627866611196</c:v>
                </c:pt>
                <c:pt idx="522">
                  <c:v>0.60317053205320093</c:v>
                </c:pt>
                <c:pt idx="523">
                  <c:v>0.60113903777624589</c:v>
                </c:pt>
                <c:pt idx="524">
                  <c:v>0.59246447901198829</c:v>
                </c:pt>
                <c:pt idx="525">
                  <c:v>0.57736974999222934</c:v>
                </c:pt>
                <c:pt idx="526">
                  <c:v>0.55613998838044787</c:v>
                </c:pt>
                <c:pt idx="527">
                  <c:v>0.52911444992127243</c:v>
                </c:pt>
                <c:pt idx="528">
                  <c:v>0.49667850952302511</c:v>
                </c:pt>
                <c:pt idx="529">
                  <c:v>0.45925603020163258</c:v>
                </c:pt>
                <c:pt idx="530">
                  <c:v>0.41730229274317909</c:v>
                </c:pt>
                <c:pt idx="531">
                  <c:v>0.37129762742532629</c:v>
                </c:pt>
                <c:pt idx="532">
                  <c:v>0.32174183725371081</c:v>
                </c:pt>
                <c:pt idx="533">
                  <c:v>0.2691494520762589</c:v>
                </c:pt>
                <c:pt idx="534">
                  <c:v>0.21404580634486711</c:v>
                </c:pt>
                <c:pt idx="535">
                  <c:v>0.15696389145859671</c:v>
                </c:pt>
                <c:pt idx="536">
                  <c:v>9.8441897402007372E-2</c:v>
                </c:pt>
                <c:pt idx="537">
                  <c:v>3.9021328304918418E-2</c:v>
                </c:pt>
                <c:pt idx="538">
                  <c:v>-2.0754447136473491E-2</c:v>
                </c:pt>
                <c:pt idx="539">
                  <c:v>-8.034136662705367E-2</c:v>
                </c:pt>
                <c:pt idx="540">
                  <c:v>-0.13919573356780129</c:v>
                </c:pt>
                <c:pt idx="541">
                  <c:v>-0.19677533583323381</c:v>
                </c:pt>
                <c:pt idx="542">
                  <c:v>-0.25254079294500648</c:v>
                </c:pt>
                <c:pt idx="543">
                  <c:v>-0.30595729184958559</c:v>
                </c:pt>
                <c:pt idx="544">
                  <c:v>-0.35649685630747158</c:v>
                </c:pt>
                <c:pt idx="545">
                  <c:v>-0.40364127319732618</c:v>
                </c:pt>
                <c:pt idx="546">
                  <c:v>-0.44688577088989911</c:v>
                </c:pt>
                <c:pt idx="547">
                  <c:v>-0.48574351045935671</c:v>
                </c:pt>
                <c:pt idx="548">
                  <c:v>-0.51975091030813114</c:v>
                </c:pt>
                <c:pt idx="549">
                  <c:v>-0.54847377952825249</c:v>
                </c:pt>
                <c:pt idx="550">
                  <c:v>-0.57151418614031413</c:v>
                </c:pt>
                <c:pt idx="551">
                  <c:v>-0.58851793480473524</c:v>
                </c:pt>
                <c:pt idx="552">
                  <c:v>-0.59918247671616498</c:v>
                </c:pt>
                <c:pt idx="553">
                  <c:v>-0.60326502462454379</c:v>
                </c:pt>
                <c:pt idx="554">
                  <c:v>-0.60059060108756146</c:v>
                </c:pt>
                <c:pt idx="555">
                  <c:v>-0.59105971118431189</c:v>
                </c:pt>
                <c:pt idx="556">
                  <c:v>-0.57465530507983764</c:v>
                </c:pt>
                <c:pt idx="557">
                  <c:v>-0.5514486839050492</c:v>
                </c:pt>
                <c:pt idx="558">
                  <c:v>-0.52160400682625785</c:v>
                </c:pt>
                <c:pt idx="559">
                  <c:v>-0.48538107962405358</c:v>
                </c:pt>
                <c:pt idx="560">
                  <c:v>-0.44313614630323273</c:v>
                </c:pt>
                <c:pt idx="561">
                  <c:v>-0.39532046476428062</c:v>
                </c:pt>
                <c:pt idx="562">
                  <c:v>-0.3424765236332773</c:v>
                </c:pt>
                <c:pt idx="563">
                  <c:v>-0.28523184690746711</c:v>
                </c:pt>
                <c:pt idx="564">
                  <c:v>-0.22429043185315861</c:v>
                </c:pt>
                <c:pt idx="565">
                  <c:v>-0.16042196832045641</c:v>
                </c:pt>
                <c:pt idx="566">
                  <c:v>-9.4449088398466038E-2</c:v>
                </c:pt>
                <c:pt idx="567">
                  <c:v>-2.723298797524628E-2</c:v>
                </c:pt>
                <c:pt idx="568">
                  <c:v>4.034215960758241E-2</c:v>
                </c:pt>
                <c:pt idx="569">
                  <c:v>0.10738551816860541</c:v>
                </c:pt>
                <c:pt idx="570">
                  <c:v>0.17301611565501729</c:v>
                </c:pt>
                <c:pt idx="571">
                  <c:v>0.2363790569137699</c:v>
                </c:pt>
                <c:pt idx="572">
                  <c:v>0.29666091144407819</c:v>
                </c:pt>
                <c:pt idx="573">
                  <c:v>0.3531038063306654</c:v>
                </c:pt>
                <c:pt idx="574">
                  <c:v>0.40501781808309628</c:v>
                </c:pt>
                <c:pt idx="575">
                  <c:v>0.45179133888756062</c:v>
                </c:pt>
                <c:pt idx="576">
                  <c:v>0.4928991874705495</c:v>
                </c:pt>
                <c:pt idx="577">
                  <c:v>0.52790833639597345</c:v>
                </c:pt>
                <c:pt idx="578">
                  <c:v>0.55648123002659478</c:v>
                </c:pt>
                <c:pt idx="579">
                  <c:v>0.57837676475537314</c:v>
                </c:pt>
                <c:pt idx="580">
                  <c:v>0.59344909035106319</c:v>
                </c:pt>
                <c:pt idx="581">
                  <c:v>0.60164446431284024</c:v>
                </c:pt>
                <c:pt idx="582">
                  <c:v>0.60299644717806311</c:v>
                </c:pt>
                <c:pt idx="583">
                  <c:v>0.59761976428258434</c:v>
                </c:pt>
                <c:pt idx="584">
                  <c:v>0.58570317832632479</c:v>
                </c:pt>
                <c:pt idx="585">
                  <c:v>0.56750171817523498</c:v>
                </c:pt>
                <c:pt idx="586">
                  <c:v>0.54332859449530357</c:v>
                </c:pt>
                <c:pt idx="587">
                  <c:v>0.51354710459679564</c:v>
                </c:pt>
                <c:pt idx="588">
                  <c:v>0.47856279020296888</c:v>
                </c:pt>
                <c:pt idx="589">
                  <c:v>0.43881606582903482</c:v>
                </c:pt>
                <c:pt idx="590">
                  <c:v>0.39477548506820331</c:v>
                </c:pt>
                <c:pt idx="591">
                  <c:v>0.34693176008360899</c:v>
                </c:pt>
                <c:pt idx="592">
                  <c:v>0.295792598374362</c:v>
                </c:pt>
                <c:pt idx="593">
                  <c:v>0.24187837235536269</c:v>
                </c:pt>
                <c:pt idx="594">
                  <c:v>0.18571859294592691</c:v>
                </c:pt>
                <c:pt idx="595">
                  <c:v>0.1278491192497441</c:v>
                </c:pt>
                <c:pt idx="596">
                  <c:v>6.8810003207721043E-2</c:v>
                </c:pt>
                <c:pt idx="597">
                  <c:v>9.1438411979553116E-3</c:v>
                </c:pt>
                <c:pt idx="598">
                  <c:v>-5.0605515886055157E-2</c:v>
                </c:pt>
                <c:pt idx="599">
                  <c:v>-0.10989405648442931</c:v>
                </c:pt>
                <c:pt idx="600">
                  <c:v>-0.168178676001487</c:v>
                </c:pt>
                <c:pt idx="601">
                  <c:v>-0.22491838905938971</c:v>
                </c:pt>
                <c:pt idx="602">
                  <c:v>-0.27957585174524502</c:v>
                </c:pt>
                <c:pt idx="603">
                  <c:v>-0.33161934727293491</c:v>
                </c:pt>
                <c:pt idx="604">
                  <c:v>-0.38052537002656789</c:v>
                </c:pt>
                <c:pt idx="605">
                  <c:v>-0.42578191801190551</c:v>
                </c:pt>
                <c:pt idx="606">
                  <c:v>-0.46689257243600357</c:v>
                </c:pt>
                <c:pt idx="607">
                  <c:v>-0.50338140577417223</c:v>
                </c:pt>
                <c:pt idx="608">
                  <c:v>-0.53479871684551727</c:v>
                </c:pt>
                <c:pt idx="609">
                  <c:v>-0.56072754403342573</c:v>
                </c:pt>
                <c:pt idx="610">
                  <c:v>-0.58079085719770762</c:v>
                </c:pt>
                <c:pt idx="611">
                  <c:v>-0.59465927683024666</c:v>
                </c:pt>
                <c:pt idx="612">
                  <c:v>-0.60205911784763144</c:v>
                </c:pt>
                <c:pt idx="613">
                  <c:v>-0.60278050774245651</c:v>
                </c:pt>
                <c:pt idx="614">
                  <c:v>-0.59668528757153927</c:v>
                </c:pt>
                <c:pt idx="615">
                  <c:v>-0.58371437252408476</c:v>
                </c:pt>
                <c:pt idx="616">
                  <c:v>-0.56389422959219571</c:v>
                </c:pt>
                <c:pt idx="617">
                  <c:v>-0.53734212584497287</c:v>
                </c:pt>
                <c:pt idx="618">
                  <c:v>-0.50426981407805416</c:v>
                </c:pt>
                <c:pt idx="619">
                  <c:v>-0.46498535441360672</c:v>
                </c:pt>
                <c:pt idx="620">
                  <c:v>-0.41989282091652058</c:v>
                </c:pt>
                <c:pt idx="621">
                  <c:v>-0.36948971038213341</c:v>
                </c:pt>
                <c:pt idx="622">
                  <c:v>-0.31436195372662362</c:v>
                </c:pt>
                <c:pt idx="623">
                  <c:v>-0.25517652518397171</c:v>
                </c:pt>
                <c:pt idx="624">
                  <c:v>-0.19267174597610809</c:v>
                </c:pt>
                <c:pt idx="625">
                  <c:v>-0.12764548163057299</c:v>
                </c:pt>
                <c:pt idx="626">
                  <c:v>-6.0941529584741062E-2</c:v>
                </c:pt>
                <c:pt idx="627">
                  <c:v>6.5654199490618658E-3</c:v>
                </c:pt>
                <c:pt idx="628">
                  <c:v>7.3985797265118544E-2</c:v>
                </c:pt>
                <c:pt idx="629">
                  <c:v>0.14043163972785869</c:v>
                </c:pt>
                <c:pt idx="630">
                  <c:v>0.20503302709151119</c:v>
                </c:pt>
                <c:pt idx="631">
                  <c:v>0.26695394361893521</c:v>
                </c:pt>
                <c:pt idx="632">
                  <c:v>0.32540707366307342</c:v>
                </c:pt>
                <c:pt idx="633">
                  <c:v>0.37966709009587912</c:v>
                </c:pt>
                <c:pt idx="634">
                  <c:v>0.42908206823167161</c:v>
                </c:pt>
                <c:pt idx="635">
                  <c:v>0.4730827468486522</c:v>
                </c:pt>
                <c:pt idx="636">
                  <c:v>0.51118945683849282</c:v>
                </c:pt>
                <c:pt idx="637">
                  <c:v>0.54301664078870826</c:v>
                </c:pt>
                <c:pt idx="638">
                  <c:v>0.56827498738513316</c:v>
                </c:pt>
                <c:pt idx="639">
                  <c:v>0.58677129740727763</c:v>
                </c:pt>
                <c:pt idx="640">
                  <c:v>0.59840627866611196</c:v>
                </c:pt>
                <c:pt idx="641">
                  <c:v>0.60317053205320159</c:v>
                </c:pt>
                <c:pt idx="642">
                  <c:v>0.601139037776246</c:v>
                </c:pt>
                <c:pt idx="643">
                  <c:v>0.59246447901198895</c:v>
                </c:pt>
                <c:pt idx="644">
                  <c:v>0.57736974999222834</c:v>
                </c:pt>
                <c:pt idx="645">
                  <c:v>0.55613998838044798</c:v>
                </c:pt>
                <c:pt idx="646">
                  <c:v>0.52911444992127077</c:v>
                </c:pt>
                <c:pt idx="647">
                  <c:v>0.49667850952302739</c:v>
                </c:pt>
                <c:pt idx="648">
                  <c:v>0.4592560302016328</c:v>
                </c:pt>
                <c:pt idx="649">
                  <c:v>0.41730229274317648</c:v>
                </c:pt>
                <c:pt idx="650">
                  <c:v>0.37129762742532663</c:v>
                </c:pt>
                <c:pt idx="651">
                  <c:v>0.32174183725371441</c:v>
                </c:pt>
                <c:pt idx="652">
                  <c:v>0.26914945207625912</c:v>
                </c:pt>
                <c:pt idx="653">
                  <c:v>0.2140458063448748</c:v>
                </c:pt>
                <c:pt idx="654">
                  <c:v>0.15696389145859699</c:v>
                </c:pt>
                <c:pt idx="655">
                  <c:v>9.844189740200765E-2</c:v>
                </c:pt>
                <c:pt idx="656">
                  <c:v>3.9021328304914678E-2</c:v>
                </c:pt>
                <c:pt idx="657">
                  <c:v>-2.0754447136477231E-2</c:v>
                </c:pt>
                <c:pt idx="658">
                  <c:v>-8.034136662704143E-2</c:v>
                </c:pt>
                <c:pt idx="659">
                  <c:v>-0.13919573356780099</c:v>
                </c:pt>
                <c:pt idx="660">
                  <c:v>-0.19677533583323731</c:v>
                </c:pt>
                <c:pt idx="661">
                  <c:v>-0.25254079294500992</c:v>
                </c:pt>
                <c:pt idx="662">
                  <c:v>-0.30595729184958531</c:v>
                </c:pt>
                <c:pt idx="663">
                  <c:v>-0.35649685630746503</c:v>
                </c:pt>
                <c:pt idx="664">
                  <c:v>-0.4036412731973319</c:v>
                </c:pt>
                <c:pt idx="665">
                  <c:v>-0.44688577088988368</c:v>
                </c:pt>
                <c:pt idx="666">
                  <c:v>-0.4857435104593566</c:v>
                </c:pt>
                <c:pt idx="667">
                  <c:v>-0.51975091030813103</c:v>
                </c:pt>
                <c:pt idx="668">
                  <c:v>-0.54847377952825094</c:v>
                </c:pt>
                <c:pt idx="669">
                  <c:v>-0.57151418614031513</c:v>
                </c:pt>
                <c:pt idx="670">
                  <c:v>-0.58851793480473447</c:v>
                </c:pt>
                <c:pt idx="671">
                  <c:v>-0.59918247671616498</c:v>
                </c:pt>
                <c:pt idx="672">
                  <c:v>-0.60326502462454379</c:v>
                </c:pt>
                <c:pt idx="673">
                  <c:v>-0.60059060108756213</c:v>
                </c:pt>
                <c:pt idx="674">
                  <c:v>-0.59105971118431089</c:v>
                </c:pt>
                <c:pt idx="675">
                  <c:v>-0.57465530507983775</c:v>
                </c:pt>
                <c:pt idx="676">
                  <c:v>-0.55144868390504531</c:v>
                </c:pt>
                <c:pt idx="677">
                  <c:v>-0.52160400682626051</c:v>
                </c:pt>
                <c:pt idx="678">
                  <c:v>-0.48538107962405658</c:v>
                </c:pt>
                <c:pt idx="679">
                  <c:v>-0.44313614630322662</c:v>
                </c:pt>
                <c:pt idx="680">
                  <c:v>-0.3953204647642809</c:v>
                </c:pt>
                <c:pt idx="681">
                  <c:v>-0.34247652363327369</c:v>
                </c:pt>
                <c:pt idx="682">
                  <c:v>-0.28523184690747139</c:v>
                </c:pt>
                <c:pt idx="683">
                  <c:v>-0.22429043185315881</c:v>
                </c:pt>
                <c:pt idx="684">
                  <c:v>-0.16042196832045669</c:v>
                </c:pt>
                <c:pt idx="685">
                  <c:v>-9.4449088398470854E-2</c:v>
                </c:pt>
                <c:pt idx="686">
                  <c:v>-2.723298797524205E-2</c:v>
                </c:pt>
                <c:pt idx="687">
                  <c:v>4.0342159607582098E-2</c:v>
                </c:pt>
                <c:pt idx="688">
                  <c:v>0.1073855181686051</c:v>
                </c:pt>
                <c:pt idx="689">
                  <c:v>0.1730161156550126</c:v>
                </c:pt>
                <c:pt idx="690">
                  <c:v>0.2363790569137654</c:v>
                </c:pt>
                <c:pt idx="691">
                  <c:v>0.29666091144408602</c:v>
                </c:pt>
                <c:pt idx="692">
                  <c:v>0.35310380633066513</c:v>
                </c:pt>
                <c:pt idx="693">
                  <c:v>0.40501781808309262</c:v>
                </c:pt>
                <c:pt idx="694">
                  <c:v>0.45179133888755718</c:v>
                </c:pt>
                <c:pt idx="695">
                  <c:v>0.49289918747054928</c:v>
                </c:pt>
                <c:pt idx="696">
                  <c:v>0.52790833639597334</c:v>
                </c:pt>
                <c:pt idx="697">
                  <c:v>0.55648123002659278</c:v>
                </c:pt>
                <c:pt idx="698">
                  <c:v>0.57837676475537159</c:v>
                </c:pt>
                <c:pt idx="699">
                  <c:v>0.5934490903510653</c:v>
                </c:pt>
                <c:pt idx="700">
                  <c:v>0.6016444643128408</c:v>
                </c:pt>
                <c:pt idx="701">
                  <c:v>0.60299644717806289</c:v>
                </c:pt>
                <c:pt idx="702">
                  <c:v>0.59761976428258501</c:v>
                </c:pt>
                <c:pt idx="703">
                  <c:v>0.58570317832632646</c:v>
                </c:pt>
                <c:pt idx="704">
                  <c:v>0.56750171817523387</c:v>
                </c:pt>
                <c:pt idx="705">
                  <c:v>0.54332859449530524</c:v>
                </c:pt>
                <c:pt idx="706">
                  <c:v>0.51354710459679187</c:v>
                </c:pt>
                <c:pt idx="707">
                  <c:v>0.4785627902029691</c:v>
                </c:pt>
                <c:pt idx="708">
                  <c:v>0.43881606582904298</c:v>
                </c:pt>
                <c:pt idx="709">
                  <c:v>0.39477548506820043</c:v>
                </c:pt>
                <c:pt idx="710">
                  <c:v>0.34693176008360932</c:v>
                </c:pt>
                <c:pt idx="711">
                  <c:v>0.29579259837435529</c:v>
                </c:pt>
                <c:pt idx="712">
                  <c:v>0.24187837235535931</c:v>
                </c:pt>
                <c:pt idx="713">
                  <c:v>0.18571859294593859</c:v>
                </c:pt>
                <c:pt idx="714">
                  <c:v>0.12784911924973649</c:v>
                </c:pt>
                <c:pt idx="715">
                  <c:v>6.8810003207721321E-2</c:v>
                </c:pt>
                <c:pt idx="716">
                  <c:v>9.1438411979515646E-3</c:v>
                </c:pt>
                <c:pt idx="717">
                  <c:v>-5.0605515886050882E-2</c:v>
                </c:pt>
                <c:pt idx="718">
                  <c:v>-0.109894056484429</c:v>
                </c:pt>
                <c:pt idx="719">
                  <c:v>-0.1681786760014945</c:v>
                </c:pt>
                <c:pt idx="720">
                  <c:v>-0.22491838905938569</c:v>
                </c:pt>
                <c:pt idx="721">
                  <c:v>-0.27957585174524829</c:v>
                </c:pt>
                <c:pt idx="722">
                  <c:v>-0.33161934727293468</c:v>
                </c:pt>
                <c:pt idx="723">
                  <c:v>-0.38052537002656772</c:v>
                </c:pt>
                <c:pt idx="724">
                  <c:v>-0.42578191801190263</c:v>
                </c:pt>
                <c:pt idx="725">
                  <c:v>-0.46689257243600091</c:v>
                </c:pt>
                <c:pt idx="726">
                  <c:v>-0.50338140577417634</c:v>
                </c:pt>
                <c:pt idx="727">
                  <c:v>-0.53479871684551716</c:v>
                </c:pt>
                <c:pt idx="728">
                  <c:v>-0.56072754403342562</c:v>
                </c:pt>
                <c:pt idx="729">
                  <c:v>-0.58079085719770573</c:v>
                </c:pt>
                <c:pt idx="730">
                  <c:v>-0.59465927683024655</c:v>
                </c:pt>
                <c:pt idx="731">
                  <c:v>-0.60205911784763144</c:v>
                </c:pt>
                <c:pt idx="732">
                  <c:v>-0.60278050774245751</c:v>
                </c:pt>
                <c:pt idx="733">
                  <c:v>-0.59668528757153938</c:v>
                </c:pt>
                <c:pt idx="734">
                  <c:v>-0.58371437252408487</c:v>
                </c:pt>
                <c:pt idx="735">
                  <c:v>-0.56389422959219582</c:v>
                </c:pt>
                <c:pt idx="736">
                  <c:v>-0.53734212584497743</c:v>
                </c:pt>
                <c:pt idx="737">
                  <c:v>-0.50426981407805438</c:v>
                </c:pt>
                <c:pt idx="738">
                  <c:v>-0.46498535441361277</c:v>
                </c:pt>
                <c:pt idx="739">
                  <c:v>-0.4198928209165142</c:v>
                </c:pt>
                <c:pt idx="740">
                  <c:v>-0.3694897103821409</c:v>
                </c:pt>
                <c:pt idx="741">
                  <c:v>-0.3143619537266239</c:v>
                </c:pt>
                <c:pt idx="742">
                  <c:v>-0.25517652518397188</c:v>
                </c:pt>
                <c:pt idx="743">
                  <c:v>-0.19267174597611711</c:v>
                </c:pt>
                <c:pt idx="744">
                  <c:v>-0.12764548163057329</c:v>
                </c:pt>
                <c:pt idx="745">
                  <c:v>-6.0941529584732333E-2</c:v>
                </c:pt>
                <c:pt idx="746">
                  <c:v>6.5654199490615527E-3</c:v>
                </c:pt>
                <c:pt idx="747">
                  <c:v>7.3985797265118239E-2</c:v>
                </c:pt>
                <c:pt idx="748">
                  <c:v>0.1404316397278407</c:v>
                </c:pt>
                <c:pt idx="749">
                  <c:v>0.20503302709151949</c:v>
                </c:pt>
                <c:pt idx="750">
                  <c:v>0.26695394361893487</c:v>
                </c:pt>
                <c:pt idx="751">
                  <c:v>0.32540707366308091</c:v>
                </c:pt>
                <c:pt idx="752">
                  <c:v>0.37966709009587157</c:v>
                </c:pt>
                <c:pt idx="753">
                  <c:v>0.42908206823166478</c:v>
                </c:pt>
                <c:pt idx="754">
                  <c:v>0.47308274684865792</c:v>
                </c:pt>
                <c:pt idx="755">
                  <c:v>0.5111894568384926</c:v>
                </c:pt>
                <c:pt idx="756">
                  <c:v>0.54301664078870804</c:v>
                </c:pt>
                <c:pt idx="757">
                  <c:v>0.56827498738513316</c:v>
                </c:pt>
                <c:pt idx="758">
                  <c:v>0.58677129740727763</c:v>
                </c:pt>
                <c:pt idx="759">
                  <c:v>0.59840627866611185</c:v>
                </c:pt>
                <c:pt idx="760">
                  <c:v>0.60317053205320081</c:v>
                </c:pt>
                <c:pt idx="761">
                  <c:v>0.60113903777624578</c:v>
                </c:pt>
                <c:pt idx="762">
                  <c:v>0.59246447901198895</c:v>
                </c:pt>
                <c:pt idx="763">
                  <c:v>0.57736974999223045</c:v>
                </c:pt>
                <c:pt idx="764">
                  <c:v>0.55613998838044809</c:v>
                </c:pt>
                <c:pt idx="765">
                  <c:v>0.52911444992127454</c:v>
                </c:pt>
                <c:pt idx="766">
                  <c:v>0.49667850952302323</c:v>
                </c:pt>
                <c:pt idx="767">
                  <c:v>0.45925603020163802</c:v>
                </c:pt>
                <c:pt idx="768">
                  <c:v>0.41730229274317671</c:v>
                </c:pt>
                <c:pt idx="769">
                  <c:v>0.37129762742532679</c:v>
                </c:pt>
                <c:pt idx="770">
                  <c:v>0.32174183725371458</c:v>
                </c:pt>
                <c:pt idx="771">
                  <c:v>0.2691494520762594</c:v>
                </c:pt>
                <c:pt idx="772">
                  <c:v>0.21404580634486761</c:v>
                </c:pt>
                <c:pt idx="773">
                  <c:v>0.15696389145858949</c:v>
                </c:pt>
                <c:pt idx="774">
                  <c:v>9.8441897402007927E-2</c:v>
                </c:pt>
                <c:pt idx="775">
                  <c:v>3.9021328304922977E-2</c:v>
                </c:pt>
                <c:pt idx="776">
                  <c:v>-2.0754447136484999E-2</c:v>
                </c:pt>
                <c:pt idx="777">
                  <c:v>-8.0341366627049118E-2</c:v>
                </c:pt>
                <c:pt idx="778">
                  <c:v>-0.13919573356780851</c:v>
                </c:pt>
                <c:pt idx="779">
                  <c:v>-0.1967753358332294</c:v>
                </c:pt>
                <c:pt idx="780">
                  <c:v>-0.25254079294500958</c:v>
                </c:pt>
                <c:pt idx="781">
                  <c:v>-0.30595729184958509</c:v>
                </c:pt>
                <c:pt idx="782">
                  <c:v>-0.35649685630747119</c:v>
                </c:pt>
                <c:pt idx="783">
                  <c:v>-0.40364127319733162</c:v>
                </c:pt>
                <c:pt idx="784">
                  <c:v>-0.44688577088988868</c:v>
                </c:pt>
                <c:pt idx="785">
                  <c:v>-0.48574351045935638</c:v>
                </c:pt>
                <c:pt idx="786">
                  <c:v>-0.51975091030813092</c:v>
                </c:pt>
                <c:pt idx="787">
                  <c:v>-0.54847377952825072</c:v>
                </c:pt>
                <c:pt idx="788">
                  <c:v>-0.57151418614031502</c:v>
                </c:pt>
                <c:pt idx="789">
                  <c:v>-0.5885179348047358</c:v>
                </c:pt>
                <c:pt idx="790">
                  <c:v>-0.59918247671616454</c:v>
                </c:pt>
                <c:pt idx="791">
                  <c:v>-0.60326502462454379</c:v>
                </c:pt>
                <c:pt idx="792">
                  <c:v>-0.6005906010875609</c:v>
                </c:pt>
                <c:pt idx="793">
                  <c:v>-0.591059711184311</c:v>
                </c:pt>
                <c:pt idx="794">
                  <c:v>-0.57465530507983786</c:v>
                </c:pt>
                <c:pt idx="795">
                  <c:v>-0.55144868390504942</c:v>
                </c:pt>
                <c:pt idx="796">
                  <c:v>-0.52160400682625585</c:v>
                </c:pt>
                <c:pt idx="797">
                  <c:v>-0.48538107962405119</c:v>
                </c:pt>
                <c:pt idx="798">
                  <c:v>-0.44313614630323322</c:v>
                </c:pt>
                <c:pt idx="799">
                  <c:v>-0.39532046476428112</c:v>
                </c:pt>
                <c:pt idx="800">
                  <c:v>-0.34247652363328163</c:v>
                </c:pt>
                <c:pt idx="801">
                  <c:v>-0.28523184690746362</c:v>
                </c:pt>
                <c:pt idx="802">
                  <c:v>-0.2242904318531676</c:v>
                </c:pt>
                <c:pt idx="803">
                  <c:v>-0.16042196832044819</c:v>
                </c:pt>
                <c:pt idx="804">
                  <c:v>-9.4449088398462167E-2</c:v>
                </c:pt>
                <c:pt idx="805">
                  <c:v>-2.723298797525146E-2</c:v>
                </c:pt>
                <c:pt idx="806">
                  <c:v>4.0342159607581793E-2</c:v>
                </c:pt>
                <c:pt idx="807">
                  <c:v>0.1073855181686048</c:v>
                </c:pt>
                <c:pt idx="808">
                  <c:v>0.17301611565502101</c:v>
                </c:pt>
                <c:pt idx="809">
                  <c:v>0.23637905691377351</c:v>
                </c:pt>
                <c:pt idx="810">
                  <c:v>0.2966609114440697</c:v>
                </c:pt>
                <c:pt idx="811">
                  <c:v>0.35310380633067229</c:v>
                </c:pt>
                <c:pt idx="812">
                  <c:v>0.40501781808309228</c:v>
                </c:pt>
                <c:pt idx="813">
                  <c:v>0.45179133888756318</c:v>
                </c:pt>
                <c:pt idx="814">
                  <c:v>0.49289918747054362</c:v>
                </c:pt>
                <c:pt idx="815">
                  <c:v>0.52790833639597312</c:v>
                </c:pt>
                <c:pt idx="816">
                  <c:v>0.55648123002659644</c:v>
                </c:pt>
                <c:pt idx="817">
                  <c:v>0.57837676475537136</c:v>
                </c:pt>
                <c:pt idx="818">
                  <c:v>0.59344909035106519</c:v>
                </c:pt>
                <c:pt idx="819">
                  <c:v>0.6016444643128408</c:v>
                </c:pt>
                <c:pt idx="820">
                  <c:v>0.60299644717806289</c:v>
                </c:pt>
                <c:pt idx="821">
                  <c:v>0.59761976428258501</c:v>
                </c:pt>
                <c:pt idx="822">
                  <c:v>0.58570317832632646</c:v>
                </c:pt>
                <c:pt idx="823">
                  <c:v>0.56750171817523154</c:v>
                </c:pt>
                <c:pt idx="824">
                  <c:v>0.54332859449530224</c:v>
                </c:pt>
                <c:pt idx="825">
                  <c:v>0.51354710459679598</c:v>
                </c:pt>
                <c:pt idx="826">
                  <c:v>0.47856279020297399</c:v>
                </c:pt>
                <c:pt idx="827">
                  <c:v>0.43881606582903782</c:v>
                </c:pt>
                <c:pt idx="828">
                  <c:v>0.39477548506819482</c:v>
                </c:pt>
                <c:pt idx="829">
                  <c:v>0.34693176008360949</c:v>
                </c:pt>
                <c:pt idx="830">
                  <c:v>0.29579259837435562</c:v>
                </c:pt>
                <c:pt idx="831">
                  <c:v>0.2418783723553595</c:v>
                </c:pt>
                <c:pt idx="832">
                  <c:v>0.18571859294593121</c:v>
                </c:pt>
                <c:pt idx="833">
                  <c:v>0.12784911924974471</c:v>
                </c:pt>
                <c:pt idx="834">
                  <c:v>6.8810003207713605E-2</c:v>
                </c:pt>
                <c:pt idx="835">
                  <c:v>9.1438411979598896E-3</c:v>
                </c:pt>
                <c:pt idx="836">
                  <c:v>-5.0605515886058633E-2</c:v>
                </c:pt>
                <c:pt idx="837">
                  <c:v>-0.1098940564844287</c:v>
                </c:pt>
                <c:pt idx="838">
                  <c:v>-0.16817867600149419</c:v>
                </c:pt>
                <c:pt idx="839">
                  <c:v>-0.22491838905939279</c:v>
                </c:pt>
                <c:pt idx="840">
                  <c:v>-0.27957585174523297</c:v>
                </c:pt>
                <c:pt idx="841">
                  <c:v>-0.33161934727293452</c:v>
                </c:pt>
                <c:pt idx="842">
                  <c:v>-0.3805253700265675</c:v>
                </c:pt>
                <c:pt idx="843">
                  <c:v>-0.4257819180119079</c:v>
                </c:pt>
                <c:pt idx="844">
                  <c:v>-0.46689257243600563</c:v>
                </c:pt>
                <c:pt idx="845">
                  <c:v>-0.50338140577416779</c:v>
                </c:pt>
                <c:pt idx="846">
                  <c:v>-0.53479871684552049</c:v>
                </c:pt>
                <c:pt idx="847">
                  <c:v>-0.56072754403342551</c:v>
                </c:pt>
                <c:pt idx="848">
                  <c:v>-0.5807908571977074</c:v>
                </c:pt>
                <c:pt idx="849">
                  <c:v>-0.59465927683024655</c:v>
                </c:pt>
                <c:pt idx="850">
                  <c:v>-0.60205911784763144</c:v>
                </c:pt>
                <c:pt idx="851">
                  <c:v>-0.60278050774245662</c:v>
                </c:pt>
                <c:pt idx="852">
                  <c:v>-0.59668528757154116</c:v>
                </c:pt>
                <c:pt idx="853">
                  <c:v>-0.58371437252408498</c:v>
                </c:pt>
                <c:pt idx="854">
                  <c:v>-0.56389422959219604</c:v>
                </c:pt>
                <c:pt idx="855">
                  <c:v>-0.53734212584497754</c:v>
                </c:pt>
                <c:pt idx="856">
                  <c:v>-0.5042698140780546</c:v>
                </c:pt>
                <c:pt idx="857">
                  <c:v>-0.46498535441360711</c:v>
                </c:pt>
                <c:pt idx="858">
                  <c:v>-0.41989282091650781</c:v>
                </c:pt>
                <c:pt idx="859">
                  <c:v>-0.36948971038214118</c:v>
                </c:pt>
                <c:pt idx="860">
                  <c:v>-0.314361953726632</c:v>
                </c:pt>
                <c:pt idx="861">
                  <c:v>-0.25517652518397221</c:v>
                </c:pt>
                <c:pt idx="862">
                  <c:v>-0.1926717459761087</c:v>
                </c:pt>
                <c:pt idx="863">
                  <c:v>-0.12764548163056469</c:v>
                </c:pt>
                <c:pt idx="864">
                  <c:v>-6.0941529584741687E-2</c:v>
                </c:pt>
                <c:pt idx="865">
                  <c:v>6.5654199490612387E-3</c:v>
                </c:pt>
                <c:pt idx="866">
                  <c:v>7.398579726511792E-2</c:v>
                </c:pt>
                <c:pt idx="867">
                  <c:v>0.14043163972784931</c:v>
                </c:pt>
                <c:pt idx="868">
                  <c:v>0.20503302709151919</c:v>
                </c:pt>
                <c:pt idx="869">
                  <c:v>0.26695394361894292</c:v>
                </c:pt>
                <c:pt idx="870">
                  <c:v>0.32540707366308058</c:v>
                </c:pt>
                <c:pt idx="871">
                  <c:v>0.37966709009587141</c:v>
                </c:pt>
                <c:pt idx="872">
                  <c:v>0.42908206823166462</c:v>
                </c:pt>
                <c:pt idx="873">
                  <c:v>0.47308274684865781</c:v>
                </c:pt>
                <c:pt idx="874">
                  <c:v>0.51118945683849759</c:v>
                </c:pt>
                <c:pt idx="875">
                  <c:v>0.54301664078870371</c:v>
                </c:pt>
                <c:pt idx="876">
                  <c:v>0.56827498738513305</c:v>
                </c:pt>
                <c:pt idx="877">
                  <c:v>0.58677129740728007</c:v>
                </c:pt>
                <c:pt idx="878">
                  <c:v>0.59840627866611185</c:v>
                </c:pt>
                <c:pt idx="879">
                  <c:v>0.60317053205320081</c:v>
                </c:pt>
                <c:pt idx="880">
                  <c:v>0.60113903777624622</c:v>
                </c:pt>
                <c:pt idx="881">
                  <c:v>0.59246447901198795</c:v>
                </c:pt>
                <c:pt idx="882">
                  <c:v>0.57736974999222856</c:v>
                </c:pt>
                <c:pt idx="883">
                  <c:v>0.5561399883804482</c:v>
                </c:pt>
                <c:pt idx="884">
                  <c:v>0.52911444992127465</c:v>
                </c:pt>
                <c:pt idx="885">
                  <c:v>0.49667850952302772</c:v>
                </c:pt>
                <c:pt idx="886">
                  <c:v>0.45925603020163308</c:v>
                </c:pt>
                <c:pt idx="887">
                  <c:v>0.41730229274318248</c:v>
                </c:pt>
                <c:pt idx="888">
                  <c:v>0.37129762742532701</c:v>
                </c:pt>
                <c:pt idx="889">
                  <c:v>0.32174183725370809</c:v>
                </c:pt>
                <c:pt idx="890">
                  <c:v>0.26914945207626678</c:v>
                </c:pt>
                <c:pt idx="891">
                  <c:v>0.21404580634486789</c:v>
                </c:pt>
                <c:pt idx="892">
                  <c:v>0.15696389145859749</c:v>
                </c:pt>
                <c:pt idx="893">
                  <c:v>9.8441897402000267E-2</c:v>
                </c:pt>
                <c:pt idx="894">
                  <c:v>3.9021328304915233E-2</c:v>
                </c:pt>
                <c:pt idx="895">
                  <c:v>-2.0754447136468641E-2</c:v>
                </c:pt>
                <c:pt idx="896">
                  <c:v>-8.0341366627048855E-2</c:v>
                </c:pt>
                <c:pt idx="897">
                  <c:v>-0.13919573356780049</c:v>
                </c:pt>
                <c:pt idx="898">
                  <c:v>-0.19677533583323681</c:v>
                </c:pt>
                <c:pt idx="899">
                  <c:v>-0.25254079294500209</c:v>
                </c:pt>
                <c:pt idx="900">
                  <c:v>-0.30595729184958481</c:v>
                </c:pt>
                <c:pt idx="901">
                  <c:v>-0.35649685630747729</c:v>
                </c:pt>
                <c:pt idx="902">
                  <c:v>-0.40364127319732562</c:v>
                </c:pt>
                <c:pt idx="903">
                  <c:v>-0.44688577088988851</c:v>
                </c:pt>
                <c:pt idx="904">
                  <c:v>-0.48574351045935632</c:v>
                </c:pt>
                <c:pt idx="905">
                  <c:v>-0.51975091030813081</c:v>
                </c:pt>
                <c:pt idx="906">
                  <c:v>-0.5484737795282506</c:v>
                </c:pt>
                <c:pt idx="907">
                  <c:v>-0.5715141861403128</c:v>
                </c:pt>
                <c:pt idx="908">
                  <c:v>-0.58851793480473713</c:v>
                </c:pt>
                <c:pt idx="909">
                  <c:v>-0.59918247671616498</c:v>
                </c:pt>
                <c:pt idx="910">
                  <c:v>-0.60326502462452658</c:v>
                </c:pt>
                <c:pt idx="911">
                  <c:v>-0.60059060108756224</c:v>
                </c:pt>
                <c:pt idx="912">
                  <c:v>-0.591059711184311</c:v>
                </c:pt>
                <c:pt idx="913">
                  <c:v>-0.57465530507983487</c:v>
                </c:pt>
                <c:pt idx="914">
                  <c:v>-0.55144868390504964</c:v>
                </c:pt>
                <c:pt idx="915">
                  <c:v>-0.52160400682626085</c:v>
                </c:pt>
                <c:pt idx="916">
                  <c:v>-0.48538107962405141</c:v>
                </c:pt>
                <c:pt idx="917">
                  <c:v>-0.44313614630323339</c:v>
                </c:pt>
                <c:pt idx="918">
                  <c:v>-0.39532046476428129</c:v>
                </c:pt>
                <c:pt idx="919">
                  <c:v>-0.34247652363328179</c:v>
                </c:pt>
                <c:pt idx="920">
                  <c:v>-0.285231846907472</c:v>
                </c:pt>
                <c:pt idx="921">
                  <c:v>-0.22429043185315939</c:v>
                </c:pt>
                <c:pt idx="922">
                  <c:v>-0.1604219683204573</c:v>
                </c:pt>
                <c:pt idx="923">
                  <c:v>-9.4449088398471479E-2</c:v>
                </c:pt>
                <c:pt idx="924">
                  <c:v>-2.7232987975242678E-2</c:v>
                </c:pt>
                <c:pt idx="925">
                  <c:v>4.0342159607572391E-2</c:v>
                </c:pt>
                <c:pt idx="926">
                  <c:v>0.1073855181686045</c:v>
                </c:pt>
                <c:pt idx="927">
                  <c:v>0.1730161156550207</c:v>
                </c:pt>
                <c:pt idx="928">
                  <c:v>0.2363790569137732</c:v>
                </c:pt>
                <c:pt idx="929">
                  <c:v>0.29666091144407741</c:v>
                </c:pt>
                <c:pt idx="930">
                  <c:v>0.35310380633065708</c:v>
                </c:pt>
                <c:pt idx="931">
                  <c:v>0.405017818083099</c:v>
                </c:pt>
                <c:pt idx="932">
                  <c:v>0.45179133888755679</c:v>
                </c:pt>
                <c:pt idx="933">
                  <c:v>0.49289918747054889</c:v>
                </c:pt>
                <c:pt idx="934">
                  <c:v>0.52790833639597301</c:v>
                </c:pt>
                <c:pt idx="935">
                  <c:v>0.55648123002659255</c:v>
                </c:pt>
                <c:pt idx="936">
                  <c:v>0.57837676475537425</c:v>
                </c:pt>
                <c:pt idx="937">
                  <c:v>0.59344909035106308</c:v>
                </c:pt>
                <c:pt idx="938">
                  <c:v>0.60164446431284069</c:v>
                </c:pt>
                <c:pt idx="939">
                  <c:v>0.60299644717806289</c:v>
                </c:pt>
                <c:pt idx="940">
                  <c:v>0.59761976428258501</c:v>
                </c:pt>
                <c:pt idx="941">
                  <c:v>0.58570317832632501</c:v>
                </c:pt>
                <c:pt idx="942">
                  <c:v>0.56750171817523642</c:v>
                </c:pt>
                <c:pt idx="943">
                  <c:v>0.54332859449529913</c:v>
                </c:pt>
                <c:pt idx="944">
                  <c:v>0.51354710459679609</c:v>
                </c:pt>
                <c:pt idx="945">
                  <c:v>0.4785627902029741</c:v>
                </c:pt>
                <c:pt idx="946">
                  <c:v>0.43881606582903798</c:v>
                </c:pt>
                <c:pt idx="947">
                  <c:v>0.39477548506820093</c:v>
                </c:pt>
                <c:pt idx="948">
                  <c:v>0.34693176008360321</c:v>
                </c:pt>
                <c:pt idx="949">
                  <c:v>0.29579259837436278</c:v>
                </c:pt>
                <c:pt idx="950">
                  <c:v>0.24187837235536711</c:v>
                </c:pt>
                <c:pt idx="951">
                  <c:v>0.18571859294593149</c:v>
                </c:pt>
                <c:pt idx="952">
                  <c:v>0.1278491192497449</c:v>
                </c:pt>
                <c:pt idx="953">
                  <c:v>6.8810003207713882E-2</c:v>
                </c:pt>
                <c:pt idx="954">
                  <c:v>9.143841197952118E-3</c:v>
                </c:pt>
                <c:pt idx="955">
                  <c:v>-5.0605515886058348E-2</c:v>
                </c:pt>
                <c:pt idx="956">
                  <c:v>-0.1098940564844284</c:v>
                </c:pt>
                <c:pt idx="957">
                  <c:v>-0.16817867600148631</c:v>
                </c:pt>
                <c:pt idx="958">
                  <c:v>-0.2249183890593926</c:v>
                </c:pt>
                <c:pt idx="959">
                  <c:v>-0.27957585174523991</c:v>
                </c:pt>
                <c:pt idx="960">
                  <c:v>-0.3316193472729343</c:v>
                </c:pt>
                <c:pt idx="961">
                  <c:v>-0.38052537002656728</c:v>
                </c:pt>
                <c:pt idx="962">
                  <c:v>-0.42578191801190768</c:v>
                </c:pt>
                <c:pt idx="963">
                  <c:v>-0.46689257243600552</c:v>
                </c:pt>
                <c:pt idx="964">
                  <c:v>-0.5033814057741719</c:v>
                </c:pt>
                <c:pt idx="965">
                  <c:v>-0.5347987168455135</c:v>
                </c:pt>
                <c:pt idx="966">
                  <c:v>-0.56072754403342806</c:v>
                </c:pt>
                <c:pt idx="967">
                  <c:v>-0.5807908571977074</c:v>
                </c:pt>
                <c:pt idx="968">
                  <c:v>-0.59465927683024644</c:v>
                </c:pt>
                <c:pt idx="969">
                  <c:v>-0.60205911784763144</c:v>
                </c:pt>
                <c:pt idx="970">
                  <c:v>-0.60278050774245751</c:v>
                </c:pt>
                <c:pt idx="971">
                  <c:v>-0.59668528757153938</c:v>
                </c:pt>
                <c:pt idx="972">
                  <c:v>-0.58371437252408775</c:v>
                </c:pt>
                <c:pt idx="973">
                  <c:v>-0.56389422959219615</c:v>
                </c:pt>
                <c:pt idx="974">
                  <c:v>-0.53734212584497332</c:v>
                </c:pt>
                <c:pt idx="975">
                  <c:v>-0.50426981407806004</c:v>
                </c:pt>
                <c:pt idx="976">
                  <c:v>-0.46498535441360722</c:v>
                </c:pt>
                <c:pt idx="977">
                  <c:v>-0.4198928209165213</c:v>
                </c:pt>
                <c:pt idx="978">
                  <c:v>-0.36948971038213407</c:v>
                </c:pt>
                <c:pt idx="979">
                  <c:v>-0.3143619537266244</c:v>
                </c:pt>
                <c:pt idx="980">
                  <c:v>-0.25517652518398082</c:v>
                </c:pt>
                <c:pt idx="981">
                  <c:v>-0.192671745976109</c:v>
                </c:pt>
                <c:pt idx="982">
                  <c:v>-0.1276454816305739</c:v>
                </c:pt>
                <c:pt idx="983">
                  <c:v>-6.0941529584732937E-2</c:v>
                </c:pt>
                <c:pt idx="984">
                  <c:v>6.5654199490518261E-3</c:v>
                </c:pt>
                <c:pt idx="985">
                  <c:v>7.3985797265117614E-2</c:v>
                </c:pt>
                <c:pt idx="986">
                  <c:v>0.1404316397278578</c:v>
                </c:pt>
                <c:pt idx="987">
                  <c:v>0.20503302709151031</c:v>
                </c:pt>
                <c:pt idx="988">
                  <c:v>0.26695394361894259</c:v>
                </c:pt>
                <c:pt idx="989">
                  <c:v>0.32540707366308042</c:v>
                </c:pt>
                <c:pt idx="990">
                  <c:v>0.37966709009587107</c:v>
                </c:pt>
                <c:pt idx="991">
                  <c:v>0.42908206823166428</c:v>
                </c:pt>
                <c:pt idx="992">
                  <c:v>0.47308274684865159</c:v>
                </c:pt>
                <c:pt idx="993">
                  <c:v>0.51118945683850248</c:v>
                </c:pt>
                <c:pt idx="994">
                  <c:v>0.54301664078870782</c:v>
                </c:pt>
                <c:pt idx="995">
                  <c:v>0.56827498738513282</c:v>
                </c:pt>
                <c:pt idx="996">
                  <c:v>0.5867712974072774</c:v>
                </c:pt>
                <c:pt idx="997">
                  <c:v>0.59840627866611174</c:v>
                </c:pt>
                <c:pt idx="998">
                  <c:v>0.60317053205320148</c:v>
                </c:pt>
                <c:pt idx="999">
                  <c:v>0.601139037776246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84-42A3-92FB-B066B91FF354}"/>
            </c:ext>
          </c:extLst>
        </c:ser>
        <c:ser>
          <c:idx val="1"/>
          <c:order val="1"/>
          <c:tx>
            <c:v>OrcaFlex - AH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OrcaFlex_Airy!$M$3:$M$1003</c:f>
              <c:numCache>
                <c:formatCode>General</c:formatCode>
                <c:ptCount val="1001"/>
                <c:pt idx="0" formatCode="0.00E+00">
                  <c:v>-1.0000000000000001E-9</c:v>
                </c:pt>
                <c:pt idx="1">
                  <c:v>9.9999999000000006E-2</c:v>
                </c:pt>
                <c:pt idx="2">
                  <c:v>0.19999999900000001</c:v>
                </c:pt>
                <c:pt idx="3">
                  <c:v>0.29999999900000002</c:v>
                </c:pt>
                <c:pt idx="4">
                  <c:v>0.39999999899999999</c:v>
                </c:pt>
                <c:pt idx="5">
                  <c:v>0.49999999899999997</c:v>
                </c:pt>
                <c:pt idx="6">
                  <c:v>0.59999999900000001</c:v>
                </c:pt>
                <c:pt idx="7">
                  <c:v>0.69999999899999998</c:v>
                </c:pt>
                <c:pt idx="8">
                  <c:v>0.79999999899999996</c:v>
                </c:pt>
                <c:pt idx="9">
                  <c:v>0.89999999900000005</c:v>
                </c:pt>
                <c:pt idx="10">
                  <c:v>0.99999999900000003</c:v>
                </c:pt>
                <c:pt idx="11">
                  <c:v>1.099999999</c:v>
                </c:pt>
                <c:pt idx="12">
                  <c:v>1.1999999990000001</c:v>
                </c:pt>
                <c:pt idx="13">
                  <c:v>1.299999999</c:v>
                </c:pt>
                <c:pt idx="14">
                  <c:v>1.3999999990000001</c:v>
                </c:pt>
                <c:pt idx="15">
                  <c:v>1.4999999989999999</c:v>
                </c:pt>
                <c:pt idx="16">
                  <c:v>1.599999999</c:v>
                </c:pt>
                <c:pt idx="17">
                  <c:v>1.6999999990000001</c:v>
                </c:pt>
                <c:pt idx="18">
                  <c:v>1.799999999</c:v>
                </c:pt>
                <c:pt idx="19">
                  <c:v>1.8999999990000001</c:v>
                </c:pt>
                <c:pt idx="20">
                  <c:v>1.9999999989999999</c:v>
                </c:pt>
                <c:pt idx="21">
                  <c:v>2.099999999</c:v>
                </c:pt>
                <c:pt idx="22">
                  <c:v>2.1999999990000001</c:v>
                </c:pt>
                <c:pt idx="23">
                  <c:v>2.2999999990000002</c:v>
                </c:pt>
                <c:pt idx="24">
                  <c:v>2.3999999989999998</c:v>
                </c:pt>
                <c:pt idx="25">
                  <c:v>2.4999999989999999</c:v>
                </c:pt>
                <c:pt idx="26">
                  <c:v>2.599999999</c:v>
                </c:pt>
                <c:pt idx="27">
                  <c:v>2.6999999990000001</c:v>
                </c:pt>
                <c:pt idx="28">
                  <c:v>2.7999999990000002</c:v>
                </c:pt>
                <c:pt idx="29">
                  <c:v>2.8999999989999998</c:v>
                </c:pt>
                <c:pt idx="30">
                  <c:v>2.9999999989999999</c:v>
                </c:pt>
                <c:pt idx="31">
                  <c:v>3.099999999</c:v>
                </c:pt>
                <c:pt idx="32">
                  <c:v>3.1999999990000001</c:v>
                </c:pt>
                <c:pt idx="33">
                  <c:v>3.2999999990000002</c:v>
                </c:pt>
                <c:pt idx="34">
                  <c:v>3.3999999989999998</c:v>
                </c:pt>
                <c:pt idx="35">
                  <c:v>3.4999999989999999</c:v>
                </c:pt>
                <c:pt idx="36">
                  <c:v>3.599999999</c:v>
                </c:pt>
                <c:pt idx="37">
                  <c:v>3.6999999990000001</c:v>
                </c:pt>
                <c:pt idx="38">
                  <c:v>3.7999999990000002</c:v>
                </c:pt>
                <c:pt idx="39">
                  <c:v>3.8999999989999998</c:v>
                </c:pt>
                <c:pt idx="40">
                  <c:v>3.9999999989999999</c:v>
                </c:pt>
                <c:pt idx="41">
                  <c:v>4.0999999989999996</c:v>
                </c:pt>
                <c:pt idx="42">
                  <c:v>4.1999999990000001</c:v>
                </c:pt>
                <c:pt idx="43">
                  <c:v>4.2999999989999997</c:v>
                </c:pt>
                <c:pt idx="44">
                  <c:v>4.3999999990000003</c:v>
                </c:pt>
                <c:pt idx="45">
                  <c:v>4.4999999989999999</c:v>
                </c:pt>
                <c:pt idx="46">
                  <c:v>4.5999999989999996</c:v>
                </c:pt>
                <c:pt idx="47">
                  <c:v>4.6999999990000001</c:v>
                </c:pt>
                <c:pt idx="48">
                  <c:v>4.7999999989999997</c:v>
                </c:pt>
                <c:pt idx="49">
                  <c:v>4.8999999990000003</c:v>
                </c:pt>
                <c:pt idx="50">
                  <c:v>4.9999999989999999</c:v>
                </c:pt>
                <c:pt idx="51">
                  <c:v>5.0999999989999996</c:v>
                </c:pt>
                <c:pt idx="52">
                  <c:v>5.1999999990000001</c:v>
                </c:pt>
                <c:pt idx="53">
                  <c:v>5.2999999989999997</c:v>
                </c:pt>
                <c:pt idx="54">
                  <c:v>5.3999999990000003</c:v>
                </c:pt>
                <c:pt idx="55">
                  <c:v>5.4999999989999999</c:v>
                </c:pt>
                <c:pt idx="56">
                  <c:v>5.5999999989999996</c:v>
                </c:pt>
                <c:pt idx="57">
                  <c:v>5.6999999990000001</c:v>
                </c:pt>
                <c:pt idx="58">
                  <c:v>5.7999999989999997</c:v>
                </c:pt>
                <c:pt idx="59">
                  <c:v>5.8999999990000003</c:v>
                </c:pt>
                <c:pt idx="60">
                  <c:v>5.9999999989999999</c:v>
                </c:pt>
                <c:pt idx="61">
                  <c:v>6.0999999989999996</c:v>
                </c:pt>
                <c:pt idx="62">
                  <c:v>6.1999999990000001</c:v>
                </c:pt>
                <c:pt idx="63">
                  <c:v>6.2999999989999997</c:v>
                </c:pt>
                <c:pt idx="64">
                  <c:v>6.3999999990000003</c:v>
                </c:pt>
                <c:pt idx="65">
                  <c:v>6.4999999989999999</c:v>
                </c:pt>
                <c:pt idx="66">
                  <c:v>6.5999999989999996</c:v>
                </c:pt>
                <c:pt idx="67">
                  <c:v>6.6999999990000001</c:v>
                </c:pt>
                <c:pt idx="68">
                  <c:v>6.7999999989999997</c:v>
                </c:pt>
                <c:pt idx="69">
                  <c:v>6.8999999990000003</c:v>
                </c:pt>
                <c:pt idx="70">
                  <c:v>6.9999999989999999</c:v>
                </c:pt>
                <c:pt idx="71">
                  <c:v>7.0999999989999996</c:v>
                </c:pt>
                <c:pt idx="72">
                  <c:v>7.1999999990000001</c:v>
                </c:pt>
                <c:pt idx="73">
                  <c:v>7.2999999989999997</c:v>
                </c:pt>
                <c:pt idx="74">
                  <c:v>7.3999999990000003</c:v>
                </c:pt>
                <c:pt idx="75">
                  <c:v>7.4999999989999999</c:v>
                </c:pt>
                <c:pt idx="76">
                  <c:v>7.5999999989999996</c:v>
                </c:pt>
                <c:pt idx="77">
                  <c:v>7.6999999990000001</c:v>
                </c:pt>
                <c:pt idx="78">
                  <c:v>7.7999999989999997</c:v>
                </c:pt>
                <c:pt idx="79">
                  <c:v>7.8999999990000003</c:v>
                </c:pt>
                <c:pt idx="80">
                  <c:v>7.9999999989999999</c:v>
                </c:pt>
                <c:pt idx="81">
                  <c:v>8.0999999989999996</c:v>
                </c:pt>
                <c:pt idx="82">
                  <c:v>8.1999999989999992</c:v>
                </c:pt>
                <c:pt idx="83">
                  <c:v>8.2999999990000006</c:v>
                </c:pt>
                <c:pt idx="84">
                  <c:v>8.3999999990000003</c:v>
                </c:pt>
                <c:pt idx="85">
                  <c:v>8.4999999989999999</c:v>
                </c:pt>
                <c:pt idx="86">
                  <c:v>8.5999999989999996</c:v>
                </c:pt>
                <c:pt idx="87">
                  <c:v>8.6999999989999992</c:v>
                </c:pt>
                <c:pt idx="88">
                  <c:v>8.7999999990000006</c:v>
                </c:pt>
                <c:pt idx="89">
                  <c:v>8.8999999990000003</c:v>
                </c:pt>
                <c:pt idx="90">
                  <c:v>8.9999999989999999</c:v>
                </c:pt>
                <c:pt idx="91">
                  <c:v>9.0999999989999996</c:v>
                </c:pt>
                <c:pt idx="92">
                  <c:v>9.1999999989999992</c:v>
                </c:pt>
                <c:pt idx="93">
                  <c:v>9.2999999990000006</c:v>
                </c:pt>
                <c:pt idx="94">
                  <c:v>9.3999999990000003</c:v>
                </c:pt>
                <c:pt idx="95">
                  <c:v>9.4999999989999999</c:v>
                </c:pt>
                <c:pt idx="96">
                  <c:v>9.5999999989999996</c:v>
                </c:pt>
                <c:pt idx="97">
                  <c:v>9.6999999989999992</c:v>
                </c:pt>
                <c:pt idx="98">
                  <c:v>9.7999999990000006</c:v>
                </c:pt>
                <c:pt idx="99">
                  <c:v>9.8999999990000003</c:v>
                </c:pt>
                <c:pt idx="100">
                  <c:v>9.9999999989999999</c:v>
                </c:pt>
                <c:pt idx="101">
                  <c:v>10.099999999</c:v>
                </c:pt>
                <c:pt idx="102">
                  <c:v>10.199999998999999</c:v>
                </c:pt>
                <c:pt idx="103">
                  <c:v>10.299999999000001</c:v>
                </c:pt>
                <c:pt idx="104">
                  <c:v>10.399999999</c:v>
                </c:pt>
                <c:pt idx="105">
                  <c:v>10.499999999</c:v>
                </c:pt>
                <c:pt idx="106">
                  <c:v>10.599999999</c:v>
                </c:pt>
                <c:pt idx="107">
                  <c:v>10.699999998999999</c:v>
                </c:pt>
                <c:pt idx="108">
                  <c:v>10.799999999000001</c:v>
                </c:pt>
                <c:pt idx="109">
                  <c:v>10.899999999</c:v>
                </c:pt>
                <c:pt idx="110">
                  <c:v>10.999999999</c:v>
                </c:pt>
                <c:pt idx="111">
                  <c:v>11.099999999</c:v>
                </c:pt>
                <c:pt idx="112">
                  <c:v>11.199999998999999</c:v>
                </c:pt>
                <c:pt idx="113">
                  <c:v>11.299999999000001</c:v>
                </c:pt>
                <c:pt idx="114">
                  <c:v>11.399999999</c:v>
                </c:pt>
                <c:pt idx="115">
                  <c:v>11.499999999</c:v>
                </c:pt>
                <c:pt idx="116">
                  <c:v>11.599999999</c:v>
                </c:pt>
                <c:pt idx="117">
                  <c:v>11.699999998999999</c:v>
                </c:pt>
                <c:pt idx="118">
                  <c:v>11.799999999000001</c:v>
                </c:pt>
                <c:pt idx="119">
                  <c:v>11.899999999</c:v>
                </c:pt>
                <c:pt idx="120">
                  <c:v>11.999999999</c:v>
                </c:pt>
                <c:pt idx="121">
                  <c:v>12.099999999</c:v>
                </c:pt>
                <c:pt idx="122">
                  <c:v>12.199999998999999</c:v>
                </c:pt>
                <c:pt idx="123">
                  <c:v>12.299999999000001</c:v>
                </c:pt>
                <c:pt idx="124">
                  <c:v>12.399999999</c:v>
                </c:pt>
                <c:pt idx="125">
                  <c:v>12.499999999</c:v>
                </c:pt>
                <c:pt idx="126">
                  <c:v>12.599999999</c:v>
                </c:pt>
                <c:pt idx="127">
                  <c:v>12.699999998999999</c:v>
                </c:pt>
                <c:pt idx="128">
                  <c:v>12.799999999000001</c:v>
                </c:pt>
                <c:pt idx="129">
                  <c:v>12.899999999</c:v>
                </c:pt>
                <c:pt idx="130">
                  <c:v>12.999999999</c:v>
                </c:pt>
                <c:pt idx="131">
                  <c:v>13.099999999</c:v>
                </c:pt>
                <c:pt idx="132">
                  <c:v>13.199999998999999</c:v>
                </c:pt>
                <c:pt idx="133">
                  <c:v>13.299999999000001</c:v>
                </c:pt>
                <c:pt idx="134">
                  <c:v>13.399999999</c:v>
                </c:pt>
                <c:pt idx="135">
                  <c:v>13.499999999</c:v>
                </c:pt>
                <c:pt idx="136">
                  <c:v>13.599999999</c:v>
                </c:pt>
                <c:pt idx="137">
                  <c:v>13.699999998999999</c:v>
                </c:pt>
                <c:pt idx="138">
                  <c:v>13.799999999000001</c:v>
                </c:pt>
                <c:pt idx="139">
                  <c:v>13.899999999</c:v>
                </c:pt>
                <c:pt idx="140">
                  <c:v>13.999999999</c:v>
                </c:pt>
                <c:pt idx="141">
                  <c:v>14.099999999</c:v>
                </c:pt>
                <c:pt idx="142">
                  <c:v>14.199999998999999</c:v>
                </c:pt>
                <c:pt idx="143">
                  <c:v>14.299999999000001</c:v>
                </c:pt>
                <c:pt idx="144">
                  <c:v>14.399999999</c:v>
                </c:pt>
                <c:pt idx="145">
                  <c:v>14.499999999</c:v>
                </c:pt>
                <c:pt idx="146">
                  <c:v>14.599999999</c:v>
                </c:pt>
                <c:pt idx="147">
                  <c:v>14.699999998999999</c:v>
                </c:pt>
                <c:pt idx="148">
                  <c:v>14.799999999000001</c:v>
                </c:pt>
                <c:pt idx="149">
                  <c:v>14.899999999</c:v>
                </c:pt>
                <c:pt idx="150">
                  <c:v>14.999999999</c:v>
                </c:pt>
                <c:pt idx="151">
                  <c:v>15.099999999</c:v>
                </c:pt>
                <c:pt idx="152">
                  <c:v>15.199999998999999</c:v>
                </c:pt>
                <c:pt idx="153">
                  <c:v>15.299999999000001</c:v>
                </c:pt>
                <c:pt idx="154">
                  <c:v>15.399999999</c:v>
                </c:pt>
                <c:pt idx="155">
                  <c:v>15.499999999</c:v>
                </c:pt>
                <c:pt idx="156">
                  <c:v>15.599999999</c:v>
                </c:pt>
                <c:pt idx="157">
                  <c:v>15.699999998999999</c:v>
                </c:pt>
                <c:pt idx="158">
                  <c:v>15.799999999000001</c:v>
                </c:pt>
                <c:pt idx="159">
                  <c:v>15.899999999</c:v>
                </c:pt>
                <c:pt idx="160">
                  <c:v>15.999999999</c:v>
                </c:pt>
                <c:pt idx="161">
                  <c:v>16.099999999000001</c:v>
                </c:pt>
                <c:pt idx="162">
                  <c:v>16.199999998999999</c:v>
                </c:pt>
                <c:pt idx="163">
                  <c:v>16.299999999000001</c:v>
                </c:pt>
                <c:pt idx="164">
                  <c:v>16.399999998999998</c:v>
                </c:pt>
                <c:pt idx="165">
                  <c:v>16.499999999</c:v>
                </c:pt>
                <c:pt idx="166">
                  <c:v>16.599999999000001</c:v>
                </c:pt>
                <c:pt idx="167">
                  <c:v>16.699999998999999</c:v>
                </c:pt>
                <c:pt idx="168">
                  <c:v>16.799999999000001</c:v>
                </c:pt>
                <c:pt idx="169">
                  <c:v>16.899999998999998</c:v>
                </c:pt>
                <c:pt idx="170">
                  <c:v>16.999999999</c:v>
                </c:pt>
                <c:pt idx="171">
                  <c:v>17.099999999000001</c:v>
                </c:pt>
                <c:pt idx="172">
                  <c:v>17.199999998999999</c:v>
                </c:pt>
                <c:pt idx="173">
                  <c:v>17.299999999000001</c:v>
                </c:pt>
                <c:pt idx="174">
                  <c:v>17.399999998999998</c:v>
                </c:pt>
                <c:pt idx="175">
                  <c:v>17.499999999</c:v>
                </c:pt>
                <c:pt idx="176">
                  <c:v>17.599999999000001</c:v>
                </c:pt>
                <c:pt idx="177">
                  <c:v>17.699999998999999</c:v>
                </c:pt>
                <c:pt idx="178">
                  <c:v>17.799999999000001</c:v>
                </c:pt>
                <c:pt idx="179">
                  <c:v>17.899999998999998</c:v>
                </c:pt>
                <c:pt idx="180">
                  <c:v>17.999999999</c:v>
                </c:pt>
                <c:pt idx="181">
                  <c:v>18.099999999000001</c:v>
                </c:pt>
                <c:pt idx="182">
                  <c:v>18.199999998999999</c:v>
                </c:pt>
                <c:pt idx="183">
                  <c:v>18.299999999000001</c:v>
                </c:pt>
                <c:pt idx="184">
                  <c:v>18.399999998999998</c:v>
                </c:pt>
                <c:pt idx="185">
                  <c:v>18.499999999</c:v>
                </c:pt>
                <c:pt idx="186">
                  <c:v>18.599999999000001</c:v>
                </c:pt>
                <c:pt idx="187">
                  <c:v>18.699999998999999</c:v>
                </c:pt>
                <c:pt idx="188">
                  <c:v>18.799999999000001</c:v>
                </c:pt>
                <c:pt idx="189">
                  <c:v>18.899999998999998</c:v>
                </c:pt>
                <c:pt idx="190">
                  <c:v>18.999999999</c:v>
                </c:pt>
                <c:pt idx="191">
                  <c:v>19.099999999000001</c:v>
                </c:pt>
                <c:pt idx="192">
                  <c:v>19.199999998999999</c:v>
                </c:pt>
                <c:pt idx="193">
                  <c:v>19.299999999000001</c:v>
                </c:pt>
                <c:pt idx="194">
                  <c:v>19.399999998999998</c:v>
                </c:pt>
                <c:pt idx="195">
                  <c:v>19.499999999</c:v>
                </c:pt>
                <c:pt idx="196">
                  <c:v>19.599999999000001</c:v>
                </c:pt>
                <c:pt idx="197">
                  <c:v>19.699999998999999</c:v>
                </c:pt>
                <c:pt idx="198">
                  <c:v>19.799999999000001</c:v>
                </c:pt>
                <c:pt idx="199">
                  <c:v>19.899999998999998</c:v>
                </c:pt>
                <c:pt idx="200">
                  <c:v>19.999999999</c:v>
                </c:pt>
                <c:pt idx="201">
                  <c:v>20.099999999000001</c:v>
                </c:pt>
                <c:pt idx="202">
                  <c:v>20.199999998999999</c:v>
                </c:pt>
                <c:pt idx="203">
                  <c:v>20.299999999000001</c:v>
                </c:pt>
                <c:pt idx="204">
                  <c:v>20.399999998999998</c:v>
                </c:pt>
                <c:pt idx="205">
                  <c:v>20.499999999</c:v>
                </c:pt>
                <c:pt idx="206">
                  <c:v>20.599999999000001</c:v>
                </c:pt>
                <c:pt idx="207">
                  <c:v>20.699999998999999</c:v>
                </c:pt>
                <c:pt idx="208">
                  <c:v>20.799999999000001</c:v>
                </c:pt>
                <c:pt idx="209">
                  <c:v>20.899999998999998</c:v>
                </c:pt>
                <c:pt idx="210">
                  <c:v>20.999999999</c:v>
                </c:pt>
                <c:pt idx="211">
                  <c:v>21.099999999000001</c:v>
                </c:pt>
                <c:pt idx="212">
                  <c:v>21.199999998999999</c:v>
                </c:pt>
                <c:pt idx="213">
                  <c:v>21.299999999000001</c:v>
                </c:pt>
                <c:pt idx="214">
                  <c:v>21.399999998999998</c:v>
                </c:pt>
                <c:pt idx="215">
                  <c:v>21.499999999</c:v>
                </c:pt>
                <c:pt idx="216">
                  <c:v>21.599999999000001</c:v>
                </c:pt>
                <c:pt idx="217">
                  <c:v>21.699999998999999</c:v>
                </c:pt>
                <c:pt idx="218">
                  <c:v>21.799999999000001</c:v>
                </c:pt>
                <c:pt idx="219">
                  <c:v>21.899999998999998</c:v>
                </c:pt>
                <c:pt idx="220">
                  <c:v>21.999999999</c:v>
                </c:pt>
                <c:pt idx="221">
                  <c:v>22.099999999000001</c:v>
                </c:pt>
                <c:pt idx="222">
                  <c:v>22.199999998999999</c:v>
                </c:pt>
                <c:pt idx="223">
                  <c:v>22.299999999000001</c:v>
                </c:pt>
                <c:pt idx="224">
                  <c:v>22.399999998999998</c:v>
                </c:pt>
                <c:pt idx="225">
                  <c:v>22.499999999</c:v>
                </c:pt>
                <c:pt idx="226">
                  <c:v>22.599999999000001</c:v>
                </c:pt>
                <c:pt idx="227">
                  <c:v>22.699999998999999</c:v>
                </c:pt>
                <c:pt idx="228">
                  <c:v>22.799999999000001</c:v>
                </c:pt>
                <c:pt idx="229">
                  <c:v>22.899999998999998</c:v>
                </c:pt>
                <c:pt idx="230">
                  <c:v>22.999999999</c:v>
                </c:pt>
                <c:pt idx="231">
                  <c:v>23.099999999000001</c:v>
                </c:pt>
                <c:pt idx="232">
                  <c:v>23.199999998999999</c:v>
                </c:pt>
                <c:pt idx="233">
                  <c:v>23.299999999000001</c:v>
                </c:pt>
                <c:pt idx="234">
                  <c:v>23.399999998999998</c:v>
                </c:pt>
                <c:pt idx="235">
                  <c:v>23.499999999</c:v>
                </c:pt>
                <c:pt idx="236">
                  <c:v>23.599999999000001</c:v>
                </c:pt>
                <c:pt idx="237">
                  <c:v>23.699999998999999</c:v>
                </c:pt>
                <c:pt idx="238">
                  <c:v>23.799999999000001</c:v>
                </c:pt>
                <c:pt idx="239">
                  <c:v>23.899999998999998</c:v>
                </c:pt>
                <c:pt idx="240">
                  <c:v>23.999999999</c:v>
                </c:pt>
                <c:pt idx="241">
                  <c:v>24.099999999000001</c:v>
                </c:pt>
                <c:pt idx="242">
                  <c:v>24.199999998999999</c:v>
                </c:pt>
                <c:pt idx="243">
                  <c:v>24.299999999000001</c:v>
                </c:pt>
                <c:pt idx="244">
                  <c:v>24.399999998999998</c:v>
                </c:pt>
                <c:pt idx="245">
                  <c:v>24.499999999</c:v>
                </c:pt>
                <c:pt idx="246">
                  <c:v>24.599999999000001</c:v>
                </c:pt>
                <c:pt idx="247">
                  <c:v>24.699999998999999</c:v>
                </c:pt>
                <c:pt idx="248">
                  <c:v>24.799999999000001</c:v>
                </c:pt>
                <c:pt idx="249">
                  <c:v>24.899999998999998</c:v>
                </c:pt>
                <c:pt idx="250">
                  <c:v>24.999999999</c:v>
                </c:pt>
                <c:pt idx="251">
                  <c:v>25.099999999000001</c:v>
                </c:pt>
                <c:pt idx="252">
                  <c:v>25.199999998999999</c:v>
                </c:pt>
                <c:pt idx="253">
                  <c:v>25.299999999000001</c:v>
                </c:pt>
                <c:pt idx="254">
                  <c:v>25.399999998999998</c:v>
                </c:pt>
                <c:pt idx="255">
                  <c:v>25.499999999</c:v>
                </c:pt>
                <c:pt idx="256">
                  <c:v>25.599999999000001</c:v>
                </c:pt>
                <c:pt idx="257">
                  <c:v>25.699999998999999</c:v>
                </c:pt>
                <c:pt idx="258">
                  <c:v>25.799999999000001</c:v>
                </c:pt>
                <c:pt idx="259">
                  <c:v>25.899999998999998</c:v>
                </c:pt>
                <c:pt idx="260">
                  <c:v>25.999999999</c:v>
                </c:pt>
                <c:pt idx="261">
                  <c:v>26.099999999000001</c:v>
                </c:pt>
                <c:pt idx="262">
                  <c:v>26.199999998999999</c:v>
                </c:pt>
                <c:pt idx="263">
                  <c:v>26.299999999000001</c:v>
                </c:pt>
                <c:pt idx="264">
                  <c:v>26.399999998999998</c:v>
                </c:pt>
                <c:pt idx="265">
                  <c:v>26.499999999</c:v>
                </c:pt>
                <c:pt idx="266">
                  <c:v>26.599999999000001</c:v>
                </c:pt>
                <c:pt idx="267">
                  <c:v>26.699999998999999</c:v>
                </c:pt>
                <c:pt idx="268">
                  <c:v>26.799999999000001</c:v>
                </c:pt>
                <c:pt idx="269">
                  <c:v>26.899999998999998</c:v>
                </c:pt>
                <c:pt idx="270">
                  <c:v>26.999999999</c:v>
                </c:pt>
                <c:pt idx="271">
                  <c:v>27.099999999000001</c:v>
                </c:pt>
                <c:pt idx="272">
                  <c:v>27.199999998999999</c:v>
                </c:pt>
                <c:pt idx="273">
                  <c:v>27.299999999000001</c:v>
                </c:pt>
                <c:pt idx="274">
                  <c:v>27.399999998999998</c:v>
                </c:pt>
                <c:pt idx="275">
                  <c:v>27.499999999</c:v>
                </c:pt>
                <c:pt idx="276">
                  <c:v>27.599999999000001</c:v>
                </c:pt>
                <c:pt idx="277">
                  <c:v>27.699999998999999</c:v>
                </c:pt>
                <c:pt idx="278">
                  <c:v>27.799999999000001</c:v>
                </c:pt>
                <c:pt idx="279">
                  <c:v>27.899999998999998</c:v>
                </c:pt>
                <c:pt idx="280">
                  <c:v>27.999999999</c:v>
                </c:pt>
                <c:pt idx="281">
                  <c:v>28.099999999000001</c:v>
                </c:pt>
                <c:pt idx="282">
                  <c:v>28.199999998999999</c:v>
                </c:pt>
                <c:pt idx="283">
                  <c:v>28.299999999000001</c:v>
                </c:pt>
                <c:pt idx="284">
                  <c:v>28.399999998999998</c:v>
                </c:pt>
                <c:pt idx="285">
                  <c:v>28.499999999</c:v>
                </c:pt>
                <c:pt idx="286">
                  <c:v>28.599999999000001</c:v>
                </c:pt>
                <c:pt idx="287">
                  <c:v>28.699999998999999</c:v>
                </c:pt>
                <c:pt idx="288">
                  <c:v>28.799999999000001</c:v>
                </c:pt>
                <c:pt idx="289">
                  <c:v>28.899999998999998</c:v>
                </c:pt>
                <c:pt idx="290">
                  <c:v>28.999999999</c:v>
                </c:pt>
                <c:pt idx="291">
                  <c:v>29.099999999000001</c:v>
                </c:pt>
                <c:pt idx="292">
                  <c:v>29.199999998999999</c:v>
                </c:pt>
                <c:pt idx="293">
                  <c:v>29.299999999000001</c:v>
                </c:pt>
                <c:pt idx="294">
                  <c:v>29.399999998999998</c:v>
                </c:pt>
                <c:pt idx="295">
                  <c:v>29.499999999</c:v>
                </c:pt>
                <c:pt idx="296">
                  <c:v>29.599999999000001</c:v>
                </c:pt>
                <c:pt idx="297">
                  <c:v>29.699999998999999</c:v>
                </c:pt>
                <c:pt idx="298">
                  <c:v>29.799999999000001</c:v>
                </c:pt>
                <c:pt idx="299">
                  <c:v>29.899999998999998</c:v>
                </c:pt>
                <c:pt idx="300">
                  <c:v>29.999999999</c:v>
                </c:pt>
                <c:pt idx="301">
                  <c:v>30.099999999000001</c:v>
                </c:pt>
                <c:pt idx="302">
                  <c:v>30.199999998999999</c:v>
                </c:pt>
                <c:pt idx="303">
                  <c:v>30.299999999000001</c:v>
                </c:pt>
                <c:pt idx="304">
                  <c:v>30.399999998999998</c:v>
                </c:pt>
                <c:pt idx="305">
                  <c:v>30.499999999</c:v>
                </c:pt>
                <c:pt idx="306">
                  <c:v>30.599999999000001</c:v>
                </c:pt>
                <c:pt idx="307">
                  <c:v>30.699999998999999</c:v>
                </c:pt>
                <c:pt idx="308">
                  <c:v>30.799999999000001</c:v>
                </c:pt>
                <c:pt idx="309">
                  <c:v>30.899999998999998</c:v>
                </c:pt>
                <c:pt idx="310">
                  <c:v>30.999999999</c:v>
                </c:pt>
                <c:pt idx="311">
                  <c:v>31.099999999000001</c:v>
                </c:pt>
                <c:pt idx="312">
                  <c:v>31.199999998999999</c:v>
                </c:pt>
                <c:pt idx="313">
                  <c:v>31.299999999000001</c:v>
                </c:pt>
                <c:pt idx="314">
                  <c:v>31.399999998999998</c:v>
                </c:pt>
                <c:pt idx="315">
                  <c:v>31.499999999</c:v>
                </c:pt>
                <c:pt idx="316">
                  <c:v>31.599999999000001</c:v>
                </c:pt>
                <c:pt idx="317">
                  <c:v>31.699999998999999</c:v>
                </c:pt>
                <c:pt idx="318">
                  <c:v>31.799999999000001</c:v>
                </c:pt>
                <c:pt idx="319">
                  <c:v>31.899999998999998</c:v>
                </c:pt>
                <c:pt idx="320">
                  <c:v>31.999999999</c:v>
                </c:pt>
                <c:pt idx="321">
                  <c:v>32.099999998999998</c:v>
                </c:pt>
                <c:pt idx="322">
                  <c:v>32.199999998999999</c:v>
                </c:pt>
                <c:pt idx="323">
                  <c:v>32.299999999000001</c:v>
                </c:pt>
                <c:pt idx="324">
                  <c:v>32.399999999000002</c:v>
                </c:pt>
                <c:pt idx="325">
                  <c:v>32.499999999000003</c:v>
                </c:pt>
                <c:pt idx="326">
                  <c:v>32.599999998999998</c:v>
                </c:pt>
                <c:pt idx="327">
                  <c:v>32.699999998999999</c:v>
                </c:pt>
                <c:pt idx="328">
                  <c:v>32.799999999000001</c:v>
                </c:pt>
                <c:pt idx="329">
                  <c:v>32.899999999000002</c:v>
                </c:pt>
                <c:pt idx="330">
                  <c:v>32.999999999000003</c:v>
                </c:pt>
                <c:pt idx="331">
                  <c:v>33.099999998999998</c:v>
                </c:pt>
                <c:pt idx="332">
                  <c:v>33.199999998999999</c:v>
                </c:pt>
                <c:pt idx="333">
                  <c:v>33.299999999000001</c:v>
                </c:pt>
                <c:pt idx="334">
                  <c:v>33.399999999000002</c:v>
                </c:pt>
                <c:pt idx="335">
                  <c:v>33.499999999000003</c:v>
                </c:pt>
                <c:pt idx="336">
                  <c:v>33.599999998999998</c:v>
                </c:pt>
                <c:pt idx="337">
                  <c:v>33.699999998999999</c:v>
                </c:pt>
                <c:pt idx="338">
                  <c:v>33.799999999000001</c:v>
                </c:pt>
                <c:pt idx="339">
                  <c:v>33.899999999000002</c:v>
                </c:pt>
                <c:pt idx="340">
                  <c:v>33.999999999000003</c:v>
                </c:pt>
                <c:pt idx="341">
                  <c:v>34.099999998999998</c:v>
                </c:pt>
                <c:pt idx="342">
                  <c:v>34.199999998999999</c:v>
                </c:pt>
                <c:pt idx="343">
                  <c:v>34.299999999000001</c:v>
                </c:pt>
                <c:pt idx="344">
                  <c:v>34.399999999000002</c:v>
                </c:pt>
                <c:pt idx="345">
                  <c:v>34.499999999000003</c:v>
                </c:pt>
                <c:pt idx="346">
                  <c:v>34.599999998999998</c:v>
                </c:pt>
                <c:pt idx="347">
                  <c:v>34.699999998999999</c:v>
                </c:pt>
                <c:pt idx="348">
                  <c:v>34.799999999000001</c:v>
                </c:pt>
                <c:pt idx="349">
                  <c:v>34.899999999000002</c:v>
                </c:pt>
                <c:pt idx="350">
                  <c:v>34.999999999000003</c:v>
                </c:pt>
                <c:pt idx="351">
                  <c:v>35.099999998999998</c:v>
                </c:pt>
                <c:pt idx="352">
                  <c:v>35.199999998999999</c:v>
                </c:pt>
                <c:pt idx="353">
                  <c:v>35.299999999000001</c:v>
                </c:pt>
                <c:pt idx="354">
                  <c:v>35.399999999000002</c:v>
                </c:pt>
                <c:pt idx="355">
                  <c:v>35.499999999000003</c:v>
                </c:pt>
                <c:pt idx="356">
                  <c:v>35.599999998999998</c:v>
                </c:pt>
                <c:pt idx="357">
                  <c:v>35.699999998999999</c:v>
                </c:pt>
                <c:pt idx="358">
                  <c:v>35.799999999000001</c:v>
                </c:pt>
                <c:pt idx="359">
                  <c:v>35.899999999000002</c:v>
                </c:pt>
                <c:pt idx="360">
                  <c:v>35.999999999000003</c:v>
                </c:pt>
                <c:pt idx="361">
                  <c:v>36.099999998999998</c:v>
                </c:pt>
                <c:pt idx="362">
                  <c:v>36.199999998999999</c:v>
                </c:pt>
                <c:pt idx="363">
                  <c:v>36.299999999000001</c:v>
                </c:pt>
                <c:pt idx="364">
                  <c:v>36.399999999000002</c:v>
                </c:pt>
                <c:pt idx="365">
                  <c:v>36.499999999000003</c:v>
                </c:pt>
                <c:pt idx="366">
                  <c:v>36.599999998999998</c:v>
                </c:pt>
                <c:pt idx="367">
                  <c:v>36.699999998999999</c:v>
                </c:pt>
                <c:pt idx="368">
                  <c:v>36.799999999000001</c:v>
                </c:pt>
                <c:pt idx="369">
                  <c:v>36.899999999000002</c:v>
                </c:pt>
                <c:pt idx="370">
                  <c:v>36.999999999000003</c:v>
                </c:pt>
                <c:pt idx="371">
                  <c:v>37.099999998999998</c:v>
                </c:pt>
                <c:pt idx="372">
                  <c:v>37.199999998999999</c:v>
                </c:pt>
                <c:pt idx="373">
                  <c:v>37.299999999000001</c:v>
                </c:pt>
                <c:pt idx="374">
                  <c:v>37.399999999000002</c:v>
                </c:pt>
                <c:pt idx="375">
                  <c:v>37.499999999000003</c:v>
                </c:pt>
                <c:pt idx="376">
                  <c:v>37.599999998999998</c:v>
                </c:pt>
                <c:pt idx="377">
                  <c:v>37.699999998999999</c:v>
                </c:pt>
                <c:pt idx="378">
                  <c:v>37.799999999000001</c:v>
                </c:pt>
                <c:pt idx="379">
                  <c:v>37.899999999000002</c:v>
                </c:pt>
                <c:pt idx="380">
                  <c:v>37.999999999000003</c:v>
                </c:pt>
                <c:pt idx="381">
                  <c:v>38.099999998999998</c:v>
                </c:pt>
                <c:pt idx="382">
                  <c:v>38.199999998999999</c:v>
                </c:pt>
                <c:pt idx="383">
                  <c:v>38.299999999000001</c:v>
                </c:pt>
                <c:pt idx="384">
                  <c:v>38.399999999000002</c:v>
                </c:pt>
                <c:pt idx="385">
                  <c:v>38.499999999000003</c:v>
                </c:pt>
                <c:pt idx="386">
                  <c:v>38.599999998999998</c:v>
                </c:pt>
                <c:pt idx="387">
                  <c:v>38.699999998999999</c:v>
                </c:pt>
                <c:pt idx="388">
                  <c:v>38.799999999000001</c:v>
                </c:pt>
                <c:pt idx="389">
                  <c:v>38.899999999000002</c:v>
                </c:pt>
                <c:pt idx="390">
                  <c:v>38.999999999000003</c:v>
                </c:pt>
                <c:pt idx="391">
                  <c:v>39.099999998999998</c:v>
                </c:pt>
                <c:pt idx="392">
                  <c:v>39.199999998999999</c:v>
                </c:pt>
                <c:pt idx="393">
                  <c:v>39.299999999000001</c:v>
                </c:pt>
                <c:pt idx="394">
                  <c:v>39.399999999000002</c:v>
                </c:pt>
                <c:pt idx="395">
                  <c:v>39.499999999000003</c:v>
                </c:pt>
                <c:pt idx="396">
                  <c:v>39.599999998999998</c:v>
                </c:pt>
                <c:pt idx="397">
                  <c:v>39.699999998999999</c:v>
                </c:pt>
                <c:pt idx="398">
                  <c:v>39.799999999000001</c:v>
                </c:pt>
                <c:pt idx="399">
                  <c:v>39.899999999000002</c:v>
                </c:pt>
                <c:pt idx="400">
                  <c:v>39.999999999000003</c:v>
                </c:pt>
                <c:pt idx="401">
                  <c:v>40.099999998999998</c:v>
                </c:pt>
                <c:pt idx="402">
                  <c:v>40.199999998999999</c:v>
                </c:pt>
                <c:pt idx="403">
                  <c:v>40.299999999000001</c:v>
                </c:pt>
                <c:pt idx="404">
                  <c:v>40.399999999000002</c:v>
                </c:pt>
                <c:pt idx="405">
                  <c:v>40.499999999000003</c:v>
                </c:pt>
                <c:pt idx="406">
                  <c:v>40.599999998999998</c:v>
                </c:pt>
                <c:pt idx="407">
                  <c:v>40.699999998999999</c:v>
                </c:pt>
                <c:pt idx="408">
                  <c:v>40.799999999000001</c:v>
                </c:pt>
                <c:pt idx="409">
                  <c:v>40.899999999000002</c:v>
                </c:pt>
                <c:pt idx="410">
                  <c:v>40.999999999000003</c:v>
                </c:pt>
                <c:pt idx="411">
                  <c:v>41.099999998999998</c:v>
                </c:pt>
                <c:pt idx="412">
                  <c:v>41.199999998999999</c:v>
                </c:pt>
                <c:pt idx="413">
                  <c:v>41.299999999000001</c:v>
                </c:pt>
                <c:pt idx="414">
                  <c:v>41.399999999000002</c:v>
                </c:pt>
                <c:pt idx="415">
                  <c:v>41.499999999000003</c:v>
                </c:pt>
                <c:pt idx="416">
                  <c:v>41.599999998999998</c:v>
                </c:pt>
                <c:pt idx="417">
                  <c:v>41.699999998999999</c:v>
                </c:pt>
                <c:pt idx="418">
                  <c:v>41.799999999000001</c:v>
                </c:pt>
                <c:pt idx="419">
                  <c:v>41.899999999000002</c:v>
                </c:pt>
                <c:pt idx="420">
                  <c:v>41.999999999000003</c:v>
                </c:pt>
                <c:pt idx="421">
                  <c:v>42.099999998999998</c:v>
                </c:pt>
                <c:pt idx="422">
                  <c:v>42.199999998999999</c:v>
                </c:pt>
                <c:pt idx="423">
                  <c:v>42.299999999000001</c:v>
                </c:pt>
                <c:pt idx="424">
                  <c:v>42.399999999000002</c:v>
                </c:pt>
                <c:pt idx="425">
                  <c:v>42.499999999000003</c:v>
                </c:pt>
                <c:pt idx="426">
                  <c:v>42.599999998999998</c:v>
                </c:pt>
                <c:pt idx="427">
                  <c:v>42.699999998999999</c:v>
                </c:pt>
                <c:pt idx="428">
                  <c:v>42.799999999000001</c:v>
                </c:pt>
                <c:pt idx="429">
                  <c:v>42.899999999000002</c:v>
                </c:pt>
                <c:pt idx="430">
                  <c:v>42.999999999000003</c:v>
                </c:pt>
                <c:pt idx="431">
                  <c:v>43.099999998999998</c:v>
                </c:pt>
                <c:pt idx="432">
                  <c:v>43.199999998999999</c:v>
                </c:pt>
                <c:pt idx="433">
                  <c:v>43.299999999000001</c:v>
                </c:pt>
                <c:pt idx="434">
                  <c:v>43.399999999000002</c:v>
                </c:pt>
                <c:pt idx="435">
                  <c:v>43.499999999000003</c:v>
                </c:pt>
                <c:pt idx="436">
                  <c:v>43.599999998999998</c:v>
                </c:pt>
                <c:pt idx="437">
                  <c:v>43.699999998999999</c:v>
                </c:pt>
                <c:pt idx="438">
                  <c:v>43.799999999000001</c:v>
                </c:pt>
                <c:pt idx="439">
                  <c:v>43.899999999000002</c:v>
                </c:pt>
                <c:pt idx="440">
                  <c:v>43.999999999000003</c:v>
                </c:pt>
                <c:pt idx="441">
                  <c:v>44.099999998999998</c:v>
                </c:pt>
                <c:pt idx="442">
                  <c:v>44.199999998999999</c:v>
                </c:pt>
                <c:pt idx="443">
                  <c:v>44.299999999000001</c:v>
                </c:pt>
                <c:pt idx="444">
                  <c:v>44.399999999000002</c:v>
                </c:pt>
                <c:pt idx="445">
                  <c:v>44.499999999000003</c:v>
                </c:pt>
                <c:pt idx="446">
                  <c:v>44.599999998999998</c:v>
                </c:pt>
                <c:pt idx="447">
                  <c:v>44.699999998999999</c:v>
                </c:pt>
                <c:pt idx="448">
                  <c:v>44.799999999000001</c:v>
                </c:pt>
                <c:pt idx="449">
                  <c:v>44.899999999000002</c:v>
                </c:pt>
                <c:pt idx="450">
                  <c:v>44.999999999000003</c:v>
                </c:pt>
                <c:pt idx="451">
                  <c:v>45.099999998999998</c:v>
                </c:pt>
                <c:pt idx="452">
                  <c:v>45.199999998999999</c:v>
                </c:pt>
                <c:pt idx="453">
                  <c:v>45.299999999000001</c:v>
                </c:pt>
                <c:pt idx="454">
                  <c:v>45.399999999000002</c:v>
                </c:pt>
                <c:pt idx="455">
                  <c:v>45.499999999000003</c:v>
                </c:pt>
                <c:pt idx="456">
                  <c:v>45.599999998999998</c:v>
                </c:pt>
                <c:pt idx="457">
                  <c:v>45.699999998999999</c:v>
                </c:pt>
                <c:pt idx="458">
                  <c:v>45.799999999000001</c:v>
                </c:pt>
                <c:pt idx="459">
                  <c:v>45.899999999000002</c:v>
                </c:pt>
                <c:pt idx="460">
                  <c:v>45.999999999000003</c:v>
                </c:pt>
                <c:pt idx="461">
                  <c:v>46.099999998999998</c:v>
                </c:pt>
                <c:pt idx="462">
                  <c:v>46.199999998999999</c:v>
                </c:pt>
                <c:pt idx="463">
                  <c:v>46.299999999000001</c:v>
                </c:pt>
                <c:pt idx="464">
                  <c:v>46.399999999000002</c:v>
                </c:pt>
                <c:pt idx="465">
                  <c:v>46.499999999000003</c:v>
                </c:pt>
                <c:pt idx="466">
                  <c:v>46.599999998999998</c:v>
                </c:pt>
                <c:pt idx="467">
                  <c:v>46.699999998999999</c:v>
                </c:pt>
                <c:pt idx="468">
                  <c:v>46.799999999000001</c:v>
                </c:pt>
                <c:pt idx="469">
                  <c:v>46.899999999000002</c:v>
                </c:pt>
                <c:pt idx="470">
                  <c:v>46.999999999000003</c:v>
                </c:pt>
                <c:pt idx="471">
                  <c:v>47.099999998999998</c:v>
                </c:pt>
                <c:pt idx="472">
                  <c:v>47.199999998999999</c:v>
                </c:pt>
                <c:pt idx="473">
                  <c:v>47.299999999000001</c:v>
                </c:pt>
                <c:pt idx="474">
                  <c:v>47.399999999000002</c:v>
                </c:pt>
                <c:pt idx="475">
                  <c:v>47.499999999000003</c:v>
                </c:pt>
                <c:pt idx="476">
                  <c:v>47.599999998999998</c:v>
                </c:pt>
                <c:pt idx="477">
                  <c:v>47.699999998999999</c:v>
                </c:pt>
                <c:pt idx="478">
                  <c:v>47.799999999000001</c:v>
                </c:pt>
                <c:pt idx="479">
                  <c:v>47.899999999000002</c:v>
                </c:pt>
                <c:pt idx="480">
                  <c:v>47.999999999000003</c:v>
                </c:pt>
                <c:pt idx="481">
                  <c:v>48.099999998999998</c:v>
                </c:pt>
                <c:pt idx="482">
                  <c:v>48.199999998999999</c:v>
                </c:pt>
                <c:pt idx="483">
                  <c:v>48.299999999000001</c:v>
                </c:pt>
                <c:pt idx="484">
                  <c:v>48.399999999000002</c:v>
                </c:pt>
                <c:pt idx="485">
                  <c:v>48.499999999000003</c:v>
                </c:pt>
                <c:pt idx="486">
                  <c:v>48.599999998999998</c:v>
                </c:pt>
                <c:pt idx="487">
                  <c:v>48.699999998999999</c:v>
                </c:pt>
                <c:pt idx="488">
                  <c:v>48.799999999000001</c:v>
                </c:pt>
                <c:pt idx="489">
                  <c:v>48.899999999000002</c:v>
                </c:pt>
                <c:pt idx="490">
                  <c:v>48.999999999000003</c:v>
                </c:pt>
                <c:pt idx="491">
                  <c:v>49.099999998999998</c:v>
                </c:pt>
                <c:pt idx="492">
                  <c:v>49.199999998999999</c:v>
                </c:pt>
                <c:pt idx="493">
                  <c:v>49.299999999000001</c:v>
                </c:pt>
                <c:pt idx="494">
                  <c:v>49.399999999000002</c:v>
                </c:pt>
                <c:pt idx="495">
                  <c:v>49.499999999000003</c:v>
                </c:pt>
                <c:pt idx="496">
                  <c:v>49.599999998999998</c:v>
                </c:pt>
                <c:pt idx="497">
                  <c:v>49.699999998999999</c:v>
                </c:pt>
                <c:pt idx="498">
                  <c:v>49.799999999000001</c:v>
                </c:pt>
                <c:pt idx="499">
                  <c:v>49.899999999000002</c:v>
                </c:pt>
                <c:pt idx="500">
                  <c:v>49.999999999000003</c:v>
                </c:pt>
                <c:pt idx="501">
                  <c:v>50.099999998999998</c:v>
                </c:pt>
                <c:pt idx="502">
                  <c:v>50.199999998999999</c:v>
                </c:pt>
                <c:pt idx="503">
                  <c:v>50.299999999000001</c:v>
                </c:pt>
                <c:pt idx="504">
                  <c:v>50.399999999000002</c:v>
                </c:pt>
                <c:pt idx="505">
                  <c:v>50.499999999000003</c:v>
                </c:pt>
                <c:pt idx="506">
                  <c:v>50.599999998999998</c:v>
                </c:pt>
                <c:pt idx="507">
                  <c:v>50.699999998999999</c:v>
                </c:pt>
                <c:pt idx="508">
                  <c:v>50.799999999000001</c:v>
                </c:pt>
                <c:pt idx="509">
                  <c:v>50.899999999000002</c:v>
                </c:pt>
                <c:pt idx="510">
                  <c:v>50.999999999000003</c:v>
                </c:pt>
                <c:pt idx="511">
                  <c:v>51.099999998999998</c:v>
                </c:pt>
                <c:pt idx="512">
                  <c:v>51.199999998999999</c:v>
                </c:pt>
                <c:pt idx="513">
                  <c:v>51.299999999000001</c:v>
                </c:pt>
                <c:pt idx="514">
                  <c:v>51.399999999000002</c:v>
                </c:pt>
                <c:pt idx="515">
                  <c:v>51.499999999000003</c:v>
                </c:pt>
                <c:pt idx="516">
                  <c:v>51.599999998999998</c:v>
                </c:pt>
                <c:pt idx="517">
                  <c:v>51.699999998999999</c:v>
                </c:pt>
                <c:pt idx="518">
                  <c:v>51.799999999000001</c:v>
                </c:pt>
                <c:pt idx="519">
                  <c:v>51.899999999000002</c:v>
                </c:pt>
                <c:pt idx="520">
                  <c:v>51.999999999000003</c:v>
                </c:pt>
                <c:pt idx="521">
                  <c:v>52.099999998999998</c:v>
                </c:pt>
                <c:pt idx="522">
                  <c:v>52.199999998999999</c:v>
                </c:pt>
                <c:pt idx="523">
                  <c:v>52.299999999000001</c:v>
                </c:pt>
                <c:pt idx="524">
                  <c:v>52.399999999000002</c:v>
                </c:pt>
                <c:pt idx="525">
                  <c:v>52.499999999000003</c:v>
                </c:pt>
                <c:pt idx="526">
                  <c:v>52.599999998999998</c:v>
                </c:pt>
                <c:pt idx="527">
                  <c:v>52.699999998999999</c:v>
                </c:pt>
                <c:pt idx="528">
                  <c:v>52.799999999000001</c:v>
                </c:pt>
                <c:pt idx="529">
                  <c:v>52.899999999000002</c:v>
                </c:pt>
                <c:pt idx="530">
                  <c:v>52.999999999000003</c:v>
                </c:pt>
                <c:pt idx="531">
                  <c:v>53.099999998999998</c:v>
                </c:pt>
                <c:pt idx="532">
                  <c:v>53.199999998999999</c:v>
                </c:pt>
                <c:pt idx="533">
                  <c:v>53.299999999000001</c:v>
                </c:pt>
                <c:pt idx="534">
                  <c:v>53.399999999000002</c:v>
                </c:pt>
                <c:pt idx="535">
                  <c:v>53.499999999000003</c:v>
                </c:pt>
                <c:pt idx="536">
                  <c:v>53.599999998999998</c:v>
                </c:pt>
                <c:pt idx="537">
                  <c:v>53.699999998999999</c:v>
                </c:pt>
                <c:pt idx="538">
                  <c:v>53.799999999000001</c:v>
                </c:pt>
                <c:pt idx="539">
                  <c:v>53.899999999000002</c:v>
                </c:pt>
                <c:pt idx="540">
                  <c:v>53.999999999000003</c:v>
                </c:pt>
                <c:pt idx="541">
                  <c:v>54.099999998999998</c:v>
                </c:pt>
                <c:pt idx="542">
                  <c:v>54.199999998999999</c:v>
                </c:pt>
                <c:pt idx="543">
                  <c:v>54.299999999000001</c:v>
                </c:pt>
                <c:pt idx="544">
                  <c:v>54.399999999000002</c:v>
                </c:pt>
                <c:pt idx="545">
                  <c:v>54.499999999000003</c:v>
                </c:pt>
                <c:pt idx="546">
                  <c:v>54.599999998999998</c:v>
                </c:pt>
                <c:pt idx="547">
                  <c:v>54.699999998999999</c:v>
                </c:pt>
                <c:pt idx="548">
                  <c:v>54.799999999000001</c:v>
                </c:pt>
                <c:pt idx="549">
                  <c:v>54.899999999000002</c:v>
                </c:pt>
                <c:pt idx="550">
                  <c:v>54.999999999000003</c:v>
                </c:pt>
                <c:pt idx="551">
                  <c:v>55.099999998999998</c:v>
                </c:pt>
                <c:pt idx="552">
                  <c:v>55.199999998999999</c:v>
                </c:pt>
                <c:pt idx="553">
                  <c:v>55.299999999000001</c:v>
                </c:pt>
                <c:pt idx="554">
                  <c:v>55.399999999000002</c:v>
                </c:pt>
                <c:pt idx="555">
                  <c:v>55.499999999000003</c:v>
                </c:pt>
                <c:pt idx="556">
                  <c:v>55.599999998999998</c:v>
                </c:pt>
                <c:pt idx="557">
                  <c:v>55.699999998999999</c:v>
                </c:pt>
                <c:pt idx="558">
                  <c:v>55.799999999000001</c:v>
                </c:pt>
                <c:pt idx="559">
                  <c:v>55.899999999000002</c:v>
                </c:pt>
                <c:pt idx="560">
                  <c:v>55.999999999000003</c:v>
                </c:pt>
                <c:pt idx="561">
                  <c:v>56.099999998999998</c:v>
                </c:pt>
                <c:pt idx="562">
                  <c:v>56.199999998999999</c:v>
                </c:pt>
                <c:pt idx="563">
                  <c:v>56.299999999000001</c:v>
                </c:pt>
                <c:pt idx="564">
                  <c:v>56.399999999000002</c:v>
                </c:pt>
                <c:pt idx="565">
                  <c:v>56.499999999000003</c:v>
                </c:pt>
                <c:pt idx="566">
                  <c:v>56.599999998999998</c:v>
                </c:pt>
                <c:pt idx="567">
                  <c:v>56.699999998999999</c:v>
                </c:pt>
                <c:pt idx="568">
                  <c:v>56.799999999000001</c:v>
                </c:pt>
                <c:pt idx="569">
                  <c:v>56.899999999000002</c:v>
                </c:pt>
                <c:pt idx="570">
                  <c:v>56.999999999000003</c:v>
                </c:pt>
                <c:pt idx="571">
                  <c:v>57.099999998999998</c:v>
                </c:pt>
                <c:pt idx="572">
                  <c:v>57.199999998999999</c:v>
                </c:pt>
                <c:pt idx="573">
                  <c:v>57.299999999000001</c:v>
                </c:pt>
                <c:pt idx="574">
                  <c:v>57.399999999000002</c:v>
                </c:pt>
                <c:pt idx="575">
                  <c:v>57.499999999000003</c:v>
                </c:pt>
                <c:pt idx="576">
                  <c:v>57.599999998999998</c:v>
                </c:pt>
                <c:pt idx="577">
                  <c:v>57.699999998999999</c:v>
                </c:pt>
                <c:pt idx="578">
                  <c:v>57.799999999000001</c:v>
                </c:pt>
                <c:pt idx="579">
                  <c:v>57.899999999000002</c:v>
                </c:pt>
                <c:pt idx="580">
                  <c:v>57.999999999000003</c:v>
                </c:pt>
                <c:pt idx="581">
                  <c:v>58.099999998999998</c:v>
                </c:pt>
                <c:pt idx="582">
                  <c:v>58.199999998999999</c:v>
                </c:pt>
                <c:pt idx="583">
                  <c:v>58.299999999000001</c:v>
                </c:pt>
                <c:pt idx="584">
                  <c:v>58.399999999000002</c:v>
                </c:pt>
                <c:pt idx="585">
                  <c:v>58.499999999000003</c:v>
                </c:pt>
                <c:pt idx="586">
                  <c:v>58.599999998999998</c:v>
                </c:pt>
                <c:pt idx="587">
                  <c:v>58.699999998999999</c:v>
                </c:pt>
                <c:pt idx="588">
                  <c:v>58.799999999000001</c:v>
                </c:pt>
                <c:pt idx="589">
                  <c:v>58.899999999000002</c:v>
                </c:pt>
                <c:pt idx="590">
                  <c:v>58.999999999000003</c:v>
                </c:pt>
                <c:pt idx="591">
                  <c:v>59.099999998999998</c:v>
                </c:pt>
                <c:pt idx="592">
                  <c:v>59.199999998999999</c:v>
                </c:pt>
                <c:pt idx="593">
                  <c:v>59.299999999000001</c:v>
                </c:pt>
                <c:pt idx="594">
                  <c:v>59.399999999000002</c:v>
                </c:pt>
                <c:pt idx="595">
                  <c:v>59.499999999000003</c:v>
                </c:pt>
                <c:pt idx="596">
                  <c:v>59.599999998999998</c:v>
                </c:pt>
                <c:pt idx="597">
                  <c:v>59.699999998999999</c:v>
                </c:pt>
                <c:pt idx="598">
                  <c:v>59.799999999000001</c:v>
                </c:pt>
                <c:pt idx="599">
                  <c:v>59.899999999000002</c:v>
                </c:pt>
                <c:pt idx="600">
                  <c:v>59.999999999000003</c:v>
                </c:pt>
                <c:pt idx="601">
                  <c:v>60.099999998999998</c:v>
                </c:pt>
                <c:pt idx="602">
                  <c:v>60.199999998999999</c:v>
                </c:pt>
                <c:pt idx="603">
                  <c:v>60.299999999000001</c:v>
                </c:pt>
                <c:pt idx="604">
                  <c:v>60.399999999000002</c:v>
                </c:pt>
                <c:pt idx="605">
                  <c:v>60.499999999000003</c:v>
                </c:pt>
                <c:pt idx="606">
                  <c:v>60.599999998999998</c:v>
                </c:pt>
                <c:pt idx="607">
                  <c:v>60.699999998999999</c:v>
                </c:pt>
                <c:pt idx="608">
                  <c:v>60.799999999000001</c:v>
                </c:pt>
                <c:pt idx="609">
                  <c:v>60.899999999000002</c:v>
                </c:pt>
                <c:pt idx="610">
                  <c:v>60.999999999000003</c:v>
                </c:pt>
                <c:pt idx="611">
                  <c:v>61.099999998999998</c:v>
                </c:pt>
                <c:pt idx="612">
                  <c:v>61.199999998999999</c:v>
                </c:pt>
                <c:pt idx="613">
                  <c:v>61.299999999000001</c:v>
                </c:pt>
                <c:pt idx="614">
                  <c:v>61.399999999000002</c:v>
                </c:pt>
                <c:pt idx="615">
                  <c:v>61.499999999000003</c:v>
                </c:pt>
                <c:pt idx="616">
                  <c:v>61.599999998999998</c:v>
                </c:pt>
                <c:pt idx="617">
                  <c:v>61.699999998999999</c:v>
                </c:pt>
                <c:pt idx="618">
                  <c:v>61.799999999000001</c:v>
                </c:pt>
                <c:pt idx="619">
                  <c:v>61.899999999000002</c:v>
                </c:pt>
                <c:pt idx="620">
                  <c:v>61.999999999000003</c:v>
                </c:pt>
                <c:pt idx="621">
                  <c:v>62.099999998999998</c:v>
                </c:pt>
                <c:pt idx="622">
                  <c:v>62.199999998999999</c:v>
                </c:pt>
                <c:pt idx="623">
                  <c:v>62.299999999000001</c:v>
                </c:pt>
                <c:pt idx="624">
                  <c:v>62.399999999000002</c:v>
                </c:pt>
                <c:pt idx="625">
                  <c:v>62.499999999000003</c:v>
                </c:pt>
                <c:pt idx="626">
                  <c:v>62.599999998999998</c:v>
                </c:pt>
                <c:pt idx="627">
                  <c:v>62.699999998999999</c:v>
                </c:pt>
                <c:pt idx="628">
                  <c:v>62.799999999000001</c:v>
                </c:pt>
                <c:pt idx="629">
                  <c:v>62.899999999000002</c:v>
                </c:pt>
                <c:pt idx="630">
                  <c:v>62.999999999000003</c:v>
                </c:pt>
                <c:pt idx="631">
                  <c:v>63.099999998999998</c:v>
                </c:pt>
                <c:pt idx="632">
                  <c:v>63.199999998999999</c:v>
                </c:pt>
                <c:pt idx="633">
                  <c:v>63.299999999000001</c:v>
                </c:pt>
                <c:pt idx="634">
                  <c:v>63.399999999000002</c:v>
                </c:pt>
                <c:pt idx="635">
                  <c:v>63.499999999000003</c:v>
                </c:pt>
                <c:pt idx="636">
                  <c:v>63.599999998999998</c:v>
                </c:pt>
                <c:pt idx="637">
                  <c:v>63.699999998999999</c:v>
                </c:pt>
                <c:pt idx="638">
                  <c:v>63.799999999000001</c:v>
                </c:pt>
                <c:pt idx="639">
                  <c:v>63.899999999000002</c:v>
                </c:pt>
                <c:pt idx="640">
                  <c:v>63.999999999000003</c:v>
                </c:pt>
                <c:pt idx="641">
                  <c:v>64.099999999000005</c:v>
                </c:pt>
                <c:pt idx="642">
                  <c:v>64.199999998999999</c:v>
                </c:pt>
                <c:pt idx="643">
                  <c:v>64.299999998999994</c:v>
                </c:pt>
                <c:pt idx="644">
                  <c:v>64.399999999000002</c:v>
                </c:pt>
                <c:pt idx="645">
                  <c:v>64.499999998999996</c:v>
                </c:pt>
                <c:pt idx="646">
                  <c:v>64.599999999000005</c:v>
                </c:pt>
                <c:pt idx="647">
                  <c:v>64.699999998999999</c:v>
                </c:pt>
                <c:pt idx="648">
                  <c:v>64.799999998999994</c:v>
                </c:pt>
                <c:pt idx="649">
                  <c:v>64.899999999000002</c:v>
                </c:pt>
                <c:pt idx="650">
                  <c:v>64.999999998999996</c:v>
                </c:pt>
                <c:pt idx="651">
                  <c:v>65.099999999000005</c:v>
                </c:pt>
                <c:pt idx="652">
                  <c:v>65.199999998999999</c:v>
                </c:pt>
                <c:pt idx="653">
                  <c:v>65.299999998999994</c:v>
                </c:pt>
                <c:pt idx="654">
                  <c:v>65.399999999000002</c:v>
                </c:pt>
                <c:pt idx="655">
                  <c:v>65.499999998999996</c:v>
                </c:pt>
                <c:pt idx="656">
                  <c:v>65.599999999000005</c:v>
                </c:pt>
                <c:pt idx="657">
                  <c:v>65.699999998999999</c:v>
                </c:pt>
                <c:pt idx="658">
                  <c:v>65.799999998999994</c:v>
                </c:pt>
                <c:pt idx="659">
                  <c:v>65.899999999000002</c:v>
                </c:pt>
                <c:pt idx="660">
                  <c:v>65.999999998999996</c:v>
                </c:pt>
                <c:pt idx="661">
                  <c:v>66.099999999000005</c:v>
                </c:pt>
                <c:pt idx="662">
                  <c:v>66.199999998999999</c:v>
                </c:pt>
                <c:pt idx="663">
                  <c:v>66.299999998999994</c:v>
                </c:pt>
                <c:pt idx="664">
                  <c:v>66.399999999000002</c:v>
                </c:pt>
                <c:pt idx="665">
                  <c:v>66.499999998999996</c:v>
                </c:pt>
                <c:pt idx="666">
                  <c:v>66.599999999000005</c:v>
                </c:pt>
                <c:pt idx="667">
                  <c:v>66.699999998999999</c:v>
                </c:pt>
                <c:pt idx="668">
                  <c:v>66.799999998999994</c:v>
                </c:pt>
                <c:pt idx="669">
                  <c:v>66.899999999000002</c:v>
                </c:pt>
                <c:pt idx="670">
                  <c:v>66.999999998999996</c:v>
                </c:pt>
                <c:pt idx="671">
                  <c:v>67.099999999000005</c:v>
                </c:pt>
                <c:pt idx="672">
                  <c:v>67.199999998999999</c:v>
                </c:pt>
                <c:pt idx="673">
                  <c:v>67.299999998999994</c:v>
                </c:pt>
                <c:pt idx="674">
                  <c:v>67.399999999000002</c:v>
                </c:pt>
                <c:pt idx="675">
                  <c:v>67.499999998999996</c:v>
                </c:pt>
                <c:pt idx="676">
                  <c:v>67.599999999000005</c:v>
                </c:pt>
                <c:pt idx="677">
                  <c:v>67.699999998999999</c:v>
                </c:pt>
                <c:pt idx="678">
                  <c:v>67.799999998999994</c:v>
                </c:pt>
                <c:pt idx="679">
                  <c:v>67.899999999000002</c:v>
                </c:pt>
                <c:pt idx="680">
                  <c:v>67.999999998999996</c:v>
                </c:pt>
                <c:pt idx="681">
                  <c:v>68.099999999000005</c:v>
                </c:pt>
                <c:pt idx="682">
                  <c:v>68.199999998999999</c:v>
                </c:pt>
                <c:pt idx="683">
                  <c:v>68.299999998999994</c:v>
                </c:pt>
                <c:pt idx="684">
                  <c:v>68.399999999000002</c:v>
                </c:pt>
                <c:pt idx="685">
                  <c:v>68.499999998999996</c:v>
                </c:pt>
                <c:pt idx="686">
                  <c:v>68.599999999000005</c:v>
                </c:pt>
                <c:pt idx="687">
                  <c:v>68.699999998999999</c:v>
                </c:pt>
                <c:pt idx="688">
                  <c:v>68.799999998999994</c:v>
                </c:pt>
                <c:pt idx="689">
                  <c:v>68.899999999000002</c:v>
                </c:pt>
                <c:pt idx="690">
                  <c:v>68.999999998999996</c:v>
                </c:pt>
                <c:pt idx="691">
                  <c:v>69.099999999000005</c:v>
                </c:pt>
                <c:pt idx="692">
                  <c:v>69.199999998999999</c:v>
                </c:pt>
                <c:pt idx="693">
                  <c:v>69.299999998999994</c:v>
                </c:pt>
                <c:pt idx="694">
                  <c:v>69.399999999000002</c:v>
                </c:pt>
                <c:pt idx="695">
                  <c:v>69.499999998999996</c:v>
                </c:pt>
                <c:pt idx="696">
                  <c:v>69.599999999000005</c:v>
                </c:pt>
                <c:pt idx="697">
                  <c:v>69.699999998999999</c:v>
                </c:pt>
                <c:pt idx="698">
                  <c:v>69.799999998999994</c:v>
                </c:pt>
                <c:pt idx="699">
                  <c:v>69.899999999000002</c:v>
                </c:pt>
                <c:pt idx="700">
                  <c:v>69.999999998999996</c:v>
                </c:pt>
                <c:pt idx="701">
                  <c:v>70.099999999000005</c:v>
                </c:pt>
                <c:pt idx="702">
                  <c:v>70.199999998999999</c:v>
                </c:pt>
                <c:pt idx="703">
                  <c:v>70.299999998999994</c:v>
                </c:pt>
                <c:pt idx="704">
                  <c:v>70.399999999000002</c:v>
                </c:pt>
                <c:pt idx="705">
                  <c:v>70.499999998999996</c:v>
                </c:pt>
                <c:pt idx="706">
                  <c:v>70.599999999000005</c:v>
                </c:pt>
                <c:pt idx="707">
                  <c:v>70.699999998999999</c:v>
                </c:pt>
                <c:pt idx="708">
                  <c:v>70.799999998999994</c:v>
                </c:pt>
                <c:pt idx="709">
                  <c:v>70.899999999000002</c:v>
                </c:pt>
                <c:pt idx="710">
                  <c:v>70.999999998999996</c:v>
                </c:pt>
                <c:pt idx="711">
                  <c:v>71.099999999000005</c:v>
                </c:pt>
                <c:pt idx="712">
                  <c:v>71.199999998999999</c:v>
                </c:pt>
                <c:pt idx="713">
                  <c:v>71.299999998999994</c:v>
                </c:pt>
                <c:pt idx="714">
                  <c:v>71.399999999000002</c:v>
                </c:pt>
                <c:pt idx="715">
                  <c:v>71.499999998999996</c:v>
                </c:pt>
                <c:pt idx="716">
                  <c:v>71.599999999000005</c:v>
                </c:pt>
                <c:pt idx="717">
                  <c:v>71.699999998999999</c:v>
                </c:pt>
                <c:pt idx="718">
                  <c:v>71.799999998999994</c:v>
                </c:pt>
                <c:pt idx="719">
                  <c:v>71.899999999000002</c:v>
                </c:pt>
                <c:pt idx="720">
                  <c:v>71.999999998999996</c:v>
                </c:pt>
                <c:pt idx="721">
                  <c:v>72.099999999000005</c:v>
                </c:pt>
                <c:pt idx="722">
                  <c:v>72.199999998999999</c:v>
                </c:pt>
                <c:pt idx="723">
                  <c:v>72.299999998999994</c:v>
                </c:pt>
                <c:pt idx="724">
                  <c:v>72.399999999000002</c:v>
                </c:pt>
                <c:pt idx="725">
                  <c:v>72.499999998999996</c:v>
                </c:pt>
                <c:pt idx="726">
                  <c:v>72.599999999000005</c:v>
                </c:pt>
                <c:pt idx="727">
                  <c:v>72.699999998999999</c:v>
                </c:pt>
                <c:pt idx="728">
                  <c:v>72.799999998999994</c:v>
                </c:pt>
                <c:pt idx="729">
                  <c:v>72.899999999000002</c:v>
                </c:pt>
                <c:pt idx="730">
                  <c:v>72.999999998999996</c:v>
                </c:pt>
                <c:pt idx="731">
                  <c:v>73.099999999000005</c:v>
                </c:pt>
                <c:pt idx="732">
                  <c:v>73.199999998999999</c:v>
                </c:pt>
                <c:pt idx="733">
                  <c:v>73.299999998999994</c:v>
                </c:pt>
                <c:pt idx="734">
                  <c:v>73.399999999000002</c:v>
                </c:pt>
                <c:pt idx="735">
                  <c:v>73.499999998999996</c:v>
                </c:pt>
                <c:pt idx="736">
                  <c:v>73.599999999000005</c:v>
                </c:pt>
                <c:pt idx="737">
                  <c:v>73.699999998999999</c:v>
                </c:pt>
                <c:pt idx="738">
                  <c:v>73.799999998999994</c:v>
                </c:pt>
                <c:pt idx="739">
                  <c:v>73.899999999000002</c:v>
                </c:pt>
                <c:pt idx="740">
                  <c:v>73.999999998999996</c:v>
                </c:pt>
                <c:pt idx="741">
                  <c:v>74.099999999000005</c:v>
                </c:pt>
                <c:pt idx="742">
                  <c:v>74.199999998999999</c:v>
                </c:pt>
                <c:pt idx="743">
                  <c:v>74.299999998999994</c:v>
                </c:pt>
                <c:pt idx="744">
                  <c:v>74.399999999000002</c:v>
                </c:pt>
                <c:pt idx="745">
                  <c:v>74.499999998999996</c:v>
                </c:pt>
                <c:pt idx="746">
                  <c:v>74.599999999000005</c:v>
                </c:pt>
                <c:pt idx="747">
                  <c:v>74.699999998999999</c:v>
                </c:pt>
                <c:pt idx="748">
                  <c:v>74.799999998999994</c:v>
                </c:pt>
                <c:pt idx="749">
                  <c:v>74.899999999000002</c:v>
                </c:pt>
                <c:pt idx="750">
                  <c:v>74.999999998999996</c:v>
                </c:pt>
                <c:pt idx="751">
                  <c:v>75.099999999000005</c:v>
                </c:pt>
                <c:pt idx="752">
                  <c:v>75.199999998999999</c:v>
                </c:pt>
                <c:pt idx="753">
                  <c:v>75.299999998999994</c:v>
                </c:pt>
                <c:pt idx="754">
                  <c:v>75.399999999000002</c:v>
                </c:pt>
                <c:pt idx="755">
                  <c:v>75.499999998999996</c:v>
                </c:pt>
                <c:pt idx="756">
                  <c:v>75.599999999000005</c:v>
                </c:pt>
                <c:pt idx="757">
                  <c:v>75.699999998999999</c:v>
                </c:pt>
                <c:pt idx="758">
                  <c:v>75.799999998999994</c:v>
                </c:pt>
                <c:pt idx="759">
                  <c:v>75.899999999000002</c:v>
                </c:pt>
                <c:pt idx="760">
                  <c:v>75.999999998999996</c:v>
                </c:pt>
                <c:pt idx="761">
                  <c:v>76.099999999000005</c:v>
                </c:pt>
                <c:pt idx="762">
                  <c:v>76.199999998999999</c:v>
                </c:pt>
                <c:pt idx="763">
                  <c:v>76.299999998999994</c:v>
                </c:pt>
                <c:pt idx="764">
                  <c:v>76.399999999000002</c:v>
                </c:pt>
                <c:pt idx="765">
                  <c:v>76.499999998999996</c:v>
                </c:pt>
                <c:pt idx="766">
                  <c:v>76.599999999000005</c:v>
                </c:pt>
                <c:pt idx="767">
                  <c:v>76.699999998999999</c:v>
                </c:pt>
                <c:pt idx="768">
                  <c:v>76.799999998999994</c:v>
                </c:pt>
                <c:pt idx="769">
                  <c:v>76.899999999000002</c:v>
                </c:pt>
                <c:pt idx="770">
                  <c:v>76.999999998999996</c:v>
                </c:pt>
                <c:pt idx="771">
                  <c:v>77.099999999000005</c:v>
                </c:pt>
                <c:pt idx="772">
                  <c:v>77.199999998999999</c:v>
                </c:pt>
                <c:pt idx="773">
                  <c:v>77.299999998999994</c:v>
                </c:pt>
                <c:pt idx="774">
                  <c:v>77.399999999000002</c:v>
                </c:pt>
                <c:pt idx="775">
                  <c:v>77.499999998999996</c:v>
                </c:pt>
                <c:pt idx="776">
                  <c:v>77.599999999000005</c:v>
                </c:pt>
                <c:pt idx="777">
                  <c:v>77.699999998999999</c:v>
                </c:pt>
                <c:pt idx="778">
                  <c:v>77.799999998999994</c:v>
                </c:pt>
                <c:pt idx="779">
                  <c:v>77.899999999000002</c:v>
                </c:pt>
                <c:pt idx="780">
                  <c:v>77.999999998999996</c:v>
                </c:pt>
                <c:pt idx="781">
                  <c:v>78.099999999000005</c:v>
                </c:pt>
                <c:pt idx="782">
                  <c:v>78.199999998999999</c:v>
                </c:pt>
                <c:pt idx="783">
                  <c:v>78.299999998999994</c:v>
                </c:pt>
                <c:pt idx="784">
                  <c:v>78.399999999000002</c:v>
                </c:pt>
                <c:pt idx="785">
                  <c:v>78.499999998999996</c:v>
                </c:pt>
                <c:pt idx="786">
                  <c:v>78.599999999000005</c:v>
                </c:pt>
                <c:pt idx="787">
                  <c:v>78.699999998999999</c:v>
                </c:pt>
                <c:pt idx="788">
                  <c:v>78.799999998999994</c:v>
                </c:pt>
                <c:pt idx="789">
                  <c:v>78.899999999000002</c:v>
                </c:pt>
                <c:pt idx="790">
                  <c:v>78.999999998999996</c:v>
                </c:pt>
                <c:pt idx="791">
                  <c:v>79.099999999000005</c:v>
                </c:pt>
                <c:pt idx="792">
                  <c:v>79.199999998999999</c:v>
                </c:pt>
                <c:pt idx="793">
                  <c:v>79.299999998999994</c:v>
                </c:pt>
                <c:pt idx="794">
                  <c:v>79.399999999000002</c:v>
                </c:pt>
                <c:pt idx="795">
                  <c:v>79.499999998999996</c:v>
                </c:pt>
                <c:pt idx="796">
                  <c:v>79.599999999000005</c:v>
                </c:pt>
                <c:pt idx="797">
                  <c:v>79.699999998999999</c:v>
                </c:pt>
                <c:pt idx="798">
                  <c:v>79.799999998999994</c:v>
                </c:pt>
                <c:pt idx="799">
                  <c:v>79.899999999000002</c:v>
                </c:pt>
                <c:pt idx="800">
                  <c:v>79.999999998999996</c:v>
                </c:pt>
                <c:pt idx="801">
                  <c:v>80.099999999000005</c:v>
                </c:pt>
                <c:pt idx="802">
                  <c:v>80.199999998999999</c:v>
                </c:pt>
                <c:pt idx="803">
                  <c:v>80.299999998999994</c:v>
                </c:pt>
                <c:pt idx="804">
                  <c:v>80.399999999000002</c:v>
                </c:pt>
                <c:pt idx="805">
                  <c:v>80.499999998999996</c:v>
                </c:pt>
                <c:pt idx="806">
                  <c:v>80.599999999000005</c:v>
                </c:pt>
                <c:pt idx="807">
                  <c:v>80.699999998999999</c:v>
                </c:pt>
                <c:pt idx="808">
                  <c:v>80.799999998999994</c:v>
                </c:pt>
                <c:pt idx="809">
                  <c:v>80.899999999000002</c:v>
                </c:pt>
                <c:pt idx="810">
                  <c:v>80.999999998999996</c:v>
                </c:pt>
                <c:pt idx="811">
                  <c:v>81.099999999000005</c:v>
                </c:pt>
                <c:pt idx="812">
                  <c:v>81.199999998999999</c:v>
                </c:pt>
                <c:pt idx="813">
                  <c:v>81.299999998999994</c:v>
                </c:pt>
                <c:pt idx="814">
                  <c:v>81.399999999000002</c:v>
                </c:pt>
                <c:pt idx="815">
                  <c:v>81.499999998999996</c:v>
                </c:pt>
                <c:pt idx="816">
                  <c:v>81.599999999000005</c:v>
                </c:pt>
                <c:pt idx="817">
                  <c:v>81.699999998999999</c:v>
                </c:pt>
                <c:pt idx="818">
                  <c:v>81.799999998999994</c:v>
                </c:pt>
                <c:pt idx="819">
                  <c:v>81.899999999000002</c:v>
                </c:pt>
                <c:pt idx="820">
                  <c:v>81.999999998999996</c:v>
                </c:pt>
                <c:pt idx="821">
                  <c:v>82.099999999000005</c:v>
                </c:pt>
                <c:pt idx="822">
                  <c:v>82.199999998999999</c:v>
                </c:pt>
                <c:pt idx="823">
                  <c:v>82.299999998999994</c:v>
                </c:pt>
                <c:pt idx="824">
                  <c:v>82.399999999000002</c:v>
                </c:pt>
                <c:pt idx="825">
                  <c:v>82.499999998999996</c:v>
                </c:pt>
                <c:pt idx="826">
                  <c:v>82.599999999000005</c:v>
                </c:pt>
                <c:pt idx="827">
                  <c:v>82.699999998999999</c:v>
                </c:pt>
                <c:pt idx="828">
                  <c:v>82.799999998999994</c:v>
                </c:pt>
                <c:pt idx="829">
                  <c:v>82.899999999000002</c:v>
                </c:pt>
                <c:pt idx="830">
                  <c:v>82.999999998999996</c:v>
                </c:pt>
                <c:pt idx="831">
                  <c:v>83.099999999000005</c:v>
                </c:pt>
                <c:pt idx="832">
                  <c:v>83.199999998999999</c:v>
                </c:pt>
                <c:pt idx="833">
                  <c:v>83.299999998999994</c:v>
                </c:pt>
                <c:pt idx="834">
                  <c:v>83.399999999000002</c:v>
                </c:pt>
                <c:pt idx="835">
                  <c:v>83.499999998999996</c:v>
                </c:pt>
                <c:pt idx="836">
                  <c:v>83.599999999000005</c:v>
                </c:pt>
                <c:pt idx="837">
                  <c:v>83.699999998999999</c:v>
                </c:pt>
                <c:pt idx="838">
                  <c:v>83.799999998999994</c:v>
                </c:pt>
                <c:pt idx="839">
                  <c:v>83.899999999000002</c:v>
                </c:pt>
                <c:pt idx="840">
                  <c:v>83.999999998999996</c:v>
                </c:pt>
                <c:pt idx="841">
                  <c:v>84.099999999000005</c:v>
                </c:pt>
                <c:pt idx="842">
                  <c:v>84.199999998999999</c:v>
                </c:pt>
                <c:pt idx="843">
                  <c:v>84.299999998999994</c:v>
                </c:pt>
                <c:pt idx="844">
                  <c:v>84.399999999000002</c:v>
                </c:pt>
                <c:pt idx="845">
                  <c:v>84.499999998999996</c:v>
                </c:pt>
                <c:pt idx="846">
                  <c:v>84.599999999000005</c:v>
                </c:pt>
                <c:pt idx="847">
                  <c:v>84.699999998999999</c:v>
                </c:pt>
                <c:pt idx="848">
                  <c:v>84.799999998999994</c:v>
                </c:pt>
                <c:pt idx="849">
                  <c:v>84.899999999000002</c:v>
                </c:pt>
                <c:pt idx="850">
                  <c:v>84.999999998999996</c:v>
                </c:pt>
                <c:pt idx="851">
                  <c:v>85.099999999000005</c:v>
                </c:pt>
                <c:pt idx="852">
                  <c:v>85.199999998999999</c:v>
                </c:pt>
                <c:pt idx="853">
                  <c:v>85.299999998999994</c:v>
                </c:pt>
                <c:pt idx="854">
                  <c:v>85.399999999000002</c:v>
                </c:pt>
                <c:pt idx="855">
                  <c:v>85.499999998999996</c:v>
                </c:pt>
                <c:pt idx="856">
                  <c:v>85.599999999000005</c:v>
                </c:pt>
                <c:pt idx="857">
                  <c:v>85.699999998999999</c:v>
                </c:pt>
                <c:pt idx="858">
                  <c:v>85.799999998999994</c:v>
                </c:pt>
                <c:pt idx="859">
                  <c:v>85.899999999000002</c:v>
                </c:pt>
                <c:pt idx="860">
                  <c:v>85.999999998999996</c:v>
                </c:pt>
                <c:pt idx="861">
                  <c:v>86.099999999000005</c:v>
                </c:pt>
                <c:pt idx="862">
                  <c:v>86.199999998999999</c:v>
                </c:pt>
                <c:pt idx="863">
                  <c:v>86.299999998999994</c:v>
                </c:pt>
                <c:pt idx="864">
                  <c:v>86.399999999000002</c:v>
                </c:pt>
                <c:pt idx="865">
                  <c:v>86.499999998999996</c:v>
                </c:pt>
                <c:pt idx="866">
                  <c:v>86.599999999000005</c:v>
                </c:pt>
                <c:pt idx="867">
                  <c:v>86.699999998999999</c:v>
                </c:pt>
                <c:pt idx="868">
                  <c:v>86.799999998999994</c:v>
                </c:pt>
                <c:pt idx="869">
                  <c:v>86.899999999000002</c:v>
                </c:pt>
                <c:pt idx="870">
                  <c:v>86.999999998999996</c:v>
                </c:pt>
                <c:pt idx="871">
                  <c:v>87.099999999000005</c:v>
                </c:pt>
                <c:pt idx="872">
                  <c:v>87.199999998999999</c:v>
                </c:pt>
                <c:pt idx="873">
                  <c:v>87.299999998999994</c:v>
                </c:pt>
                <c:pt idx="874">
                  <c:v>87.399999999000002</c:v>
                </c:pt>
                <c:pt idx="875">
                  <c:v>87.499999998999996</c:v>
                </c:pt>
                <c:pt idx="876">
                  <c:v>87.599999999000005</c:v>
                </c:pt>
                <c:pt idx="877">
                  <c:v>87.699999998999999</c:v>
                </c:pt>
                <c:pt idx="878">
                  <c:v>87.799999998999994</c:v>
                </c:pt>
                <c:pt idx="879">
                  <c:v>87.899999999000002</c:v>
                </c:pt>
                <c:pt idx="880">
                  <c:v>87.999999998999996</c:v>
                </c:pt>
                <c:pt idx="881">
                  <c:v>88.099999999000005</c:v>
                </c:pt>
                <c:pt idx="882">
                  <c:v>88.199999998999999</c:v>
                </c:pt>
                <c:pt idx="883">
                  <c:v>88.299999998999994</c:v>
                </c:pt>
                <c:pt idx="884">
                  <c:v>88.399999999000002</c:v>
                </c:pt>
                <c:pt idx="885">
                  <c:v>88.499999998999996</c:v>
                </c:pt>
                <c:pt idx="886">
                  <c:v>88.599999999000005</c:v>
                </c:pt>
                <c:pt idx="887">
                  <c:v>88.699999998999999</c:v>
                </c:pt>
                <c:pt idx="888">
                  <c:v>88.799999998999994</c:v>
                </c:pt>
                <c:pt idx="889">
                  <c:v>88.899999999000002</c:v>
                </c:pt>
                <c:pt idx="890">
                  <c:v>88.999999998999996</c:v>
                </c:pt>
                <c:pt idx="891">
                  <c:v>89.099999999000005</c:v>
                </c:pt>
                <c:pt idx="892">
                  <c:v>89.199999998999999</c:v>
                </c:pt>
                <c:pt idx="893">
                  <c:v>89.299999998999994</c:v>
                </c:pt>
                <c:pt idx="894">
                  <c:v>89.399999999000002</c:v>
                </c:pt>
                <c:pt idx="895">
                  <c:v>89.499999998999996</c:v>
                </c:pt>
                <c:pt idx="896">
                  <c:v>89.599999999000005</c:v>
                </c:pt>
                <c:pt idx="897">
                  <c:v>89.699999998999999</c:v>
                </c:pt>
                <c:pt idx="898">
                  <c:v>89.799999998999994</c:v>
                </c:pt>
                <c:pt idx="899">
                  <c:v>89.899999999000002</c:v>
                </c:pt>
                <c:pt idx="900">
                  <c:v>89.999999998999996</c:v>
                </c:pt>
                <c:pt idx="901">
                  <c:v>90.099999999000005</c:v>
                </c:pt>
                <c:pt idx="902">
                  <c:v>90.199999998999999</c:v>
                </c:pt>
                <c:pt idx="903">
                  <c:v>90.299999998999994</c:v>
                </c:pt>
                <c:pt idx="904">
                  <c:v>90.399999999000002</c:v>
                </c:pt>
                <c:pt idx="905">
                  <c:v>90.499999998999996</c:v>
                </c:pt>
                <c:pt idx="906">
                  <c:v>90.599999999000005</c:v>
                </c:pt>
                <c:pt idx="907">
                  <c:v>90.699999998999999</c:v>
                </c:pt>
                <c:pt idx="908">
                  <c:v>90.799999998999994</c:v>
                </c:pt>
                <c:pt idx="909">
                  <c:v>90.899999999000002</c:v>
                </c:pt>
                <c:pt idx="910">
                  <c:v>90.999999998999996</c:v>
                </c:pt>
                <c:pt idx="911">
                  <c:v>91.099999999000005</c:v>
                </c:pt>
                <c:pt idx="912">
                  <c:v>91.199999998999999</c:v>
                </c:pt>
                <c:pt idx="913">
                  <c:v>91.299999998999994</c:v>
                </c:pt>
                <c:pt idx="914">
                  <c:v>91.399999999000002</c:v>
                </c:pt>
                <c:pt idx="915">
                  <c:v>91.499999998999996</c:v>
                </c:pt>
                <c:pt idx="916">
                  <c:v>91.599999999000005</c:v>
                </c:pt>
                <c:pt idx="917">
                  <c:v>91.699999998999999</c:v>
                </c:pt>
                <c:pt idx="918">
                  <c:v>91.799999998999994</c:v>
                </c:pt>
                <c:pt idx="919">
                  <c:v>91.899999999000002</c:v>
                </c:pt>
                <c:pt idx="920">
                  <c:v>91.999999998999996</c:v>
                </c:pt>
                <c:pt idx="921">
                  <c:v>92.099999999000005</c:v>
                </c:pt>
                <c:pt idx="922">
                  <c:v>92.199999998999999</c:v>
                </c:pt>
                <c:pt idx="923">
                  <c:v>92.299999998999994</c:v>
                </c:pt>
                <c:pt idx="924">
                  <c:v>92.399999999000002</c:v>
                </c:pt>
                <c:pt idx="925">
                  <c:v>92.499999998999996</c:v>
                </c:pt>
                <c:pt idx="926">
                  <c:v>92.599999999000005</c:v>
                </c:pt>
                <c:pt idx="927">
                  <c:v>92.699999998999999</c:v>
                </c:pt>
                <c:pt idx="928">
                  <c:v>92.799999998999994</c:v>
                </c:pt>
                <c:pt idx="929">
                  <c:v>92.899999999000002</c:v>
                </c:pt>
                <c:pt idx="930">
                  <c:v>92.999999998999996</c:v>
                </c:pt>
                <c:pt idx="931">
                  <c:v>93.099999999000005</c:v>
                </c:pt>
                <c:pt idx="932">
                  <c:v>93.199999998999999</c:v>
                </c:pt>
                <c:pt idx="933">
                  <c:v>93.299999998999994</c:v>
                </c:pt>
                <c:pt idx="934">
                  <c:v>93.399999999000002</c:v>
                </c:pt>
                <c:pt idx="935">
                  <c:v>93.499999998999996</c:v>
                </c:pt>
                <c:pt idx="936">
                  <c:v>93.599999999000005</c:v>
                </c:pt>
                <c:pt idx="937">
                  <c:v>93.699999998999999</c:v>
                </c:pt>
                <c:pt idx="938">
                  <c:v>93.799999998999994</c:v>
                </c:pt>
                <c:pt idx="939">
                  <c:v>93.899999999000002</c:v>
                </c:pt>
                <c:pt idx="940">
                  <c:v>93.999999998999996</c:v>
                </c:pt>
                <c:pt idx="941">
                  <c:v>94.099999999000005</c:v>
                </c:pt>
                <c:pt idx="942">
                  <c:v>94.199999998999999</c:v>
                </c:pt>
                <c:pt idx="943">
                  <c:v>94.299999998999994</c:v>
                </c:pt>
                <c:pt idx="944">
                  <c:v>94.399999999000002</c:v>
                </c:pt>
                <c:pt idx="945">
                  <c:v>94.499999998999996</c:v>
                </c:pt>
                <c:pt idx="946">
                  <c:v>94.599999999000005</c:v>
                </c:pt>
                <c:pt idx="947">
                  <c:v>94.699999998999999</c:v>
                </c:pt>
                <c:pt idx="948">
                  <c:v>94.799999998999994</c:v>
                </c:pt>
                <c:pt idx="949">
                  <c:v>94.899999999000002</c:v>
                </c:pt>
                <c:pt idx="950">
                  <c:v>94.999999998999996</c:v>
                </c:pt>
                <c:pt idx="951">
                  <c:v>95.099999999000005</c:v>
                </c:pt>
                <c:pt idx="952">
                  <c:v>95.199999998999999</c:v>
                </c:pt>
                <c:pt idx="953">
                  <c:v>95.299999998999994</c:v>
                </c:pt>
                <c:pt idx="954">
                  <c:v>95.399999999000002</c:v>
                </c:pt>
                <c:pt idx="955">
                  <c:v>95.499999998999996</c:v>
                </c:pt>
                <c:pt idx="956">
                  <c:v>95.599999999000005</c:v>
                </c:pt>
                <c:pt idx="957">
                  <c:v>95.699999998999999</c:v>
                </c:pt>
                <c:pt idx="958">
                  <c:v>95.799999998999994</c:v>
                </c:pt>
                <c:pt idx="959">
                  <c:v>95.899999999000002</c:v>
                </c:pt>
                <c:pt idx="960">
                  <c:v>95.999999998999996</c:v>
                </c:pt>
                <c:pt idx="961">
                  <c:v>96.099999999000005</c:v>
                </c:pt>
                <c:pt idx="962">
                  <c:v>96.199999998999999</c:v>
                </c:pt>
                <c:pt idx="963">
                  <c:v>96.299999998999994</c:v>
                </c:pt>
                <c:pt idx="964">
                  <c:v>96.399999999000002</c:v>
                </c:pt>
                <c:pt idx="965">
                  <c:v>96.499999998999996</c:v>
                </c:pt>
                <c:pt idx="966">
                  <c:v>96.599999999000005</c:v>
                </c:pt>
                <c:pt idx="967">
                  <c:v>96.699999998999999</c:v>
                </c:pt>
                <c:pt idx="968">
                  <c:v>96.799999998999994</c:v>
                </c:pt>
                <c:pt idx="969">
                  <c:v>96.899999999000002</c:v>
                </c:pt>
                <c:pt idx="970">
                  <c:v>96.999999998999996</c:v>
                </c:pt>
                <c:pt idx="971">
                  <c:v>97.099999999000005</c:v>
                </c:pt>
                <c:pt idx="972">
                  <c:v>97.199999998999999</c:v>
                </c:pt>
                <c:pt idx="973">
                  <c:v>97.299999998999994</c:v>
                </c:pt>
                <c:pt idx="974">
                  <c:v>97.399999999000002</c:v>
                </c:pt>
                <c:pt idx="975">
                  <c:v>97.499999998999996</c:v>
                </c:pt>
                <c:pt idx="976">
                  <c:v>97.599999999000005</c:v>
                </c:pt>
                <c:pt idx="977">
                  <c:v>97.699999998999999</c:v>
                </c:pt>
                <c:pt idx="978">
                  <c:v>97.799999998999994</c:v>
                </c:pt>
                <c:pt idx="979">
                  <c:v>97.899999999000002</c:v>
                </c:pt>
                <c:pt idx="980">
                  <c:v>97.999999998999996</c:v>
                </c:pt>
                <c:pt idx="981">
                  <c:v>98.099999999000005</c:v>
                </c:pt>
                <c:pt idx="982">
                  <c:v>98.199999998999999</c:v>
                </c:pt>
                <c:pt idx="983">
                  <c:v>98.299999998999994</c:v>
                </c:pt>
                <c:pt idx="984">
                  <c:v>98.399999999000002</c:v>
                </c:pt>
                <c:pt idx="985">
                  <c:v>98.499999998999996</c:v>
                </c:pt>
                <c:pt idx="986">
                  <c:v>98.599999999000005</c:v>
                </c:pt>
                <c:pt idx="987">
                  <c:v>98.699999998999999</c:v>
                </c:pt>
                <c:pt idx="988">
                  <c:v>98.799999998999994</c:v>
                </c:pt>
                <c:pt idx="989">
                  <c:v>98.899999999000002</c:v>
                </c:pt>
                <c:pt idx="990">
                  <c:v>98.999999998999996</c:v>
                </c:pt>
                <c:pt idx="991">
                  <c:v>99.099999999000005</c:v>
                </c:pt>
                <c:pt idx="992">
                  <c:v>99.199999998999999</c:v>
                </c:pt>
                <c:pt idx="993">
                  <c:v>99.299999998999994</c:v>
                </c:pt>
                <c:pt idx="994">
                  <c:v>99.399999999000002</c:v>
                </c:pt>
                <c:pt idx="995">
                  <c:v>99.499999998999996</c:v>
                </c:pt>
                <c:pt idx="996">
                  <c:v>99.599999999000005</c:v>
                </c:pt>
                <c:pt idx="997">
                  <c:v>99.699999998999999</c:v>
                </c:pt>
                <c:pt idx="998">
                  <c:v>99.799999998999994</c:v>
                </c:pt>
                <c:pt idx="999">
                  <c:v>99.899999999000002</c:v>
                </c:pt>
                <c:pt idx="1000">
                  <c:v>99.999999998999996</c:v>
                </c:pt>
              </c:numCache>
            </c:numRef>
          </c:xVal>
          <c:yVal>
            <c:numRef>
              <c:f>OrcaFlex_Airy!$T$3:$T$1003</c:f>
              <c:numCache>
                <c:formatCode>General</c:formatCode>
                <c:ptCount val="1001"/>
                <c:pt idx="0">
                  <c:v>0</c:v>
                </c:pt>
                <c:pt idx="1">
                  <c:v>6.8852288197981795E-2</c:v>
                </c:pt>
                <c:pt idx="2">
                  <c:v>9.1876274747789508E-3</c:v>
                </c:pt>
                <c:pt idx="3">
                  <c:v>-5.0560620321708501E-2</c:v>
                </c:pt>
                <c:pt idx="4">
                  <c:v>-0.10984849630244101</c:v>
                </c:pt>
                <c:pt idx="5">
                  <c:v>-0.16813294598862899</c:v>
                </c:pt>
                <c:pt idx="6">
                  <c:v>-0.22487302939759601</c:v>
                </c:pt>
                <c:pt idx="7">
                  <c:v>-0.27953144111977801</c:v>
                </c:pt>
                <c:pt idx="8">
                  <c:v>-0.33157649388086802</c:v>
                </c:pt>
                <c:pt idx="9">
                  <c:v>-0.38048470063276002</c:v>
                </c:pt>
                <c:pt idx="10">
                  <c:v>-0.42574406527755199</c:v>
                </c:pt>
                <c:pt idx="11">
                  <c:v>-0.46685816082367798</c:v>
                </c:pt>
                <c:pt idx="12">
                  <c:v>-0.50335103640952705</c:v>
                </c:pt>
                <c:pt idx="13">
                  <c:v>-0.53477295178638196</c:v>
                </c:pt>
                <c:pt idx="14">
                  <c:v>-0.560706890457357</c:v>
                </c:pt>
                <c:pt idx="15">
                  <c:v>-0.58077575206704901</c:v>
                </c:pt>
                <c:pt idx="16">
                  <c:v>-0.59465007262137304</c:v>
                </c:pt>
                <c:pt idx="17">
                  <c:v>-0.60205606993677496</c:v>
                </c:pt>
                <c:pt idx="18">
                  <c:v>-0.59900544020145896</c:v>
                </c:pt>
                <c:pt idx="19">
                  <c:v>-0.58916952072332096</c:v>
                </c:pt>
                <c:pt idx="20">
                  <c:v>-0.57276969362771202</c:v>
                </c:pt>
                <c:pt idx="21">
                  <c:v>-0.54998866855287798</c:v>
                </c:pt>
                <c:pt idx="22">
                  <c:v>-0.52108024773868999</c:v>
                </c:pt>
                <c:pt idx="23">
                  <c:v>-0.48636649842881202</c:v>
                </c:pt>
                <c:pt idx="24">
                  <c:v>-0.44623416473595301</c:v>
                </c:pt>
                <c:pt idx="25">
                  <c:v>-0.401130358945402</c:v>
                </c:pt>
                <c:pt idx="26">
                  <c:v>-0.35155758025983702</c:v>
                </c:pt>
                <c:pt idx="27">
                  <c:v>-0.29806811648130399</c:v>
                </c:pt>
                <c:pt idx="28">
                  <c:v>-0.24125789100095199</c:v>
                </c:pt>
                <c:pt idx="29">
                  <c:v>-0.181759823646885</c:v>
                </c:pt>
                <c:pt idx="30">
                  <c:v>-0.120236779356603</c:v>
                </c:pt>
                <c:pt idx="31">
                  <c:v>-5.7374183232495199E-2</c:v>
                </c:pt>
                <c:pt idx="32">
                  <c:v>6.1276157443061197E-3</c:v>
                </c:pt>
                <c:pt idx="33">
                  <c:v>6.9561147266247195E-2</c:v>
                </c:pt>
                <c:pt idx="34">
                  <c:v>0.13221970159001201</c:v>
                </c:pt>
                <c:pt idx="35">
                  <c:v>0.19340520295377001</c:v>
                </c:pt>
                <c:pt idx="36">
                  <c:v>0.25243598680368301</c:v>
                </c:pt>
                <c:pt idx="37">
                  <c:v>0.30865439418396701</c:v>
                </c:pt>
                <c:pt idx="38">
                  <c:v>0.36143409868182202</c:v>
                </c:pt>
                <c:pt idx="39">
                  <c:v>0.41018708429808998</c:v>
                </c:pt>
                <c:pt idx="40">
                  <c:v>0.45437019650354898</c:v>
                </c:pt>
                <c:pt idx="41">
                  <c:v>0.49349119349585102</c:v>
                </c:pt>
                <c:pt idx="42">
                  <c:v>0.52711423024036796</c:v>
                </c:pt>
                <c:pt idx="43">
                  <c:v>0.55486471419752303</c:v>
                </c:pt>
                <c:pt idx="44">
                  <c:v>0.57643347863918704</c:v>
                </c:pt>
                <c:pt idx="45">
                  <c:v>0.59158022705945101</c:v>
                </c:pt>
                <c:pt idx="46">
                  <c:v>0.60013621030575603</c:v>
                </c:pt>
                <c:pt idx="47">
                  <c:v>0.60114270142166504</c:v>
                </c:pt>
                <c:pt idx="48">
                  <c:v>0.59247165136662405</c:v>
                </c:pt>
                <c:pt idx="49">
                  <c:v>0.57738033047805903</c:v>
                </c:pt>
                <c:pt idx="50">
                  <c:v>0.55615388565565305</c:v>
                </c:pt>
                <c:pt idx="51">
                  <c:v>0.52913158082492695</c:v>
                </c:pt>
                <c:pt idx="52">
                  <c:v>0.49669879610178003</c:v>
                </c:pt>
                <c:pt idx="53">
                  <c:v>0.45927939509159599</c:v>
                </c:pt>
                <c:pt idx="54">
                  <c:v>0.41732865324338098</c:v>
                </c:pt>
                <c:pt idx="55">
                  <c:v>0.37132688864443197</c:v>
                </c:pt>
                <c:pt idx="56">
                  <c:v>0.32177388473626101</c:v>
                </c:pt>
                <c:pt idx="57">
                  <c:v>0.26918414432356103</c:v>
                </c:pt>
                <c:pt idx="58">
                  <c:v>0.21408296763888199</c:v>
                </c:pt>
                <c:pt idx="59">
                  <c:v>0.157003305377862</c:v>
                </c:pt>
                <c:pt idx="60">
                  <c:v>9.8483301388899103E-2</c:v>
                </c:pt>
                <c:pt idx="61">
                  <c:v>3.9064409604752402E-2</c:v>
                </c:pt>
                <c:pt idx="62">
                  <c:v>-2.07100538893016E-2</c:v>
                </c:pt>
                <c:pt idx="63">
                  <c:v>-8.0296079952758601E-2</c:v>
                </c:pt>
                <c:pt idx="64">
                  <c:v>-0.13915002364857701</c:v>
                </c:pt>
                <c:pt idx="65">
                  <c:v>-0.19672972088004601</c:v>
                </c:pt>
                <c:pt idx="66">
                  <c:v>-0.25249583338670401</c:v>
                </c:pt>
                <c:pt idx="67">
                  <c:v>-0.30591358237765898</c:v>
                </c:pt>
                <c:pt idx="68">
                  <c:v>-0.35645501588506801</c:v>
                </c:pt>
                <c:pt idx="69">
                  <c:v>-0.40360193321839899</c:v>
                </c:pt>
                <c:pt idx="70">
                  <c:v>-0.44684956175315899</c:v>
                </c:pt>
                <c:pt idx="71">
                  <c:v>-0.48571104689962102</c:v>
                </c:pt>
                <c:pt idx="72">
                  <c:v>-0.51972277590120797</c:v>
                </c:pt>
                <c:pt idx="73">
                  <c:v>-0.54845051085204799</c:v>
                </c:pt>
                <c:pt idx="74">
                  <c:v>-0.57149625712909902</c:v>
                </c:pt>
                <c:pt idx="75">
                  <c:v>-0.58850574187196503</c:v>
                </c:pt>
                <c:pt idx="76">
                  <c:v>-0.59917632523854203</c:v>
                </c:pt>
                <c:pt idx="77">
                  <c:v>-0.60142479477924204</c:v>
                </c:pt>
                <c:pt idx="78">
                  <c:v>-0.59491655002605504</c:v>
                </c:pt>
                <c:pt idx="79">
                  <c:v>-0.58178037029469398</c:v>
                </c:pt>
                <c:pt idx="80">
                  <c:v>-0.56216260509437499</c:v>
                </c:pt>
                <c:pt idx="81">
                  <c:v>-0.53628181494784499</c:v>
                </c:pt>
                <c:pt idx="82">
                  <c:v>-0.504426336419732</c:v>
                </c:pt>
                <c:pt idx="83">
                  <c:v>-0.46695106977356898</c:v>
                </c:pt>
                <c:pt idx="84">
                  <c:v>-0.424273525046029</c:v>
                </c:pt>
                <c:pt idx="85">
                  <c:v>-0.37686917058888503</c:v>
                </c:pt>
                <c:pt idx="86">
                  <c:v>-0.325266135900317</c:v>
                </c:pt>
                <c:pt idx="87">
                  <c:v>-0.27003932776107598</c:v>
                </c:pt>
                <c:pt idx="88">
                  <c:v>-0.21180402522733399</c:v>
                </c:pt>
                <c:pt idx="89">
                  <c:v>-0.15120902483805099</c:v>
                </c:pt>
                <c:pt idx="90">
                  <c:v>-8.8929412405791095E-2</c:v>
                </c:pt>
                <c:pt idx="91">
                  <c:v>-2.56590419200746E-2</c:v>
                </c:pt>
                <c:pt idx="92">
                  <c:v>3.7897194644575201E-2</c:v>
                </c:pt>
                <c:pt idx="93">
                  <c:v>0.101031220494212</c:v>
                </c:pt>
                <c:pt idx="94">
                  <c:v>0.163039662662958</c:v>
                </c:pt>
                <c:pt idx="95">
                  <c:v>0.223231688255385</c:v>
                </c:pt>
                <c:pt idx="96">
                  <c:v>0.28093670098061402</c:v>
                </c:pt>
                <c:pt idx="97">
                  <c:v>0.33551181223142301</c:v>
                </c:pt>
                <c:pt idx="98">
                  <c:v>0.386349003473481</c:v>
                </c:pt>
                <c:pt idx="99">
                  <c:v>0.43288190014886102</c:v>
                </c:pt>
                <c:pt idx="100">
                  <c:v>0.47459208162613498</c:v>
                </c:pt>
                <c:pt idx="101">
                  <c:v>0.51101485689822501</c:v>
                </c:pt>
                <c:pt idx="102">
                  <c:v>0.54174444168123903</c:v>
                </c:pt>
                <c:pt idx="103">
                  <c:v>0.56643847923650503</c:v>
                </c:pt>
                <c:pt idx="104">
                  <c:v>0.58482185454956104</c:v>
                </c:pt>
                <c:pt idx="105">
                  <c:v>0.59668975937251101</c:v>
                </c:pt>
                <c:pt idx="106">
                  <c:v>0.60190997398228796</c:v>
                </c:pt>
                <c:pt idx="107">
                  <c:v>0.59762519541660697</c:v>
                </c:pt>
                <c:pt idx="108">
                  <c:v>0.58571206674082699</c:v>
                </c:pt>
                <c:pt idx="109">
                  <c:v>0.56751396791383801</c:v>
                </c:pt>
                <c:pt idx="110">
                  <c:v>0.54334411856391296</c:v>
                </c:pt>
                <c:pt idx="111">
                  <c:v>0.51356582291997599</c:v>
                </c:pt>
                <c:pt idx="112">
                  <c:v>0.47858462578968203</c:v>
                </c:pt>
                <c:pt idx="113">
                  <c:v>0.43884093945489699</c:v>
                </c:pt>
                <c:pt idx="114">
                  <c:v>0.394803308835942</c:v>
                </c:pt>
                <c:pt idx="115">
                  <c:v>0.34696243025786799</c:v>
                </c:pt>
                <c:pt idx="116">
                  <c:v>0.29582598790340903</c:v>
                </c:pt>
                <c:pt idx="117">
                  <c:v>0.24191432349341899</c:v>
                </c:pt>
                <c:pt idx="118">
                  <c:v>0.18575691037604899</c:v>
                </c:pt>
                <c:pt idx="119">
                  <c:v>0.12788956408274599</c:v>
                </c:pt>
                <c:pt idx="120">
                  <c:v>6.8852288197983599E-2</c:v>
                </c:pt>
                <c:pt idx="121">
                  <c:v>9.1876274747796499E-3</c:v>
                </c:pt>
                <c:pt idx="122">
                  <c:v>-5.0560620321707897E-2</c:v>
                </c:pt>
                <c:pt idx="123">
                  <c:v>-0.10984849630243899</c:v>
                </c:pt>
                <c:pt idx="124">
                  <c:v>-0.16813294598862799</c:v>
                </c:pt>
                <c:pt idx="125">
                  <c:v>-0.22487302939759399</c:v>
                </c:pt>
                <c:pt idx="126">
                  <c:v>-0.27953144111977701</c:v>
                </c:pt>
                <c:pt idx="127">
                  <c:v>-0.33157649388086702</c:v>
                </c:pt>
                <c:pt idx="128">
                  <c:v>-0.38048470063276002</c:v>
                </c:pt>
                <c:pt idx="129">
                  <c:v>-0.42574406527755099</c:v>
                </c:pt>
                <c:pt idx="130">
                  <c:v>-0.46685816082367698</c:v>
                </c:pt>
                <c:pt idx="131">
                  <c:v>-0.50335103640952705</c:v>
                </c:pt>
                <c:pt idx="132">
                  <c:v>-0.53477295178638196</c:v>
                </c:pt>
                <c:pt idx="133">
                  <c:v>-0.560706890457356</c:v>
                </c:pt>
                <c:pt idx="134">
                  <c:v>-0.58077575206704801</c:v>
                </c:pt>
                <c:pt idx="135">
                  <c:v>-0.59465007262137304</c:v>
                </c:pt>
                <c:pt idx="136">
                  <c:v>-0.60205606993677496</c:v>
                </c:pt>
                <c:pt idx="137">
                  <c:v>-0.59900544020145896</c:v>
                </c:pt>
                <c:pt idx="138">
                  <c:v>-0.58916952072332196</c:v>
                </c:pt>
                <c:pt idx="139">
                  <c:v>-0.57276969362771202</c:v>
                </c:pt>
                <c:pt idx="140">
                  <c:v>-0.54998866855287898</c:v>
                </c:pt>
                <c:pt idx="141">
                  <c:v>-0.52108024773868999</c:v>
                </c:pt>
                <c:pt idx="142">
                  <c:v>-0.48636649842881302</c:v>
                </c:pt>
                <c:pt idx="143">
                  <c:v>-0.44623416473595401</c:v>
                </c:pt>
                <c:pt idx="144">
                  <c:v>-0.401130358945404</c:v>
                </c:pt>
                <c:pt idx="145">
                  <c:v>-0.35155758025983802</c:v>
                </c:pt>
                <c:pt idx="146">
                  <c:v>-0.29806811648130499</c:v>
                </c:pt>
                <c:pt idx="147">
                  <c:v>-0.24125789100095399</c:v>
                </c:pt>
                <c:pt idx="148">
                  <c:v>-0.181759823646887</c:v>
                </c:pt>
                <c:pt idx="149">
                  <c:v>-0.120236779356604</c:v>
                </c:pt>
                <c:pt idx="150">
                  <c:v>-5.7374183232497301E-2</c:v>
                </c:pt>
                <c:pt idx="151">
                  <c:v>6.1276157443050198E-3</c:v>
                </c:pt>
                <c:pt idx="152">
                  <c:v>6.9561147266246098E-2</c:v>
                </c:pt>
                <c:pt idx="153">
                  <c:v>0.13221970159001001</c:v>
                </c:pt>
                <c:pt idx="154">
                  <c:v>0.193405202953771</c:v>
                </c:pt>
                <c:pt idx="155">
                  <c:v>0.25243598680368201</c:v>
                </c:pt>
                <c:pt idx="156">
                  <c:v>0.30865439418396701</c:v>
                </c:pt>
                <c:pt idx="157">
                  <c:v>0.36143409868182202</c:v>
                </c:pt>
                <c:pt idx="158">
                  <c:v>0.41018708429808898</c:v>
                </c:pt>
                <c:pt idx="159">
                  <c:v>0.45437019650354799</c:v>
                </c:pt>
                <c:pt idx="160">
                  <c:v>0.49349119349585002</c:v>
                </c:pt>
                <c:pt idx="161">
                  <c:v>0.52711423024036796</c:v>
                </c:pt>
                <c:pt idx="162">
                  <c:v>0.55486471419752303</c:v>
                </c:pt>
                <c:pt idx="163">
                  <c:v>0.57643347863918704</c:v>
                </c:pt>
                <c:pt idx="164">
                  <c:v>0.59158022705945101</c:v>
                </c:pt>
                <c:pt idx="165">
                  <c:v>0.60013621030575603</c:v>
                </c:pt>
                <c:pt idx="166">
                  <c:v>0.60114270142166504</c:v>
                </c:pt>
                <c:pt idx="167">
                  <c:v>0.59247165136662405</c:v>
                </c:pt>
                <c:pt idx="168">
                  <c:v>0.57738033047805903</c:v>
                </c:pt>
                <c:pt idx="169">
                  <c:v>0.55615388565565305</c:v>
                </c:pt>
                <c:pt idx="170">
                  <c:v>0.52913158082492795</c:v>
                </c:pt>
                <c:pt idx="171">
                  <c:v>0.49669879610178003</c:v>
                </c:pt>
                <c:pt idx="172">
                  <c:v>0.45927939509159699</c:v>
                </c:pt>
                <c:pt idx="173">
                  <c:v>0.41732865324338198</c:v>
                </c:pt>
                <c:pt idx="174">
                  <c:v>0.37132688864443197</c:v>
                </c:pt>
                <c:pt idx="175">
                  <c:v>0.32177388473626201</c:v>
                </c:pt>
                <c:pt idx="176">
                  <c:v>0.26918414432356003</c:v>
                </c:pt>
                <c:pt idx="177">
                  <c:v>0.21408296763888299</c:v>
                </c:pt>
                <c:pt idx="178">
                  <c:v>0.157003305377863</c:v>
                </c:pt>
                <c:pt idx="179">
                  <c:v>9.8483301388897396E-2</c:v>
                </c:pt>
                <c:pt idx="180">
                  <c:v>3.90644096047532E-2</c:v>
                </c:pt>
                <c:pt idx="181">
                  <c:v>-2.0710053889301298E-2</c:v>
                </c:pt>
                <c:pt idx="182">
                  <c:v>-8.0296079952758295E-2</c:v>
                </c:pt>
                <c:pt idx="183">
                  <c:v>-0.13915002364857701</c:v>
                </c:pt>
                <c:pt idx="184">
                  <c:v>-0.19672972088004601</c:v>
                </c:pt>
                <c:pt idx="185">
                  <c:v>-0.25249583338670401</c:v>
                </c:pt>
                <c:pt idx="186">
                  <c:v>-0.30591358237765898</c:v>
                </c:pt>
                <c:pt idx="187">
                  <c:v>-0.35645501588506701</c:v>
                </c:pt>
                <c:pt idx="188">
                  <c:v>-0.40360193321839899</c:v>
                </c:pt>
                <c:pt idx="189">
                  <c:v>-0.44684956175315999</c:v>
                </c:pt>
                <c:pt idx="190">
                  <c:v>-0.48571104689962002</c:v>
                </c:pt>
                <c:pt idx="191">
                  <c:v>-0.51972277590120897</c:v>
                </c:pt>
                <c:pt idx="192">
                  <c:v>-0.54845051085204799</c:v>
                </c:pt>
                <c:pt idx="193">
                  <c:v>-0.57149625712909902</c:v>
                </c:pt>
                <c:pt idx="194">
                  <c:v>-0.58850574187196603</c:v>
                </c:pt>
                <c:pt idx="195">
                  <c:v>-0.59917632523854203</c:v>
                </c:pt>
                <c:pt idx="196">
                  <c:v>-0.60142479477924204</c:v>
                </c:pt>
                <c:pt idx="197">
                  <c:v>-0.59491655002605504</c:v>
                </c:pt>
                <c:pt idx="198">
                  <c:v>-0.58178037029469398</c:v>
                </c:pt>
                <c:pt idx="199">
                  <c:v>-0.56216260509437399</c:v>
                </c:pt>
                <c:pt idx="200">
                  <c:v>-0.53628181494784399</c:v>
                </c:pt>
                <c:pt idx="201">
                  <c:v>-0.504426336419732</c:v>
                </c:pt>
                <c:pt idx="202">
                  <c:v>-0.46695106977356798</c:v>
                </c:pt>
                <c:pt idx="203">
                  <c:v>-0.424273525046029</c:v>
                </c:pt>
                <c:pt idx="204">
                  <c:v>-0.37686917058888397</c:v>
                </c:pt>
                <c:pt idx="205">
                  <c:v>-0.325266135900317</c:v>
                </c:pt>
                <c:pt idx="206">
                  <c:v>-0.27003932776107598</c:v>
                </c:pt>
                <c:pt idx="207">
                  <c:v>-0.21180402522733299</c:v>
                </c:pt>
                <c:pt idx="208">
                  <c:v>-0.15120902483805099</c:v>
                </c:pt>
                <c:pt idx="209">
                  <c:v>-8.8929412405789304E-2</c:v>
                </c:pt>
                <c:pt idx="210">
                  <c:v>-2.5659041920074899E-2</c:v>
                </c:pt>
                <c:pt idx="211">
                  <c:v>3.7897194644574903E-2</c:v>
                </c:pt>
                <c:pt idx="212">
                  <c:v>0.10103122049421399</c:v>
                </c:pt>
                <c:pt idx="213">
                  <c:v>0.163039662662958</c:v>
                </c:pt>
                <c:pt idx="214">
                  <c:v>0.223231688255385</c:v>
                </c:pt>
                <c:pt idx="215">
                  <c:v>0.28093670098061302</c:v>
                </c:pt>
                <c:pt idx="216">
                  <c:v>0.33551181223142301</c:v>
                </c:pt>
                <c:pt idx="217">
                  <c:v>0.386349003473482</c:v>
                </c:pt>
                <c:pt idx="218">
                  <c:v>0.43288190014886202</c:v>
                </c:pt>
                <c:pt idx="219">
                  <c:v>0.47459208162613598</c:v>
                </c:pt>
                <c:pt idx="220">
                  <c:v>0.51101485689822501</c:v>
                </c:pt>
                <c:pt idx="221">
                  <c:v>0.54174444168123903</c:v>
                </c:pt>
                <c:pt idx="222">
                  <c:v>0.56643847923650503</c:v>
                </c:pt>
                <c:pt idx="223">
                  <c:v>0.58482185454956104</c:v>
                </c:pt>
                <c:pt idx="224">
                  <c:v>0.59668975937251201</c:v>
                </c:pt>
                <c:pt idx="225">
                  <c:v>0.60190997398228796</c:v>
                </c:pt>
                <c:pt idx="226">
                  <c:v>0.59762519541660697</c:v>
                </c:pt>
                <c:pt idx="227">
                  <c:v>0.58571206674082699</c:v>
                </c:pt>
                <c:pt idx="228">
                  <c:v>0.56751396791383801</c:v>
                </c:pt>
                <c:pt idx="229">
                  <c:v>0.54334411856391296</c:v>
                </c:pt>
                <c:pt idx="230">
                  <c:v>0.51356582291997599</c:v>
                </c:pt>
                <c:pt idx="231">
                  <c:v>0.47858462578968203</c:v>
                </c:pt>
                <c:pt idx="232">
                  <c:v>0.43884093945489699</c:v>
                </c:pt>
                <c:pt idx="233">
                  <c:v>0.394803308835942</c:v>
                </c:pt>
                <c:pt idx="234">
                  <c:v>0.34696243025786799</c:v>
                </c:pt>
                <c:pt idx="235">
                  <c:v>0.29582598790341103</c:v>
                </c:pt>
                <c:pt idx="236">
                  <c:v>0.24191432349341799</c:v>
                </c:pt>
                <c:pt idx="237">
                  <c:v>0.18575691037604899</c:v>
                </c:pt>
                <c:pt idx="238">
                  <c:v>0.12788956408274699</c:v>
                </c:pt>
                <c:pt idx="239">
                  <c:v>6.8852288197981906E-2</c:v>
                </c:pt>
                <c:pt idx="240">
                  <c:v>9.1876274747809301E-3</c:v>
                </c:pt>
                <c:pt idx="241">
                  <c:v>-5.0560620321706599E-2</c:v>
                </c:pt>
                <c:pt idx="242">
                  <c:v>-0.10984849630244101</c:v>
                </c:pt>
                <c:pt idx="243">
                  <c:v>-0.16813294598862799</c:v>
                </c:pt>
                <c:pt idx="244">
                  <c:v>-0.22487302939759399</c:v>
                </c:pt>
                <c:pt idx="245">
                  <c:v>-0.27953144111977601</c:v>
                </c:pt>
                <c:pt idx="246">
                  <c:v>-0.33157649388086702</c:v>
                </c:pt>
                <c:pt idx="247">
                  <c:v>-0.38048470063276102</c:v>
                </c:pt>
                <c:pt idx="248">
                  <c:v>-0.42574406527755199</c:v>
                </c:pt>
                <c:pt idx="249">
                  <c:v>-0.46685816082367698</c:v>
                </c:pt>
                <c:pt idx="250">
                  <c:v>-0.50335103640952605</c:v>
                </c:pt>
                <c:pt idx="251">
                  <c:v>-0.53477295178638196</c:v>
                </c:pt>
                <c:pt idx="252">
                  <c:v>-0.560706890457357</c:v>
                </c:pt>
                <c:pt idx="253">
                  <c:v>-0.58077575206704801</c:v>
                </c:pt>
                <c:pt idx="254">
                  <c:v>-0.59465007262137304</c:v>
                </c:pt>
                <c:pt idx="255">
                  <c:v>-0.60205606993677496</c:v>
                </c:pt>
                <c:pt idx="256">
                  <c:v>-0.59900544020145896</c:v>
                </c:pt>
                <c:pt idx="257">
                  <c:v>-0.58916952072332096</c:v>
                </c:pt>
                <c:pt idx="258">
                  <c:v>-0.57276969362771202</c:v>
                </c:pt>
                <c:pt idx="259">
                  <c:v>-0.54998866855287798</c:v>
                </c:pt>
                <c:pt idx="260">
                  <c:v>-0.52108024773868999</c:v>
                </c:pt>
                <c:pt idx="261">
                  <c:v>-0.48636649842881302</c:v>
                </c:pt>
                <c:pt idx="262">
                  <c:v>-0.44623416473595301</c:v>
                </c:pt>
                <c:pt idx="263">
                  <c:v>-0.401130358945403</c:v>
                </c:pt>
                <c:pt idx="264">
                  <c:v>-0.35155758025983802</c:v>
                </c:pt>
                <c:pt idx="265">
                  <c:v>-0.29806811648130499</c:v>
                </c:pt>
                <c:pt idx="266">
                  <c:v>-0.24125789100095299</c:v>
                </c:pt>
                <c:pt idx="267">
                  <c:v>-0.181759823646886</c:v>
                </c:pt>
                <c:pt idx="268">
                  <c:v>-0.120236779356604</c:v>
                </c:pt>
                <c:pt idx="269">
                  <c:v>-5.7374183232495497E-2</c:v>
                </c:pt>
                <c:pt idx="270">
                  <c:v>6.1276157443036598E-3</c:v>
                </c:pt>
                <c:pt idx="271">
                  <c:v>6.9561147266246903E-2</c:v>
                </c:pt>
                <c:pt idx="272">
                  <c:v>0.13221970159001101</c:v>
                </c:pt>
                <c:pt idx="273">
                  <c:v>0.19340520295376801</c:v>
                </c:pt>
                <c:pt idx="274">
                  <c:v>0.25243598680368301</c:v>
                </c:pt>
                <c:pt idx="275">
                  <c:v>0.30865439418396501</c:v>
                </c:pt>
                <c:pt idx="276">
                  <c:v>0.36143409868182003</c:v>
                </c:pt>
                <c:pt idx="277">
                  <c:v>0.41018708429809098</c:v>
                </c:pt>
                <c:pt idx="278">
                  <c:v>0.45437019650354799</c:v>
                </c:pt>
                <c:pt idx="279">
                  <c:v>0.49349119349585002</c:v>
                </c:pt>
                <c:pt idx="280">
                  <c:v>0.52711423024036796</c:v>
                </c:pt>
                <c:pt idx="281">
                  <c:v>0.55486471419752303</c:v>
                </c:pt>
                <c:pt idx="282">
                  <c:v>0.57643347863918704</c:v>
                </c:pt>
                <c:pt idx="283">
                  <c:v>0.59158022705945101</c:v>
                </c:pt>
                <c:pt idx="284">
                  <c:v>0.60013621030575603</c:v>
                </c:pt>
                <c:pt idx="285">
                  <c:v>0.60114270142166504</c:v>
                </c:pt>
                <c:pt idx="286">
                  <c:v>0.59247165136662405</c:v>
                </c:pt>
                <c:pt idx="287">
                  <c:v>0.57738033047805903</c:v>
                </c:pt>
                <c:pt idx="288">
                  <c:v>0.55615388565565305</c:v>
                </c:pt>
                <c:pt idx="289">
                  <c:v>0.52913158082492695</c:v>
                </c:pt>
                <c:pt idx="290">
                  <c:v>0.49669879610178103</c:v>
                </c:pt>
                <c:pt idx="291">
                  <c:v>0.45927939509159699</c:v>
                </c:pt>
                <c:pt idx="292">
                  <c:v>0.41732865324338098</c:v>
                </c:pt>
                <c:pt idx="293">
                  <c:v>0.37132688864443397</c:v>
                </c:pt>
                <c:pt idx="294">
                  <c:v>0.32177388473626201</c:v>
                </c:pt>
                <c:pt idx="295">
                  <c:v>0.26918414432356202</c:v>
                </c:pt>
                <c:pt idx="296">
                  <c:v>0.21408296763888399</c:v>
                </c:pt>
                <c:pt idx="297">
                  <c:v>0.157003305377863</c:v>
                </c:pt>
                <c:pt idx="298">
                  <c:v>9.8483301388899602E-2</c:v>
                </c:pt>
                <c:pt idx="299">
                  <c:v>3.9064409604753499E-2</c:v>
                </c:pt>
                <c:pt idx="300">
                  <c:v>-2.0710053889299002E-2</c:v>
                </c:pt>
                <c:pt idx="301">
                  <c:v>-8.0296079952758004E-2</c:v>
                </c:pt>
                <c:pt idx="302">
                  <c:v>-0.13915002364857601</c:v>
                </c:pt>
                <c:pt idx="303">
                  <c:v>-0.19672972088004401</c:v>
                </c:pt>
                <c:pt idx="304">
                  <c:v>-0.25249583338670201</c:v>
                </c:pt>
                <c:pt idx="305">
                  <c:v>-0.30591358237765898</c:v>
                </c:pt>
                <c:pt idx="306">
                  <c:v>-0.35645501588506501</c:v>
                </c:pt>
                <c:pt idx="307">
                  <c:v>-0.40360193321839799</c:v>
                </c:pt>
                <c:pt idx="308">
                  <c:v>-0.44684956175315699</c:v>
                </c:pt>
                <c:pt idx="309">
                  <c:v>-0.48571104689962002</c:v>
                </c:pt>
                <c:pt idx="310">
                  <c:v>-0.51972277590120697</c:v>
                </c:pt>
                <c:pt idx="311">
                  <c:v>-0.54845051085204799</c:v>
                </c:pt>
                <c:pt idx="312">
                  <c:v>-0.57149625712909802</c:v>
                </c:pt>
                <c:pt idx="313">
                  <c:v>-0.58850574187196403</c:v>
                </c:pt>
                <c:pt idx="314">
                  <c:v>-0.59917632523854203</c:v>
                </c:pt>
                <c:pt idx="315">
                  <c:v>-0.60142479477924204</c:v>
                </c:pt>
                <c:pt idx="316">
                  <c:v>-0.59491655002605603</c:v>
                </c:pt>
                <c:pt idx="317">
                  <c:v>-0.58178037029469398</c:v>
                </c:pt>
                <c:pt idx="318">
                  <c:v>-0.56216260509437499</c:v>
                </c:pt>
                <c:pt idx="319">
                  <c:v>-0.53628181494784699</c:v>
                </c:pt>
                <c:pt idx="320">
                  <c:v>-0.504426336419734</c:v>
                </c:pt>
                <c:pt idx="321">
                  <c:v>-0.46695106977356798</c:v>
                </c:pt>
                <c:pt idx="322">
                  <c:v>-0.42427352504603</c:v>
                </c:pt>
                <c:pt idx="323">
                  <c:v>-0.37686917058888503</c:v>
                </c:pt>
                <c:pt idx="324">
                  <c:v>-0.325266135900318</c:v>
                </c:pt>
                <c:pt idx="325">
                  <c:v>-0.27003932776107997</c:v>
                </c:pt>
                <c:pt idx="326">
                  <c:v>-0.21180402522733499</c:v>
                </c:pt>
                <c:pt idx="327">
                  <c:v>-0.15120902483804899</c:v>
                </c:pt>
                <c:pt idx="328">
                  <c:v>-8.8929412405791705E-2</c:v>
                </c:pt>
                <c:pt idx="329">
                  <c:v>-2.56590419200773E-2</c:v>
                </c:pt>
                <c:pt idx="330">
                  <c:v>3.7897194644574597E-2</c:v>
                </c:pt>
                <c:pt idx="331">
                  <c:v>0.101031220494209</c:v>
                </c:pt>
                <c:pt idx="332">
                  <c:v>0.163039662662957</c:v>
                </c:pt>
                <c:pt idx="333">
                  <c:v>0.223231688255387</c:v>
                </c:pt>
                <c:pt idx="334">
                  <c:v>0.28093670098060902</c:v>
                </c:pt>
                <c:pt idx="335">
                  <c:v>0.33551181223142101</c:v>
                </c:pt>
                <c:pt idx="336">
                  <c:v>0.386349003473482</c:v>
                </c:pt>
                <c:pt idx="337">
                  <c:v>0.43288190014886002</c:v>
                </c:pt>
                <c:pt idx="338">
                  <c:v>0.47459208162613598</c:v>
                </c:pt>
                <c:pt idx="339">
                  <c:v>0.51101485689822501</c:v>
                </c:pt>
                <c:pt idx="340">
                  <c:v>0.54174444168123703</c:v>
                </c:pt>
                <c:pt idx="341">
                  <c:v>0.56643847923650503</c:v>
                </c:pt>
                <c:pt idx="342">
                  <c:v>0.58482185454956104</c:v>
                </c:pt>
                <c:pt idx="343">
                  <c:v>0.59668975937251101</c:v>
                </c:pt>
                <c:pt idx="344">
                  <c:v>0.60190997398228796</c:v>
                </c:pt>
                <c:pt idx="345">
                  <c:v>0.59762519541660697</c:v>
                </c:pt>
                <c:pt idx="346">
                  <c:v>0.58571206674082799</c:v>
                </c:pt>
                <c:pt idx="347">
                  <c:v>0.56751396791383801</c:v>
                </c:pt>
                <c:pt idx="348">
                  <c:v>0.54334411856391196</c:v>
                </c:pt>
                <c:pt idx="349">
                  <c:v>0.51356582291997799</c:v>
                </c:pt>
                <c:pt idx="350">
                  <c:v>0.47858462578968303</c:v>
                </c:pt>
                <c:pt idx="351">
                  <c:v>0.43884093945489699</c:v>
                </c:pt>
                <c:pt idx="352">
                  <c:v>0.394803308835943</c:v>
                </c:pt>
                <c:pt idx="353">
                  <c:v>0.34696243025786799</c:v>
                </c:pt>
                <c:pt idx="354">
                  <c:v>0.29582598790341103</c:v>
                </c:pt>
                <c:pt idx="355">
                  <c:v>0.24191432349342201</c:v>
                </c:pt>
                <c:pt idx="356">
                  <c:v>0.18575691037605099</c:v>
                </c:pt>
                <c:pt idx="357">
                  <c:v>0.12788956408274599</c:v>
                </c:pt>
                <c:pt idx="358">
                  <c:v>6.8852288197980199E-2</c:v>
                </c:pt>
                <c:pt idx="359">
                  <c:v>9.18762747478322E-3</c:v>
                </c:pt>
                <c:pt idx="360">
                  <c:v>-5.0560620321706398E-2</c:v>
                </c:pt>
                <c:pt idx="361">
                  <c:v>-0.10984849630244101</c:v>
                </c:pt>
                <c:pt idx="362">
                  <c:v>-0.16813294598862699</c:v>
                </c:pt>
                <c:pt idx="363">
                  <c:v>-0.22487302939759601</c:v>
                </c:pt>
                <c:pt idx="364">
                  <c:v>-0.27953144111977302</c:v>
                </c:pt>
                <c:pt idx="365">
                  <c:v>-0.33157649388086502</c:v>
                </c:pt>
                <c:pt idx="366">
                  <c:v>-0.38048470063275902</c:v>
                </c:pt>
                <c:pt idx="367">
                  <c:v>-0.42574406527755299</c:v>
                </c:pt>
                <c:pt idx="368">
                  <c:v>-0.46685816082367698</c:v>
                </c:pt>
                <c:pt idx="369">
                  <c:v>-0.50335103640952605</c:v>
                </c:pt>
                <c:pt idx="370">
                  <c:v>-0.53477295178638196</c:v>
                </c:pt>
                <c:pt idx="371">
                  <c:v>-0.560706890457356</c:v>
                </c:pt>
                <c:pt idx="372">
                  <c:v>-0.58077575206704901</c:v>
                </c:pt>
                <c:pt idx="373">
                  <c:v>-0.59465007262137304</c:v>
                </c:pt>
                <c:pt idx="374">
                  <c:v>-0.60205606993677496</c:v>
                </c:pt>
                <c:pt idx="375">
                  <c:v>-0.59900544020145896</c:v>
                </c:pt>
                <c:pt idx="376">
                  <c:v>-0.58916952072332096</c:v>
                </c:pt>
                <c:pt idx="377">
                  <c:v>-0.57276969362771202</c:v>
                </c:pt>
                <c:pt idx="378">
                  <c:v>-0.54998866855287798</c:v>
                </c:pt>
                <c:pt idx="379">
                  <c:v>-0.52108024773868999</c:v>
                </c:pt>
                <c:pt idx="380">
                  <c:v>-0.48636649842881502</c:v>
                </c:pt>
                <c:pt idx="381">
                  <c:v>-0.44623416473595501</c:v>
                </c:pt>
                <c:pt idx="382">
                  <c:v>-0.401130358945402</c:v>
                </c:pt>
                <c:pt idx="383">
                  <c:v>-0.35155758025983802</c:v>
                </c:pt>
                <c:pt idx="384">
                  <c:v>-0.29806811648130299</c:v>
                </c:pt>
                <c:pt idx="385">
                  <c:v>-0.24125789100095299</c:v>
                </c:pt>
                <c:pt idx="386">
                  <c:v>-0.181759823646889</c:v>
                </c:pt>
                <c:pt idx="387">
                  <c:v>-0.120236779356604</c:v>
                </c:pt>
                <c:pt idx="388">
                  <c:v>-5.7374183232493603E-2</c:v>
                </c:pt>
                <c:pt idx="389">
                  <c:v>6.1276157443055004E-3</c:v>
                </c:pt>
                <c:pt idx="390">
                  <c:v>6.9561147266244405E-2</c:v>
                </c:pt>
                <c:pt idx="391">
                  <c:v>0.13221970159001101</c:v>
                </c:pt>
                <c:pt idx="392">
                  <c:v>0.19340520295376801</c:v>
                </c:pt>
                <c:pt idx="393">
                  <c:v>0.25243598680368301</c:v>
                </c:pt>
                <c:pt idx="394">
                  <c:v>0.30865439418396901</c:v>
                </c:pt>
                <c:pt idx="395">
                  <c:v>0.36143409868181797</c:v>
                </c:pt>
                <c:pt idx="396">
                  <c:v>0.41018708429808898</c:v>
                </c:pt>
                <c:pt idx="397">
                  <c:v>0.45437019650354898</c:v>
                </c:pt>
                <c:pt idx="398">
                  <c:v>0.49349119349585002</c:v>
                </c:pt>
                <c:pt idx="399">
                  <c:v>0.52711423024036896</c:v>
                </c:pt>
                <c:pt idx="400">
                  <c:v>0.55486471419752303</c:v>
                </c:pt>
                <c:pt idx="401">
                  <c:v>0.57643347863918604</c:v>
                </c:pt>
                <c:pt idx="402">
                  <c:v>0.59158022705945101</c:v>
                </c:pt>
                <c:pt idx="403">
                  <c:v>0.60013621030575603</c:v>
                </c:pt>
                <c:pt idx="404">
                  <c:v>0.60114270142166504</c:v>
                </c:pt>
                <c:pt idx="405">
                  <c:v>0.59247165136662405</c:v>
                </c:pt>
                <c:pt idx="406">
                  <c:v>0.57738033047805903</c:v>
                </c:pt>
                <c:pt idx="407">
                  <c:v>0.55615388565565305</c:v>
                </c:pt>
                <c:pt idx="408">
                  <c:v>0.52913158082492695</c:v>
                </c:pt>
                <c:pt idx="409">
                  <c:v>0.49669879610177903</c:v>
                </c:pt>
                <c:pt idx="410">
                  <c:v>0.45927939509159799</c:v>
                </c:pt>
                <c:pt idx="411">
                  <c:v>0.41732865324338198</c:v>
                </c:pt>
                <c:pt idx="412">
                  <c:v>0.37132688864443197</c:v>
                </c:pt>
                <c:pt idx="413">
                  <c:v>0.32177388473626301</c:v>
                </c:pt>
                <c:pt idx="414">
                  <c:v>0.26918414432356003</c:v>
                </c:pt>
                <c:pt idx="415">
                  <c:v>0.21408296763888399</c:v>
                </c:pt>
                <c:pt idx="416">
                  <c:v>0.157003305377865</c:v>
                </c:pt>
                <c:pt idx="417">
                  <c:v>9.8483301388899894E-2</c:v>
                </c:pt>
                <c:pt idx="418">
                  <c:v>3.9064409604751701E-2</c:v>
                </c:pt>
                <c:pt idx="419">
                  <c:v>-2.0710053889300702E-2</c:v>
                </c:pt>
                <c:pt idx="420">
                  <c:v>-8.0296079952755797E-2</c:v>
                </c:pt>
                <c:pt idx="421">
                  <c:v>-0.13915002364857601</c:v>
                </c:pt>
                <c:pt idx="422">
                  <c:v>-0.19672972088004401</c:v>
                </c:pt>
                <c:pt idx="423">
                  <c:v>-0.25249583338670401</c:v>
                </c:pt>
                <c:pt idx="424">
                  <c:v>-0.30591358237765998</c:v>
                </c:pt>
                <c:pt idx="425">
                  <c:v>-0.35645501588506501</c:v>
                </c:pt>
                <c:pt idx="426">
                  <c:v>-0.40360193321839699</c:v>
                </c:pt>
                <c:pt idx="427">
                  <c:v>-0.44684956175315899</c:v>
                </c:pt>
                <c:pt idx="428">
                  <c:v>-0.48571104689962002</c:v>
                </c:pt>
                <c:pt idx="429">
                  <c:v>-0.51972277590120797</c:v>
                </c:pt>
                <c:pt idx="430">
                  <c:v>-0.54845051085204799</c:v>
                </c:pt>
                <c:pt idx="431">
                  <c:v>-0.57149625712909802</c:v>
                </c:pt>
                <c:pt idx="432">
                  <c:v>-0.58850574187196503</c:v>
                </c:pt>
                <c:pt idx="433">
                  <c:v>-0.59917632523854203</c:v>
                </c:pt>
                <c:pt idx="434">
                  <c:v>-0.60142479477924204</c:v>
                </c:pt>
                <c:pt idx="435">
                  <c:v>-0.59491655002605603</c:v>
                </c:pt>
                <c:pt idx="436">
                  <c:v>-0.58178037029469398</c:v>
                </c:pt>
                <c:pt idx="437">
                  <c:v>-0.56216260509437499</c:v>
                </c:pt>
                <c:pt idx="438">
                  <c:v>-0.53628181494784499</c:v>
                </c:pt>
                <c:pt idx="439">
                  <c:v>-0.504426336419731</c:v>
                </c:pt>
                <c:pt idx="440">
                  <c:v>-0.46695106977357098</c:v>
                </c:pt>
                <c:pt idx="441">
                  <c:v>-0.424273525046031</c:v>
                </c:pt>
                <c:pt idx="442">
                  <c:v>-0.37686917058888503</c:v>
                </c:pt>
                <c:pt idx="443">
                  <c:v>-0.325266135900318</c:v>
                </c:pt>
                <c:pt idx="444">
                  <c:v>-0.27003932776107598</c:v>
                </c:pt>
                <c:pt idx="445">
                  <c:v>-0.21180402522733499</c:v>
                </c:pt>
                <c:pt idx="446">
                  <c:v>-0.15120902483805401</c:v>
                </c:pt>
                <c:pt idx="447">
                  <c:v>-8.8929412405791997E-2</c:v>
                </c:pt>
                <c:pt idx="448">
                  <c:v>-2.5659041920073299E-2</c:v>
                </c:pt>
                <c:pt idx="449">
                  <c:v>3.7897194644574299E-2</c:v>
                </c:pt>
                <c:pt idx="450">
                  <c:v>0.101031220494209</c:v>
                </c:pt>
                <c:pt idx="451">
                  <c:v>0.163039662662957</c:v>
                </c:pt>
                <c:pt idx="452">
                  <c:v>0.223231688255383</c:v>
                </c:pt>
                <c:pt idx="453">
                  <c:v>0.28093670098061302</c:v>
                </c:pt>
                <c:pt idx="454">
                  <c:v>0.33551181223142401</c:v>
                </c:pt>
                <c:pt idx="455">
                  <c:v>0.386349003473478</c:v>
                </c:pt>
                <c:pt idx="456">
                  <c:v>0.43288190014886002</c:v>
                </c:pt>
                <c:pt idx="457">
                  <c:v>0.47459208162613498</c:v>
                </c:pt>
                <c:pt idx="458">
                  <c:v>0.51101485689822401</c:v>
                </c:pt>
                <c:pt idx="459">
                  <c:v>0.54174444168123903</c:v>
                </c:pt>
                <c:pt idx="460">
                  <c:v>0.56643847923650403</c:v>
                </c:pt>
                <c:pt idx="461">
                  <c:v>0.58482185454956004</c:v>
                </c:pt>
                <c:pt idx="462">
                  <c:v>0.59668975937251101</c:v>
                </c:pt>
                <c:pt idx="463">
                  <c:v>0.60190997398228796</c:v>
                </c:pt>
                <c:pt idx="464">
                  <c:v>0.59762519541660697</c:v>
                </c:pt>
                <c:pt idx="465">
                  <c:v>0.58571206674082799</c:v>
                </c:pt>
                <c:pt idx="466">
                  <c:v>0.56751396791383801</c:v>
                </c:pt>
                <c:pt idx="467">
                  <c:v>0.54334411856391396</c:v>
                </c:pt>
                <c:pt idx="468">
                  <c:v>0.51356582291997599</c:v>
                </c:pt>
                <c:pt idx="469">
                  <c:v>0.47858462578968097</c:v>
                </c:pt>
                <c:pt idx="470">
                  <c:v>0.43884093945489999</c:v>
                </c:pt>
                <c:pt idx="471">
                  <c:v>0.394803308835944</c:v>
                </c:pt>
                <c:pt idx="472">
                  <c:v>0.34696243025786799</c:v>
                </c:pt>
                <c:pt idx="473">
                  <c:v>0.29582598790341103</c:v>
                </c:pt>
                <c:pt idx="474">
                  <c:v>0.24191432349341799</c:v>
                </c:pt>
                <c:pt idx="475">
                  <c:v>0.18575691037605099</c:v>
                </c:pt>
                <c:pt idx="476">
                  <c:v>0.12788956408275001</c:v>
                </c:pt>
                <c:pt idx="477">
                  <c:v>6.8852288197984404E-2</c:v>
                </c:pt>
                <c:pt idx="478">
                  <c:v>9.1876274747794799E-3</c:v>
                </c:pt>
                <c:pt idx="479">
                  <c:v>-5.05606203217061E-2</c:v>
                </c:pt>
                <c:pt idx="480">
                  <c:v>-0.109848496302437</c:v>
                </c:pt>
                <c:pt idx="481">
                  <c:v>-0.16813294598862699</c:v>
                </c:pt>
                <c:pt idx="482">
                  <c:v>-0.22487302939759199</c:v>
                </c:pt>
                <c:pt idx="483">
                  <c:v>-0.27953144111977601</c:v>
                </c:pt>
                <c:pt idx="484">
                  <c:v>-0.33157649388086802</c:v>
                </c:pt>
                <c:pt idx="485">
                  <c:v>-0.38048470063275602</c:v>
                </c:pt>
                <c:pt idx="486">
                  <c:v>-0.42574406527754999</c:v>
                </c:pt>
                <c:pt idx="487">
                  <c:v>-0.46685816082367698</c:v>
                </c:pt>
                <c:pt idx="488">
                  <c:v>-0.50335103640952605</c:v>
                </c:pt>
                <c:pt idx="489">
                  <c:v>-0.53477295178638196</c:v>
                </c:pt>
                <c:pt idx="490">
                  <c:v>-0.560706890457356</c:v>
                </c:pt>
                <c:pt idx="491">
                  <c:v>-0.58077575206704801</c:v>
                </c:pt>
                <c:pt idx="492">
                  <c:v>-0.59465007262137304</c:v>
                </c:pt>
                <c:pt idx="493">
                  <c:v>-0.60205606993677496</c:v>
                </c:pt>
                <c:pt idx="494">
                  <c:v>-0.59900544020145896</c:v>
                </c:pt>
                <c:pt idx="495">
                  <c:v>-0.58916952072332196</c:v>
                </c:pt>
                <c:pt idx="496">
                  <c:v>-0.57276969362771302</c:v>
                </c:pt>
                <c:pt idx="497">
                  <c:v>-0.54998866855287998</c:v>
                </c:pt>
                <c:pt idx="498">
                  <c:v>-0.52108024773869099</c:v>
                </c:pt>
                <c:pt idx="499">
                  <c:v>-0.48636649842881202</c:v>
                </c:pt>
                <c:pt idx="500">
                  <c:v>-0.44623416473595801</c:v>
                </c:pt>
                <c:pt idx="501">
                  <c:v>-0.401130358945405</c:v>
                </c:pt>
                <c:pt idx="502">
                  <c:v>-0.35155758025983802</c:v>
                </c:pt>
                <c:pt idx="503">
                  <c:v>-0.29806811648130699</c:v>
                </c:pt>
                <c:pt idx="504">
                  <c:v>-0.24125789100095299</c:v>
                </c:pt>
                <c:pt idx="505">
                  <c:v>-0.181759823646889</c:v>
                </c:pt>
                <c:pt idx="506">
                  <c:v>-0.120236779356608</c:v>
                </c:pt>
                <c:pt idx="507">
                  <c:v>-5.7374183232498203E-2</c:v>
                </c:pt>
                <c:pt idx="508">
                  <c:v>6.1276157443052098E-3</c:v>
                </c:pt>
                <c:pt idx="509">
                  <c:v>6.9561147266248402E-2</c:v>
                </c:pt>
                <c:pt idx="510">
                  <c:v>0.13221970159000601</c:v>
                </c:pt>
                <c:pt idx="511">
                  <c:v>0.19340520295376801</c:v>
                </c:pt>
                <c:pt idx="512">
                  <c:v>0.25243598680367901</c:v>
                </c:pt>
                <c:pt idx="513">
                  <c:v>0.30865439418396501</c:v>
                </c:pt>
                <c:pt idx="514">
                  <c:v>0.36143409868182202</c:v>
                </c:pt>
                <c:pt idx="515">
                  <c:v>0.41018708429808598</c:v>
                </c:pt>
                <c:pt idx="516">
                  <c:v>0.45437019650354599</c:v>
                </c:pt>
                <c:pt idx="517">
                  <c:v>0.49349119349585002</c:v>
                </c:pt>
                <c:pt idx="518">
                  <c:v>0.52711423024036796</c:v>
                </c:pt>
                <c:pt idx="519">
                  <c:v>0.55486471419752204</c:v>
                </c:pt>
                <c:pt idx="520">
                  <c:v>0.57643347863918604</c:v>
                </c:pt>
                <c:pt idx="521">
                  <c:v>0.59158022705945101</c:v>
                </c:pt>
                <c:pt idx="522">
                  <c:v>0.60013621030575603</c:v>
                </c:pt>
                <c:pt idx="523">
                  <c:v>0.60114270142166504</c:v>
                </c:pt>
                <c:pt idx="524">
                  <c:v>0.59247165136662405</c:v>
                </c:pt>
                <c:pt idx="525">
                  <c:v>0.57738033047806003</c:v>
                </c:pt>
                <c:pt idx="526">
                  <c:v>0.55615388565565405</c:v>
                </c:pt>
                <c:pt idx="527">
                  <c:v>0.52913158082492695</c:v>
                </c:pt>
                <c:pt idx="528">
                  <c:v>0.49669879610178103</c:v>
                </c:pt>
                <c:pt idx="529">
                  <c:v>0.45927939509159599</c:v>
                </c:pt>
                <c:pt idx="530">
                  <c:v>0.41732865324338198</c:v>
                </c:pt>
                <c:pt idx="531">
                  <c:v>0.37132688864443503</c:v>
                </c:pt>
                <c:pt idx="532">
                  <c:v>0.32177388473626301</c:v>
                </c:pt>
                <c:pt idx="533">
                  <c:v>0.26918414432356003</c:v>
                </c:pt>
                <c:pt idx="534">
                  <c:v>0.21408296763888399</c:v>
                </c:pt>
                <c:pt idx="535">
                  <c:v>0.157003305377866</c:v>
                </c:pt>
                <c:pt idx="536">
                  <c:v>9.8483301388900199E-2</c:v>
                </c:pt>
                <c:pt idx="537">
                  <c:v>3.9064409604755997E-2</c:v>
                </c:pt>
                <c:pt idx="538">
                  <c:v>-2.07100538893005E-2</c:v>
                </c:pt>
                <c:pt idx="539">
                  <c:v>-8.0296079952759503E-2</c:v>
                </c:pt>
                <c:pt idx="540">
                  <c:v>-0.13915002364857201</c:v>
                </c:pt>
                <c:pt idx="541">
                  <c:v>-0.19672972088004401</c:v>
                </c:pt>
                <c:pt idx="542">
                  <c:v>-0.25249583338670301</c:v>
                </c:pt>
                <c:pt idx="543">
                  <c:v>-0.30591358237765698</c:v>
                </c:pt>
                <c:pt idx="544">
                  <c:v>-0.35645501588506801</c:v>
                </c:pt>
                <c:pt idx="545">
                  <c:v>-0.40360193321839699</c:v>
                </c:pt>
                <c:pt idx="546">
                  <c:v>-0.44684956175315699</c:v>
                </c:pt>
                <c:pt idx="547">
                  <c:v>-0.48571104689962002</c:v>
                </c:pt>
                <c:pt idx="548">
                  <c:v>-0.51972277590120797</c:v>
                </c:pt>
                <c:pt idx="549">
                  <c:v>-0.54845051085204699</c:v>
                </c:pt>
                <c:pt idx="550">
                  <c:v>-0.57149625712909802</c:v>
                </c:pt>
                <c:pt idx="551">
                  <c:v>-0.58850574187196503</c:v>
                </c:pt>
                <c:pt idx="552">
                  <c:v>-0.59917632523854203</c:v>
                </c:pt>
                <c:pt idx="553">
                  <c:v>-0.60142479477924204</c:v>
                </c:pt>
                <c:pt idx="554">
                  <c:v>-0.59491655002605504</c:v>
                </c:pt>
                <c:pt idx="555">
                  <c:v>-0.58178037029469498</c:v>
                </c:pt>
                <c:pt idx="556">
                  <c:v>-0.56216260509437599</c:v>
                </c:pt>
                <c:pt idx="557">
                  <c:v>-0.53628181494784499</c:v>
                </c:pt>
                <c:pt idx="558">
                  <c:v>-0.504426336419734</c:v>
                </c:pt>
                <c:pt idx="559">
                  <c:v>-0.46695106977356898</c:v>
                </c:pt>
                <c:pt idx="560">
                  <c:v>-0.424273525046031</c:v>
                </c:pt>
                <c:pt idx="561">
                  <c:v>-0.37686917058888803</c:v>
                </c:pt>
                <c:pt idx="562">
                  <c:v>-0.325266135900318</c:v>
                </c:pt>
                <c:pt idx="563">
                  <c:v>-0.27003932776107598</c:v>
                </c:pt>
                <c:pt idx="564">
                  <c:v>-0.21180402522733599</c:v>
                </c:pt>
                <c:pt idx="565">
                  <c:v>-0.15120902483805401</c:v>
                </c:pt>
                <c:pt idx="566">
                  <c:v>-8.8929412405792302E-2</c:v>
                </c:pt>
                <c:pt idx="567">
                  <c:v>-2.56590419200779E-2</c:v>
                </c:pt>
                <c:pt idx="568">
                  <c:v>3.7897194644574E-2</c:v>
                </c:pt>
                <c:pt idx="569">
                  <c:v>0.10103122049421299</c:v>
                </c:pt>
                <c:pt idx="570">
                  <c:v>0.163039662662953</c:v>
                </c:pt>
                <c:pt idx="571">
                  <c:v>0.223231688255382</c:v>
                </c:pt>
                <c:pt idx="572">
                  <c:v>0.28093670098061202</c:v>
                </c:pt>
                <c:pt idx="573">
                  <c:v>0.33551181223142101</c:v>
                </c:pt>
                <c:pt idx="574">
                  <c:v>0.386349003473481</c:v>
                </c:pt>
                <c:pt idx="575">
                  <c:v>0.43288190014886002</c:v>
                </c:pt>
                <c:pt idx="576">
                  <c:v>0.47459208162613298</c:v>
                </c:pt>
                <c:pt idx="577">
                  <c:v>0.51101485689822401</c:v>
                </c:pt>
                <c:pt idx="578">
                  <c:v>0.54174444168123903</c:v>
                </c:pt>
                <c:pt idx="579">
                  <c:v>0.56643847923650403</c:v>
                </c:pt>
                <c:pt idx="580">
                  <c:v>0.58482185454956004</c:v>
                </c:pt>
                <c:pt idx="581">
                  <c:v>0.59668975937251101</c:v>
                </c:pt>
                <c:pt idx="582">
                  <c:v>0.60190997398228796</c:v>
                </c:pt>
                <c:pt idx="583">
                  <c:v>0.59762519541660697</c:v>
                </c:pt>
                <c:pt idx="584">
                  <c:v>0.58571206674082699</c:v>
                </c:pt>
                <c:pt idx="585">
                  <c:v>0.56751396791383901</c:v>
                </c:pt>
                <c:pt idx="586">
                  <c:v>0.54334411856391396</c:v>
                </c:pt>
                <c:pt idx="587">
                  <c:v>0.51356582291997599</c:v>
                </c:pt>
                <c:pt idx="588">
                  <c:v>0.47858462578968403</c:v>
                </c:pt>
                <c:pt idx="589">
                  <c:v>0.43884093945489699</c:v>
                </c:pt>
                <c:pt idx="590">
                  <c:v>0.394803308835944</c:v>
                </c:pt>
                <c:pt idx="591">
                  <c:v>0.34696243025787199</c:v>
                </c:pt>
                <c:pt idx="592">
                  <c:v>0.29582598790341103</c:v>
                </c:pt>
                <c:pt idx="593">
                  <c:v>0.24191432349341899</c:v>
                </c:pt>
                <c:pt idx="594">
                  <c:v>0.18575691037605099</c:v>
                </c:pt>
                <c:pt idx="595">
                  <c:v>0.12788956408275001</c:v>
                </c:pt>
                <c:pt idx="596">
                  <c:v>6.8852288197984696E-2</c:v>
                </c:pt>
                <c:pt idx="597">
                  <c:v>9.1876274747837803E-3</c:v>
                </c:pt>
                <c:pt idx="598">
                  <c:v>-5.0560620321705801E-2</c:v>
                </c:pt>
                <c:pt idx="599">
                  <c:v>-0.10984849630243999</c:v>
                </c:pt>
                <c:pt idx="600">
                  <c:v>-0.16813294598862299</c:v>
                </c:pt>
                <c:pt idx="601">
                  <c:v>-0.22487302939759199</c:v>
                </c:pt>
                <c:pt idx="602">
                  <c:v>-0.27953144111977601</c:v>
                </c:pt>
                <c:pt idx="603">
                  <c:v>-0.33157649388086502</c:v>
                </c:pt>
                <c:pt idx="604">
                  <c:v>-0.38048470063275902</c:v>
                </c:pt>
                <c:pt idx="605">
                  <c:v>-0.42574406527754999</c:v>
                </c:pt>
                <c:pt idx="606">
                  <c:v>-0.46685816082367398</c:v>
                </c:pt>
                <c:pt idx="607">
                  <c:v>-0.50335103640952805</c:v>
                </c:pt>
                <c:pt idx="608">
                  <c:v>-0.53477295178638096</c:v>
                </c:pt>
                <c:pt idx="609">
                  <c:v>-0.560706890457357</c:v>
                </c:pt>
                <c:pt idx="610">
                  <c:v>-0.58077575206704801</c:v>
                </c:pt>
                <c:pt idx="611">
                  <c:v>-0.59465007262137204</c:v>
                </c:pt>
                <c:pt idx="612">
                  <c:v>-0.60205606993677496</c:v>
                </c:pt>
                <c:pt idx="613">
                  <c:v>-0.59900544020145796</c:v>
                </c:pt>
                <c:pt idx="614">
                  <c:v>-0.58916952072332196</c:v>
                </c:pt>
                <c:pt idx="615">
                  <c:v>-0.57276969362771302</c:v>
                </c:pt>
                <c:pt idx="616">
                  <c:v>-0.54998866855287598</c:v>
                </c:pt>
                <c:pt idx="617">
                  <c:v>-0.521080247738689</c:v>
                </c:pt>
                <c:pt idx="618">
                  <c:v>-0.48636649842881202</c:v>
                </c:pt>
                <c:pt idx="619">
                  <c:v>-0.44623416473594901</c:v>
                </c:pt>
                <c:pt idx="620">
                  <c:v>-0.401130358945406</c:v>
                </c:pt>
                <c:pt idx="621">
                  <c:v>-0.35155758025983502</c:v>
                </c:pt>
                <c:pt idx="622">
                  <c:v>-0.29806811648130399</c:v>
                </c:pt>
                <c:pt idx="623">
                  <c:v>-0.24125789100095399</c:v>
                </c:pt>
                <c:pt idx="624">
                  <c:v>-0.18175982364688101</c:v>
                </c:pt>
                <c:pt idx="625">
                  <c:v>-0.1202367793566</c:v>
                </c:pt>
                <c:pt idx="626">
                  <c:v>-5.73741832324942E-2</c:v>
                </c:pt>
                <c:pt idx="627">
                  <c:v>6.1276157443049097E-3</c:v>
                </c:pt>
                <c:pt idx="628">
                  <c:v>6.9561147266252399E-2</c:v>
                </c:pt>
                <c:pt idx="629">
                  <c:v>0.132219701590015</c:v>
                </c:pt>
                <c:pt idx="630">
                  <c:v>0.193405202953772</c:v>
                </c:pt>
                <c:pt idx="631">
                  <c:v>0.25243598680368201</c:v>
                </c:pt>
                <c:pt idx="632">
                  <c:v>0.30865439418396401</c:v>
                </c:pt>
                <c:pt idx="633">
                  <c:v>0.36143409868182502</c:v>
                </c:pt>
                <c:pt idx="634">
                  <c:v>0.41018708429809198</c:v>
                </c:pt>
                <c:pt idx="635">
                  <c:v>0.45437019650354898</c:v>
                </c:pt>
                <c:pt idx="636">
                  <c:v>0.49349119349584902</c:v>
                </c:pt>
                <c:pt idx="637">
                  <c:v>0.52711423024036996</c:v>
                </c:pt>
                <c:pt idx="638">
                  <c:v>0.55486471419752403</c:v>
                </c:pt>
                <c:pt idx="639">
                  <c:v>0.57643347863918704</c:v>
                </c:pt>
                <c:pt idx="640">
                  <c:v>0.59158022705945101</c:v>
                </c:pt>
                <c:pt idx="641">
                  <c:v>0.60013621030575603</c:v>
                </c:pt>
                <c:pt idx="642">
                  <c:v>0.60114270142166504</c:v>
                </c:pt>
                <c:pt idx="643">
                  <c:v>0.59247165136662505</c:v>
                </c:pt>
                <c:pt idx="644">
                  <c:v>0.57738033047805903</c:v>
                </c:pt>
                <c:pt idx="645">
                  <c:v>0.55615388565565405</c:v>
                </c:pt>
                <c:pt idx="646">
                  <c:v>0.52913158082492595</c:v>
                </c:pt>
                <c:pt idx="647">
                  <c:v>0.49669879610178402</c:v>
                </c:pt>
                <c:pt idx="648">
                  <c:v>0.45927939509160098</c:v>
                </c:pt>
                <c:pt idx="649">
                  <c:v>0.41732865324338297</c:v>
                </c:pt>
                <c:pt idx="650">
                  <c:v>0.37132688864443603</c:v>
                </c:pt>
                <c:pt idx="651">
                  <c:v>0.32177388473626001</c:v>
                </c:pt>
                <c:pt idx="652">
                  <c:v>0.26918414432356103</c:v>
                </c:pt>
                <c:pt idx="653">
                  <c:v>0.21408296763889201</c:v>
                </c:pt>
                <c:pt idx="654">
                  <c:v>0.157003305377866</c:v>
                </c:pt>
                <c:pt idx="655">
                  <c:v>9.8483301388904404E-2</c:v>
                </c:pt>
                <c:pt idx="656">
                  <c:v>3.9064409604752298E-2</c:v>
                </c:pt>
                <c:pt idx="657">
                  <c:v>-2.0710053889300199E-2</c:v>
                </c:pt>
                <c:pt idx="658">
                  <c:v>-8.02960799527552E-2</c:v>
                </c:pt>
                <c:pt idx="659">
                  <c:v>-0.13915002364857201</c:v>
                </c:pt>
                <c:pt idx="660">
                  <c:v>-0.19672972088004001</c:v>
                </c:pt>
                <c:pt idx="661">
                  <c:v>-0.25249583338670301</c:v>
                </c:pt>
                <c:pt idx="662">
                  <c:v>-0.30591358237765598</c:v>
                </c:pt>
                <c:pt idx="663">
                  <c:v>-0.35645501588506401</c:v>
                </c:pt>
                <c:pt idx="664">
                  <c:v>-0.40360193321839999</c:v>
                </c:pt>
                <c:pt idx="665">
                  <c:v>-0.44684956175315399</c:v>
                </c:pt>
                <c:pt idx="666">
                  <c:v>-0.48571104689962002</c:v>
                </c:pt>
                <c:pt idx="667">
                  <c:v>-0.51972277590120597</c:v>
                </c:pt>
                <c:pt idx="668">
                  <c:v>-0.54845051085204599</c:v>
                </c:pt>
                <c:pt idx="669">
                  <c:v>-0.57149625712909902</c:v>
                </c:pt>
                <c:pt idx="670">
                  <c:v>-0.58850574187196503</c:v>
                </c:pt>
                <c:pt idx="671">
                  <c:v>-0.59917632523854203</c:v>
                </c:pt>
                <c:pt idx="672">
                  <c:v>-0.60142479477924304</c:v>
                </c:pt>
                <c:pt idx="673">
                  <c:v>-0.59491655002605603</c:v>
                </c:pt>
                <c:pt idx="674">
                  <c:v>-0.58178037029469398</c:v>
                </c:pt>
                <c:pt idx="675">
                  <c:v>-0.56216260509437599</c:v>
                </c:pt>
                <c:pt idx="676">
                  <c:v>-0.53628181494784299</c:v>
                </c:pt>
                <c:pt idx="677">
                  <c:v>-0.504426336419736</c:v>
                </c:pt>
                <c:pt idx="678">
                  <c:v>-0.46695106977357398</c:v>
                </c:pt>
                <c:pt idx="679">
                  <c:v>-0.424273525046031</c:v>
                </c:pt>
                <c:pt idx="680">
                  <c:v>-0.37686917058888902</c:v>
                </c:pt>
                <c:pt idx="681">
                  <c:v>-0.325266135900315</c:v>
                </c:pt>
                <c:pt idx="682">
                  <c:v>-0.27003932776107697</c:v>
                </c:pt>
                <c:pt idx="683">
                  <c:v>-0.21180402522734401</c:v>
                </c:pt>
                <c:pt idx="684">
                  <c:v>-0.15120902483805401</c:v>
                </c:pt>
                <c:pt idx="685">
                  <c:v>-8.8929412405796798E-2</c:v>
                </c:pt>
                <c:pt idx="686">
                  <c:v>-2.56590419200739E-2</c:v>
                </c:pt>
                <c:pt idx="687">
                  <c:v>3.7897194644573702E-2</c:v>
                </c:pt>
                <c:pt idx="688">
                  <c:v>0.101031220494208</c:v>
                </c:pt>
                <c:pt idx="689">
                  <c:v>0.163039662662952</c:v>
                </c:pt>
                <c:pt idx="690">
                  <c:v>0.22323168825537801</c:v>
                </c:pt>
                <c:pt idx="691">
                  <c:v>0.28093670098061202</c:v>
                </c:pt>
                <c:pt idx="692">
                  <c:v>0.33551181223142001</c:v>
                </c:pt>
                <c:pt idx="693">
                  <c:v>0.386349003473478</c:v>
                </c:pt>
                <c:pt idx="694">
                  <c:v>0.43288190014886202</c:v>
                </c:pt>
                <c:pt idx="695">
                  <c:v>0.47459208162612998</c:v>
                </c:pt>
                <c:pt idx="696">
                  <c:v>0.51101485689822401</c:v>
                </c:pt>
                <c:pt idx="697">
                  <c:v>0.54174444168123703</c:v>
                </c:pt>
                <c:pt idx="698">
                  <c:v>0.56643847923650303</c:v>
                </c:pt>
                <c:pt idx="699">
                  <c:v>0.58482185454956104</c:v>
                </c:pt>
                <c:pt idx="700">
                  <c:v>0.59668975937251101</c:v>
                </c:pt>
                <c:pt idx="701">
                  <c:v>0.60190997398228796</c:v>
                </c:pt>
                <c:pt idx="702">
                  <c:v>0.59762519541660697</c:v>
                </c:pt>
                <c:pt idx="703">
                  <c:v>0.58571206674082898</c:v>
                </c:pt>
                <c:pt idx="704">
                  <c:v>0.56751396791383801</c:v>
                </c:pt>
                <c:pt idx="705">
                  <c:v>0.54334411856391396</c:v>
                </c:pt>
                <c:pt idx="706">
                  <c:v>0.51356582291997399</c:v>
                </c:pt>
                <c:pt idx="707">
                  <c:v>0.47858462578968602</c:v>
                </c:pt>
                <c:pt idx="708">
                  <c:v>0.43884093945490299</c:v>
                </c:pt>
                <c:pt idx="709">
                  <c:v>0.394803308835944</c:v>
                </c:pt>
                <c:pt idx="710">
                  <c:v>0.34696243025787199</c:v>
                </c:pt>
                <c:pt idx="711">
                  <c:v>0.29582598790340803</c:v>
                </c:pt>
                <c:pt idx="712">
                  <c:v>0.24191432349341899</c:v>
                </c:pt>
                <c:pt idx="713">
                  <c:v>0.18575691037605899</c:v>
                </c:pt>
                <c:pt idx="714">
                  <c:v>0.12788956408275001</c:v>
                </c:pt>
                <c:pt idx="715">
                  <c:v>6.8852288197988998E-2</c:v>
                </c:pt>
                <c:pt idx="716">
                  <c:v>9.1876274747800298E-3</c:v>
                </c:pt>
                <c:pt idx="717">
                  <c:v>-5.0560620321705503E-2</c:v>
                </c:pt>
                <c:pt idx="718">
                  <c:v>-0.109848496302436</c:v>
                </c:pt>
                <c:pt idx="719">
                  <c:v>-0.16813294598862299</c:v>
                </c:pt>
                <c:pt idx="720">
                  <c:v>-0.22487302939758799</c:v>
                </c:pt>
                <c:pt idx="721">
                  <c:v>-0.27953144111977501</c:v>
                </c:pt>
                <c:pt idx="722">
                  <c:v>-0.33157649388086402</c:v>
                </c:pt>
                <c:pt idx="723">
                  <c:v>-0.38048470063275602</c:v>
                </c:pt>
                <c:pt idx="724">
                  <c:v>-0.42574406527755199</c:v>
                </c:pt>
                <c:pt idx="725">
                  <c:v>-0.46685816082367099</c:v>
                </c:pt>
                <c:pt idx="726">
                  <c:v>-0.50335103640952605</c:v>
                </c:pt>
                <c:pt idx="727">
                  <c:v>-0.53477295178637996</c:v>
                </c:pt>
                <c:pt idx="728">
                  <c:v>-0.560706890457354</c:v>
                </c:pt>
                <c:pt idx="729">
                  <c:v>-0.58077575206704801</c:v>
                </c:pt>
                <c:pt idx="730">
                  <c:v>-0.59465007262137204</c:v>
                </c:pt>
                <c:pt idx="731">
                  <c:v>-0.60205606993677496</c:v>
                </c:pt>
                <c:pt idx="732">
                  <c:v>-0.59900544020145896</c:v>
                </c:pt>
                <c:pt idx="733">
                  <c:v>-0.58916952072332296</c:v>
                </c:pt>
                <c:pt idx="734">
                  <c:v>-0.57276969362771302</c:v>
                </c:pt>
                <c:pt idx="735">
                  <c:v>-0.54998866855287998</c:v>
                </c:pt>
                <c:pt idx="736">
                  <c:v>-0.521080247738689</c:v>
                </c:pt>
                <c:pt idx="737">
                  <c:v>-0.48636649842881802</c:v>
                </c:pt>
                <c:pt idx="738">
                  <c:v>-0.446234164735961</c:v>
                </c:pt>
                <c:pt idx="739">
                  <c:v>-0.401130358945406</c:v>
                </c:pt>
                <c:pt idx="740">
                  <c:v>-0.35155758025984202</c:v>
                </c:pt>
                <c:pt idx="741">
                  <c:v>-0.29806811648130399</c:v>
                </c:pt>
                <c:pt idx="742">
                  <c:v>-0.24125789100095399</c:v>
                </c:pt>
                <c:pt idx="743">
                  <c:v>-0.18175982364689799</c:v>
                </c:pt>
                <c:pt idx="744">
                  <c:v>-0.12023677935660899</c:v>
                </c:pt>
                <c:pt idx="745">
                  <c:v>-5.7374183232502998E-2</c:v>
                </c:pt>
                <c:pt idx="746">
                  <c:v>6.12761574430462E-3</c:v>
                </c:pt>
                <c:pt idx="747">
                  <c:v>6.95611472662436E-2</c:v>
                </c:pt>
                <c:pt idx="748">
                  <c:v>0.13221970159000601</c:v>
                </c:pt>
                <c:pt idx="749">
                  <c:v>0.19340520295376301</c:v>
                </c:pt>
                <c:pt idx="750">
                  <c:v>0.25243598680367402</c:v>
                </c:pt>
                <c:pt idx="751">
                  <c:v>0.30865439418396401</c:v>
                </c:pt>
                <c:pt idx="752">
                  <c:v>0.36143409868181797</c:v>
                </c:pt>
                <c:pt idx="753">
                  <c:v>0.41018708429808498</c:v>
                </c:pt>
                <c:pt idx="754">
                  <c:v>0.45437019650354898</c:v>
                </c:pt>
                <c:pt idx="755">
                  <c:v>0.49349119349584403</c:v>
                </c:pt>
                <c:pt idx="756">
                  <c:v>0.52711423024036597</c:v>
                </c:pt>
                <c:pt idx="757">
                  <c:v>0.55486471419752104</c:v>
                </c:pt>
                <c:pt idx="758">
                  <c:v>0.57643347863918504</c:v>
                </c:pt>
                <c:pt idx="759">
                  <c:v>0.59158022705945101</c:v>
                </c:pt>
                <c:pt idx="760">
                  <c:v>0.60013621030575603</c:v>
                </c:pt>
                <c:pt idx="761">
                  <c:v>0.60114270142166504</c:v>
                </c:pt>
                <c:pt idx="762">
                  <c:v>0.59247165136662505</c:v>
                </c:pt>
                <c:pt idx="763">
                  <c:v>0.57738033047806103</c:v>
                </c:pt>
                <c:pt idx="764">
                  <c:v>0.55615388565565405</c:v>
                </c:pt>
                <c:pt idx="765">
                  <c:v>0.52913158082492895</c:v>
                </c:pt>
                <c:pt idx="766">
                  <c:v>0.49669879610178003</c:v>
                </c:pt>
                <c:pt idx="767">
                  <c:v>0.45927939509160098</c:v>
                </c:pt>
                <c:pt idx="768">
                  <c:v>0.41732865324338297</c:v>
                </c:pt>
                <c:pt idx="769">
                  <c:v>0.37132688864443603</c:v>
                </c:pt>
                <c:pt idx="770">
                  <c:v>0.321773884736267</c:v>
                </c:pt>
                <c:pt idx="771">
                  <c:v>0.26918414432356103</c:v>
                </c:pt>
                <c:pt idx="772">
                  <c:v>0.21408296763888501</c:v>
                </c:pt>
                <c:pt idx="773">
                  <c:v>0.157003305377858</c:v>
                </c:pt>
                <c:pt idx="774">
                  <c:v>9.8483301388904695E-2</c:v>
                </c:pt>
                <c:pt idx="775">
                  <c:v>3.9064409604760597E-2</c:v>
                </c:pt>
                <c:pt idx="776">
                  <c:v>-2.07100538892999E-2</c:v>
                </c:pt>
                <c:pt idx="777">
                  <c:v>-8.0296079952754895E-2</c:v>
                </c:pt>
                <c:pt idx="778">
                  <c:v>-0.13915002364857901</c:v>
                </c:pt>
                <c:pt idx="779">
                  <c:v>-0.196729720880047</c:v>
                </c:pt>
                <c:pt idx="780">
                  <c:v>-0.25249583338669601</c:v>
                </c:pt>
                <c:pt idx="781">
                  <c:v>-0.30591358237765598</c:v>
                </c:pt>
                <c:pt idx="782">
                  <c:v>-0.35645501588506401</c:v>
                </c:pt>
                <c:pt idx="783">
                  <c:v>-0.40360193321839999</c:v>
                </c:pt>
                <c:pt idx="784">
                  <c:v>-0.44684956175315899</c:v>
                </c:pt>
                <c:pt idx="785">
                  <c:v>-0.48571104689961497</c:v>
                </c:pt>
                <c:pt idx="786">
                  <c:v>-0.51972277590120597</c:v>
                </c:pt>
                <c:pt idx="787">
                  <c:v>-0.54845051085204599</c:v>
                </c:pt>
                <c:pt idx="788">
                  <c:v>-0.57149625712909902</c:v>
                </c:pt>
                <c:pt idx="789">
                  <c:v>-0.58850574187196503</c:v>
                </c:pt>
                <c:pt idx="790">
                  <c:v>-0.59917632523854203</c:v>
                </c:pt>
                <c:pt idx="791">
                  <c:v>-0.60142479477924204</c:v>
                </c:pt>
                <c:pt idx="792">
                  <c:v>-0.59491655002605603</c:v>
                </c:pt>
                <c:pt idx="793">
                  <c:v>-0.58178037029469398</c:v>
                </c:pt>
                <c:pt idx="794">
                  <c:v>-0.56216260509437599</c:v>
                </c:pt>
                <c:pt idx="795">
                  <c:v>-0.53628181494784699</c:v>
                </c:pt>
                <c:pt idx="796">
                  <c:v>-0.504426336419732</c:v>
                </c:pt>
                <c:pt idx="797">
                  <c:v>-0.46695106977356898</c:v>
                </c:pt>
                <c:pt idx="798">
                  <c:v>-0.424273525046031</c:v>
                </c:pt>
                <c:pt idx="799">
                  <c:v>-0.37686917058888902</c:v>
                </c:pt>
                <c:pt idx="800">
                  <c:v>-0.325266135900322</c:v>
                </c:pt>
                <c:pt idx="801">
                  <c:v>-0.27003932776107697</c:v>
                </c:pt>
                <c:pt idx="802">
                  <c:v>-0.21180402522733599</c:v>
                </c:pt>
                <c:pt idx="803">
                  <c:v>-0.15120902483804599</c:v>
                </c:pt>
                <c:pt idx="804">
                  <c:v>-8.8929412405797104E-2</c:v>
                </c:pt>
                <c:pt idx="805">
                  <c:v>-2.5659041920082799E-2</c:v>
                </c:pt>
                <c:pt idx="806">
                  <c:v>3.7897194644573397E-2</c:v>
                </c:pt>
                <c:pt idx="807">
                  <c:v>0.101031220494208</c:v>
                </c:pt>
                <c:pt idx="808">
                  <c:v>0.16303966266295999</c:v>
                </c:pt>
                <c:pt idx="809">
                  <c:v>0.223231688255386</c:v>
                </c:pt>
                <c:pt idx="810">
                  <c:v>0.28093670098060403</c:v>
                </c:pt>
                <c:pt idx="811">
                  <c:v>0.33551181223142001</c:v>
                </c:pt>
                <c:pt idx="812">
                  <c:v>0.386349003473478</c:v>
                </c:pt>
                <c:pt idx="813">
                  <c:v>0.43288190014886202</c:v>
                </c:pt>
                <c:pt idx="814">
                  <c:v>0.47459208162613498</c:v>
                </c:pt>
                <c:pt idx="815">
                  <c:v>0.51101485689822401</c:v>
                </c:pt>
                <c:pt idx="816">
                  <c:v>0.54174444168123703</c:v>
                </c:pt>
                <c:pt idx="817">
                  <c:v>0.56643847923650303</c:v>
                </c:pt>
                <c:pt idx="818">
                  <c:v>0.58482185454956104</c:v>
                </c:pt>
                <c:pt idx="819">
                  <c:v>0.59668975937251101</c:v>
                </c:pt>
                <c:pt idx="820">
                  <c:v>0.60190997398228796</c:v>
                </c:pt>
                <c:pt idx="821">
                  <c:v>0.59762519541660697</c:v>
                </c:pt>
                <c:pt idx="822">
                  <c:v>0.58571206674082898</c:v>
                </c:pt>
                <c:pt idx="823">
                  <c:v>0.56751396791383801</c:v>
                </c:pt>
                <c:pt idx="824">
                  <c:v>0.54334411856391396</c:v>
                </c:pt>
                <c:pt idx="825">
                  <c:v>0.51356582291997799</c:v>
                </c:pt>
                <c:pt idx="826">
                  <c:v>0.47858462578968097</c:v>
                </c:pt>
                <c:pt idx="827">
                  <c:v>0.43884093945489799</c:v>
                </c:pt>
                <c:pt idx="828">
                  <c:v>0.394803308835944</c:v>
                </c:pt>
                <c:pt idx="829">
                  <c:v>0.34696243025787199</c:v>
                </c:pt>
                <c:pt idx="830">
                  <c:v>0.29582598790341502</c:v>
                </c:pt>
                <c:pt idx="831">
                  <c:v>0.24191432349341899</c:v>
                </c:pt>
                <c:pt idx="832">
                  <c:v>0.18575691037605199</c:v>
                </c:pt>
                <c:pt idx="833">
                  <c:v>0.12788956408274299</c:v>
                </c:pt>
                <c:pt idx="834">
                  <c:v>6.8852288197989303E-2</c:v>
                </c:pt>
                <c:pt idx="835">
                  <c:v>9.18762747478836E-3</c:v>
                </c:pt>
                <c:pt idx="836">
                  <c:v>-5.0560620321705302E-2</c:v>
                </c:pt>
                <c:pt idx="837">
                  <c:v>-0.109848496302436</c:v>
                </c:pt>
                <c:pt idx="838">
                  <c:v>-0.16813294598862999</c:v>
                </c:pt>
                <c:pt idx="839">
                  <c:v>-0.22487302939759499</c:v>
                </c:pt>
                <c:pt idx="840">
                  <c:v>-0.27953144111976802</c:v>
                </c:pt>
                <c:pt idx="841">
                  <c:v>-0.33157649388086402</c:v>
                </c:pt>
                <c:pt idx="842">
                  <c:v>-0.38048470063275502</c:v>
                </c:pt>
                <c:pt idx="843">
                  <c:v>-0.42574406527755199</c:v>
                </c:pt>
                <c:pt idx="844">
                  <c:v>-0.46685816082367598</c:v>
                </c:pt>
                <c:pt idx="845">
                  <c:v>-0.50335103640952505</c:v>
                </c:pt>
                <c:pt idx="846">
                  <c:v>-0.53477295178637896</c:v>
                </c:pt>
                <c:pt idx="847">
                  <c:v>-0.560706890457354</c:v>
                </c:pt>
                <c:pt idx="848">
                  <c:v>-0.58077575206704801</c:v>
                </c:pt>
                <c:pt idx="849">
                  <c:v>-0.59465007262137204</c:v>
                </c:pt>
                <c:pt idx="850">
                  <c:v>-0.60205606993677496</c:v>
                </c:pt>
                <c:pt idx="851">
                  <c:v>-0.59900544020145896</c:v>
                </c:pt>
                <c:pt idx="852">
                  <c:v>-0.58916952072332296</c:v>
                </c:pt>
                <c:pt idx="853">
                  <c:v>-0.57276969362771302</c:v>
                </c:pt>
                <c:pt idx="854">
                  <c:v>-0.54998866855287998</c:v>
                </c:pt>
                <c:pt idx="855">
                  <c:v>-0.52108024773869299</c:v>
                </c:pt>
                <c:pt idx="856">
                  <c:v>-0.48636649842881302</c:v>
                </c:pt>
                <c:pt idx="857">
                  <c:v>-0.44623416473595501</c:v>
                </c:pt>
                <c:pt idx="858">
                  <c:v>-0.401130358945406</c:v>
                </c:pt>
                <c:pt idx="859">
                  <c:v>-0.35155758025984202</c:v>
                </c:pt>
                <c:pt idx="860">
                  <c:v>-0.29806811648131198</c:v>
                </c:pt>
                <c:pt idx="861">
                  <c:v>-0.24125789100095399</c:v>
                </c:pt>
                <c:pt idx="862">
                  <c:v>-0.18175982364689</c:v>
                </c:pt>
                <c:pt idx="863">
                  <c:v>-0.120236779356601</c:v>
                </c:pt>
                <c:pt idx="864">
                  <c:v>-5.7374183232503297E-2</c:v>
                </c:pt>
                <c:pt idx="865">
                  <c:v>6.1276157442957703E-3</c:v>
                </c:pt>
                <c:pt idx="866">
                  <c:v>6.9561147266243295E-2</c:v>
                </c:pt>
                <c:pt idx="867">
                  <c:v>0.13221970159000601</c:v>
                </c:pt>
                <c:pt idx="868">
                  <c:v>0.193405202953771</c:v>
                </c:pt>
                <c:pt idx="869">
                  <c:v>0.25243598680368201</c:v>
                </c:pt>
                <c:pt idx="870">
                  <c:v>0.30865439418395602</c:v>
                </c:pt>
                <c:pt idx="871">
                  <c:v>0.36143409868181797</c:v>
                </c:pt>
                <c:pt idx="872">
                  <c:v>0.41018708429808498</c:v>
                </c:pt>
                <c:pt idx="873">
                  <c:v>0.45437019650354898</c:v>
                </c:pt>
                <c:pt idx="874">
                  <c:v>0.49349119349584902</c:v>
                </c:pt>
                <c:pt idx="875">
                  <c:v>0.52711423024036597</c:v>
                </c:pt>
                <c:pt idx="876">
                  <c:v>0.55486471419752004</c:v>
                </c:pt>
                <c:pt idx="877">
                  <c:v>0.57643347863918504</c:v>
                </c:pt>
                <c:pt idx="878">
                  <c:v>0.59158022705945101</c:v>
                </c:pt>
                <c:pt idx="879">
                  <c:v>0.60013621030575603</c:v>
                </c:pt>
                <c:pt idx="880">
                  <c:v>0.60114270142166504</c:v>
                </c:pt>
                <c:pt idx="881">
                  <c:v>0.59247165136662405</c:v>
                </c:pt>
                <c:pt idx="882">
                  <c:v>0.57738033047806103</c:v>
                </c:pt>
                <c:pt idx="883">
                  <c:v>0.55615388565565405</c:v>
                </c:pt>
                <c:pt idx="884">
                  <c:v>0.52913158082492895</c:v>
                </c:pt>
                <c:pt idx="885">
                  <c:v>0.49669879610178402</c:v>
                </c:pt>
                <c:pt idx="886">
                  <c:v>0.45927939509159699</c:v>
                </c:pt>
                <c:pt idx="887">
                  <c:v>0.41732865324338297</c:v>
                </c:pt>
                <c:pt idx="888">
                  <c:v>0.37132688864443603</c:v>
                </c:pt>
                <c:pt idx="889">
                  <c:v>0.321773884736267</c:v>
                </c:pt>
                <c:pt idx="890">
                  <c:v>0.26918414432356802</c:v>
                </c:pt>
                <c:pt idx="891">
                  <c:v>0.21408296763888501</c:v>
                </c:pt>
                <c:pt idx="892">
                  <c:v>0.157003305377866</c:v>
                </c:pt>
                <c:pt idx="893">
                  <c:v>9.8483301388896993E-2</c:v>
                </c:pt>
                <c:pt idx="894">
                  <c:v>3.9064409604760902E-2</c:v>
                </c:pt>
                <c:pt idx="895">
                  <c:v>-2.0710053889291601E-2</c:v>
                </c:pt>
                <c:pt idx="896">
                  <c:v>-8.0296079952754701E-2</c:v>
                </c:pt>
                <c:pt idx="897">
                  <c:v>-0.13915002364857099</c:v>
                </c:pt>
                <c:pt idx="898">
                  <c:v>-0.196729720880047</c:v>
                </c:pt>
                <c:pt idx="899">
                  <c:v>-0.25249583338670301</c:v>
                </c:pt>
                <c:pt idx="900">
                  <c:v>-0.30591358237763999</c:v>
                </c:pt>
                <c:pt idx="901">
                  <c:v>-0.35645501588506401</c:v>
                </c:pt>
                <c:pt idx="902">
                  <c:v>-0.40360193321839399</c:v>
                </c:pt>
                <c:pt idx="903">
                  <c:v>-0.44684956175315899</c:v>
                </c:pt>
                <c:pt idx="904">
                  <c:v>-0.48571104689961903</c:v>
                </c:pt>
                <c:pt idx="905">
                  <c:v>-0.51972277590120597</c:v>
                </c:pt>
                <c:pt idx="906">
                  <c:v>-0.54845051085204599</c:v>
                </c:pt>
                <c:pt idx="907">
                  <c:v>-0.57149625712909702</c:v>
                </c:pt>
                <c:pt idx="908">
                  <c:v>-0.58850574187196503</c:v>
                </c:pt>
                <c:pt idx="909">
                  <c:v>-0.59917632523854203</c:v>
                </c:pt>
                <c:pt idx="910">
                  <c:v>-0.60142479477924304</c:v>
                </c:pt>
                <c:pt idx="911">
                  <c:v>-0.59491655002605504</c:v>
                </c:pt>
                <c:pt idx="912">
                  <c:v>-0.58178037029469598</c:v>
                </c:pt>
                <c:pt idx="913">
                  <c:v>-0.56216260509437599</c:v>
                </c:pt>
                <c:pt idx="914">
                  <c:v>-0.53628181494784699</c:v>
                </c:pt>
                <c:pt idx="915">
                  <c:v>-0.504426336419737</c:v>
                </c:pt>
                <c:pt idx="916">
                  <c:v>-0.46695106977356898</c:v>
                </c:pt>
                <c:pt idx="917">
                  <c:v>-0.424273525046031</c:v>
                </c:pt>
                <c:pt idx="918">
                  <c:v>-0.37686917058888197</c:v>
                </c:pt>
                <c:pt idx="919">
                  <c:v>-0.325266135900322</c:v>
                </c:pt>
                <c:pt idx="920">
                  <c:v>-0.27003932776108502</c:v>
                </c:pt>
                <c:pt idx="921">
                  <c:v>-0.21180402522733699</c:v>
                </c:pt>
                <c:pt idx="922">
                  <c:v>-0.15120902483805501</c:v>
                </c:pt>
                <c:pt idx="923">
                  <c:v>-8.8929412405788902E-2</c:v>
                </c:pt>
                <c:pt idx="924">
                  <c:v>-2.56590419200831E-2</c:v>
                </c:pt>
                <c:pt idx="925">
                  <c:v>3.7897194644564598E-2</c:v>
                </c:pt>
                <c:pt idx="926">
                  <c:v>0.101031220494208</c:v>
                </c:pt>
                <c:pt idx="927">
                  <c:v>0.163039662662952</c:v>
                </c:pt>
                <c:pt idx="928">
                  <c:v>0.223231688255386</c:v>
                </c:pt>
                <c:pt idx="929">
                  <c:v>0.28093670098061202</c:v>
                </c:pt>
                <c:pt idx="930">
                  <c:v>0.33551181223141302</c:v>
                </c:pt>
                <c:pt idx="931">
                  <c:v>0.386349003473477</c:v>
                </c:pt>
                <c:pt idx="932">
                  <c:v>0.43288190014885602</c:v>
                </c:pt>
                <c:pt idx="933">
                  <c:v>0.47459208162613498</c:v>
                </c:pt>
                <c:pt idx="934">
                  <c:v>0.51101485689822401</c:v>
                </c:pt>
                <c:pt idx="935">
                  <c:v>0.54174444168123603</c:v>
                </c:pt>
                <c:pt idx="936">
                  <c:v>0.56643847923650603</c:v>
                </c:pt>
                <c:pt idx="937">
                  <c:v>0.58482185454955904</c:v>
                </c:pt>
                <c:pt idx="938">
                  <c:v>0.59668975937251101</c:v>
                </c:pt>
                <c:pt idx="939">
                  <c:v>0.60190997398228796</c:v>
                </c:pt>
                <c:pt idx="940">
                  <c:v>0.59762519541660697</c:v>
                </c:pt>
                <c:pt idx="941">
                  <c:v>0.58571206674082699</c:v>
                </c:pt>
                <c:pt idx="942">
                  <c:v>0.56751396791383801</c:v>
                </c:pt>
                <c:pt idx="943">
                  <c:v>0.54334411856391396</c:v>
                </c:pt>
                <c:pt idx="944">
                  <c:v>0.51356582291997899</c:v>
                </c:pt>
                <c:pt idx="945">
                  <c:v>0.47858462578968602</c:v>
                </c:pt>
                <c:pt idx="946">
                  <c:v>0.43884093945489799</c:v>
                </c:pt>
                <c:pt idx="947">
                  <c:v>0.394803308835944</c:v>
                </c:pt>
                <c:pt idx="948">
                  <c:v>0.34696243025786599</c:v>
                </c:pt>
                <c:pt idx="949">
                  <c:v>0.29582598790341502</c:v>
                </c:pt>
                <c:pt idx="950">
                  <c:v>0.24191432349342701</c:v>
                </c:pt>
                <c:pt idx="951">
                  <c:v>0.18575691037605199</c:v>
                </c:pt>
                <c:pt idx="952">
                  <c:v>0.12788956408275101</c:v>
                </c:pt>
                <c:pt idx="953">
                  <c:v>6.8852288197981601E-2</c:v>
                </c:pt>
                <c:pt idx="954">
                  <c:v>9.1876274747805901E-3</c:v>
                </c:pt>
                <c:pt idx="955">
                  <c:v>-5.0560620321697003E-2</c:v>
                </c:pt>
                <c:pt idx="956">
                  <c:v>-0.109848496302436</c:v>
                </c:pt>
                <c:pt idx="957">
                  <c:v>-0.168132945988622</c:v>
                </c:pt>
                <c:pt idx="958">
                  <c:v>-0.22487302939759499</c:v>
                </c:pt>
                <c:pt idx="959">
                  <c:v>-0.27953144111977501</c:v>
                </c:pt>
                <c:pt idx="960">
                  <c:v>-0.33157649388086402</c:v>
                </c:pt>
                <c:pt idx="961">
                  <c:v>-0.38048470063275502</c:v>
                </c:pt>
                <c:pt idx="962">
                  <c:v>-0.42574406527754599</c:v>
                </c:pt>
                <c:pt idx="963">
                  <c:v>-0.46685816082367598</c:v>
                </c:pt>
                <c:pt idx="964">
                  <c:v>-0.50335103640952505</c:v>
                </c:pt>
                <c:pt idx="965">
                  <c:v>-0.53477295178637896</c:v>
                </c:pt>
                <c:pt idx="966">
                  <c:v>-0.560706890457357</c:v>
                </c:pt>
                <c:pt idx="967">
                  <c:v>-0.58077575206704601</c:v>
                </c:pt>
                <c:pt idx="968">
                  <c:v>-0.59465007262137204</c:v>
                </c:pt>
                <c:pt idx="969">
                  <c:v>-0.60205606993677496</c:v>
                </c:pt>
                <c:pt idx="970">
                  <c:v>-0.59900544020145896</c:v>
                </c:pt>
                <c:pt idx="971">
                  <c:v>-0.58916952072332196</c:v>
                </c:pt>
                <c:pt idx="972">
                  <c:v>-0.57276969362771302</c:v>
                </c:pt>
                <c:pt idx="973">
                  <c:v>-0.54998866855287998</c:v>
                </c:pt>
                <c:pt idx="974">
                  <c:v>-0.52108024773869299</c:v>
                </c:pt>
                <c:pt idx="975">
                  <c:v>-0.48636649842881802</c:v>
                </c:pt>
                <c:pt idx="976">
                  <c:v>-0.44623416473595601</c:v>
                </c:pt>
                <c:pt idx="977">
                  <c:v>-0.401130358945406</c:v>
                </c:pt>
                <c:pt idx="978">
                  <c:v>-0.35155758025983602</c:v>
                </c:pt>
                <c:pt idx="979">
                  <c:v>-0.29806811648131198</c:v>
                </c:pt>
                <c:pt idx="980">
                  <c:v>-0.24125789100096201</c:v>
                </c:pt>
                <c:pt idx="981">
                  <c:v>-0.18175982364689</c:v>
                </c:pt>
                <c:pt idx="982">
                  <c:v>-0.12023677935660899</c:v>
                </c:pt>
                <c:pt idx="983">
                  <c:v>-5.7374183232495102E-2</c:v>
                </c:pt>
                <c:pt idx="984">
                  <c:v>6.1276157443040302E-3</c:v>
                </c:pt>
                <c:pt idx="985">
                  <c:v>6.9561147266234497E-2</c:v>
                </c:pt>
                <c:pt idx="986">
                  <c:v>0.13221970159000501</c:v>
                </c:pt>
                <c:pt idx="987">
                  <c:v>0.19340520295376301</c:v>
                </c:pt>
                <c:pt idx="988">
                  <c:v>0.25243598680368201</c:v>
                </c:pt>
                <c:pt idx="989">
                  <c:v>0.30865439418396401</c:v>
                </c:pt>
                <c:pt idx="990">
                  <c:v>0.36143409868181697</c:v>
                </c:pt>
                <c:pt idx="991">
                  <c:v>0.41018708429808498</c:v>
                </c:pt>
                <c:pt idx="992">
                  <c:v>0.45437019650354299</c:v>
                </c:pt>
                <c:pt idx="993">
                  <c:v>0.49349119349584902</c:v>
                </c:pt>
                <c:pt idx="994">
                  <c:v>0.52711423024036597</c:v>
                </c:pt>
                <c:pt idx="995">
                  <c:v>0.55486471419752004</c:v>
                </c:pt>
                <c:pt idx="996">
                  <c:v>0.57643347863918704</c:v>
                </c:pt>
                <c:pt idx="997">
                  <c:v>0.59158022705944902</c:v>
                </c:pt>
                <c:pt idx="998">
                  <c:v>0.60013621030575603</c:v>
                </c:pt>
                <c:pt idx="999">
                  <c:v>0.60114270142166504</c:v>
                </c:pt>
                <c:pt idx="1000">
                  <c:v>0.59247165136662505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84-42A3-92FB-B066B91FF354}"/>
            </c:ext>
          </c:extLst>
        </c:ser>
        <c:ser>
          <c:idx val="2"/>
          <c:order val="2"/>
          <c:tx>
            <c:v>DOOLINES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doolines_Airy!$A$2:$A$1002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doolines_Airy!$E$2:$E$1002</c:f>
              <c:numCache>
                <c:formatCode>General</c:formatCode>
                <c:ptCount val="1001"/>
                <c:pt idx="0">
                  <c:v>0.12789</c:v>
                </c:pt>
                <c:pt idx="1">
                  <c:v>6.8852300000000005E-2</c:v>
                </c:pt>
                <c:pt idx="2">
                  <c:v>9.1876300000000004E-3</c:v>
                </c:pt>
                <c:pt idx="3">
                  <c:v>-5.0560599999999997E-2</c:v>
                </c:pt>
                <c:pt idx="4">
                  <c:v>-0.109848</c:v>
                </c:pt>
                <c:pt idx="5">
                  <c:v>-0.168133</c:v>
                </c:pt>
                <c:pt idx="6">
                  <c:v>-0.22487299999999999</c:v>
                </c:pt>
                <c:pt idx="7">
                  <c:v>-0.27953099999999997</c:v>
                </c:pt>
                <c:pt idx="8">
                  <c:v>-0.33157599999999998</c:v>
                </c:pt>
                <c:pt idx="9">
                  <c:v>-0.38048500000000002</c:v>
                </c:pt>
                <c:pt idx="10">
                  <c:v>-0.42574400000000001</c:v>
                </c:pt>
                <c:pt idx="11">
                  <c:v>-0.466858</c:v>
                </c:pt>
                <c:pt idx="12">
                  <c:v>-0.50335099999999999</c:v>
                </c:pt>
                <c:pt idx="13">
                  <c:v>-0.53477300000000005</c:v>
                </c:pt>
                <c:pt idx="14">
                  <c:v>-0.56070699999999996</c:v>
                </c:pt>
                <c:pt idx="15">
                  <c:v>-0.58077599999999996</c:v>
                </c:pt>
                <c:pt idx="16">
                  <c:v>-0.59465000000000001</c:v>
                </c:pt>
                <c:pt idx="17">
                  <c:v>-0.60205600000000004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0.60114299999999998</c:v>
                </c:pt>
                <c:pt idx="48">
                  <c:v>0.592472</c:v>
                </c:pt>
                <c:pt idx="49">
                  <c:v>0.57738</c:v>
                </c:pt>
                <c:pt idx="50">
                  <c:v>0.55615400000000004</c:v>
                </c:pt>
                <c:pt idx="51">
                  <c:v>0.52913200000000005</c:v>
                </c:pt>
                <c:pt idx="52">
                  <c:v>0.496699</c:v>
                </c:pt>
                <c:pt idx="53">
                  <c:v>0.45927899999999999</c:v>
                </c:pt>
                <c:pt idx="54">
                  <c:v>0.41732900000000001</c:v>
                </c:pt>
                <c:pt idx="55">
                  <c:v>0.37132700000000002</c:v>
                </c:pt>
                <c:pt idx="56">
                  <c:v>0.321774</c:v>
                </c:pt>
                <c:pt idx="57">
                  <c:v>0.26918399999999998</c:v>
                </c:pt>
                <c:pt idx="58">
                  <c:v>0.214083</c:v>
                </c:pt>
                <c:pt idx="59">
                  <c:v>0.157003</c:v>
                </c:pt>
                <c:pt idx="60">
                  <c:v>9.8483299999999996E-2</c:v>
                </c:pt>
                <c:pt idx="61">
                  <c:v>3.9064399999999999E-2</c:v>
                </c:pt>
                <c:pt idx="62">
                  <c:v>-2.0710099999999999E-2</c:v>
                </c:pt>
                <c:pt idx="63">
                  <c:v>-8.0296099999999995E-2</c:v>
                </c:pt>
                <c:pt idx="64">
                  <c:v>-0.13915</c:v>
                </c:pt>
                <c:pt idx="65">
                  <c:v>-0.19672999999999999</c:v>
                </c:pt>
                <c:pt idx="66">
                  <c:v>-0.252496</c:v>
                </c:pt>
                <c:pt idx="67">
                  <c:v>-0.30591400000000002</c:v>
                </c:pt>
                <c:pt idx="68">
                  <c:v>-0.35645500000000002</c:v>
                </c:pt>
                <c:pt idx="69">
                  <c:v>-0.40360200000000002</c:v>
                </c:pt>
                <c:pt idx="70">
                  <c:v>-0.44685000000000002</c:v>
                </c:pt>
                <c:pt idx="71">
                  <c:v>-0.485711</c:v>
                </c:pt>
                <c:pt idx="72">
                  <c:v>-0.51972300000000005</c:v>
                </c:pt>
                <c:pt idx="73">
                  <c:v>-0.54845100000000002</c:v>
                </c:pt>
                <c:pt idx="74">
                  <c:v>-0.571496</c:v>
                </c:pt>
                <c:pt idx="75">
                  <c:v>-0.58850599999999997</c:v>
                </c:pt>
                <c:pt idx="76">
                  <c:v>-0.59917600000000004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0.59762499999999996</c:v>
                </c:pt>
                <c:pt idx="108">
                  <c:v>0.58571200000000001</c:v>
                </c:pt>
                <c:pt idx="109">
                  <c:v>0.56751399999999996</c:v>
                </c:pt>
                <c:pt idx="110">
                  <c:v>0.54334400000000005</c:v>
                </c:pt>
                <c:pt idx="111">
                  <c:v>0.51356599999999997</c:v>
                </c:pt>
                <c:pt idx="112">
                  <c:v>0.47858499999999998</c:v>
                </c:pt>
                <c:pt idx="113">
                  <c:v>0.43884099999999998</c:v>
                </c:pt>
                <c:pt idx="114">
                  <c:v>0.39480300000000002</c:v>
                </c:pt>
                <c:pt idx="115">
                  <c:v>0.34696199999999999</c:v>
                </c:pt>
                <c:pt idx="116">
                  <c:v>0.29582599999999998</c:v>
                </c:pt>
                <c:pt idx="117">
                  <c:v>0.24191399999999999</c:v>
                </c:pt>
                <c:pt idx="118">
                  <c:v>0.18575700000000001</c:v>
                </c:pt>
                <c:pt idx="119">
                  <c:v>0.12789</c:v>
                </c:pt>
                <c:pt idx="120">
                  <c:v>6.8852300000000005E-2</c:v>
                </c:pt>
                <c:pt idx="121">
                  <c:v>9.1876300000000004E-3</c:v>
                </c:pt>
                <c:pt idx="122">
                  <c:v>-5.0560599999999997E-2</c:v>
                </c:pt>
                <c:pt idx="123">
                  <c:v>-0.109848</c:v>
                </c:pt>
                <c:pt idx="124">
                  <c:v>-0.168133</c:v>
                </c:pt>
                <c:pt idx="125">
                  <c:v>-0.22487299999999999</c:v>
                </c:pt>
                <c:pt idx="126">
                  <c:v>-0.27953099999999997</c:v>
                </c:pt>
                <c:pt idx="127">
                  <c:v>-0.33157599999999998</c:v>
                </c:pt>
                <c:pt idx="128">
                  <c:v>-0.38048500000000002</c:v>
                </c:pt>
                <c:pt idx="129">
                  <c:v>-0.42574400000000001</c:v>
                </c:pt>
                <c:pt idx="130">
                  <c:v>-0.466858</c:v>
                </c:pt>
                <c:pt idx="131">
                  <c:v>-0.50335099999999999</c:v>
                </c:pt>
                <c:pt idx="132">
                  <c:v>-0.53477300000000005</c:v>
                </c:pt>
                <c:pt idx="133">
                  <c:v>-0.56070699999999996</c:v>
                </c:pt>
                <c:pt idx="134">
                  <c:v>-0.58077599999999996</c:v>
                </c:pt>
                <c:pt idx="135">
                  <c:v>-0.59465000000000001</c:v>
                </c:pt>
                <c:pt idx="136">
                  <c:v>-0.60205600000000004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0.60114299999999998</c:v>
                </c:pt>
                <c:pt idx="167">
                  <c:v>0.592472</c:v>
                </c:pt>
                <c:pt idx="168">
                  <c:v>0.57738</c:v>
                </c:pt>
                <c:pt idx="169">
                  <c:v>0.55615400000000004</c:v>
                </c:pt>
                <c:pt idx="170">
                  <c:v>0.52913200000000005</c:v>
                </c:pt>
                <c:pt idx="171">
                  <c:v>0.496699</c:v>
                </c:pt>
                <c:pt idx="172">
                  <c:v>0.45927899999999999</c:v>
                </c:pt>
                <c:pt idx="173">
                  <c:v>0.41732900000000001</c:v>
                </c:pt>
                <c:pt idx="174">
                  <c:v>0.37132700000000002</c:v>
                </c:pt>
                <c:pt idx="175">
                  <c:v>0.321774</c:v>
                </c:pt>
                <c:pt idx="176">
                  <c:v>0.26918399999999998</c:v>
                </c:pt>
                <c:pt idx="177">
                  <c:v>0.214083</c:v>
                </c:pt>
                <c:pt idx="178">
                  <c:v>0.157003</c:v>
                </c:pt>
                <c:pt idx="179">
                  <c:v>9.8483299999999996E-2</c:v>
                </c:pt>
                <c:pt idx="180">
                  <c:v>3.9064399999999999E-2</c:v>
                </c:pt>
                <c:pt idx="181">
                  <c:v>-2.0710099999999999E-2</c:v>
                </c:pt>
                <c:pt idx="182">
                  <c:v>-8.0296099999999995E-2</c:v>
                </c:pt>
                <c:pt idx="183">
                  <c:v>-0.13915</c:v>
                </c:pt>
                <c:pt idx="184">
                  <c:v>-0.19672999999999999</c:v>
                </c:pt>
                <c:pt idx="185">
                  <c:v>-0.252496</c:v>
                </c:pt>
                <c:pt idx="186">
                  <c:v>-0.30591400000000002</c:v>
                </c:pt>
                <c:pt idx="187">
                  <c:v>-0.35645500000000002</c:v>
                </c:pt>
                <c:pt idx="188">
                  <c:v>-0.40360200000000002</c:v>
                </c:pt>
                <c:pt idx="189">
                  <c:v>-0.44685000000000002</c:v>
                </c:pt>
                <c:pt idx="190">
                  <c:v>-0.485711</c:v>
                </c:pt>
                <c:pt idx="191">
                  <c:v>-0.51972300000000005</c:v>
                </c:pt>
                <c:pt idx="192">
                  <c:v>-0.54845100000000002</c:v>
                </c:pt>
                <c:pt idx="193">
                  <c:v>-0.571496</c:v>
                </c:pt>
                <c:pt idx="194">
                  <c:v>-0.58850599999999997</c:v>
                </c:pt>
                <c:pt idx="195">
                  <c:v>-0.59917600000000004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0.59762499999999996</c:v>
                </c:pt>
                <c:pt idx="227">
                  <c:v>0.58571200000000001</c:v>
                </c:pt>
                <c:pt idx="228">
                  <c:v>0.56751399999999996</c:v>
                </c:pt>
                <c:pt idx="229">
                  <c:v>0.54334400000000005</c:v>
                </c:pt>
                <c:pt idx="230">
                  <c:v>0.51356599999999997</c:v>
                </c:pt>
                <c:pt idx="231">
                  <c:v>0.47858499999999998</c:v>
                </c:pt>
                <c:pt idx="232">
                  <c:v>0.43884099999999998</c:v>
                </c:pt>
                <c:pt idx="233">
                  <c:v>0.39480300000000002</c:v>
                </c:pt>
                <c:pt idx="234">
                  <c:v>0.34696199999999999</c:v>
                </c:pt>
                <c:pt idx="235">
                  <c:v>0.29582599999999998</c:v>
                </c:pt>
                <c:pt idx="236">
                  <c:v>0.24191399999999999</c:v>
                </c:pt>
                <c:pt idx="237">
                  <c:v>0.18575700000000001</c:v>
                </c:pt>
                <c:pt idx="238">
                  <c:v>0.12789</c:v>
                </c:pt>
                <c:pt idx="239">
                  <c:v>6.8852300000000005E-2</c:v>
                </c:pt>
                <c:pt idx="240">
                  <c:v>9.1876300000000004E-3</c:v>
                </c:pt>
                <c:pt idx="241">
                  <c:v>-5.0560599999999997E-2</c:v>
                </c:pt>
                <c:pt idx="242">
                  <c:v>-0.109848</c:v>
                </c:pt>
                <c:pt idx="243">
                  <c:v>-0.168133</c:v>
                </c:pt>
                <c:pt idx="244">
                  <c:v>-0.22487299999999999</c:v>
                </c:pt>
                <c:pt idx="245">
                  <c:v>-0.27953099999999997</c:v>
                </c:pt>
                <c:pt idx="246">
                  <c:v>-0.33157599999999998</c:v>
                </c:pt>
                <c:pt idx="247">
                  <c:v>-0.38048500000000002</c:v>
                </c:pt>
                <c:pt idx="248">
                  <c:v>-0.42574400000000001</c:v>
                </c:pt>
                <c:pt idx="249">
                  <c:v>-0.466858</c:v>
                </c:pt>
                <c:pt idx="250">
                  <c:v>-0.50335099999999999</c:v>
                </c:pt>
                <c:pt idx="251">
                  <c:v>-0.53477300000000005</c:v>
                </c:pt>
                <c:pt idx="252">
                  <c:v>-0.56070699999999996</c:v>
                </c:pt>
                <c:pt idx="253">
                  <c:v>-0.58077599999999996</c:v>
                </c:pt>
                <c:pt idx="254">
                  <c:v>-0.59465000000000001</c:v>
                </c:pt>
                <c:pt idx="255">
                  <c:v>-0.60205600000000004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0.60114299999999998</c:v>
                </c:pt>
                <c:pt idx="286">
                  <c:v>0.592472</c:v>
                </c:pt>
                <c:pt idx="287">
                  <c:v>0.57738</c:v>
                </c:pt>
                <c:pt idx="288">
                  <c:v>0.55615400000000004</c:v>
                </c:pt>
                <c:pt idx="289">
                  <c:v>0.52913200000000005</c:v>
                </c:pt>
                <c:pt idx="290">
                  <c:v>0.496699</c:v>
                </c:pt>
                <c:pt idx="291">
                  <c:v>0.45927899999999999</c:v>
                </c:pt>
                <c:pt idx="292">
                  <c:v>0.41732900000000001</c:v>
                </c:pt>
                <c:pt idx="293">
                  <c:v>0.37132700000000002</c:v>
                </c:pt>
                <c:pt idx="294">
                  <c:v>0.321774</c:v>
                </c:pt>
                <c:pt idx="295">
                  <c:v>0.26918399999999998</c:v>
                </c:pt>
                <c:pt idx="296">
                  <c:v>0.214083</c:v>
                </c:pt>
                <c:pt idx="297">
                  <c:v>0.157003</c:v>
                </c:pt>
                <c:pt idx="298">
                  <c:v>9.8483299999999996E-2</c:v>
                </c:pt>
                <c:pt idx="299">
                  <c:v>3.9064399999999999E-2</c:v>
                </c:pt>
                <c:pt idx="300">
                  <c:v>-2.0710099999999999E-2</c:v>
                </c:pt>
                <c:pt idx="301">
                  <c:v>-8.0296099999999995E-2</c:v>
                </c:pt>
                <c:pt idx="302">
                  <c:v>-0.13915</c:v>
                </c:pt>
                <c:pt idx="303">
                  <c:v>-0.19672999999999999</c:v>
                </c:pt>
                <c:pt idx="304">
                  <c:v>-0.252496</c:v>
                </c:pt>
                <c:pt idx="305">
                  <c:v>-0.30591400000000002</c:v>
                </c:pt>
                <c:pt idx="306">
                  <c:v>-0.35645500000000002</c:v>
                </c:pt>
                <c:pt idx="307">
                  <c:v>-0.40360200000000002</c:v>
                </c:pt>
                <c:pt idx="308">
                  <c:v>-0.44685000000000002</c:v>
                </c:pt>
                <c:pt idx="309">
                  <c:v>-0.485711</c:v>
                </c:pt>
                <c:pt idx="310">
                  <c:v>-0.51972300000000005</c:v>
                </c:pt>
                <c:pt idx="311">
                  <c:v>-0.54845100000000002</c:v>
                </c:pt>
                <c:pt idx="312">
                  <c:v>-0.571496</c:v>
                </c:pt>
                <c:pt idx="313">
                  <c:v>-0.58850599999999997</c:v>
                </c:pt>
                <c:pt idx="314">
                  <c:v>-0.59917600000000004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0.59762499999999996</c:v>
                </c:pt>
                <c:pt idx="346">
                  <c:v>0.58571200000000001</c:v>
                </c:pt>
                <c:pt idx="347">
                  <c:v>0.56751399999999996</c:v>
                </c:pt>
                <c:pt idx="348">
                  <c:v>0.54334400000000005</c:v>
                </c:pt>
                <c:pt idx="349">
                  <c:v>0.51356599999999997</c:v>
                </c:pt>
                <c:pt idx="350">
                  <c:v>0.47858499999999998</c:v>
                </c:pt>
                <c:pt idx="351">
                  <c:v>0.43884099999999998</c:v>
                </c:pt>
                <c:pt idx="352">
                  <c:v>0.39480300000000002</c:v>
                </c:pt>
                <c:pt idx="353">
                  <c:v>0.34696199999999999</c:v>
                </c:pt>
                <c:pt idx="354">
                  <c:v>0.29582599999999998</c:v>
                </c:pt>
                <c:pt idx="355">
                  <c:v>0.24191399999999999</c:v>
                </c:pt>
                <c:pt idx="356">
                  <c:v>0.18575700000000001</c:v>
                </c:pt>
                <c:pt idx="357">
                  <c:v>0.12789</c:v>
                </c:pt>
                <c:pt idx="358">
                  <c:v>6.8852300000000005E-2</c:v>
                </c:pt>
                <c:pt idx="359">
                  <c:v>9.1876300000000004E-3</c:v>
                </c:pt>
                <c:pt idx="360">
                  <c:v>-5.0560599999999997E-2</c:v>
                </c:pt>
                <c:pt idx="361">
                  <c:v>-0.109848</c:v>
                </c:pt>
                <c:pt idx="362">
                  <c:v>-0.168133</c:v>
                </c:pt>
                <c:pt idx="363">
                  <c:v>-0.22487299999999999</c:v>
                </c:pt>
                <c:pt idx="364">
                  <c:v>-0.27953099999999997</c:v>
                </c:pt>
                <c:pt idx="365">
                  <c:v>-0.33157599999999998</c:v>
                </c:pt>
                <c:pt idx="366">
                  <c:v>-0.38048500000000002</c:v>
                </c:pt>
                <c:pt idx="367">
                  <c:v>-0.42574400000000001</c:v>
                </c:pt>
                <c:pt idx="368">
                  <c:v>-0.466858</c:v>
                </c:pt>
                <c:pt idx="369">
                  <c:v>-0.50335099999999999</c:v>
                </c:pt>
                <c:pt idx="370">
                  <c:v>-0.53477300000000005</c:v>
                </c:pt>
                <c:pt idx="371">
                  <c:v>-0.56070699999999996</c:v>
                </c:pt>
                <c:pt idx="372">
                  <c:v>-0.58077599999999996</c:v>
                </c:pt>
                <c:pt idx="373">
                  <c:v>-0.59465000000000001</c:v>
                </c:pt>
                <c:pt idx="374">
                  <c:v>-0.60205600000000004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0.60114299999999998</c:v>
                </c:pt>
                <c:pt idx="405">
                  <c:v>0.592472</c:v>
                </c:pt>
                <c:pt idx="406">
                  <c:v>0.57738</c:v>
                </c:pt>
                <c:pt idx="407">
                  <c:v>0.55615400000000004</c:v>
                </c:pt>
                <c:pt idx="408">
                  <c:v>0.52913200000000005</c:v>
                </c:pt>
                <c:pt idx="409">
                  <c:v>0.496699</c:v>
                </c:pt>
                <c:pt idx="410">
                  <c:v>0.45927899999999999</c:v>
                </c:pt>
                <c:pt idx="411">
                  <c:v>0.41732900000000001</c:v>
                </c:pt>
                <c:pt idx="412">
                  <c:v>0.37132700000000002</c:v>
                </c:pt>
                <c:pt idx="413">
                  <c:v>0.321774</c:v>
                </c:pt>
                <c:pt idx="414">
                  <c:v>0.26918399999999998</c:v>
                </c:pt>
                <c:pt idx="415">
                  <c:v>0.214083</c:v>
                </c:pt>
                <c:pt idx="416">
                  <c:v>0.157003</c:v>
                </c:pt>
                <c:pt idx="417">
                  <c:v>9.8483299999999996E-2</c:v>
                </c:pt>
                <c:pt idx="418">
                  <c:v>3.9064399999999999E-2</c:v>
                </c:pt>
                <c:pt idx="419">
                  <c:v>-2.0710099999999999E-2</c:v>
                </c:pt>
                <c:pt idx="420">
                  <c:v>-8.0296099999999995E-2</c:v>
                </c:pt>
                <c:pt idx="421">
                  <c:v>-0.13915</c:v>
                </c:pt>
                <c:pt idx="422">
                  <c:v>-0.19672999999999999</c:v>
                </c:pt>
                <c:pt idx="423">
                  <c:v>-0.252496</c:v>
                </c:pt>
                <c:pt idx="424">
                  <c:v>-0.30591400000000002</c:v>
                </c:pt>
                <c:pt idx="425">
                  <c:v>-0.35645500000000002</c:v>
                </c:pt>
                <c:pt idx="426">
                  <c:v>-0.40360200000000002</c:v>
                </c:pt>
                <c:pt idx="427">
                  <c:v>-0.44685000000000002</c:v>
                </c:pt>
                <c:pt idx="428">
                  <c:v>-0.485711</c:v>
                </c:pt>
                <c:pt idx="429">
                  <c:v>-0.51972300000000005</c:v>
                </c:pt>
                <c:pt idx="430">
                  <c:v>-0.54845100000000002</c:v>
                </c:pt>
                <c:pt idx="431">
                  <c:v>-0.571496</c:v>
                </c:pt>
                <c:pt idx="432">
                  <c:v>-0.58850599999999997</c:v>
                </c:pt>
                <c:pt idx="433">
                  <c:v>-0.59917600000000004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0.59762499999999996</c:v>
                </c:pt>
                <c:pt idx="465">
                  <c:v>0.58571200000000001</c:v>
                </c:pt>
                <c:pt idx="466">
                  <c:v>0.56751399999999996</c:v>
                </c:pt>
                <c:pt idx="467">
                  <c:v>0.54334400000000005</c:v>
                </c:pt>
                <c:pt idx="468">
                  <c:v>0.51356599999999997</c:v>
                </c:pt>
                <c:pt idx="469">
                  <c:v>0.47858499999999998</c:v>
                </c:pt>
                <c:pt idx="470">
                  <c:v>0.43884099999999998</c:v>
                </c:pt>
                <c:pt idx="471">
                  <c:v>0.39480300000000002</c:v>
                </c:pt>
                <c:pt idx="472">
                  <c:v>0.34696199999999999</c:v>
                </c:pt>
                <c:pt idx="473">
                  <c:v>0.29582599999999998</c:v>
                </c:pt>
                <c:pt idx="474">
                  <c:v>0.24191399999999999</c:v>
                </c:pt>
                <c:pt idx="475">
                  <c:v>0.18575700000000001</c:v>
                </c:pt>
                <c:pt idx="476">
                  <c:v>0.12789</c:v>
                </c:pt>
                <c:pt idx="477">
                  <c:v>6.8852300000000005E-2</c:v>
                </c:pt>
                <c:pt idx="478">
                  <c:v>9.1876300000000004E-3</c:v>
                </c:pt>
                <c:pt idx="479">
                  <c:v>-5.0560599999999997E-2</c:v>
                </c:pt>
                <c:pt idx="480">
                  <c:v>-0.109848</c:v>
                </c:pt>
                <c:pt idx="481">
                  <c:v>-0.168133</c:v>
                </c:pt>
                <c:pt idx="482">
                  <c:v>-0.22487299999999999</c:v>
                </c:pt>
                <c:pt idx="483">
                  <c:v>-0.27953099999999997</c:v>
                </c:pt>
                <c:pt idx="484">
                  <c:v>-0.33157599999999998</c:v>
                </c:pt>
                <c:pt idx="485">
                  <c:v>-0.38048500000000002</c:v>
                </c:pt>
                <c:pt idx="486">
                  <c:v>-0.42574400000000001</c:v>
                </c:pt>
                <c:pt idx="487">
                  <c:v>-0.466858</c:v>
                </c:pt>
                <c:pt idx="488">
                  <c:v>-0.50335099999999999</c:v>
                </c:pt>
                <c:pt idx="489">
                  <c:v>-0.53477300000000005</c:v>
                </c:pt>
                <c:pt idx="490">
                  <c:v>-0.56070699999999996</c:v>
                </c:pt>
                <c:pt idx="491">
                  <c:v>-0.58077599999999996</c:v>
                </c:pt>
                <c:pt idx="492">
                  <c:v>-0.59465000000000001</c:v>
                </c:pt>
                <c:pt idx="493">
                  <c:v>-0.60205600000000004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0.60114299999999998</c:v>
                </c:pt>
                <c:pt idx="524">
                  <c:v>0.592472</c:v>
                </c:pt>
                <c:pt idx="525">
                  <c:v>0.57738</c:v>
                </c:pt>
                <c:pt idx="526">
                  <c:v>0.55615400000000004</c:v>
                </c:pt>
                <c:pt idx="527">
                  <c:v>0.52913200000000005</c:v>
                </c:pt>
                <c:pt idx="528">
                  <c:v>0.496699</c:v>
                </c:pt>
                <c:pt idx="529">
                  <c:v>0.45927899999999999</c:v>
                </c:pt>
                <c:pt idx="530">
                  <c:v>0.41732900000000001</c:v>
                </c:pt>
                <c:pt idx="531">
                  <c:v>0.37132700000000002</c:v>
                </c:pt>
                <c:pt idx="532">
                  <c:v>0.321774</c:v>
                </c:pt>
                <c:pt idx="533">
                  <c:v>0.26918399999999998</c:v>
                </c:pt>
                <c:pt idx="534">
                  <c:v>0.214083</c:v>
                </c:pt>
                <c:pt idx="535">
                  <c:v>0.157003</c:v>
                </c:pt>
                <c:pt idx="536">
                  <c:v>9.8483299999999996E-2</c:v>
                </c:pt>
                <c:pt idx="537">
                  <c:v>3.9064399999999999E-2</c:v>
                </c:pt>
                <c:pt idx="538">
                  <c:v>-2.0710099999999999E-2</c:v>
                </c:pt>
                <c:pt idx="539">
                  <c:v>-8.0296099999999995E-2</c:v>
                </c:pt>
                <c:pt idx="540">
                  <c:v>-0.13915</c:v>
                </c:pt>
                <c:pt idx="541">
                  <c:v>-0.19672999999999999</c:v>
                </c:pt>
                <c:pt idx="542">
                  <c:v>-0.252496</c:v>
                </c:pt>
                <c:pt idx="543">
                  <c:v>-0.30591400000000002</c:v>
                </c:pt>
                <c:pt idx="544">
                  <c:v>-0.35645500000000002</c:v>
                </c:pt>
                <c:pt idx="545">
                  <c:v>-0.40360200000000002</c:v>
                </c:pt>
                <c:pt idx="546">
                  <c:v>-0.44685000000000002</c:v>
                </c:pt>
                <c:pt idx="547">
                  <c:v>-0.485711</c:v>
                </c:pt>
                <c:pt idx="548">
                  <c:v>-0.51972300000000005</c:v>
                </c:pt>
                <c:pt idx="549">
                  <c:v>-0.54845100000000002</c:v>
                </c:pt>
                <c:pt idx="550">
                  <c:v>-0.571496</c:v>
                </c:pt>
                <c:pt idx="551">
                  <c:v>-0.58850599999999997</c:v>
                </c:pt>
                <c:pt idx="552">
                  <c:v>-0.59917600000000004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0.59762499999999996</c:v>
                </c:pt>
                <c:pt idx="584">
                  <c:v>0.58571200000000001</c:v>
                </c:pt>
                <c:pt idx="585">
                  <c:v>0.56751399999999996</c:v>
                </c:pt>
                <c:pt idx="586">
                  <c:v>0.54334400000000005</c:v>
                </c:pt>
                <c:pt idx="587">
                  <c:v>0.51356599999999997</c:v>
                </c:pt>
                <c:pt idx="588">
                  <c:v>0.47858499999999998</c:v>
                </c:pt>
                <c:pt idx="589">
                  <c:v>0.43884099999999998</c:v>
                </c:pt>
                <c:pt idx="590">
                  <c:v>0.39480300000000002</c:v>
                </c:pt>
                <c:pt idx="591">
                  <c:v>0.34696199999999999</c:v>
                </c:pt>
                <c:pt idx="592">
                  <c:v>0.29582599999999998</c:v>
                </c:pt>
                <c:pt idx="593">
                  <c:v>0.24191399999999999</c:v>
                </c:pt>
                <c:pt idx="594">
                  <c:v>0.18575700000000001</c:v>
                </c:pt>
                <c:pt idx="595">
                  <c:v>0.12789</c:v>
                </c:pt>
                <c:pt idx="596">
                  <c:v>6.8852300000000005E-2</c:v>
                </c:pt>
                <c:pt idx="597">
                  <c:v>9.1876300000000004E-3</c:v>
                </c:pt>
                <c:pt idx="598">
                  <c:v>-5.0560599999999997E-2</c:v>
                </c:pt>
                <c:pt idx="599">
                  <c:v>-0.109848</c:v>
                </c:pt>
                <c:pt idx="600">
                  <c:v>-0.168133</c:v>
                </c:pt>
                <c:pt idx="601">
                  <c:v>-0.22487299999999999</c:v>
                </c:pt>
                <c:pt idx="602">
                  <c:v>-0.27953099999999997</c:v>
                </c:pt>
                <c:pt idx="603">
                  <c:v>-0.33157599999999998</c:v>
                </c:pt>
                <c:pt idx="604">
                  <c:v>-0.38048500000000002</c:v>
                </c:pt>
                <c:pt idx="605">
                  <c:v>-0.42574400000000001</c:v>
                </c:pt>
                <c:pt idx="606">
                  <c:v>-0.466858</c:v>
                </c:pt>
                <c:pt idx="607">
                  <c:v>-0.50335099999999999</c:v>
                </c:pt>
                <c:pt idx="608">
                  <c:v>-0.53477300000000005</c:v>
                </c:pt>
                <c:pt idx="609">
                  <c:v>-0.56070699999999996</c:v>
                </c:pt>
                <c:pt idx="610">
                  <c:v>-0.58077599999999996</c:v>
                </c:pt>
                <c:pt idx="611">
                  <c:v>-0.59465000000000001</c:v>
                </c:pt>
                <c:pt idx="612">
                  <c:v>-0.60205600000000004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0.60114299999999998</c:v>
                </c:pt>
                <c:pt idx="643">
                  <c:v>0.592472</c:v>
                </c:pt>
                <c:pt idx="644">
                  <c:v>0.57738</c:v>
                </c:pt>
                <c:pt idx="645">
                  <c:v>0.55615400000000004</c:v>
                </c:pt>
                <c:pt idx="646">
                  <c:v>0.52913200000000005</c:v>
                </c:pt>
                <c:pt idx="647">
                  <c:v>0.496699</c:v>
                </c:pt>
                <c:pt idx="648">
                  <c:v>0.45927899999999999</c:v>
                </c:pt>
                <c:pt idx="649">
                  <c:v>0.41732900000000001</c:v>
                </c:pt>
                <c:pt idx="650">
                  <c:v>0.37132700000000002</c:v>
                </c:pt>
                <c:pt idx="651">
                  <c:v>0.321774</c:v>
                </c:pt>
                <c:pt idx="652">
                  <c:v>0.26918399999999998</c:v>
                </c:pt>
                <c:pt idx="653">
                  <c:v>0.214083</c:v>
                </c:pt>
                <c:pt idx="654">
                  <c:v>0.157003</c:v>
                </c:pt>
                <c:pt idx="655">
                  <c:v>9.8483299999999996E-2</c:v>
                </c:pt>
                <c:pt idx="656">
                  <c:v>3.9064399999999999E-2</c:v>
                </c:pt>
                <c:pt idx="657">
                  <c:v>-2.0710099999999999E-2</c:v>
                </c:pt>
                <c:pt idx="658">
                  <c:v>-8.0296099999999995E-2</c:v>
                </c:pt>
                <c:pt idx="659">
                  <c:v>-0.13915</c:v>
                </c:pt>
                <c:pt idx="660">
                  <c:v>-0.19672999999999999</c:v>
                </c:pt>
                <c:pt idx="661">
                  <c:v>-0.252496</c:v>
                </c:pt>
                <c:pt idx="662">
                  <c:v>-0.30591400000000002</c:v>
                </c:pt>
                <c:pt idx="663">
                  <c:v>-0.35645500000000002</c:v>
                </c:pt>
                <c:pt idx="664">
                  <c:v>-0.40360200000000002</c:v>
                </c:pt>
                <c:pt idx="665">
                  <c:v>-0.44685000000000002</c:v>
                </c:pt>
                <c:pt idx="666">
                  <c:v>-0.485711</c:v>
                </c:pt>
                <c:pt idx="667">
                  <c:v>-0.51972300000000005</c:v>
                </c:pt>
                <c:pt idx="668">
                  <c:v>-0.54845100000000002</c:v>
                </c:pt>
                <c:pt idx="669">
                  <c:v>-0.571496</c:v>
                </c:pt>
                <c:pt idx="670">
                  <c:v>-0.58850599999999997</c:v>
                </c:pt>
                <c:pt idx="671">
                  <c:v>-0.59917600000000004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0.59762499999999996</c:v>
                </c:pt>
                <c:pt idx="703">
                  <c:v>0.58571200000000001</c:v>
                </c:pt>
                <c:pt idx="704">
                  <c:v>0.56751399999999996</c:v>
                </c:pt>
                <c:pt idx="705">
                  <c:v>0.54334400000000005</c:v>
                </c:pt>
                <c:pt idx="706">
                  <c:v>0.51356599999999997</c:v>
                </c:pt>
                <c:pt idx="707">
                  <c:v>0.47858499999999998</c:v>
                </c:pt>
                <c:pt idx="708">
                  <c:v>0.43884099999999998</c:v>
                </c:pt>
                <c:pt idx="709">
                  <c:v>0.39480300000000002</c:v>
                </c:pt>
                <c:pt idx="710">
                  <c:v>0.34696199999999999</c:v>
                </c:pt>
                <c:pt idx="711">
                  <c:v>0.29582599999999998</c:v>
                </c:pt>
                <c:pt idx="712">
                  <c:v>0.24191399999999999</c:v>
                </c:pt>
                <c:pt idx="713">
                  <c:v>0.18575700000000001</c:v>
                </c:pt>
                <c:pt idx="714">
                  <c:v>0.12789</c:v>
                </c:pt>
                <c:pt idx="715">
                  <c:v>6.8852300000000005E-2</c:v>
                </c:pt>
                <c:pt idx="716">
                  <c:v>9.1876300000000004E-3</c:v>
                </c:pt>
                <c:pt idx="717">
                  <c:v>-5.0560599999999997E-2</c:v>
                </c:pt>
                <c:pt idx="718">
                  <c:v>-0.109848</c:v>
                </c:pt>
                <c:pt idx="719">
                  <c:v>-0.168133</c:v>
                </c:pt>
                <c:pt idx="720">
                  <c:v>-0.22487299999999999</c:v>
                </c:pt>
                <c:pt idx="721">
                  <c:v>-0.27953099999999997</c:v>
                </c:pt>
                <c:pt idx="722">
                  <c:v>-0.33157599999999998</c:v>
                </c:pt>
                <c:pt idx="723">
                  <c:v>-0.38048500000000002</c:v>
                </c:pt>
                <c:pt idx="724">
                  <c:v>-0.42574400000000001</c:v>
                </c:pt>
                <c:pt idx="725">
                  <c:v>-0.466858</c:v>
                </c:pt>
                <c:pt idx="726">
                  <c:v>-0.50335099999999999</c:v>
                </c:pt>
                <c:pt idx="727">
                  <c:v>-0.53477300000000005</c:v>
                </c:pt>
                <c:pt idx="728">
                  <c:v>-0.56070699999999996</c:v>
                </c:pt>
                <c:pt idx="729">
                  <c:v>-0.58077599999999996</c:v>
                </c:pt>
                <c:pt idx="730">
                  <c:v>-0.59465000000000001</c:v>
                </c:pt>
                <c:pt idx="731">
                  <c:v>-0.60205600000000004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0.60114299999999998</c:v>
                </c:pt>
                <c:pt idx="762">
                  <c:v>0.592472</c:v>
                </c:pt>
                <c:pt idx="763">
                  <c:v>0.57738</c:v>
                </c:pt>
                <c:pt idx="764">
                  <c:v>0.55615400000000004</c:v>
                </c:pt>
                <c:pt idx="765">
                  <c:v>0.52913200000000005</c:v>
                </c:pt>
                <c:pt idx="766">
                  <c:v>0.496699</c:v>
                </c:pt>
                <c:pt idx="767">
                  <c:v>0.45927899999999999</c:v>
                </c:pt>
                <c:pt idx="768">
                  <c:v>0.41732900000000001</c:v>
                </c:pt>
                <c:pt idx="769">
                  <c:v>0.37132700000000002</c:v>
                </c:pt>
                <c:pt idx="770">
                  <c:v>0.321774</c:v>
                </c:pt>
                <c:pt idx="771">
                  <c:v>0.26918399999999998</c:v>
                </c:pt>
                <c:pt idx="772">
                  <c:v>0.214083</c:v>
                </c:pt>
                <c:pt idx="773">
                  <c:v>0.157003</c:v>
                </c:pt>
                <c:pt idx="774">
                  <c:v>9.8483299999999996E-2</c:v>
                </c:pt>
                <c:pt idx="775">
                  <c:v>3.9064399999999999E-2</c:v>
                </c:pt>
                <c:pt idx="776">
                  <c:v>-2.0710099999999999E-2</c:v>
                </c:pt>
                <c:pt idx="777">
                  <c:v>-8.0296099999999995E-2</c:v>
                </c:pt>
                <c:pt idx="778">
                  <c:v>-0.13915</c:v>
                </c:pt>
                <c:pt idx="779">
                  <c:v>-0.19672999999999999</c:v>
                </c:pt>
                <c:pt idx="780">
                  <c:v>-0.252496</c:v>
                </c:pt>
                <c:pt idx="781">
                  <c:v>-0.30591400000000002</c:v>
                </c:pt>
                <c:pt idx="782">
                  <c:v>-0.35645500000000002</c:v>
                </c:pt>
                <c:pt idx="783">
                  <c:v>-0.40360200000000002</c:v>
                </c:pt>
                <c:pt idx="784">
                  <c:v>-0.44685000000000002</c:v>
                </c:pt>
                <c:pt idx="785">
                  <c:v>-0.485711</c:v>
                </c:pt>
                <c:pt idx="786">
                  <c:v>-0.51972300000000005</c:v>
                </c:pt>
                <c:pt idx="787">
                  <c:v>-0.54845100000000002</c:v>
                </c:pt>
                <c:pt idx="788">
                  <c:v>-0.571496</c:v>
                </c:pt>
                <c:pt idx="789">
                  <c:v>-0.58850599999999997</c:v>
                </c:pt>
                <c:pt idx="790">
                  <c:v>-0.59917600000000004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0.59762499999999996</c:v>
                </c:pt>
                <c:pt idx="822">
                  <c:v>0.58571200000000001</c:v>
                </c:pt>
                <c:pt idx="823">
                  <c:v>0.56751399999999996</c:v>
                </c:pt>
                <c:pt idx="824">
                  <c:v>0.54334400000000005</c:v>
                </c:pt>
                <c:pt idx="825">
                  <c:v>0.51356599999999997</c:v>
                </c:pt>
                <c:pt idx="826">
                  <c:v>0.47858499999999998</c:v>
                </c:pt>
                <c:pt idx="827">
                  <c:v>0.43884099999999998</c:v>
                </c:pt>
                <c:pt idx="828">
                  <c:v>0.39480300000000002</c:v>
                </c:pt>
                <c:pt idx="829">
                  <c:v>0.34696199999999999</c:v>
                </c:pt>
                <c:pt idx="830">
                  <c:v>0.29582599999999998</c:v>
                </c:pt>
                <c:pt idx="831">
                  <c:v>0.24191399999999999</c:v>
                </c:pt>
                <c:pt idx="832">
                  <c:v>0.18575700000000001</c:v>
                </c:pt>
                <c:pt idx="833">
                  <c:v>0.12789</c:v>
                </c:pt>
                <c:pt idx="834">
                  <c:v>6.8852300000000005E-2</c:v>
                </c:pt>
                <c:pt idx="835">
                  <c:v>9.1876300000000004E-3</c:v>
                </c:pt>
                <c:pt idx="836">
                  <c:v>-5.0560599999999997E-2</c:v>
                </c:pt>
                <c:pt idx="837">
                  <c:v>-0.109848</c:v>
                </c:pt>
                <c:pt idx="838">
                  <c:v>-0.168133</c:v>
                </c:pt>
                <c:pt idx="839">
                  <c:v>-0.22487299999999999</c:v>
                </c:pt>
                <c:pt idx="840">
                  <c:v>-0.27953099999999997</c:v>
                </c:pt>
                <c:pt idx="841">
                  <c:v>-0.33157599999999998</c:v>
                </c:pt>
                <c:pt idx="842">
                  <c:v>-0.38048500000000002</c:v>
                </c:pt>
                <c:pt idx="843">
                  <c:v>-0.42574400000000001</c:v>
                </c:pt>
                <c:pt idx="844">
                  <c:v>-0.466858</c:v>
                </c:pt>
                <c:pt idx="845">
                  <c:v>-0.50335099999999999</c:v>
                </c:pt>
                <c:pt idx="846">
                  <c:v>-0.53477300000000005</c:v>
                </c:pt>
                <c:pt idx="847">
                  <c:v>-0.56070699999999996</c:v>
                </c:pt>
                <c:pt idx="848">
                  <c:v>-0.58077599999999996</c:v>
                </c:pt>
                <c:pt idx="849">
                  <c:v>-0.59465000000000001</c:v>
                </c:pt>
                <c:pt idx="850">
                  <c:v>-0.60205600000000004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0.60114299999999998</c:v>
                </c:pt>
                <c:pt idx="881">
                  <c:v>0.592472</c:v>
                </c:pt>
                <c:pt idx="882">
                  <c:v>0.57738</c:v>
                </c:pt>
                <c:pt idx="883">
                  <c:v>0.55615400000000004</c:v>
                </c:pt>
                <c:pt idx="884">
                  <c:v>0.52913200000000005</c:v>
                </c:pt>
                <c:pt idx="885">
                  <c:v>0.496699</c:v>
                </c:pt>
                <c:pt idx="886">
                  <c:v>0.45927899999999999</c:v>
                </c:pt>
                <c:pt idx="887">
                  <c:v>0.41732900000000001</c:v>
                </c:pt>
                <c:pt idx="888">
                  <c:v>0.37132700000000002</c:v>
                </c:pt>
                <c:pt idx="889">
                  <c:v>0.321774</c:v>
                </c:pt>
                <c:pt idx="890">
                  <c:v>0.26918399999999998</c:v>
                </c:pt>
                <c:pt idx="891">
                  <c:v>0.214083</c:v>
                </c:pt>
                <c:pt idx="892">
                  <c:v>0.157003</c:v>
                </c:pt>
                <c:pt idx="893">
                  <c:v>9.8483299999999996E-2</c:v>
                </c:pt>
                <c:pt idx="894">
                  <c:v>3.9064399999999999E-2</c:v>
                </c:pt>
                <c:pt idx="895">
                  <c:v>-2.0710099999999999E-2</c:v>
                </c:pt>
                <c:pt idx="896">
                  <c:v>-8.0296099999999995E-2</c:v>
                </c:pt>
                <c:pt idx="897">
                  <c:v>-0.13915</c:v>
                </c:pt>
                <c:pt idx="898">
                  <c:v>-0.19672999999999999</c:v>
                </c:pt>
                <c:pt idx="899">
                  <c:v>-0.252496</c:v>
                </c:pt>
                <c:pt idx="900">
                  <c:v>-0.30591400000000002</c:v>
                </c:pt>
                <c:pt idx="901">
                  <c:v>-0.35645500000000002</c:v>
                </c:pt>
                <c:pt idx="902">
                  <c:v>-0.40360200000000002</c:v>
                </c:pt>
                <c:pt idx="903">
                  <c:v>-0.44685000000000002</c:v>
                </c:pt>
                <c:pt idx="904">
                  <c:v>-0.485711</c:v>
                </c:pt>
                <c:pt idx="905">
                  <c:v>-0.51972300000000005</c:v>
                </c:pt>
                <c:pt idx="906">
                  <c:v>-0.54845100000000002</c:v>
                </c:pt>
                <c:pt idx="907">
                  <c:v>-0.571496</c:v>
                </c:pt>
                <c:pt idx="908">
                  <c:v>-0.58850599999999997</c:v>
                </c:pt>
                <c:pt idx="909">
                  <c:v>-0.59917600000000004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0.59762499999999996</c:v>
                </c:pt>
                <c:pt idx="941">
                  <c:v>0.58571200000000001</c:v>
                </c:pt>
                <c:pt idx="942">
                  <c:v>0.56751399999999996</c:v>
                </c:pt>
                <c:pt idx="943">
                  <c:v>0.54334400000000005</c:v>
                </c:pt>
                <c:pt idx="944">
                  <c:v>0.51356599999999997</c:v>
                </c:pt>
                <c:pt idx="945">
                  <c:v>0.47858499999999998</c:v>
                </c:pt>
                <c:pt idx="946">
                  <c:v>0.43884099999999998</c:v>
                </c:pt>
                <c:pt idx="947">
                  <c:v>0.39480300000000002</c:v>
                </c:pt>
                <c:pt idx="948">
                  <c:v>0.34696199999999999</c:v>
                </c:pt>
                <c:pt idx="949">
                  <c:v>0.29582599999999998</c:v>
                </c:pt>
                <c:pt idx="950">
                  <c:v>0.24191399999999999</c:v>
                </c:pt>
                <c:pt idx="951">
                  <c:v>0.18575700000000001</c:v>
                </c:pt>
                <c:pt idx="952">
                  <c:v>0.12789</c:v>
                </c:pt>
                <c:pt idx="953">
                  <c:v>6.8852300000000005E-2</c:v>
                </c:pt>
                <c:pt idx="954">
                  <c:v>9.1876300000000004E-3</c:v>
                </c:pt>
                <c:pt idx="955">
                  <c:v>-5.0560599999999997E-2</c:v>
                </c:pt>
                <c:pt idx="956">
                  <c:v>-0.109848</c:v>
                </c:pt>
                <c:pt idx="957">
                  <c:v>-0.168133</c:v>
                </c:pt>
                <c:pt idx="958">
                  <c:v>-0.22487299999999999</c:v>
                </c:pt>
                <c:pt idx="959">
                  <c:v>-0.27953099999999997</c:v>
                </c:pt>
                <c:pt idx="960">
                  <c:v>-0.33157599999999998</c:v>
                </c:pt>
                <c:pt idx="961">
                  <c:v>-0.38048500000000002</c:v>
                </c:pt>
                <c:pt idx="962">
                  <c:v>-0.42574400000000001</c:v>
                </c:pt>
                <c:pt idx="963">
                  <c:v>-0.466858</c:v>
                </c:pt>
                <c:pt idx="964">
                  <c:v>-0.50335099999999999</c:v>
                </c:pt>
                <c:pt idx="965">
                  <c:v>-0.53477300000000005</c:v>
                </c:pt>
                <c:pt idx="966">
                  <c:v>-0.56070699999999996</c:v>
                </c:pt>
                <c:pt idx="967">
                  <c:v>-0.58077599999999996</c:v>
                </c:pt>
                <c:pt idx="968">
                  <c:v>-0.59465000000000001</c:v>
                </c:pt>
                <c:pt idx="969">
                  <c:v>-0.60205600000000004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0.60114299999999998</c:v>
                </c:pt>
                <c:pt idx="1000">
                  <c:v>0.592472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84-42A3-92FB-B066B91FF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031280"/>
        <c:axId val="751028656"/>
      </c:scatterChart>
      <c:valAx>
        <c:axId val="75103128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28656"/>
        <c:crosses val="autoZero"/>
        <c:crossBetween val="midCat"/>
      </c:valAx>
      <c:valAx>
        <c:axId val="7510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Aceleração</a:t>
                </a:r>
                <a:r>
                  <a:rPr lang="pt-BR" baseline="0"/>
                  <a:t> Horizontal</a:t>
                </a:r>
                <a:r>
                  <a:rPr lang="pt-BR"/>
                  <a:t> (m/s2)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3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WaveKinematic - AV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WaveKinematic_Airy_Wheeler!$A$2:$A$1001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38.400000000000013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38.900000000000013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39.400000000000013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39.900000000000013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40.400000000000013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40.900000000000013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41.400000000000013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41.900000000000013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42.400000000000013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42.900000000000013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43.400000000000013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43.900000000000013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44.400000000000013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44.900000000000013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45.400000000000013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45.900000000000013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46.400000000000013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46.900000000000013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47.400000000000013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47.900000000000013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48.400000000000013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48.900000000000013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49.400000000000013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49.900000000000013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50.400000000000013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50.900000000000013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51.400000000000013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51.900000000000013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52.400000000000013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52.900000000000013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53.400000000000013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53.900000000000013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54.400000000000013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54.900000000000013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55.400000000000013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55.900000000000013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56.400000000000013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56.900000000000013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57.400000000000013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57.900000000000013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58.400000000000013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58.900000000000013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59.400000000000013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59.900000000000013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60.400000000000013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60.900000000000013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61.400000000000013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61.900000000000013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62.400000000000013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62.900000000000013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63.400000000000013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63.900000000000013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</c:numCache>
            </c:numRef>
          </c:xVal>
          <c:yVal>
            <c:numRef>
              <c:f>WaveKinematic_Airy_Wheeler!$F$2:$F$1001</c:f>
              <c:numCache>
                <c:formatCode>General</c:formatCode>
                <c:ptCount val="1000"/>
                <c:pt idx="0">
                  <c:v>-0.55263329991175147</c:v>
                </c:pt>
                <c:pt idx="1">
                  <c:v>-0.56239805003240273</c:v>
                </c:pt>
                <c:pt idx="2">
                  <c:v>-0.56626546675494882</c:v>
                </c:pt>
                <c:pt idx="3">
                  <c:v>-0.56420871483578627</c:v>
                </c:pt>
                <c:pt idx="4">
                  <c:v>-0.55624205134754967</c:v>
                </c:pt>
                <c:pt idx="5">
                  <c:v>-0.54242100690913075</c:v>
                </c:pt>
                <c:pt idx="6">
                  <c:v>-0.52284307482550396</c:v>
                </c:pt>
                <c:pt idx="7">
                  <c:v>-0.49764885808705489</c:v>
                </c:pt>
                <c:pt idx="8">
                  <c:v>-0.46702358814904898</c:v>
                </c:pt>
                <c:pt idx="9">
                  <c:v>-0.43119889529238148</c:v>
                </c:pt>
                <c:pt idx="10">
                  <c:v>-0.39045467914172222</c:v>
                </c:pt>
                <c:pt idx="11">
                  <c:v>-0.34512090070974571</c:v>
                </c:pt>
                <c:pt idx="12">
                  <c:v>-0.29557909542283201</c:v>
                </c:pt>
                <c:pt idx="13">
                  <c:v>-0.242263391353925</c:v>
                </c:pt>
                <c:pt idx="14">
                  <c:v>-0.18566080978521671</c:v>
                </c:pt>
                <c:pt idx="15">
                  <c:v>-0.12631062764729209</c:v>
                </c:pt>
                <c:pt idx="16">
                  <c:v>-6.4802594564997304E-2</c:v>
                </c:pt>
                <c:pt idx="17">
                  <c:v>-1.773822095066819E-3</c:v>
                </c:pt>
                <c:pt idx="18">
                  <c:v>6.2095800293668707E-2</c:v>
                </c:pt>
                <c:pt idx="19">
                  <c:v>0.12608975906292549</c:v>
                </c:pt>
                <c:pt idx="20">
                  <c:v>0.18946267698617461</c:v>
                </c:pt>
                <c:pt idx="21">
                  <c:v>0.25144964776836809</c:v>
                </c:pt>
                <c:pt idx="22">
                  <c:v>0.31127703709630278</c:v>
                </c:pt>
                <c:pt idx="23">
                  <c:v>0.36817456380797059</c:v>
                </c:pt>
                <c:pt idx="24">
                  <c:v>0.42138839755116958</c:v>
                </c:pt>
                <c:pt idx="25">
                  <c:v>0.47019493780930982</c:v>
                </c:pt>
                <c:pt idx="26">
                  <c:v>0.51391487830432814</c:v>
                </c:pt>
                <c:pt idx="27">
                  <c:v>0.55192711513310821</c:v>
                </c:pt>
                <c:pt idx="28">
                  <c:v>0.58368203055325796</c:v>
                </c:pt>
                <c:pt idx="29">
                  <c:v>0.60871368012713611</c:v>
                </c:pt>
                <c:pt idx="30">
                  <c:v>0.62665043067320836</c:v>
                </c:pt>
                <c:pt idx="31">
                  <c:v>0.63722364033056345</c:v>
                </c:pt>
                <c:pt idx="32">
                  <c:v>0.64027403851544173</c:v>
                </c:pt>
                <c:pt idx="33">
                  <c:v>0.6357555495032452</c:v>
                </c:pt>
                <c:pt idx="34">
                  <c:v>0.62373640420794285</c:v>
                </c:pt>
                <c:pt idx="35">
                  <c:v>0.6043974947110502</c:v>
                </c:pt>
                <c:pt idx="36">
                  <c:v>0.57802803876412556</c:v>
                </c:pt>
                <c:pt idx="37">
                  <c:v>0.54501873018227309</c:v>
                </c:pt>
                <c:pt idx="38">
                  <c:v>0.50585264941403563</c:v>
                </c:pt>
                <c:pt idx="39">
                  <c:v>0.46109429106176758</c:v>
                </c:pt>
                <c:pt idx="40">
                  <c:v>0.41137712740361049</c:v>
                </c:pt>
                <c:pt idx="41">
                  <c:v>0.35739016620605341</c:v>
                </c:pt>
                <c:pt idx="42">
                  <c:v>0.29986397614253552</c:v>
                </c:pt>
                <c:pt idx="43">
                  <c:v>0.23955664442919281</c:v>
                </c:pt>
                <c:pt idx="44">
                  <c:v>0.1772401008458131</c:v>
                </c:pt>
                <c:pt idx="45">
                  <c:v>0.1136871933649828</c:v>
                </c:pt>
                <c:pt idx="46">
                  <c:v>4.9659837309975377E-2</c:v>
                </c:pt>
                <c:pt idx="47">
                  <c:v>-1.410151303699219E-2</c:v>
                </c:pt>
                <c:pt idx="48">
                  <c:v>-7.6886899355417038E-2</c:v>
                </c:pt>
                <c:pt idx="49">
                  <c:v>-0.13802430794588119</c:v>
                </c:pt>
                <c:pt idx="50">
                  <c:v>-0.1968855138342693</c:v>
                </c:pt>
                <c:pt idx="51">
                  <c:v>-0.2528903694448924</c:v>
                </c:pt>
                <c:pt idx="52">
                  <c:v>-0.30550964480044618</c:v>
                </c:pt>
                <c:pt idx="53">
                  <c:v>-0.35426657282507418</c:v>
                </c:pt>
                <c:pt idx="54">
                  <c:v>-0.39873728793423491</c:v>
                </c:pt>
                <c:pt idx="55">
                  <c:v>-0.43855036863194979</c:v>
                </c:pt>
                <c:pt idx="56">
                  <c:v>-0.47338570584627099</c:v>
                </c:pt>
                <c:pt idx="57">
                  <c:v>-0.50297291920438447</c:v>
                </c:pt>
                <c:pt idx="58">
                  <c:v>-0.5270895346550446</c:v>
                </c:pt>
                <c:pt idx="59">
                  <c:v>-0.54555912020542163</c:v>
                </c:pt>
                <c:pt idx="60">
                  <c:v>-0.5582495534928662</c:v>
                </c:pt>
                <c:pt idx="61">
                  <c:v>-0.56507156682895365</c:v>
                </c:pt>
                <c:pt idx="62">
                  <c:v>-0.56597768348186606</c:v>
                </c:pt>
                <c:pt idx="63">
                  <c:v>-0.56096162440164221</c:v>
                </c:pt>
                <c:pt idx="64">
                  <c:v>-0.55005822829422901</c:v>
                </c:pt>
                <c:pt idx="65">
                  <c:v>-0.53334389076048638</c:v>
                </c:pt>
                <c:pt idx="66">
                  <c:v>-0.51093749090800189</c:v>
                </c:pt>
                <c:pt idx="67">
                  <c:v>-0.48300173718855438</c:v>
                </c:pt>
                <c:pt idx="68">
                  <c:v>-0.44974482902487051</c:v>
                </c:pt>
                <c:pt idx="69">
                  <c:v>-0.41142229798697028</c:v>
                </c:pt>
                <c:pt idx="70">
                  <c:v>-0.36833886291178952</c:v>
                </c:pt>
                <c:pt idx="71">
                  <c:v>-0.32085010863149688</c:v>
                </c:pt>
                <c:pt idx="72">
                  <c:v>-0.26936377922601812</c:v>
                </c:pt>
                <c:pt idx="73">
                  <c:v>-0.21434046536771811</c:v>
                </c:pt>
                <c:pt idx="74">
                  <c:v>-0.1562934628198939</c:v>
                </c:pt>
                <c:pt idx="75">
                  <c:v>-9.5787586815983053E-2</c:v>
                </c:pt>
                <c:pt idx="76">
                  <c:v>-3.3436745977804973E-2</c:v>
                </c:pt>
                <c:pt idx="77">
                  <c:v>3.0099889677433739E-2</c:v>
                </c:pt>
                <c:pt idx="78">
                  <c:v>9.4123249098079384E-2</c:v>
                </c:pt>
                <c:pt idx="79">
                  <c:v>0.15790131684626879</c:v>
                </c:pt>
                <c:pt idx="80">
                  <c:v>0.220677689240174</c:v>
                </c:pt>
                <c:pt idx="81">
                  <c:v>0.28168166054741439</c:v>
                </c:pt>
                <c:pt idx="82">
                  <c:v>0.34013969229683672</c:v>
                </c:pt>
                <c:pt idx="83">
                  <c:v>0.3952880403073275</c:v>
                </c:pt>
                <c:pt idx="84">
                  <c:v>0.44638623902929048</c:v>
                </c:pt>
                <c:pt idx="85">
                  <c:v>0.49273107601837618</c:v>
                </c:pt>
                <c:pt idx="86">
                  <c:v>0.53367063555456906</c:v>
                </c:pt>
                <c:pt idx="87">
                  <c:v>0.56861795392487879</c:v>
                </c:pt>
                <c:pt idx="88">
                  <c:v>0.59706381326224889</c:v>
                </c:pt>
                <c:pt idx="89">
                  <c:v>0.61858820847682394</c:v>
                </c:pt>
                <c:pt idx="90">
                  <c:v>0.6328700536972226</c:v>
                </c:pt>
                <c:pt idx="91">
                  <c:v>0.63969475009570453</c:v>
                </c:pt>
                <c:pt idx="92">
                  <c:v>0.6389593136746563</c:v>
                </c:pt>
                <c:pt idx="93">
                  <c:v>0.63067485564281955</c:v>
                </c:pt>
                <c:pt idx="94">
                  <c:v>0.6149663141933589</c:v>
                </c:pt>
                <c:pt idx="95">
                  <c:v>0.59206944865268096</c:v>
                </c:pt>
                <c:pt idx="96">
                  <c:v>0.56232521847869821</c:v>
                </c:pt>
                <c:pt idx="97">
                  <c:v>0.52617177387167013</c:v>
                </c:pt>
                <c:pt idx="98">
                  <c:v>0.48413437581536262</c:v>
                </c:pt>
                <c:pt idx="99">
                  <c:v>0.43681363620262542</c:v>
                </c:pt>
                <c:pt idx="100">
                  <c:v>0.38487251970763919</c:v>
                </c:pt>
                <c:pt idx="101">
                  <c:v>0.32902257624149128</c:v>
                </c:pt>
                <c:pt idx="102">
                  <c:v>0.27000987582861669</c:v>
                </c:pt>
                <c:pt idx="103">
                  <c:v>0.20860109783476219</c:v>
                </c:pt>
                <c:pt idx="104">
                  <c:v>0.145570186312073</c:v>
                </c:pt>
                <c:pt idx="105">
                  <c:v>8.1685926544145901E-2</c:v>
                </c:pt>
                <c:pt idx="106">
                  <c:v>1.7700729123297981E-2</c:v>
                </c:pt>
                <c:pt idx="107">
                  <c:v>-4.56591681508383E-2</c:v>
                </c:pt>
                <c:pt idx="108">
                  <c:v>-0.107701948873485</c:v>
                </c:pt>
                <c:pt idx="109">
                  <c:v>-0.16777686229008421</c:v>
                </c:pt>
                <c:pt idx="110">
                  <c:v>-0.2252792796818662</c:v>
                </c:pt>
                <c:pt idx="111">
                  <c:v>-0.27965424224291269</c:v>
                </c:pt>
                <c:pt idx="112">
                  <c:v>-0.33039863218615612</c:v>
                </c:pt>
                <c:pt idx="113">
                  <c:v>-0.37706213947925621</c:v>
                </c:pt>
                <c:pt idx="114">
                  <c:v>-0.41924722514956891</c:v>
                </c:pt>
                <c:pt idx="115">
                  <c:v>-0.45660829877160541</c:v>
                </c:pt>
                <c:pt idx="116">
                  <c:v>-0.48885033334591371</c:v>
                </c:pt>
                <c:pt idx="117">
                  <c:v>-0.5157271364449687</c:v>
                </c:pt>
                <c:pt idx="118">
                  <c:v>-0.53703948360379872</c:v>
                </c:pt>
                <c:pt idx="119">
                  <c:v>-0.55263329991175114</c:v>
                </c:pt>
                <c:pt idx="120">
                  <c:v>-0.56239805003240273</c:v>
                </c:pt>
                <c:pt idx="121">
                  <c:v>-0.56626546675494882</c:v>
                </c:pt>
                <c:pt idx="122">
                  <c:v>-0.56420871483578627</c:v>
                </c:pt>
                <c:pt idx="123">
                  <c:v>-0.55624205134754978</c:v>
                </c:pt>
                <c:pt idx="124">
                  <c:v>-0.54242100690913087</c:v>
                </c:pt>
                <c:pt idx="125">
                  <c:v>-0.52284307482550418</c:v>
                </c:pt>
                <c:pt idx="126">
                  <c:v>-0.49764885808705511</c:v>
                </c:pt>
                <c:pt idx="127">
                  <c:v>-0.46702358814904898</c:v>
                </c:pt>
                <c:pt idx="128">
                  <c:v>-0.4311988952923822</c:v>
                </c:pt>
                <c:pt idx="129">
                  <c:v>-0.39045467914172283</c:v>
                </c:pt>
                <c:pt idx="130">
                  <c:v>-0.34512090070974638</c:v>
                </c:pt>
                <c:pt idx="131">
                  <c:v>-0.29557909542283273</c:v>
                </c:pt>
                <c:pt idx="132">
                  <c:v>-0.24226339135392549</c:v>
                </c:pt>
                <c:pt idx="133">
                  <c:v>-0.18566080978521729</c:v>
                </c:pt>
                <c:pt idx="134">
                  <c:v>-0.12631062764729339</c:v>
                </c:pt>
                <c:pt idx="135">
                  <c:v>-6.4802594564997471E-2</c:v>
                </c:pt>
                <c:pt idx="136">
                  <c:v>-1.773822095066847E-3</c:v>
                </c:pt>
                <c:pt idx="137">
                  <c:v>6.2095800293668672E-2</c:v>
                </c:pt>
                <c:pt idx="138">
                  <c:v>0.12608975906292461</c:v>
                </c:pt>
                <c:pt idx="139">
                  <c:v>0.18946267698617389</c:v>
                </c:pt>
                <c:pt idx="140">
                  <c:v>0.25144964776836759</c:v>
                </c:pt>
                <c:pt idx="141">
                  <c:v>0.31127703709630222</c:v>
                </c:pt>
                <c:pt idx="142">
                  <c:v>0.36817456380797031</c:v>
                </c:pt>
                <c:pt idx="143">
                  <c:v>0.42138839755116941</c:v>
                </c:pt>
                <c:pt idx="144">
                  <c:v>0.47019493780930982</c:v>
                </c:pt>
                <c:pt idx="145">
                  <c:v>0.51391487830432681</c:v>
                </c:pt>
                <c:pt idx="146">
                  <c:v>0.55192711513310833</c:v>
                </c:pt>
                <c:pt idx="147">
                  <c:v>0.58368203055325796</c:v>
                </c:pt>
                <c:pt idx="148">
                  <c:v>0.60871368012713556</c:v>
                </c:pt>
                <c:pt idx="149">
                  <c:v>0.62665043067320791</c:v>
                </c:pt>
                <c:pt idx="150">
                  <c:v>0.63722364033056333</c:v>
                </c:pt>
                <c:pt idx="151">
                  <c:v>0.64027403851544173</c:v>
                </c:pt>
                <c:pt idx="152">
                  <c:v>0.6357555495032452</c:v>
                </c:pt>
                <c:pt idx="153">
                  <c:v>0.62373640420794285</c:v>
                </c:pt>
                <c:pt idx="154">
                  <c:v>0.60439749471105042</c:v>
                </c:pt>
                <c:pt idx="155">
                  <c:v>0.57802803876412701</c:v>
                </c:pt>
                <c:pt idx="156">
                  <c:v>0.54501873018227343</c:v>
                </c:pt>
                <c:pt idx="157">
                  <c:v>0.50585264941403607</c:v>
                </c:pt>
                <c:pt idx="158">
                  <c:v>0.46109429106176802</c:v>
                </c:pt>
                <c:pt idx="159">
                  <c:v>0.41137712740361071</c:v>
                </c:pt>
                <c:pt idx="160">
                  <c:v>0.35739016620605368</c:v>
                </c:pt>
                <c:pt idx="161">
                  <c:v>0.29986397614253529</c:v>
                </c:pt>
                <c:pt idx="162">
                  <c:v>0.2395566444291925</c:v>
                </c:pt>
                <c:pt idx="163">
                  <c:v>0.1772401008458129</c:v>
                </c:pt>
                <c:pt idx="164">
                  <c:v>0.11368719336498261</c:v>
                </c:pt>
                <c:pt idx="165">
                  <c:v>4.9659837309975127E-2</c:v>
                </c:pt>
                <c:pt idx="166">
                  <c:v>-1.410151303699243E-2</c:v>
                </c:pt>
                <c:pt idx="167">
                  <c:v>-7.6886899355415164E-2</c:v>
                </c:pt>
                <c:pt idx="168">
                  <c:v>-0.13802430794587989</c:v>
                </c:pt>
                <c:pt idx="169">
                  <c:v>-0.1968855138342705</c:v>
                </c:pt>
                <c:pt idx="170">
                  <c:v>-0.25289036944489118</c:v>
                </c:pt>
                <c:pt idx="171">
                  <c:v>-0.30550964480044551</c:v>
                </c:pt>
                <c:pt idx="172">
                  <c:v>-0.35426657282507362</c:v>
                </c:pt>
                <c:pt idx="173">
                  <c:v>-0.39873728793423441</c:v>
                </c:pt>
                <c:pt idx="174">
                  <c:v>-0.43855036863194968</c:v>
                </c:pt>
                <c:pt idx="175">
                  <c:v>-0.4733857058462706</c:v>
                </c:pt>
                <c:pt idx="176">
                  <c:v>-0.50297291920438436</c:v>
                </c:pt>
                <c:pt idx="177">
                  <c:v>-0.52708953465504382</c:v>
                </c:pt>
                <c:pt idx="178">
                  <c:v>-0.54555912020542174</c:v>
                </c:pt>
                <c:pt idx="179">
                  <c:v>-0.55824955349286631</c:v>
                </c:pt>
                <c:pt idx="180">
                  <c:v>-0.56507156682895354</c:v>
                </c:pt>
                <c:pt idx="181">
                  <c:v>-0.56597768348186617</c:v>
                </c:pt>
                <c:pt idx="182">
                  <c:v>-0.56096162440164243</c:v>
                </c:pt>
                <c:pt idx="183">
                  <c:v>-0.55005822829422935</c:v>
                </c:pt>
                <c:pt idx="184">
                  <c:v>-0.53334389076048683</c:v>
                </c:pt>
                <c:pt idx="185">
                  <c:v>-0.51093749090800245</c:v>
                </c:pt>
                <c:pt idx="186">
                  <c:v>-0.48300173718855482</c:v>
                </c:pt>
                <c:pt idx="187">
                  <c:v>-0.44974482902487101</c:v>
                </c:pt>
                <c:pt idx="188">
                  <c:v>-0.41142229798697078</c:v>
                </c:pt>
                <c:pt idx="189">
                  <c:v>-0.36833886291179008</c:v>
                </c:pt>
                <c:pt idx="190">
                  <c:v>-0.3208501086314976</c:v>
                </c:pt>
                <c:pt idx="191">
                  <c:v>-0.26936377922601701</c:v>
                </c:pt>
                <c:pt idx="192">
                  <c:v>-0.21434046536771681</c:v>
                </c:pt>
                <c:pt idx="193">
                  <c:v>-0.15629346281989359</c:v>
                </c:pt>
                <c:pt idx="194">
                  <c:v>-9.5787586815980735E-2</c:v>
                </c:pt>
                <c:pt idx="195">
                  <c:v>-3.343674597780473E-2</c:v>
                </c:pt>
                <c:pt idx="196">
                  <c:v>3.0099889677433451E-2</c:v>
                </c:pt>
                <c:pt idx="197">
                  <c:v>9.4123249098079093E-2</c:v>
                </c:pt>
                <c:pt idx="198">
                  <c:v>0.15790131684626951</c:v>
                </c:pt>
                <c:pt idx="199">
                  <c:v>0.2206776892401747</c:v>
                </c:pt>
                <c:pt idx="200">
                  <c:v>0.28168166054741312</c:v>
                </c:pt>
                <c:pt idx="201">
                  <c:v>0.34013969229683733</c:v>
                </c:pt>
                <c:pt idx="202">
                  <c:v>0.39528804030732811</c:v>
                </c:pt>
                <c:pt idx="203">
                  <c:v>0.4463862390292902</c:v>
                </c:pt>
                <c:pt idx="204">
                  <c:v>0.49273107601837751</c:v>
                </c:pt>
                <c:pt idx="205">
                  <c:v>0.53367063555456884</c:v>
                </c:pt>
                <c:pt idx="206">
                  <c:v>0.56861795392487857</c:v>
                </c:pt>
                <c:pt idx="207">
                  <c:v>0.59706381326224955</c:v>
                </c:pt>
                <c:pt idx="208">
                  <c:v>0.61858820847682361</c:v>
                </c:pt>
                <c:pt idx="209">
                  <c:v>0.6328700536972226</c:v>
                </c:pt>
                <c:pt idx="210">
                  <c:v>0.63969475009570442</c:v>
                </c:pt>
                <c:pt idx="211">
                  <c:v>0.6389593136746563</c:v>
                </c:pt>
                <c:pt idx="212">
                  <c:v>0.63067485564281967</c:v>
                </c:pt>
                <c:pt idx="213">
                  <c:v>0.61496631419335968</c:v>
                </c:pt>
                <c:pt idx="214">
                  <c:v>0.59206944865268063</c:v>
                </c:pt>
                <c:pt idx="215">
                  <c:v>0.56232521847869943</c:v>
                </c:pt>
                <c:pt idx="216">
                  <c:v>0.52617177387167158</c:v>
                </c:pt>
                <c:pt idx="217">
                  <c:v>0.48413437581536212</c:v>
                </c:pt>
                <c:pt idx="218">
                  <c:v>0.43681363620262648</c:v>
                </c:pt>
                <c:pt idx="219">
                  <c:v>0.38487251970763942</c:v>
                </c:pt>
                <c:pt idx="220">
                  <c:v>0.32902257624149239</c:v>
                </c:pt>
                <c:pt idx="221">
                  <c:v>0.27000987582861802</c:v>
                </c:pt>
                <c:pt idx="222">
                  <c:v>0.20860109783476041</c:v>
                </c:pt>
                <c:pt idx="223">
                  <c:v>0.1455701863120743</c:v>
                </c:pt>
                <c:pt idx="224">
                  <c:v>8.1685926544144069E-2</c:v>
                </c:pt>
                <c:pt idx="225">
                  <c:v>1.7700729123299341E-2</c:v>
                </c:pt>
                <c:pt idx="226">
                  <c:v>-4.5659168150836947E-2</c:v>
                </c:pt>
                <c:pt idx="227">
                  <c:v>-0.1077019488734868</c:v>
                </c:pt>
                <c:pt idx="228">
                  <c:v>-0.1677768622900839</c:v>
                </c:pt>
                <c:pt idx="229">
                  <c:v>-0.2252792796818669</c:v>
                </c:pt>
                <c:pt idx="230">
                  <c:v>-0.27965424224291058</c:v>
                </c:pt>
                <c:pt idx="231">
                  <c:v>-0.33039863218615578</c:v>
                </c:pt>
                <c:pt idx="232">
                  <c:v>-0.37706213947925671</c:v>
                </c:pt>
                <c:pt idx="233">
                  <c:v>-0.41924722514956808</c:v>
                </c:pt>
                <c:pt idx="234">
                  <c:v>-0.45660829877160652</c:v>
                </c:pt>
                <c:pt idx="235">
                  <c:v>-0.48885033334591288</c:v>
                </c:pt>
                <c:pt idx="236">
                  <c:v>-0.51572713644496815</c:v>
                </c:pt>
                <c:pt idx="237">
                  <c:v>-0.53703948360379927</c:v>
                </c:pt>
                <c:pt idx="238">
                  <c:v>-0.55263329991175114</c:v>
                </c:pt>
                <c:pt idx="239">
                  <c:v>-0.56239805003240262</c:v>
                </c:pt>
                <c:pt idx="240">
                  <c:v>-0.56626546675494871</c:v>
                </c:pt>
                <c:pt idx="241">
                  <c:v>-0.56420871483578638</c:v>
                </c:pt>
                <c:pt idx="242">
                  <c:v>-0.55624205134754989</c:v>
                </c:pt>
                <c:pt idx="243">
                  <c:v>-0.54242100690913153</c:v>
                </c:pt>
                <c:pt idx="244">
                  <c:v>-0.52284307482550418</c:v>
                </c:pt>
                <c:pt idx="245">
                  <c:v>-0.49764885808705622</c:v>
                </c:pt>
                <c:pt idx="246">
                  <c:v>-0.46702358814905037</c:v>
                </c:pt>
                <c:pt idx="247">
                  <c:v>-0.43119889529238159</c:v>
                </c:pt>
                <c:pt idx="248">
                  <c:v>-0.39045467914172383</c:v>
                </c:pt>
                <c:pt idx="249">
                  <c:v>-0.34512090070974749</c:v>
                </c:pt>
                <c:pt idx="250">
                  <c:v>-0.29557909542283373</c:v>
                </c:pt>
                <c:pt idx="251">
                  <c:v>-0.24226339135392669</c:v>
                </c:pt>
                <c:pt idx="252">
                  <c:v>-0.18566080978521651</c:v>
                </c:pt>
                <c:pt idx="253">
                  <c:v>-0.1263106276472917</c:v>
                </c:pt>
                <c:pt idx="254">
                  <c:v>-6.4802594564996693E-2</c:v>
                </c:pt>
                <c:pt idx="255">
                  <c:v>-1.7738220950682111E-3</c:v>
                </c:pt>
                <c:pt idx="256">
                  <c:v>6.2095800293667312E-2</c:v>
                </c:pt>
                <c:pt idx="257">
                  <c:v>0.12608975906292641</c:v>
                </c:pt>
                <c:pt idx="258">
                  <c:v>0.18946267698617369</c:v>
                </c:pt>
                <c:pt idx="259">
                  <c:v>0.25144964776836731</c:v>
                </c:pt>
                <c:pt idx="260">
                  <c:v>0.311277037096302</c:v>
                </c:pt>
                <c:pt idx="261">
                  <c:v>0.36817456380797009</c:v>
                </c:pt>
                <c:pt idx="262">
                  <c:v>0.42138839755116919</c:v>
                </c:pt>
                <c:pt idx="263">
                  <c:v>0.47019493780930949</c:v>
                </c:pt>
                <c:pt idx="264">
                  <c:v>0.51391487830432792</c:v>
                </c:pt>
                <c:pt idx="265">
                  <c:v>0.55192711513310699</c:v>
                </c:pt>
                <c:pt idx="266">
                  <c:v>0.58368203055325785</c:v>
                </c:pt>
                <c:pt idx="267">
                  <c:v>0.60871368012713611</c:v>
                </c:pt>
                <c:pt idx="268">
                  <c:v>0.62665043067320791</c:v>
                </c:pt>
                <c:pt idx="269">
                  <c:v>0.63722364033056322</c:v>
                </c:pt>
                <c:pt idx="270">
                  <c:v>0.64027403851544173</c:v>
                </c:pt>
                <c:pt idx="271">
                  <c:v>0.63575554950324531</c:v>
                </c:pt>
                <c:pt idx="272">
                  <c:v>0.62373640420794307</c:v>
                </c:pt>
                <c:pt idx="273">
                  <c:v>0.60439749471105053</c:v>
                </c:pt>
                <c:pt idx="274">
                  <c:v>0.57802803876412612</c:v>
                </c:pt>
                <c:pt idx="275">
                  <c:v>0.54501873018227476</c:v>
                </c:pt>
                <c:pt idx="276">
                  <c:v>0.50585264941403763</c:v>
                </c:pt>
                <c:pt idx="277">
                  <c:v>0.46109429106176969</c:v>
                </c:pt>
                <c:pt idx="278">
                  <c:v>0.4113771274036126</c:v>
                </c:pt>
                <c:pt idx="279">
                  <c:v>0.35739016620605579</c:v>
                </c:pt>
                <c:pt idx="280">
                  <c:v>0.29986397614253751</c:v>
                </c:pt>
                <c:pt idx="281">
                  <c:v>0.2395566444291948</c:v>
                </c:pt>
                <c:pt idx="282">
                  <c:v>0.17724010084581529</c:v>
                </c:pt>
                <c:pt idx="283">
                  <c:v>0.1136871933649829</c:v>
                </c:pt>
                <c:pt idx="284">
                  <c:v>4.9659837309975433E-2</c:v>
                </c:pt>
                <c:pt idx="285">
                  <c:v>-1.410151303699214E-2</c:v>
                </c:pt>
                <c:pt idx="286">
                  <c:v>-7.6886899355416996E-2</c:v>
                </c:pt>
                <c:pt idx="287">
                  <c:v>-0.13802430794588161</c:v>
                </c:pt>
                <c:pt idx="288">
                  <c:v>-0.19688551383427019</c:v>
                </c:pt>
                <c:pt idx="289">
                  <c:v>-0.25289036944489279</c:v>
                </c:pt>
                <c:pt idx="290">
                  <c:v>-0.30550964480044351</c:v>
                </c:pt>
                <c:pt idx="291">
                  <c:v>-0.35426657282507501</c:v>
                </c:pt>
                <c:pt idx="292">
                  <c:v>-0.39873728793423557</c:v>
                </c:pt>
                <c:pt idx="293">
                  <c:v>-0.43855036863194807</c:v>
                </c:pt>
                <c:pt idx="294">
                  <c:v>-0.47338570584627149</c:v>
                </c:pt>
                <c:pt idx="295">
                  <c:v>-0.50297291920438314</c:v>
                </c:pt>
                <c:pt idx="296">
                  <c:v>-0.52708953465504371</c:v>
                </c:pt>
                <c:pt idx="297">
                  <c:v>-0.54555912020542219</c:v>
                </c:pt>
                <c:pt idx="298">
                  <c:v>-0.55824955349286598</c:v>
                </c:pt>
                <c:pt idx="299">
                  <c:v>-0.56507156682895354</c:v>
                </c:pt>
                <c:pt idx="300">
                  <c:v>-0.56597768348186617</c:v>
                </c:pt>
                <c:pt idx="301">
                  <c:v>-0.56096162440164243</c:v>
                </c:pt>
                <c:pt idx="302">
                  <c:v>-0.55005822829422946</c:v>
                </c:pt>
                <c:pt idx="303">
                  <c:v>-0.53334389076048694</c:v>
                </c:pt>
                <c:pt idx="304">
                  <c:v>-0.51093749090800256</c:v>
                </c:pt>
                <c:pt idx="305">
                  <c:v>-0.48300173718855488</c:v>
                </c:pt>
                <c:pt idx="306">
                  <c:v>-0.4497448290248699</c:v>
                </c:pt>
                <c:pt idx="307">
                  <c:v>-0.41142229798697111</c:v>
                </c:pt>
                <c:pt idx="308">
                  <c:v>-0.36833886291178869</c:v>
                </c:pt>
                <c:pt idx="309">
                  <c:v>-0.32085010863149782</c:v>
                </c:pt>
                <c:pt idx="310">
                  <c:v>-0.26936377922602089</c:v>
                </c:pt>
                <c:pt idx="311">
                  <c:v>-0.21434046536771911</c:v>
                </c:pt>
                <c:pt idx="312">
                  <c:v>-0.1562934628198919</c:v>
                </c:pt>
                <c:pt idx="313">
                  <c:v>-9.5787586815987286E-2</c:v>
                </c:pt>
                <c:pt idx="314">
                  <c:v>-3.3436745977802891E-2</c:v>
                </c:pt>
                <c:pt idx="315">
                  <c:v>3.0099889677428861E-2</c:v>
                </c:pt>
                <c:pt idx="316">
                  <c:v>9.4123249098076664E-2</c:v>
                </c:pt>
                <c:pt idx="317">
                  <c:v>0.15790131684626921</c:v>
                </c:pt>
                <c:pt idx="318">
                  <c:v>0.22067768924017239</c:v>
                </c:pt>
                <c:pt idx="319">
                  <c:v>0.28168166054741089</c:v>
                </c:pt>
                <c:pt idx="320">
                  <c:v>0.34013969229683533</c:v>
                </c:pt>
                <c:pt idx="321">
                  <c:v>0.39528804030732451</c:v>
                </c:pt>
                <c:pt idx="322">
                  <c:v>0.44638623902928998</c:v>
                </c:pt>
                <c:pt idx="323">
                  <c:v>0.49273107601837718</c:v>
                </c:pt>
                <c:pt idx="324">
                  <c:v>0.53367063555456873</c:v>
                </c:pt>
                <c:pt idx="325">
                  <c:v>0.56861795392487746</c:v>
                </c:pt>
                <c:pt idx="326">
                  <c:v>0.59706381326224867</c:v>
                </c:pt>
                <c:pt idx="327">
                  <c:v>0.61858820847682294</c:v>
                </c:pt>
                <c:pt idx="328">
                  <c:v>0.63287005369722249</c:v>
                </c:pt>
                <c:pt idx="329">
                  <c:v>0.63969475009570431</c:v>
                </c:pt>
                <c:pt idx="330">
                  <c:v>0.6389593136746563</c:v>
                </c:pt>
                <c:pt idx="331">
                  <c:v>0.63067485564281933</c:v>
                </c:pt>
                <c:pt idx="332">
                  <c:v>0.61496631419335912</c:v>
                </c:pt>
                <c:pt idx="333">
                  <c:v>0.59206944865267985</c:v>
                </c:pt>
                <c:pt idx="334">
                  <c:v>0.56232521847870065</c:v>
                </c:pt>
                <c:pt idx="335">
                  <c:v>0.5261717738716718</c:v>
                </c:pt>
                <c:pt idx="336">
                  <c:v>0.48413437581536511</c:v>
                </c:pt>
                <c:pt idx="337">
                  <c:v>0.43681363620262348</c:v>
                </c:pt>
                <c:pt idx="338">
                  <c:v>0.38487251970763792</c:v>
                </c:pt>
                <c:pt idx="339">
                  <c:v>0.32902257624149273</c:v>
                </c:pt>
                <c:pt idx="340">
                  <c:v>0.27000987582862018</c:v>
                </c:pt>
                <c:pt idx="341">
                  <c:v>0.2086010978347628</c:v>
                </c:pt>
                <c:pt idx="342">
                  <c:v>0.14557018631207669</c:v>
                </c:pt>
                <c:pt idx="343">
                  <c:v>8.1685926544142223E-2</c:v>
                </c:pt>
                <c:pt idx="344">
                  <c:v>1.770072912330178E-2</c:v>
                </c:pt>
                <c:pt idx="345">
                  <c:v>-4.5659168150836663E-2</c:v>
                </c:pt>
                <c:pt idx="346">
                  <c:v>-0.10770194887348231</c:v>
                </c:pt>
                <c:pt idx="347">
                  <c:v>-0.16777686229008371</c:v>
                </c:pt>
                <c:pt idx="348">
                  <c:v>-0.2252792796818647</c:v>
                </c:pt>
                <c:pt idx="349">
                  <c:v>-0.27965424224290852</c:v>
                </c:pt>
                <c:pt idx="350">
                  <c:v>-0.3303986321861539</c:v>
                </c:pt>
                <c:pt idx="351">
                  <c:v>-0.37706213947925649</c:v>
                </c:pt>
                <c:pt idx="352">
                  <c:v>-0.41924722514956791</c:v>
                </c:pt>
                <c:pt idx="353">
                  <c:v>-0.4566082987716063</c:v>
                </c:pt>
                <c:pt idx="354">
                  <c:v>-0.48885033334591071</c:v>
                </c:pt>
                <c:pt idx="355">
                  <c:v>-0.51572713644496715</c:v>
                </c:pt>
                <c:pt idx="356">
                  <c:v>-0.53703948360379861</c:v>
                </c:pt>
                <c:pt idx="357">
                  <c:v>-0.55263329991175147</c:v>
                </c:pt>
                <c:pt idx="358">
                  <c:v>-0.56239805003240251</c:v>
                </c:pt>
                <c:pt idx="359">
                  <c:v>-0.56626546675494871</c:v>
                </c:pt>
                <c:pt idx="360">
                  <c:v>-0.56420871483578638</c:v>
                </c:pt>
                <c:pt idx="361">
                  <c:v>-0.55624205134755034</c:v>
                </c:pt>
                <c:pt idx="362">
                  <c:v>-0.54242100690913109</c:v>
                </c:pt>
                <c:pt idx="363">
                  <c:v>-0.52284307482550352</c:v>
                </c:pt>
                <c:pt idx="364">
                  <c:v>-0.49764885808705528</c:v>
                </c:pt>
                <c:pt idx="365">
                  <c:v>-0.46702358814905059</c:v>
                </c:pt>
                <c:pt idx="366">
                  <c:v>-0.43119889529238192</c:v>
                </c:pt>
                <c:pt idx="367">
                  <c:v>-0.39045467914172399</c:v>
                </c:pt>
                <c:pt idx="368">
                  <c:v>-0.34512090070974599</c:v>
                </c:pt>
                <c:pt idx="369">
                  <c:v>-0.29557909542283761</c:v>
                </c:pt>
                <c:pt idx="370">
                  <c:v>-0.24226339135392511</c:v>
                </c:pt>
                <c:pt idx="371">
                  <c:v>-0.18566080978521879</c:v>
                </c:pt>
                <c:pt idx="372">
                  <c:v>-0.12631062764729201</c:v>
                </c:pt>
                <c:pt idx="373">
                  <c:v>-6.4802594564999108E-2</c:v>
                </c:pt>
                <c:pt idx="374">
                  <c:v>-1.7738220950706449E-3</c:v>
                </c:pt>
                <c:pt idx="375">
                  <c:v>6.2095800293662733E-2</c:v>
                </c:pt>
                <c:pt idx="376">
                  <c:v>0.1260897590629261</c:v>
                </c:pt>
                <c:pt idx="377">
                  <c:v>0.18946267698617339</c:v>
                </c:pt>
                <c:pt idx="378">
                  <c:v>0.25144964776836898</c:v>
                </c:pt>
                <c:pt idx="379">
                  <c:v>0.31127703709629789</c:v>
                </c:pt>
                <c:pt idx="380">
                  <c:v>0.36817456380796798</c:v>
                </c:pt>
                <c:pt idx="381">
                  <c:v>0.42138839755116558</c:v>
                </c:pt>
                <c:pt idx="382">
                  <c:v>0.47019493780931082</c:v>
                </c:pt>
                <c:pt idx="383">
                  <c:v>0.5139148783043278</c:v>
                </c:pt>
                <c:pt idx="384">
                  <c:v>0.5519271151331091</c:v>
                </c:pt>
                <c:pt idx="385">
                  <c:v>0.58368203055325596</c:v>
                </c:pt>
                <c:pt idx="386">
                  <c:v>0.60871368012713534</c:v>
                </c:pt>
                <c:pt idx="387">
                  <c:v>0.62665043067320736</c:v>
                </c:pt>
                <c:pt idx="388">
                  <c:v>0.63722364033056367</c:v>
                </c:pt>
                <c:pt idx="389">
                  <c:v>0.64027403851544173</c:v>
                </c:pt>
                <c:pt idx="390">
                  <c:v>0.63575554950324542</c:v>
                </c:pt>
                <c:pt idx="391">
                  <c:v>0.62373640420794363</c:v>
                </c:pt>
                <c:pt idx="392">
                  <c:v>0.60439749471105064</c:v>
                </c:pt>
                <c:pt idx="393">
                  <c:v>0.57802803876412534</c:v>
                </c:pt>
                <c:pt idx="394">
                  <c:v>0.54501873018227365</c:v>
                </c:pt>
                <c:pt idx="395">
                  <c:v>0.50585264941403774</c:v>
                </c:pt>
                <c:pt idx="396">
                  <c:v>0.46109429106176852</c:v>
                </c:pt>
                <c:pt idx="397">
                  <c:v>0.41137712740360949</c:v>
                </c:pt>
                <c:pt idx="398">
                  <c:v>0.35739016620605418</c:v>
                </c:pt>
                <c:pt idx="399">
                  <c:v>0.29986397614253391</c:v>
                </c:pt>
                <c:pt idx="400">
                  <c:v>0.23955664442919711</c:v>
                </c:pt>
                <c:pt idx="401">
                  <c:v>0.17724010084581551</c:v>
                </c:pt>
                <c:pt idx="402">
                  <c:v>0.1136871933649832</c:v>
                </c:pt>
                <c:pt idx="403">
                  <c:v>4.965983730997358E-2</c:v>
                </c:pt>
                <c:pt idx="404">
                  <c:v>-1.410151303699184E-2</c:v>
                </c:pt>
                <c:pt idx="405">
                  <c:v>-7.6886899355414581E-2</c:v>
                </c:pt>
                <c:pt idx="406">
                  <c:v>-0.13802430794587731</c:v>
                </c:pt>
                <c:pt idx="407">
                  <c:v>-0.196885513834268</c:v>
                </c:pt>
                <c:pt idx="408">
                  <c:v>-0.25289036944489263</c:v>
                </c:pt>
                <c:pt idx="409">
                  <c:v>-0.30550964480044851</c:v>
                </c:pt>
                <c:pt idx="410">
                  <c:v>-0.35426657282507151</c:v>
                </c:pt>
                <c:pt idx="411">
                  <c:v>-0.39873728793423391</c:v>
                </c:pt>
                <c:pt idx="412">
                  <c:v>-0.43855036863194802</c:v>
                </c:pt>
                <c:pt idx="413">
                  <c:v>-0.47338570584627032</c:v>
                </c:pt>
                <c:pt idx="414">
                  <c:v>-0.50297291920438503</c:v>
                </c:pt>
                <c:pt idx="415">
                  <c:v>-0.52708953465504427</c:v>
                </c:pt>
                <c:pt idx="416">
                  <c:v>-0.54555912020542097</c:v>
                </c:pt>
                <c:pt idx="417">
                  <c:v>-0.5582495534928662</c:v>
                </c:pt>
                <c:pt idx="418">
                  <c:v>-0.56507156682895354</c:v>
                </c:pt>
                <c:pt idx="419">
                  <c:v>-0.56597768348186606</c:v>
                </c:pt>
                <c:pt idx="420">
                  <c:v>-0.56096162440164243</c:v>
                </c:pt>
                <c:pt idx="421">
                  <c:v>-0.55005822829423001</c:v>
                </c:pt>
                <c:pt idx="422">
                  <c:v>-0.53334389076048705</c:v>
                </c:pt>
                <c:pt idx="423">
                  <c:v>-0.51093749090800178</c:v>
                </c:pt>
                <c:pt idx="424">
                  <c:v>-0.48300173718855499</c:v>
                </c:pt>
                <c:pt idx="425">
                  <c:v>-0.44974482902487262</c:v>
                </c:pt>
                <c:pt idx="426">
                  <c:v>-0.41142229798697122</c:v>
                </c:pt>
                <c:pt idx="427">
                  <c:v>-0.36833886291179208</c:v>
                </c:pt>
                <c:pt idx="428">
                  <c:v>-0.3208501086314946</c:v>
                </c:pt>
                <c:pt idx="429">
                  <c:v>-0.26936377922601751</c:v>
                </c:pt>
                <c:pt idx="430">
                  <c:v>-0.21434046536771931</c:v>
                </c:pt>
                <c:pt idx="431">
                  <c:v>-0.1562934628198962</c:v>
                </c:pt>
                <c:pt idx="432">
                  <c:v>-9.57875868159834E-2</c:v>
                </c:pt>
                <c:pt idx="433">
                  <c:v>-3.3436745977807443E-2</c:v>
                </c:pt>
                <c:pt idx="434">
                  <c:v>3.0099889677437139E-2</c:v>
                </c:pt>
                <c:pt idx="435">
                  <c:v>9.4123249098076373E-2</c:v>
                </c:pt>
                <c:pt idx="436">
                  <c:v>0.1579013168462689</c:v>
                </c:pt>
                <c:pt idx="437">
                  <c:v>0.22067768924017209</c:v>
                </c:pt>
                <c:pt idx="438">
                  <c:v>0.28168166054741461</c:v>
                </c:pt>
                <c:pt idx="439">
                  <c:v>0.34013969229683499</c:v>
                </c:pt>
                <c:pt idx="440">
                  <c:v>0.39528804030732417</c:v>
                </c:pt>
                <c:pt idx="441">
                  <c:v>0.44638623902928981</c:v>
                </c:pt>
                <c:pt idx="442">
                  <c:v>0.49273107601837701</c:v>
                </c:pt>
                <c:pt idx="443">
                  <c:v>0.53367063555456851</c:v>
                </c:pt>
                <c:pt idx="444">
                  <c:v>0.56861795392487935</c:v>
                </c:pt>
                <c:pt idx="445">
                  <c:v>0.597063813262247</c:v>
                </c:pt>
                <c:pt idx="446">
                  <c:v>0.61858820847682294</c:v>
                </c:pt>
                <c:pt idx="447">
                  <c:v>0.63287005369722249</c:v>
                </c:pt>
                <c:pt idx="448">
                  <c:v>0.63969475009570453</c:v>
                </c:pt>
                <c:pt idx="449">
                  <c:v>0.63895931367465642</c:v>
                </c:pt>
                <c:pt idx="450">
                  <c:v>0.63067485564282011</c:v>
                </c:pt>
                <c:pt idx="451">
                  <c:v>0.61496631419336045</c:v>
                </c:pt>
                <c:pt idx="452">
                  <c:v>0.59206944865268163</c:v>
                </c:pt>
                <c:pt idx="453">
                  <c:v>0.56232521847869865</c:v>
                </c:pt>
                <c:pt idx="454">
                  <c:v>0.52617177387166936</c:v>
                </c:pt>
                <c:pt idx="455">
                  <c:v>0.48413437581536239</c:v>
                </c:pt>
                <c:pt idx="456">
                  <c:v>0.43681363620262692</c:v>
                </c:pt>
                <c:pt idx="457">
                  <c:v>0.38487251970763808</c:v>
                </c:pt>
                <c:pt idx="458">
                  <c:v>0.329022576241493</c:v>
                </c:pt>
                <c:pt idx="459">
                  <c:v>0.27000987582861657</c:v>
                </c:pt>
                <c:pt idx="460">
                  <c:v>0.20860109783476721</c:v>
                </c:pt>
                <c:pt idx="461">
                  <c:v>0.1455701863120728</c:v>
                </c:pt>
                <c:pt idx="462">
                  <c:v>8.1685926544146803E-2</c:v>
                </c:pt>
                <c:pt idx="463">
                  <c:v>1.770072912329779E-2</c:v>
                </c:pt>
                <c:pt idx="464">
                  <c:v>-4.5659168150836357E-2</c:v>
                </c:pt>
                <c:pt idx="465">
                  <c:v>-0.107701948873482</c:v>
                </c:pt>
                <c:pt idx="466">
                  <c:v>-0.1677768622900794</c:v>
                </c:pt>
                <c:pt idx="467">
                  <c:v>-0.22527927968186831</c:v>
                </c:pt>
                <c:pt idx="468">
                  <c:v>-0.27965424224291191</c:v>
                </c:pt>
                <c:pt idx="469">
                  <c:v>-0.33039863218615712</c:v>
                </c:pt>
                <c:pt idx="470">
                  <c:v>-0.37706213947925321</c:v>
                </c:pt>
                <c:pt idx="471">
                  <c:v>-0.41924722514956758</c:v>
                </c:pt>
                <c:pt idx="472">
                  <c:v>-0.45660829877160369</c:v>
                </c:pt>
                <c:pt idx="473">
                  <c:v>-0.48885033334591482</c:v>
                </c:pt>
                <c:pt idx="474">
                  <c:v>-0.51572713644496881</c:v>
                </c:pt>
                <c:pt idx="475">
                  <c:v>-0.53703948360379838</c:v>
                </c:pt>
                <c:pt idx="476">
                  <c:v>-0.55263329991175059</c:v>
                </c:pt>
                <c:pt idx="477">
                  <c:v>-0.56239805003240251</c:v>
                </c:pt>
                <c:pt idx="478">
                  <c:v>-0.56626546675494871</c:v>
                </c:pt>
                <c:pt idx="479">
                  <c:v>-0.5642087148357865</c:v>
                </c:pt>
                <c:pt idx="480">
                  <c:v>-0.55624205134755034</c:v>
                </c:pt>
                <c:pt idx="481">
                  <c:v>-0.54242100690913109</c:v>
                </c:pt>
                <c:pt idx="482">
                  <c:v>-0.52284307482550518</c:v>
                </c:pt>
                <c:pt idx="483">
                  <c:v>-0.4976488580870555</c:v>
                </c:pt>
                <c:pt idx="484">
                  <c:v>-0.46702358814905071</c:v>
                </c:pt>
                <c:pt idx="485">
                  <c:v>-0.43119889529238481</c:v>
                </c:pt>
                <c:pt idx="486">
                  <c:v>-0.39045467914172421</c:v>
                </c:pt>
                <c:pt idx="487">
                  <c:v>-0.34512090070974633</c:v>
                </c:pt>
                <c:pt idx="488">
                  <c:v>-0.29557909542283067</c:v>
                </c:pt>
                <c:pt idx="489">
                  <c:v>-0.2422633913539253</c:v>
                </c:pt>
                <c:pt idx="490">
                  <c:v>-0.18566080978521909</c:v>
                </c:pt>
                <c:pt idx="491">
                  <c:v>-0.12631062764729639</c:v>
                </c:pt>
                <c:pt idx="492">
                  <c:v>-6.48025945649994E-2</c:v>
                </c:pt>
                <c:pt idx="493">
                  <c:v>-1.773822095066662E-3</c:v>
                </c:pt>
                <c:pt idx="494">
                  <c:v>6.2095800293670997E-2</c:v>
                </c:pt>
                <c:pt idx="495">
                  <c:v>0.12608975906292161</c:v>
                </c:pt>
                <c:pt idx="496">
                  <c:v>0.18946267698617311</c:v>
                </c:pt>
                <c:pt idx="497">
                  <c:v>0.25144964776836481</c:v>
                </c:pt>
                <c:pt idx="498">
                  <c:v>0.31127703709630139</c:v>
                </c:pt>
                <c:pt idx="499">
                  <c:v>0.36817456380797142</c:v>
                </c:pt>
                <c:pt idx="500">
                  <c:v>0.42138839755116869</c:v>
                </c:pt>
                <c:pt idx="501">
                  <c:v>0.47019493780930771</c:v>
                </c:pt>
                <c:pt idx="502">
                  <c:v>0.51391487830432758</c:v>
                </c:pt>
                <c:pt idx="503">
                  <c:v>0.55192711513310677</c:v>
                </c:pt>
                <c:pt idx="504">
                  <c:v>0.58368203055325762</c:v>
                </c:pt>
                <c:pt idx="505">
                  <c:v>0.60871368012713378</c:v>
                </c:pt>
                <c:pt idx="506">
                  <c:v>0.62665043067320825</c:v>
                </c:pt>
                <c:pt idx="507">
                  <c:v>0.63722364033056311</c:v>
                </c:pt>
                <c:pt idx="508">
                  <c:v>0.64027403851544173</c:v>
                </c:pt>
                <c:pt idx="509">
                  <c:v>0.63575554950324542</c:v>
                </c:pt>
                <c:pt idx="510">
                  <c:v>0.62373640420794374</c:v>
                </c:pt>
                <c:pt idx="511">
                  <c:v>0.6043974947110522</c:v>
                </c:pt>
                <c:pt idx="512">
                  <c:v>0.57802803876412734</c:v>
                </c:pt>
                <c:pt idx="513">
                  <c:v>0.54501873018227387</c:v>
                </c:pt>
                <c:pt idx="514">
                  <c:v>0.50585264941403529</c:v>
                </c:pt>
                <c:pt idx="515">
                  <c:v>0.46109429106176869</c:v>
                </c:pt>
                <c:pt idx="516">
                  <c:v>0.41137712740361299</c:v>
                </c:pt>
                <c:pt idx="517">
                  <c:v>0.35739016620605452</c:v>
                </c:pt>
                <c:pt idx="518">
                  <c:v>0.29986397614253812</c:v>
                </c:pt>
                <c:pt idx="519">
                  <c:v>0.23955664442919339</c:v>
                </c:pt>
                <c:pt idx="520">
                  <c:v>0.17724010084581579</c:v>
                </c:pt>
                <c:pt idx="521">
                  <c:v>0.11368719336498349</c:v>
                </c:pt>
                <c:pt idx="522">
                  <c:v>4.9659837309978173E-2</c:v>
                </c:pt>
                <c:pt idx="523">
                  <c:v>-1.410151303699155E-2</c:v>
                </c:pt>
                <c:pt idx="524">
                  <c:v>-7.6886899355414304E-2</c:v>
                </c:pt>
                <c:pt idx="525">
                  <c:v>-0.138024307945877</c:v>
                </c:pt>
                <c:pt idx="526">
                  <c:v>-0.19688551383426769</c:v>
                </c:pt>
                <c:pt idx="527">
                  <c:v>-0.25289036944489229</c:v>
                </c:pt>
                <c:pt idx="528">
                  <c:v>-0.30550964480044468</c:v>
                </c:pt>
                <c:pt idx="529">
                  <c:v>-0.35426657282507462</c:v>
                </c:pt>
                <c:pt idx="530">
                  <c:v>-0.39873728793423069</c:v>
                </c:pt>
                <c:pt idx="531">
                  <c:v>-0.4385503686319478</c:v>
                </c:pt>
                <c:pt idx="532">
                  <c:v>-0.4733857058462701</c:v>
                </c:pt>
                <c:pt idx="533">
                  <c:v>-0.50297291920438492</c:v>
                </c:pt>
                <c:pt idx="534">
                  <c:v>-0.52708953465504427</c:v>
                </c:pt>
                <c:pt idx="535">
                  <c:v>-0.54555912020542097</c:v>
                </c:pt>
                <c:pt idx="536">
                  <c:v>-0.55824955349286542</c:v>
                </c:pt>
                <c:pt idx="537">
                  <c:v>-0.56507156682895343</c:v>
                </c:pt>
                <c:pt idx="538">
                  <c:v>-0.56597768348186628</c:v>
                </c:pt>
                <c:pt idx="539">
                  <c:v>-0.56096162440164199</c:v>
                </c:pt>
                <c:pt idx="540">
                  <c:v>-0.55005822829423012</c:v>
                </c:pt>
                <c:pt idx="541">
                  <c:v>-0.53334389076048716</c:v>
                </c:pt>
                <c:pt idx="542">
                  <c:v>-0.51093749090800367</c:v>
                </c:pt>
                <c:pt idx="543">
                  <c:v>-0.48300173718855532</c:v>
                </c:pt>
                <c:pt idx="544">
                  <c:v>-0.44974482902487278</c:v>
                </c:pt>
                <c:pt idx="545">
                  <c:v>-0.41142229798697427</c:v>
                </c:pt>
                <c:pt idx="546">
                  <c:v>-0.36833886291179241</c:v>
                </c:pt>
                <c:pt idx="547">
                  <c:v>-0.32085010863149832</c:v>
                </c:pt>
                <c:pt idx="548">
                  <c:v>-0.26936377922602139</c:v>
                </c:pt>
                <c:pt idx="549">
                  <c:v>-0.21434046536771961</c:v>
                </c:pt>
                <c:pt idx="550">
                  <c:v>-0.15629346281989651</c:v>
                </c:pt>
                <c:pt idx="551">
                  <c:v>-9.5787586815987869E-2</c:v>
                </c:pt>
                <c:pt idx="552">
                  <c:v>-3.3436745977807741E-2</c:v>
                </c:pt>
                <c:pt idx="553">
                  <c:v>3.0099889677428271E-2</c:v>
                </c:pt>
                <c:pt idx="554">
                  <c:v>9.4123249098076067E-2</c:v>
                </c:pt>
                <c:pt idx="555">
                  <c:v>0.15790131684626441</c:v>
                </c:pt>
                <c:pt idx="556">
                  <c:v>0.22067768924017181</c:v>
                </c:pt>
                <c:pt idx="557">
                  <c:v>0.28168166054741028</c:v>
                </c:pt>
                <c:pt idx="558">
                  <c:v>0.34013969229683477</c:v>
                </c:pt>
                <c:pt idx="559">
                  <c:v>0.39528804030732401</c:v>
                </c:pt>
                <c:pt idx="560">
                  <c:v>0.44638623902928959</c:v>
                </c:pt>
                <c:pt idx="561">
                  <c:v>0.49273107601837401</c:v>
                </c:pt>
                <c:pt idx="562">
                  <c:v>0.5336706355545684</c:v>
                </c:pt>
                <c:pt idx="563">
                  <c:v>0.56861795392487724</c:v>
                </c:pt>
                <c:pt idx="564">
                  <c:v>0.59706381326224855</c:v>
                </c:pt>
                <c:pt idx="565">
                  <c:v>0.61858820847682283</c:v>
                </c:pt>
                <c:pt idx="566">
                  <c:v>0.63287005369722249</c:v>
                </c:pt>
                <c:pt idx="567">
                  <c:v>0.63969475009570431</c:v>
                </c:pt>
                <c:pt idx="568">
                  <c:v>0.63895931367465642</c:v>
                </c:pt>
                <c:pt idx="569">
                  <c:v>0.63067485564282011</c:v>
                </c:pt>
                <c:pt idx="570">
                  <c:v>0.61496631419335934</c:v>
                </c:pt>
                <c:pt idx="571">
                  <c:v>0.59206944865268174</c:v>
                </c:pt>
                <c:pt idx="572">
                  <c:v>0.56232521847869876</c:v>
                </c:pt>
                <c:pt idx="573">
                  <c:v>0.52617177387167213</c:v>
                </c:pt>
                <c:pt idx="574">
                  <c:v>0.48413437581536262</c:v>
                </c:pt>
                <c:pt idx="575">
                  <c:v>0.43681363620262709</c:v>
                </c:pt>
                <c:pt idx="576">
                  <c:v>0.38487251970763842</c:v>
                </c:pt>
                <c:pt idx="577">
                  <c:v>0.32902257624149323</c:v>
                </c:pt>
                <c:pt idx="578">
                  <c:v>0.2700098758286168</c:v>
                </c:pt>
                <c:pt idx="579">
                  <c:v>0.20860109783476341</c:v>
                </c:pt>
                <c:pt idx="580">
                  <c:v>0.14557018631208149</c:v>
                </c:pt>
                <c:pt idx="581">
                  <c:v>8.1685926544151369E-2</c:v>
                </c:pt>
                <c:pt idx="582">
                  <c:v>1.7700729123298089E-2</c:v>
                </c:pt>
                <c:pt idx="583">
                  <c:v>-4.5659168150840319E-2</c:v>
                </c:pt>
                <c:pt idx="584">
                  <c:v>-0.1077019488734859</c:v>
                </c:pt>
                <c:pt idx="585">
                  <c:v>-0.1677768622900791</c:v>
                </c:pt>
                <c:pt idx="586">
                  <c:v>-0.22527927968186029</c:v>
                </c:pt>
                <c:pt idx="587">
                  <c:v>-0.27965424224290802</c:v>
                </c:pt>
                <c:pt idx="588">
                  <c:v>-0.33039863218615689</c:v>
                </c:pt>
                <c:pt idx="589">
                  <c:v>-0.37706213947925932</c:v>
                </c:pt>
                <c:pt idx="590">
                  <c:v>-0.41924722514956458</c:v>
                </c:pt>
                <c:pt idx="591">
                  <c:v>-0.45660829877160353</c:v>
                </c:pt>
                <c:pt idx="592">
                  <c:v>-0.48885033334591038</c:v>
                </c:pt>
                <c:pt idx="593">
                  <c:v>-0.51572713644496693</c:v>
                </c:pt>
                <c:pt idx="594">
                  <c:v>-0.53703948360379972</c:v>
                </c:pt>
                <c:pt idx="595">
                  <c:v>-0.55263329991175048</c:v>
                </c:pt>
                <c:pt idx="596">
                  <c:v>-0.56239805003240206</c:v>
                </c:pt>
                <c:pt idx="597">
                  <c:v>-0.56626546675494871</c:v>
                </c:pt>
                <c:pt idx="598">
                  <c:v>-0.56420871483578683</c:v>
                </c:pt>
                <c:pt idx="599">
                  <c:v>-0.55624205134755034</c:v>
                </c:pt>
                <c:pt idx="600">
                  <c:v>-0.54242100690913242</c:v>
                </c:pt>
                <c:pt idx="601">
                  <c:v>-0.52284307482550541</c:v>
                </c:pt>
                <c:pt idx="602">
                  <c:v>-0.49764885808705761</c:v>
                </c:pt>
                <c:pt idx="603">
                  <c:v>-0.46702358814905087</c:v>
                </c:pt>
                <c:pt idx="604">
                  <c:v>-0.43119889529238498</c:v>
                </c:pt>
                <c:pt idx="605">
                  <c:v>-0.39045467914172438</c:v>
                </c:pt>
                <c:pt idx="606">
                  <c:v>-0.34512090070974982</c:v>
                </c:pt>
                <c:pt idx="607">
                  <c:v>-0.2955790954228345</c:v>
                </c:pt>
                <c:pt idx="608">
                  <c:v>-0.24226339135392941</c:v>
                </c:pt>
                <c:pt idx="609">
                  <c:v>-0.1856608097852234</c:v>
                </c:pt>
                <c:pt idx="610">
                  <c:v>-0.12631062764729251</c:v>
                </c:pt>
                <c:pt idx="611">
                  <c:v>-6.4802594564999691E-2</c:v>
                </c:pt>
                <c:pt idx="612">
                  <c:v>-1.7738220950712349E-3</c:v>
                </c:pt>
                <c:pt idx="613">
                  <c:v>6.2095800293670712E-2</c:v>
                </c:pt>
                <c:pt idx="614">
                  <c:v>0.12608975906292549</c:v>
                </c:pt>
                <c:pt idx="615">
                  <c:v>0.18946267698617281</c:v>
                </c:pt>
                <c:pt idx="616">
                  <c:v>0.25144964776836448</c:v>
                </c:pt>
                <c:pt idx="617">
                  <c:v>0.31127703709630511</c:v>
                </c:pt>
                <c:pt idx="618">
                  <c:v>0.36817456380797109</c:v>
                </c:pt>
                <c:pt idx="619">
                  <c:v>0.42138839755116853</c:v>
                </c:pt>
                <c:pt idx="620">
                  <c:v>0.47019493780930138</c:v>
                </c:pt>
                <c:pt idx="621">
                  <c:v>0.51391487830433003</c:v>
                </c:pt>
                <c:pt idx="622">
                  <c:v>0.55192711513310888</c:v>
                </c:pt>
                <c:pt idx="623">
                  <c:v>0.58368203055325751</c:v>
                </c:pt>
                <c:pt idx="624">
                  <c:v>0.60871368012713511</c:v>
                </c:pt>
                <c:pt idx="625">
                  <c:v>0.62665043067320725</c:v>
                </c:pt>
                <c:pt idx="626">
                  <c:v>0.63722364033056267</c:v>
                </c:pt>
                <c:pt idx="627">
                  <c:v>0.64027403851544173</c:v>
                </c:pt>
                <c:pt idx="628">
                  <c:v>0.63575554950324542</c:v>
                </c:pt>
                <c:pt idx="629">
                  <c:v>0.62373640420794185</c:v>
                </c:pt>
                <c:pt idx="630">
                  <c:v>0.60439749471105231</c:v>
                </c:pt>
                <c:pt idx="631">
                  <c:v>0.57802803876412945</c:v>
                </c:pt>
                <c:pt idx="632">
                  <c:v>0.54501873018227864</c:v>
                </c:pt>
                <c:pt idx="633">
                  <c:v>0.50585264941403274</c:v>
                </c:pt>
                <c:pt idx="634">
                  <c:v>0.46109429106176592</c:v>
                </c:pt>
                <c:pt idx="635">
                  <c:v>0.41137712740361659</c:v>
                </c:pt>
                <c:pt idx="636">
                  <c:v>0.35739016620606201</c:v>
                </c:pt>
                <c:pt idx="637">
                  <c:v>0.29986397614253829</c:v>
                </c:pt>
                <c:pt idx="638">
                  <c:v>0.23955664442919769</c:v>
                </c:pt>
                <c:pt idx="639">
                  <c:v>0.17724010084582029</c:v>
                </c:pt>
                <c:pt idx="640">
                  <c:v>0.1136871933649838</c:v>
                </c:pt>
                <c:pt idx="641">
                  <c:v>4.9659837309969881E-2</c:v>
                </c:pt>
                <c:pt idx="642">
                  <c:v>-1.4101513036986981E-2</c:v>
                </c:pt>
                <c:pt idx="643">
                  <c:v>-7.6886899355409807E-2</c:v>
                </c:pt>
                <c:pt idx="644">
                  <c:v>-0.1380243079458808</c:v>
                </c:pt>
                <c:pt idx="645">
                  <c:v>-0.19688551383426739</c:v>
                </c:pt>
                <c:pt idx="646">
                  <c:v>-0.25289036944489579</c:v>
                </c:pt>
                <c:pt idx="647">
                  <c:v>-0.30550964480044102</c:v>
                </c:pt>
                <c:pt idx="648">
                  <c:v>-0.35426657282507429</c:v>
                </c:pt>
                <c:pt idx="649">
                  <c:v>-0.39873728793423352</c:v>
                </c:pt>
                <c:pt idx="650">
                  <c:v>-0.43855036863194757</c:v>
                </c:pt>
                <c:pt idx="651">
                  <c:v>-0.47338570584626771</c:v>
                </c:pt>
                <c:pt idx="652">
                  <c:v>-0.50297291920438469</c:v>
                </c:pt>
                <c:pt idx="653">
                  <c:v>-0.52708953465504105</c:v>
                </c:pt>
                <c:pt idx="654">
                  <c:v>-0.54555912020542086</c:v>
                </c:pt>
                <c:pt idx="655">
                  <c:v>-0.55824955349286542</c:v>
                </c:pt>
                <c:pt idx="656">
                  <c:v>-0.56507156682895376</c:v>
                </c:pt>
                <c:pt idx="657">
                  <c:v>-0.56597768348186617</c:v>
                </c:pt>
                <c:pt idx="658">
                  <c:v>-0.56096162440164365</c:v>
                </c:pt>
                <c:pt idx="659">
                  <c:v>-0.55005822829423012</c:v>
                </c:pt>
                <c:pt idx="660">
                  <c:v>-0.53334389076048583</c:v>
                </c:pt>
                <c:pt idx="661">
                  <c:v>-0.510937490908002</c:v>
                </c:pt>
                <c:pt idx="662">
                  <c:v>-0.48300173718855538</c:v>
                </c:pt>
                <c:pt idx="663">
                  <c:v>-0.449744829024878</c:v>
                </c:pt>
                <c:pt idx="664">
                  <c:v>-0.41142229798696878</c:v>
                </c:pt>
                <c:pt idx="665">
                  <c:v>-0.3683388629117853</c:v>
                </c:pt>
                <c:pt idx="666">
                  <c:v>-0.32085010863149849</c:v>
                </c:pt>
                <c:pt idx="667">
                  <c:v>-0.26936377922602173</c:v>
                </c:pt>
                <c:pt idx="668">
                  <c:v>-0.2143404653677238</c:v>
                </c:pt>
                <c:pt idx="669">
                  <c:v>-0.1562934628198927</c:v>
                </c:pt>
                <c:pt idx="670">
                  <c:v>-9.5787586815992337E-2</c:v>
                </c:pt>
                <c:pt idx="671">
                  <c:v>-3.3436745977808033E-2</c:v>
                </c:pt>
                <c:pt idx="672">
                  <c:v>3.0099889677427979E-2</c:v>
                </c:pt>
                <c:pt idx="673">
                  <c:v>9.4123249098071515E-2</c:v>
                </c:pt>
                <c:pt idx="674">
                  <c:v>0.15790131684626829</c:v>
                </c:pt>
                <c:pt idx="675">
                  <c:v>0.2206776892401715</c:v>
                </c:pt>
                <c:pt idx="676">
                  <c:v>0.28168166054741789</c:v>
                </c:pt>
                <c:pt idx="677">
                  <c:v>0.34013969229683078</c:v>
                </c:pt>
                <c:pt idx="678">
                  <c:v>0.39528804030732029</c:v>
                </c:pt>
                <c:pt idx="679">
                  <c:v>0.44638623902929558</c:v>
                </c:pt>
                <c:pt idx="680">
                  <c:v>0.49273107601837379</c:v>
                </c:pt>
                <c:pt idx="681">
                  <c:v>0.53367063555457062</c:v>
                </c:pt>
                <c:pt idx="682">
                  <c:v>0.56861795392487502</c:v>
                </c:pt>
                <c:pt idx="683">
                  <c:v>0.59706381326224833</c:v>
                </c:pt>
                <c:pt idx="684">
                  <c:v>0.61858820847682283</c:v>
                </c:pt>
                <c:pt idx="685">
                  <c:v>0.63287005369722171</c:v>
                </c:pt>
                <c:pt idx="686">
                  <c:v>0.63969475009570453</c:v>
                </c:pt>
                <c:pt idx="687">
                  <c:v>0.63895931367465642</c:v>
                </c:pt>
                <c:pt idx="688">
                  <c:v>0.63067485564282022</c:v>
                </c:pt>
                <c:pt idx="689">
                  <c:v>0.61496631419336056</c:v>
                </c:pt>
                <c:pt idx="690">
                  <c:v>0.59206944865268352</c:v>
                </c:pt>
                <c:pt idx="691">
                  <c:v>0.56232521847869477</c:v>
                </c:pt>
                <c:pt idx="692">
                  <c:v>0.52617177387167224</c:v>
                </c:pt>
                <c:pt idx="693">
                  <c:v>0.48413437581536573</c:v>
                </c:pt>
                <c:pt idx="694">
                  <c:v>0.43681363620263047</c:v>
                </c:pt>
                <c:pt idx="695">
                  <c:v>0.38487251970763858</c:v>
                </c:pt>
                <c:pt idx="696">
                  <c:v>0.32902257624149339</c:v>
                </c:pt>
                <c:pt idx="697">
                  <c:v>0.27000987582862113</c:v>
                </c:pt>
                <c:pt idx="698">
                  <c:v>0.20860109783476771</c:v>
                </c:pt>
                <c:pt idx="699">
                  <c:v>0.14557018631207341</c:v>
                </c:pt>
                <c:pt idx="700">
                  <c:v>8.1685926544147386E-2</c:v>
                </c:pt>
                <c:pt idx="701">
                  <c:v>1.7700729123302669E-2</c:v>
                </c:pt>
                <c:pt idx="702">
                  <c:v>-4.5659168150831528E-2</c:v>
                </c:pt>
                <c:pt idx="703">
                  <c:v>-0.1077019488734773</c:v>
                </c:pt>
                <c:pt idx="704">
                  <c:v>-0.16777686229008279</c:v>
                </c:pt>
                <c:pt idx="705">
                  <c:v>-0.22527927968185621</c:v>
                </c:pt>
                <c:pt idx="706">
                  <c:v>-0.27965424224291507</c:v>
                </c:pt>
                <c:pt idx="707">
                  <c:v>-0.33039863218615662</c:v>
                </c:pt>
                <c:pt idx="708">
                  <c:v>-0.37706213947924971</c:v>
                </c:pt>
                <c:pt idx="709">
                  <c:v>-0.41924722514956719</c:v>
                </c:pt>
                <c:pt idx="710">
                  <c:v>-0.4566082987716033</c:v>
                </c:pt>
                <c:pt idx="711">
                  <c:v>-0.48885033334591438</c:v>
                </c:pt>
                <c:pt idx="712">
                  <c:v>-0.51572713644496848</c:v>
                </c:pt>
                <c:pt idx="713">
                  <c:v>-0.53703948360379561</c:v>
                </c:pt>
                <c:pt idx="714">
                  <c:v>-0.55263329991175225</c:v>
                </c:pt>
                <c:pt idx="715">
                  <c:v>-0.56239805003240195</c:v>
                </c:pt>
                <c:pt idx="716">
                  <c:v>-0.56626546675494882</c:v>
                </c:pt>
                <c:pt idx="717">
                  <c:v>-0.56420871483578716</c:v>
                </c:pt>
                <c:pt idx="718">
                  <c:v>-0.55624205134755045</c:v>
                </c:pt>
                <c:pt idx="719">
                  <c:v>-0.54242100690913009</c:v>
                </c:pt>
                <c:pt idx="720">
                  <c:v>-0.52284307482550707</c:v>
                </c:pt>
                <c:pt idx="721">
                  <c:v>-0.49764885808705572</c:v>
                </c:pt>
                <c:pt idx="722">
                  <c:v>-0.46702358814905098</c:v>
                </c:pt>
                <c:pt idx="723">
                  <c:v>-0.43119889529238509</c:v>
                </c:pt>
                <c:pt idx="724">
                  <c:v>-0.39045467914172771</c:v>
                </c:pt>
                <c:pt idx="725">
                  <c:v>-0.34512090070975338</c:v>
                </c:pt>
                <c:pt idx="726">
                  <c:v>-0.29557909542282762</c:v>
                </c:pt>
                <c:pt idx="727">
                  <c:v>-0.24226339135392971</c:v>
                </c:pt>
                <c:pt idx="728">
                  <c:v>-0.18566080978522359</c:v>
                </c:pt>
                <c:pt idx="729">
                  <c:v>-0.12631062764730111</c:v>
                </c:pt>
                <c:pt idx="730">
                  <c:v>-6.4802594564999969E-2</c:v>
                </c:pt>
                <c:pt idx="731">
                  <c:v>-1.773822095062974E-3</c:v>
                </c:pt>
                <c:pt idx="732">
                  <c:v>6.2095800293661838E-2</c:v>
                </c:pt>
                <c:pt idx="733">
                  <c:v>0.12608975906292519</c:v>
                </c:pt>
                <c:pt idx="734">
                  <c:v>0.18946267698617261</c:v>
                </c:pt>
                <c:pt idx="735">
                  <c:v>0.2514496477683642</c:v>
                </c:pt>
                <c:pt idx="736">
                  <c:v>0.31127703709629712</c:v>
                </c:pt>
                <c:pt idx="737">
                  <c:v>0.36817456380797092</c:v>
                </c:pt>
                <c:pt idx="738">
                  <c:v>0.42138839755116159</c:v>
                </c:pt>
                <c:pt idx="739">
                  <c:v>0.47019493780930721</c:v>
                </c:pt>
                <c:pt idx="740">
                  <c:v>0.51391487830432458</c:v>
                </c:pt>
                <c:pt idx="741">
                  <c:v>0.55192711513310866</c:v>
                </c:pt>
                <c:pt idx="742">
                  <c:v>0.5836820305532574</c:v>
                </c:pt>
                <c:pt idx="743">
                  <c:v>0.60871368012713223</c:v>
                </c:pt>
                <c:pt idx="744">
                  <c:v>0.62665043067320714</c:v>
                </c:pt>
                <c:pt idx="745">
                  <c:v>0.63722364033056356</c:v>
                </c:pt>
                <c:pt idx="746">
                  <c:v>0.64027403851544173</c:v>
                </c:pt>
                <c:pt idx="747">
                  <c:v>0.63575554950324553</c:v>
                </c:pt>
                <c:pt idx="748">
                  <c:v>0.62373640420794585</c:v>
                </c:pt>
                <c:pt idx="749">
                  <c:v>0.60439749471104942</c:v>
                </c:pt>
                <c:pt idx="750">
                  <c:v>0.57802803876412956</c:v>
                </c:pt>
                <c:pt idx="751">
                  <c:v>0.5450187301822742</c:v>
                </c:pt>
                <c:pt idx="752">
                  <c:v>0.5058526494140384</c:v>
                </c:pt>
                <c:pt idx="753">
                  <c:v>0.46109429106177208</c:v>
                </c:pt>
                <c:pt idx="754">
                  <c:v>0.41137712740361021</c:v>
                </c:pt>
                <c:pt idx="755">
                  <c:v>0.35739016620606218</c:v>
                </c:pt>
                <c:pt idx="756">
                  <c:v>0.29986397614253862</c:v>
                </c:pt>
                <c:pt idx="757">
                  <c:v>0.239556644429198</c:v>
                </c:pt>
                <c:pt idx="758">
                  <c:v>0.17724010084582059</c:v>
                </c:pt>
                <c:pt idx="759">
                  <c:v>0.11368719336498399</c:v>
                </c:pt>
                <c:pt idx="760">
                  <c:v>4.9659837309978749E-2</c:v>
                </c:pt>
                <c:pt idx="761">
                  <c:v>-1.4101513036995229E-2</c:v>
                </c:pt>
                <c:pt idx="762">
                  <c:v>-7.6886899355409516E-2</c:v>
                </c:pt>
                <c:pt idx="763">
                  <c:v>-0.13802430794587231</c:v>
                </c:pt>
                <c:pt idx="764">
                  <c:v>-0.19688551383426711</c:v>
                </c:pt>
                <c:pt idx="765">
                  <c:v>-0.25289036944488802</c:v>
                </c:pt>
                <c:pt idx="766">
                  <c:v>-0.30550964480044779</c:v>
                </c:pt>
                <c:pt idx="767">
                  <c:v>-0.35426657282506763</c:v>
                </c:pt>
                <c:pt idx="768">
                  <c:v>-0.3987372879342333</c:v>
                </c:pt>
                <c:pt idx="769">
                  <c:v>-0.43855036863194752</c:v>
                </c:pt>
                <c:pt idx="770">
                  <c:v>-0.47338570584626749</c:v>
                </c:pt>
                <c:pt idx="771">
                  <c:v>-0.50297291920438458</c:v>
                </c:pt>
                <c:pt idx="772">
                  <c:v>-0.52708953465504393</c:v>
                </c:pt>
                <c:pt idx="773">
                  <c:v>-0.54555912020542308</c:v>
                </c:pt>
                <c:pt idx="774">
                  <c:v>-0.55824955349286542</c:v>
                </c:pt>
                <c:pt idx="775">
                  <c:v>-0.5650715668289531</c:v>
                </c:pt>
                <c:pt idx="776">
                  <c:v>-0.56597768348186583</c:v>
                </c:pt>
                <c:pt idx="777">
                  <c:v>-0.56096162440164266</c:v>
                </c:pt>
                <c:pt idx="778">
                  <c:v>-0.55005822829422824</c:v>
                </c:pt>
                <c:pt idx="779">
                  <c:v>-0.53334389076048871</c:v>
                </c:pt>
                <c:pt idx="780">
                  <c:v>-0.51093749090800211</c:v>
                </c:pt>
                <c:pt idx="781">
                  <c:v>-0.48300173718855549</c:v>
                </c:pt>
                <c:pt idx="782">
                  <c:v>-0.44974482902487312</c:v>
                </c:pt>
                <c:pt idx="783">
                  <c:v>-0.41142229798696889</c:v>
                </c:pt>
                <c:pt idx="784">
                  <c:v>-0.36833886291177909</c:v>
                </c:pt>
                <c:pt idx="785">
                  <c:v>-0.32085010863149882</c:v>
                </c:pt>
                <c:pt idx="786">
                  <c:v>-0.26936377922602189</c:v>
                </c:pt>
                <c:pt idx="787">
                  <c:v>-0.21434046536772411</c:v>
                </c:pt>
                <c:pt idx="788">
                  <c:v>-0.15629346281989301</c:v>
                </c:pt>
                <c:pt idx="789">
                  <c:v>-9.578758681598426E-2</c:v>
                </c:pt>
                <c:pt idx="790">
                  <c:v>-3.3436745977816838E-2</c:v>
                </c:pt>
                <c:pt idx="791">
                  <c:v>3.0099889677427681E-2</c:v>
                </c:pt>
                <c:pt idx="792">
                  <c:v>9.4123249098079745E-2</c:v>
                </c:pt>
                <c:pt idx="793">
                  <c:v>0.1579013168462681</c:v>
                </c:pt>
                <c:pt idx="794">
                  <c:v>0.22067768924017131</c:v>
                </c:pt>
                <c:pt idx="795">
                  <c:v>0.28168166054740978</c:v>
                </c:pt>
                <c:pt idx="796">
                  <c:v>0.34013969229683788</c:v>
                </c:pt>
                <c:pt idx="797">
                  <c:v>0.39528804030732689</c:v>
                </c:pt>
                <c:pt idx="798">
                  <c:v>0.44638623902928909</c:v>
                </c:pt>
                <c:pt idx="799">
                  <c:v>0.49273107601837368</c:v>
                </c:pt>
                <c:pt idx="800">
                  <c:v>0.53367063555456562</c:v>
                </c:pt>
                <c:pt idx="801">
                  <c:v>0.56861795392487902</c:v>
                </c:pt>
                <c:pt idx="802">
                  <c:v>0.597063813262245</c:v>
                </c:pt>
                <c:pt idx="803">
                  <c:v>0.61858820847682494</c:v>
                </c:pt>
                <c:pt idx="804">
                  <c:v>0.63287005369722305</c:v>
                </c:pt>
                <c:pt idx="805">
                  <c:v>0.63969475009570409</c:v>
                </c:pt>
                <c:pt idx="806">
                  <c:v>0.63895931367465642</c:v>
                </c:pt>
                <c:pt idx="807">
                  <c:v>0.63067485564282033</c:v>
                </c:pt>
                <c:pt idx="808">
                  <c:v>0.61496631419335823</c:v>
                </c:pt>
                <c:pt idx="809">
                  <c:v>0.59206944865268041</c:v>
                </c:pt>
                <c:pt idx="810">
                  <c:v>0.56232521847870331</c:v>
                </c:pt>
                <c:pt idx="811">
                  <c:v>0.52617177387166747</c:v>
                </c:pt>
                <c:pt idx="812">
                  <c:v>0.48413437581536589</c:v>
                </c:pt>
                <c:pt idx="813">
                  <c:v>0.43681363620262431</c:v>
                </c:pt>
                <c:pt idx="814">
                  <c:v>0.38487251970764591</c:v>
                </c:pt>
                <c:pt idx="815">
                  <c:v>0.32902257624149372</c:v>
                </c:pt>
                <c:pt idx="816">
                  <c:v>0.27000987582861341</c:v>
                </c:pt>
                <c:pt idx="817">
                  <c:v>0.20860109783476799</c:v>
                </c:pt>
                <c:pt idx="818">
                  <c:v>0.14557018631207369</c:v>
                </c:pt>
                <c:pt idx="819">
                  <c:v>8.1685926544147677E-2</c:v>
                </c:pt>
                <c:pt idx="820">
                  <c:v>1.770072912330296E-2</c:v>
                </c:pt>
                <c:pt idx="821">
                  <c:v>-4.5659168150831243E-2</c:v>
                </c:pt>
                <c:pt idx="822">
                  <c:v>-0.107701948873477</c:v>
                </c:pt>
                <c:pt idx="823">
                  <c:v>-0.16777686229009059</c:v>
                </c:pt>
                <c:pt idx="824">
                  <c:v>-0.22527927968186359</c:v>
                </c:pt>
                <c:pt idx="825">
                  <c:v>-0.27965424224290752</c:v>
                </c:pt>
                <c:pt idx="826">
                  <c:v>-0.33039863218614962</c:v>
                </c:pt>
                <c:pt idx="827">
                  <c:v>-0.37706213947925571</c:v>
                </c:pt>
                <c:pt idx="828">
                  <c:v>-0.41924722514957269</c:v>
                </c:pt>
                <c:pt idx="829">
                  <c:v>-0.45660829877160319</c:v>
                </c:pt>
                <c:pt idx="830">
                  <c:v>-0.48885033334591432</c:v>
                </c:pt>
                <c:pt idx="831">
                  <c:v>-0.51572713644496837</c:v>
                </c:pt>
                <c:pt idx="832">
                  <c:v>-0.53703948360379816</c:v>
                </c:pt>
                <c:pt idx="833">
                  <c:v>-0.55263329991175036</c:v>
                </c:pt>
                <c:pt idx="834">
                  <c:v>-0.56239805003240295</c:v>
                </c:pt>
                <c:pt idx="835">
                  <c:v>-0.56626546675494871</c:v>
                </c:pt>
                <c:pt idx="836">
                  <c:v>-0.5642087148357865</c:v>
                </c:pt>
                <c:pt idx="837">
                  <c:v>-0.55624205134755045</c:v>
                </c:pt>
                <c:pt idx="838">
                  <c:v>-0.5424210069091302</c:v>
                </c:pt>
                <c:pt idx="839">
                  <c:v>-0.52284307482550396</c:v>
                </c:pt>
                <c:pt idx="840">
                  <c:v>-0.49764885808704568</c:v>
                </c:pt>
                <c:pt idx="841">
                  <c:v>-0.46702358814905121</c:v>
                </c:pt>
                <c:pt idx="842">
                  <c:v>-0.43119889529238542</c:v>
                </c:pt>
                <c:pt idx="843">
                  <c:v>-0.39045467914172183</c:v>
                </c:pt>
                <c:pt idx="844">
                  <c:v>-0.34512090070974688</c:v>
                </c:pt>
                <c:pt idx="845">
                  <c:v>-0.29557909542284222</c:v>
                </c:pt>
                <c:pt idx="846">
                  <c:v>-0.2422633913539223</c:v>
                </c:pt>
                <c:pt idx="847">
                  <c:v>-0.1856608097852239</c:v>
                </c:pt>
                <c:pt idx="848">
                  <c:v>-0.12631062764729309</c:v>
                </c:pt>
                <c:pt idx="849">
                  <c:v>-6.480259456500026E-2</c:v>
                </c:pt>
                <c:pt idx="850">
                  <c:v>-1.773822095071825E-3</c:v>
                </c:pt>
                <c:pt idx="851">
                  <c:v>6.2095800293670123E-2</c:v>
                </c:pt>
                <c:pt idx="852">
                  <c:v>0.1260897590629165</c:v>
                </c:pt>
                <c:pt idx="853">
                  <c:v>0.18946267698617231</c:v>
                </c:pt>
                <c:pt idx="854">
                  <c:v>0.25144964776836393</c:v>
                </c:pt>
                <c:pt idx="855">
                  <c:v>0.31127703709629678</c:v>
                </c:pt>
                <c:pt idx="856">
                  <c:v>0.3681745638079707</c:v>
                </c:pt>
                <c:pt idx="857">
                  <c:v>0.42138839755116803</c:v>
                </c:pt>
                <c:pt idx="858">
                  <c:v>0.47019493780931298</c:v>
                </c:pt>
                <c:pt idx="859">
                  <c:v>0.51391487830432436</c:v>
                </c:pt>
                <c:pt idx="860">
                  <c:v>0.551927115133104</c:v>
                </c:pt>
                <c:pt idx="861">
                  <c:v>0.58368203055325718</c:v>
                </c:pt>
                <c:pt idx="862">
                  <c:v>0.608713680127135</c:v>
                </c:pt>
                <c:pt idx="863">
                  <c:v>0.62665043067320891</c:v>
                </c:pt>
                <c:pt idx="864">
                  <c:v>0.63722364033056267</c:v>
                </c:pt>
                <c:pt idx="865">
                  <c:v>0.64027403851544173</c:v>
                </c:pt>
                <c:pt idx="866">
                  <c:v>0.63575554950324553</c:v>
                </c:pt>
                <c:pt idx="867">
                  <c:v>0.62373640420794396</c:v>
                </c:pt>
                <c:pt idx="868">
                  <c:v>0.60439749471104964</c:v>
                </c:pt>
                <c:pt idx="869">
                  <c:v>0.5780280387641259</c:v>
                </c:pt>
                <c:pt idx="870">
                  <c:v>0.54501873018227431</c:v>
                </c:pt>
                <c:pt idx="871">
                  <c:v>0.50585264941403851</c:v>
                </c:pt>
                <c:pt idx="872">
                  <c:v>0.46109429106177241</c:v>
                </c:pt>
                <c:pt idx="873">
                  <c:v>0.41137712740361038</c:v>
                </c:pt>
                <c:pt idx="874">
                  <c:v>0.35739016620605518</c:v>
                </c:pt>
                <c:pt idx="875">
                  <c:v>0.29986397614254662</c:v>
                </c:pt>
                <c:pt idx="876">
                  <c:v>0.23955664442919819</c:v>
                </c:pt>
                <c:pt idx="877">
                  <c:v>0.17724010084581249</c:v>
                </c:pt>
                <c:pt idx="878">
                  <c:v>0.1136871933649844</c:v>
                </c:pt>
                <c:pt idx="879">
                  <c:v>4.9659837309979048E-2</c:v>
                </c:pt>
                <c:pt idx="880">
                  <c:v>-1.4101513036977849E-2</c:v>
                </c:pt>
                <c:pt idx="881">
                  <c:v>-7.6886899355417634E-2</c:v>
                </c:pt>
                <c:pt idx="882">
                  <c:v>-0.13802430794588019</c:v>
                </c:pt>
                <c:pt idx="883">
                  <c:v>-0.19688551383426689</c:v>
                </c:pt>
                <c:pt idx="884">
                  <c:v>-0.25289036944488769</c:v>
                </c:pt>
                <c:pt idx="885">
                  <c:v>-0.30550964480044052</c:v>
                </c:pt>
                <c:pt idx="886">
                  <c:v>-0.3542665728250739</c:v>
                </c:pt>
                <c:pt idx="887">
                  <c:v>-0.39873728793422708</c:v>
                </c:pt>
                <c:pt idx="888">
                  <c:v>-0.43855036863194718</c:v>
                </c:pt>
                <c:pt idx="889">
                  <c:v>-0.47338570584627188</c:v>
                </c:pt>
                <c:pt idx="890">
                  <c:v>-0.50297291920438059</c:v>
                </c:pt>
                <c:pt idx="891">
                  <c:v>-0.52708953465504382</c:v>
                </c:pt>
                <c:pt idx="892">
                  <c:v>-0.54555912020542074</c:v>
                </c:pt>
                <c:pt idx="893">
                  <c:v>-0.55824955349286665</c:v>
                </c:pt>
                <c:pt idx="894">
                  <c:v>-0.56507156682895376</c:v>
                </c:pt>
                <c:pt idx="895">
                  <c:v>-0.5659776834818665</c:v>
                </c:pt>
                <c:pt idx="896">
                  <c:v>-0.56096162440164266</c:v>
                </c:pt>
                <c:pt idx="897">
                  <c:v>-0.55005822829423034</c:v>
                </c:pt>
                <c:pt idx="898">
                  <c:v>-0.53334389076048594</c:v>
                </c:pt>
                <c:pt idx="899">
                  <c:v>-0.51093749090800589</c:v>
                </c:pt>
                <c:pt idx="900">
                  <c:v>-0.48300173718855571</c:v>
                </c:pt>
                <c:pt idx="901">
                  <c:v>-0.44974482902486818</c:v>
                </c:pt>
                <c:pt idx="902">
                  <c:v>-0.41142229798697488</c:v>
                </c:pt>
                <c:pt idx="903">
                  <c:v>-0.36833886291177942</c:v>
                </c:pt>
                <c:pt idx="904">
                  <c:v>-0.32085010863149899</c:v>
                </c:pt>
                <c:pt idx="905">
                  <c:v>-0.26936377922602223</c:v>
                </c:pt>
                <c:pt idx="906">
                  <c:v>-0.2143404653677243</c:v>
                </c:pt>
                <c:pt idx="907">
                  <c:v>-0.15629346281990139</c:v>
                </c:pt>
                <c:pt idx="908">
                  <c:v>-9.5787586815976183E-2</c:v>
                </c:pt>
                <c:pt idx="909">
                  <c:v>-3.3436745977808623E-2</c:v>
                </c:pt>
                <c:pt idx="910">
                  <c:v>3.0099889677426529E-2</c:v>
                </c:pt>
                <c:pt idx="911">
                  <c:v>9.4123249098070932E-2</c:v>
                </c:pt>
                <c:pt idx="912">
                  <c:v>0.15790131684626779</c:v>
                </c:pt>
                <c:pt idx="913">
                  <c:v>0.22067768924017911</c:v>
                </c:pt>
                <c:pt idx="914">
                  <c:v>0.28168166054740962</c:v>
                </c:pt>
                <c:pt idx="915">
                  <c:v>0.34013969229683028</c:v>
                </c:pt>
                <c:pt idx="916">
                  <c:v>0.39528804030732673</c:v>
                </c:pt>
                <c:pt idx="917">
                  <c:v>0.44638623902928892</c:v>
                </c:pt>
                <c:pt idx="918">
                  <c:v>0.49273107601837351</c:v>
                </c:pt>
                <c:pt idx="919">
                  <c:v>0.5336706355545654</c:v>
                </c:pt>
                <c:pt idx="920">
                  <c:v>0.56861795392487469</c:v>
                </c:pt>
                <c:pt idx="921">
                  <c:v>0.59706381326224811</c:v>
                </c:pt>
                <c:pt idx="922">
                  <c:v>0.61858820847682261</c:v>
                </c:pt>
                <c:pt idx="923">
                  <c:v>0.6328700536972216</c:v>
                </c:pt>
                <c:pt idx="924">
                  <c:v>0.63969475009570453</c:v>
                </c:pt>
                <c:pt idx="925">
                  <c:v>0.63895931367465708</c:v>
                </c:pt>
                <c:pt idx="926">
                  <c:v>0.63067485564282033</c:v>
                </c:pt>
                <c:pt idx="927">
                  <c:v>0.61496631419335834</c:v>
                </c:pt>
                <c:pt idx="928">
                  <c:v>0.59206944865268041</c:v>
                </c:pt>
                <c:pt idx="929">
                  <c:v>0.56232521847869921</c:v>
                </c:pt>
                <c:pt idx="930">
                  <c:v>0.52617177387167768</c:v>
                </c:pt>
                <c:pt idx="931">
                  <c:v>0.4841343758153604</c:v>
                </c:pt>
                <c:pt idx="932">
                  <c:v>0.43681363620263097</c:v>
                </c:pt>
                <c:pt idx="933">
                  <c:v>0.38487251970763908</c:v>
                </c:pt>
                <c:pt idx="934">
                  <c:v>0.329022576241494</c:v>
                </c:pt>
                <c:pt idx="935">
                  <c:v>0.27000987582862163</c:v>
                </c:pt>
                <c:pt idx="936">
                  <c:v>0.20860109783476011</c:v>
                </c:pt>
                <c:pt idx="937">
                  <c:v>0.14557018631208241</c:v>
                </c:pt>
                <c:pt idx="938">
                  <c:v>8.1685926544147983E-2</c:v>
                </c:pt>
                <c:pt idx="939">
                  <c:v>1.7700729123303258E-2</c:v>
                </c:pt>
                <c:pt idx="940">
                  <c:v>-4.5659168150830938E-2</c:v>
                </c:pt>
                <c:pt idx="941">
                  <c:v>-0.107701948873485</c:v>
                </c:pt>
                <c:pt idx="942">
                  <c:v>-0.16777686229007421</c:v>
                </c:pt>
                <c:pt idx="943">
                  <c:v>-0.22527927968187109</c:v>
                </c:pt>
                <c:pt idx="944">
                  <c:v>-0.27965424224290719</c:v>
                </c:pt>
                <c:pt idx="945">
                  <c:v>-0.3303986321861494</c:v>
                </c:pt>
                <c:pt idx="946">
                  <c:v>-0.37706213947925538</c:v>
                </c:pt>
                <c:pt idx="947">
                  <c:v>-0.41924722514956692</c:v>
                </c:pt>
                <c:pt idx="948">
                  <c:v>-0.45660829877160791</c:v>
                </c:pt>
                <c:pt idx="949">
                  <c:v>-0.48885033334590988</c:v>
                </c:pt>
                <c:pt idx="950">
                  <c:v>-0.51572713644496482</c:v>
                </c:pt>
                <c:pt idx="951">
                  <c:v>-0.53703948360379805</c:v>
                </c:pt>
                <c:pt idx="952">
                  <c:v>-0.55263329991175025</c:v>
                </c:pt>
                <c:pt idx="953">
                  <c:v>-0.56239805003240295</c:v>
                </c:pt>
                <c:pt idx="954">
                  <c:v>-0.56626546675494882</c:v>
                </c:pt>
                <c:pt idx="955">
                  <c:v>-0.5642087148357865</c:v>
                </c:pt>
                <c:pt idx="956">
                  <c:v>-0.55624205134755056</c:v>
                </c:pt>
                <c:pt idx="957">
                  <c:v>-0.54242100690913264</c:v>
                </c:pt>
                <c:pt idx="958">
                  <c:v>-0.52284307482550407</c:v>
                </c:pt>
                <c:pt idx="959">
                  <c:v>-0.4976488580870419</c:v>
                </c:pt>
                <c:pt idx="960">
                  <c:v>-0.46702358814905132</c:v>
                </c:pt>
                <c:pt idx="961">
                  <c:v>-0.43119889529238548</c:v>
                </c:pt>
                <c:pt idx="962">
                  <c:v>-0.39045467914172199</c:v>
                </c:pt>
                <c:pt idx="963">
                  <c:v>-0.34512090070974721</c:v>
                </c:pt>
                <c:pt idx="964">
                  <c:v>-0.29557909542283523</c:v>
                </c:pt>
                <c:pt idx="965">
                  <c:v>-0.24226339135393779</c:v>
                </c:pt>
                <c:pt idx="966">
                  <c:v>-0.18566080978521621</c:v>
                </c:pt>
                <c:pt idx="967">
                  <c:v>-0.12631062764729339</c:v>
                </c:pt>
                <c:pt idx="968">
                  <c:v>-6.4802594565000551E-2</c:v>
                </c:pt>
                <c:pt idx="969">
                  <c:v>-1.773822095072119E-3</c:v>
                </c:pt>
                <c:pt idx="970">
                  <c:v>6.2095800293661248E-2</c:v>
                </c:pt>
                <c:pt idx="971">
                  <c:v>0.12608975906292469</c:v>
                </c:pt>
                <c:pt idx="972">
                  <c:v>0.1894626769861637</c:v>
                </c:pt>
                <c:pt idx="973">
                  <c:v>0.25144964776836359</c:v>
                </c:pt>
                <c:pt idx="974">
                  <c:v>0.31127703709630422</c:v>
                </c:pt>
                <c:pt idx="975">
                  <c:v>0.36817456380796332</c:v>
                </c:pt>
                <c:pt idx="976">
                  <c:v>0.4213883975511678</c:v>
                </c:pt>
                <c:pt idx="977">
                  <c:v>0.47019493780930088</c:v>
                </c:pt>
                <c:pt idx="978">
                  <c:v>0.51391487830432947</c:v>
                </c:pt>
                <c:pt idx="979">
                  <c:v>0.55192711513310833</c:v>
                </c:pt>
                <c:pt idx="980">
                  <c:v>0.58368203055325352</c:v>
                </c:pt>
                <c:pt idx="981">
                  <c:v>0.60871368012713478</c:v>
                </c:pt>
                <c:pt idx="982">
                  <c:v>0.62665043067320714</c:v>
                </c:pt>
                <c:pt idx="983">
                  <c:v>0.63722364033056345</c:v>
                </c:pt>
                <c:pt idx="984">
                  <c:v>0.64027403851544185</c:v>
                </c:pt>
                <c:pt idx="985">
                  <c:v>0.63575554950324564</c:v>
                </c:pt>
                <c:pt idx="986">
                  <c:v>0.62373640420794207</c:v>
                </c:pt>
                <c:pt idx="987">
                  <c:v>0.60439749471105253</c:v>
                </c:pt>
                <c:pt idx="988">
                  <c:v>0.57802803876412601</c:v>
                </c:pt>
                <c:pt idx="989">
                  <c:v>0.54501873018227454</c:v>
                </c:pt>
                <c:pt idx="990">
                  <c:v>0.50585264941403874</c:v>
                </c:pt>
                <c:pt idx="991">
                  <c:v>0.46109429106177258</c:v>
                </c:pt>
                <c:pt idx="992">
                  <c:v>0.41137712740361743</c:v>
                </c:pt>
                <c:pt idx="993">
                  <c:v>0.35739016620604819</c:v>
                </c:pt>
                <c:pt idx="994">
                  <c:v>0.29986397614253912</c:v>
                </c:pt>
                <c:pt idx="995">
                  <c:v>0.2395566444291985</c:v>
                </c:pt>
                <c:pt idx="996">
                  <c:v>0.17724010084582109</c:v>
                </c:pt>
                <c:pt idx="997">
                  <c:v>0.1136871933649846</c:v>
                </c:pt>
                <c:pt idx="998">
                  <c:v>4.965983730997077E-2</c:v>
                </c:pt>
                <c:pt idx="999">
                  <c:v>-1.4101513036986099E-2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C0-4483-B18F-913C0380A6F9}"/>
            </c:ext>
          </c:extLst>
        </c:ser>
        <c:ser>
          <c:idx val="1"/>
          <c:order val="1"/>
          <c:tx>
            <c:v>OrcaFlex - AV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OrcaFlex_Airy!$M$3:$M$1003</c:f>
              <c:numCache>
                <c:formatCode>General</c:formatCode>
                <c:ptCount val="1001"/>
                <c:pt idx="0" formatCode="0.00E+00">
                  <c:v>-1.0000000000000001E-9</c:v>
                </c:pt>
                <c:pt idx="1">
                  <c:v>9.9999999000000006E-2</c:v>
                </c:pt>
                <c:pt idx="2">
                  <c:v>0.19999999900000001</c:v>
                </c:pt>
                <c:pt idx="3">
                  <c:v>0.29999999900000002</c:v>
                </c:pt>
                <c:pt idx="4">
                  <c:v>0.39999999899999999</c:v>
                </c:pt>
                <c:pt idx="5">
                  <c:v>0.49999999899999997</c:v>
                </c:pt>
                <c:pt idx="6">
                  <c:v>0.59999999900000001</c:v>
                </c:pt>
                <c:pt idx="7">
                  <c:v>0.69999999899999998</c:v>
                </c:pt>
                <c:pt idx="8">
                  <c:v>0.79999999899999996</c:v>
                </c:pt>
                <c:pt idx="9">
                  <c:v>0.89999999900000005</c:v>
                </c:pt>
                <c:pt idx="10">
                  <c:v>0.99999999900000003</c:v>
                </c:pt>
                <c:pt idx="11">
                  <c:v>1.099999999</c:v>
                </c:pt>
                <c:pt idx="12">
                  <c:v>1.1999999990000001</c:v>
                </c:pt>
                <c:pt idx="13">
                  <c:v>1.299999999</c:v>
                </c:pt>
                <c:pt idx="14">
                  <c:v>1.3999999990000001</c:v>
                </c:pt>
                <c:pt idx="15">
                  <c:v>1.4999999989999999</c:v>
                </c:pt>
                <c:pt idx="16">
                  <c:v>1.599999999</c:v>
                </c:pt>
                <c:pt idx="17">
                  <c:v>1.6999999990000001</c:v>
                </c:pt>
                <c:pt idx="18">
                  <c:v>1.799999999</c:v>
                </c:pt>
                <c:pt idx="19">
                  <c:v>1.8999999990000001</c:v>
                </c:pt>
                <c:pt idx="20">
                  <c:v>1.9999999989999999</c:v>
                </c:pt>
                <c:pt idx="21">
                  <c:v>2.099999999</c:v>
                </c:pt>
                <c:pt idx="22">
                  <c:v>2.1999999990000001</c:v>
                </c:pt>
                <c:pt idx="23">
                  <c:v>2.2999999990000002</c:v>
                </c:pt>
                <c:pt idx="24">
                  <c:v>2.3999999989999998</c:v>
                </c:pt>
                <c:pt idx="25">
                  <c:v>2.4999999989999999</c:v>
                </c:pt>
                <c:pt idx="26">
                  <c:v>2.599999999</c:v>
                </c:pt>
                <c:pt idx="27">
                  <c:v>2.6999999990000001</c:v>
                </c:pt>
                <c:pt idx="28">
                  <c:v>2.7999999990000002</c:v>
                </c:pt>
                <c:pt idx="29">
                  <c:v>2.8999999989999998</c:v>
                </c:pt>
                <c:pt idx="30">
                  <c:v>2.9999999989999999</c:v>
                </c:pt>
                <c:pt idx="31">
                  <c:v>3.099999999</c:v>
                </c:pt>
                <c:pt idx="32">
                  <c:v>3.1999999990000001</c:v>
                </c:pt>
                <c:pt idx="33">
                  <c:v>3.2999999990000002</c:v>
                </c:pt>
                <c:pt idx="34">
                  <c:v>3.3999999989999998</c:v>
                </c:pt>
                <c:pt idx="35">
                  <c:v>3.4999999989999999</c:v>
                </c:pt>
                <c:pt idx="36">
                  <c:v>3.599999999</c:v>
                </c:pt>
                <c:pt idx="37">
                  <c:v>3.6999999990000001</c:v>
                </c:pt>
                <c:pt idx="38">
                  <c:v>3.7999999990000002</c:v>
                </c:pt>
                <c:pt idx="39">
                  <c:v>3.8999999989999998</c:v>
                </c:pt>
                <c:pt idx="40">
                  <c:v>3.9999999989999999</c:v>
                </c:pt>
                <c:pt idx="41">
                  <c:v>4.0999999989999996</c:v>
                </c:pt>
                <c:pt idx="42">
                  <c:v>4.1999999990000001</c:v>
                </c:pt>
                <c:pt idx="43">
                  <c:v>4.2999999989999997</c:v>
                </c:pt>
                <c:pt idx="44">
                  <c:v>4.3999999990000003</c:v>
                </c:pt>
                <c:pt idx="45">
                  <c:v>4.4999999989999999</c:v>
                </c:pt>
                <c:pt idx="46">
                  <c:v>4.5999999989999996</c:v>
                </c:pt>
                <c:pt idx="47">
                  <c:v>4.6999999990000001</c:v>
                </c:pt>
                <c:pt idx="48">
                  <c:v>4.7999999989999997</c:v>
                </c:pt>
                <c:pt idx="49">
                  <c:v>4.8999999990000003</c:v>
                </c:pt>
                <c:pt idx="50">
                  <c:v>4.9999999989999999</c:v>
                </c:pt>
                <c:pt idx="51">
                  <c:v>5.0999999989999996</c:v>
                </c:pt>
                <c:pt idx="52">
                  <c:v>5.1999999990000001</c:v>
                </c:pt>
                <c:pt idx="53">
                  <c:v>5.2999999989999997</c:v>
                </c:pt>
                <c:pt idx="54">
                  <c:v>5.3999999990000003</c:v>
                </c:pt>
                <c:pt idx="55">
                  <c:v>5.4999999989999999</c:v>
                </c:pt>
                <c:pt idx="56">
                  <c:v>5.5999999989999996</c:v>
                </c:pt>
                <c:pt idx="57">
                  <c:v>5.6999999990000001</c:v>
                </c:pt>
                <c:pt idx="58">
                  <c:v>5.7999999989999997</c:v>
                </c:pt>
                <c:pt idx="59">
                  <c:v>5.8999999990000003</c:v>
                </c:pt>
                <c:pt idx="60">
                  <c:v>5.9999999989999999</c:v>
                </c:pt>
                <c:pt idx="61">
                  <c:v>6.0999999989999996</c:v>
                </c:pt>
                <c:pt idx="62">
                  <c:v>6.1999999990000001</c:v>
                </c:pt>
                <c:pt idx="63">
                  <c:v>6.2999999989999997</c:v>
                </c:pt>
                <c:pt idx="64">
                  <c:v>6.3999999990000003</c:v>
                </c:pt>
                <c:pt idx="65">
                  <c:v>6.4999999989999999</c:v>
                </c:pt>
                <c:pt idx="66">
                  <c:v>6.5999999989999996</c:v>
                </c:pt>
                <c:pt idx="67">
                  <c:v>6.6999999990000001</c:v>
                </c:pt>
                <c:pt idx="68">
                  <c:v>6.7999999989999997</c:v>
                </c:pt>
                <c:pt idx="69">
                  <c:v>6.8999999990000003</c:v>
                </c:pt>
                <c:pt idx="70">
                  <c:v>6.9999999989999999</c:v>
                </c:pt>
                <c:pt idx="71">
                  <c:v>7.0999999989999996</c:v>
                </c:pt>
                <c:pt idx="72">
                  <c:v>7.1999999990000001</c:v>
                </c:pt>
                <c:pt idx="73">
                  <c:v>7.2999999989999997</c:v>
                </c:pt>
                <c:pt idx="74">
                  <c:v>7.3999999990000003</c:v>
                </c:pt>
                <c:pt idx="75">
                  <c:v>7.4999999989999999</c:v>
                </c:pt>
                <c:pt idx="76">
                  <c:v>7.5999999989999996</c:v>
                </c:pt>
                <c:pt idx="77">
                  <c:v>7.6999999990000001</c:v>
                </c:pt>
                <c:pt idx="78">
                  <c:v>7.7999999989999997</c:v>
                </c:pt>
                <c:pt idx="79">
                  <c:v>7.8999999990000003</c:v>
                </c:pt>
                <c:pt idx="80">
                  <c:v>7.9999999989999999</c:v>
                </c:pt>
                <c:pt idx="81">
                  <c:v>8.0999999989999996</c:v>
                </c:pt>
                <c:pt idx="82">
                  <c:v>8.1999999989999992</c:v>
                </c:pt>
                <c:pt idx="83">
                  <c:v>8.2999999990000006</c:v>
                </c:pt>
                <c:pt idx="84">
                  <c:v>8.3999999990000003</c:v>
                </c:pt>
                <c:pt idx="85">
                  <c:v>8.4999999989999999</c:v>
                </c:pt>
                <c:pt idx="86">
                  <c:v>8.5999999989999996</c:v>
                </c:pt>
                <c:pt idx="87">
                  <c:v>8.6999999989999992</c:v>
                </c:pt>
                <c:pt idx="88">
                  <c:v>8.7999999990000006</c:v>
                </c:pt>
                <c:pt idx="89">
                  <c:v>8.8999999990000003</c:v>
                </c:pt>
                <c:pt idx="90">
                  <c:v>8.9999999989999999</c:v>
                </c:pt>
                <c:pt idx="91">
                  <c:v>9.0999999989999996</c:v>
                </c:pt>
                <c:pt idx="92">
                  <c:v>9.1999999989999992</c:v>
                </c:pt>
                <c:pt idx="93">
                  <c:v>9.2999999990000006</c:v>
                </c:pt>
                <c:pt idx="94">
                  <c:v>9.3999999990000003</c:v>
                </c:pt>
                <c:pt idx="95">
                  <c:v>9.4999999989999999</c:v>
                </c:pt>
                <c:pt idx="96">
                  <c:v>9.5999999989999996</c:v>
                </c:pt>
                <c:pt idx="97">
                  <c:v>9.6999999989999992</c:v>
                </c:pt>
                <c:pt idx="98">
                  <c:v>9.7999999990000006</c:v>
                </c:pt>
                <c:pt idx="99">
                  <c:v>9.8999999990000003</c:v>
                </c:pt>
                <c:pt idx="100">
                  <c:v>9.9999999989999999</c:v>
                </c:pt>
                <c:pt idx="101">
                  <c:v>10.099999999</c:v>
                </c:pt>
                <c:pt idx="102">
                  <c:v>10.199999998999999</c:v>
                </c:pt>
                <c:pt idx="103">
                  <c:v>10.299999999000001</c:v>
                </c:pt>
                <c:pt idx="104">
                  <c:v>10.399999999</c:v>
                </c:pt>
                <c:pt idx="105">
                  <c:v>10.499999999</c:v>
                </c:pt>
                <c:pt idx="106">
                  <c:v>10.599999999</c:v>
                </c:pt>
                <c:pt idx="107">
                  <c:v>10.699999998999999</c:v>
                </c:pt>
                <c:pt idx="108">
                  <c:v>10.799999999000001</c:v>
                </c:pt>
                <c:pt idx="109">
                  <c:v>10.899999999</c:v>
                </c:pt>
                <c:pt idx="110">
                  <c:v>10.999999999</c:v>
                </c:pt>
                <c:pt idx="111">
                  <c:v>11.099999999</c:v>
                </c:pt>
                <c:pt idx="112">
                  <c:v>11.199999998999999</c:v>
                </c:pt>
                <c:pt idx="113">
                  <c:v>11.299999999000001</c:v>
                </c:pt>
                <c:pt idx="114">
                  <c:v>11.399999999</c:v>
                </c:pt>
                <c:pt idx="115">
                  <c:v>11.499999999</c:v>
                </c:pt>
                <c:pt idx="116">
                  <c:v>11.599999999</c:v>
                </c:pt>
                <c:pt idx="117">
                  <c:v>11.699999998999999</c:v>
                </c:pt>
                <c:pt idx="118">
                  <c:v>11.799999999000001</c:v>
                </c:pt>
                <c:pt idx="119">
                  <c:v>11.899999999</c:v>
                </c:pt>
                <c:pt idx="120">
                  <c:v>11.999999999</c:v>
                </c:pt>
                <c:pt idx="121">
                  <c:v>12.099999999</c:v>
                </c:pt>
                <c:pt idx="122">
                  <c:v>12.199999998999999</c:v>
                </c:pt>
                <c:pt idx="123">
                  <c:v>12.299999999000001</c:v>
                </c:pt>
                <c:pt idx="124">
                  <c:v>12.399999999</c:v>
                </c:pt>
                <c:pt idx="125">
                  <c:v>12.499999999</c:v>
                </c:pt>
                <c:pt idx="126">
                  <c:v>12.599999999</c:v>
                </c:pt>
                <c:pt idx="127">
                  <c:v>12.699999998999999</c:v>
                </c:pt>
                <c:pt idx="128">
                  <c:v>12.799999999000001</c:v>
                </c:pt>
                <c:pt idx="129">
                  <c:v>12.899999999</c:v>
                </c:pt>
                <c:pt idx="130">
                  <c:v>12.999999999</c:v>
                </c:pt>
                <c:pt idx="131">
                  <c:v>13.099999999</c:v>
                </c:pt>
                <c:pt idx="132">
                  <c:v>13.199999998999999</c:v>
                </c:pt>
                <c:pt idx="133">
                  <c:v>13.299999999000001</c:v>
                </c:pt>
                <c:pt idx="134">
                  <c:v>13.399999999</c:v>
                </c:pt>
                <c:pt idx="135">
                  <c:v>13.499999999</c:v>
                </c:pt>
                <c:pt idx="136">
                  <c:v>13.599999999</c:v>
                </c:pt>
                <c:pt idx="137">
                  <c:v>13.699999998999999</c:v>
                </c:pt>
                <c:pt idx="138">
                  <c:v>13.799999999000001</c:v>
                </c:pt>
                <c:pt idx="139">
                  <c:v>13.899999999</c:v>
                </c:pt>
                <c:pt idx="140">
                  <c:v>13.999999999</c:v>
                </c:pt>
                <c:pt idx="141">
                  <c:v>14.099999999</c:v>
                </c:pt>
                <c:pt idx="142">
                  <c:v>14.199999998999999</c:v>
                </c:pt>
                <c:pt idx="143">
                  <c:v>14.299999999000001</c:v>
                </c:pt>
                <c:pt idx="144">
                  <c:v>14.399999999</c:v>
                </c:pt>
                <c:pt idx="145">
                  <c:v>14.499999999</c:v>
                </c:pt>
                <c:pt idx="146">
                  <c:v>14.599999999</c:v>
                </c:pt>
                <c:pt idx="147">
                  <c:v>14.699999998999999</c:v>
                </c:pt>
                <c:pt idx="148">
                  <c:v>14.799999999000001</c:v>
                </c:pt>
                <c:pt idx="149">
                  <c:v>14.899999999</c:v>
                </c:pt>
                <c:pt idx="150">
                  <c:v>14.999999999</c:v>
                </c:pt>
                <c:pt idx="151">
                  <c:v>15.099999999</c:v>
                </c:pt>
                <c:pt idx="152">
                  <c:v>15.199999998999999</c:v>
                </c:pt>
                <c:pt idx="153">
                  <c:v>15.299999999000001</c:v>
                </c:pt>
                <c:pt idx="154">
                  <c:v>15.399999999</c:v>
                </c:pt>
                <c:pt idx="155">
                  <c:v>15.499999999</c:v>
                </c:pt>
                <c:pt idx="156">
                  <c:v>15.599999999</c:v>
                </c:pt>
                <c:pt idx="157">
                  <c:v>15.699999998999999</c:v>
                </c:pt>
                <c:pt idx="158">
                  <c:v>15.799999999000001</c:v>
                </c:pt>
                <c:pt idx="159">
                  <c:v>15.899999999</c:v>
                </c:pt>
                <c:pt idx="160">
                  <c:v>15.999999999</c:v>
                </c:pt>
                <c:pt idx="161">
                  <c:v>16.099999999000001</c:v>
                </c:pt>
                <c:pt idx="162">
                  <c:v>16.199999998999999</c:v>
                </c:pt>
                <c:pt idx="163">
                  <c:v>16.299999999000001</c:v>
                </c:pt>
                <c:pt idx="164">
                  <c:v>16.399999998999998</c:v>
                </c:pt>
                <c:pt idx="165">
                  <c:v>16.499999999</c:v>
                </c:pt>
                <c:pt idx="166">
                  <c:v>16.599999999000001</c:v>
                </c:pt>
                <c:pt idx="167">
                  <c:v>16.699999998999999</c:v>
                </c:pt>
                <c:pt idx="168">
                  <c:v>16.799999999000001</c:v>
                </c:pt>
                <c:pt idx="169">
                  <c:v>16.899999998999998</c:v>
                </c:pt>
                <c:pt idx="170">
                  <c:v>16.999999999</c:v>
                </c:pt>
                <c:pt idx="171">
                  <c:v>17.099999999000001</c:v>
                </c:pt>
                <c:pt idx="172">
                  <c:v>17.199999998999999</c:v>
                </c:pt>
                <c:pt idx="173">
                  <c:v>17.299999999000001</c:v>
                </c:pt>
                <c:pt idx="174">
                  <c:v>17.399999998999998</c:v>
                </c:pt>
                <c:pt idx="175">
                  <c:v>17.499999999</c:v>
                </c:pt>
                <c:pt idx="176">
                  <c:v>17.599999999000001</c:v>
                </c:pt>
                <c:pt idx="177">
                  <c:v>17.699999998999999</c:v>
                </c:pt>
                <c:pt idx="178">
                  <c:v>17.799999999000001</c:v>
                </c:pt>
                <c:pt idx="179">
                  <c:v>17.899999998999998</c:v>
                </c:pt>
                <c:pt idx="180">
                  <c:v>17.999999999</c:v>
                </c:pt>
                <c:pt idx="181">
                  <c:v>18.099999999000001</c:v>
                </c:pt>
                <c:pt idx="182">
                  <c:v>18.199999998999999</c:v>
                </c:pt>
                <c:pt idx="183">
                  <c:v>18.299999999000001</c:v>
                </c:pt>
                <c:pt idx="184">
                  <c:v>18.399999998999998</c:v>
                </c:pt>
                <c:pt idx="185">
                  <c:v>18.499999999</c:v>
                </c:pt>
                <c:pt idx="186">
                  <c:v>18.599999999000001</c:v>
                </c:pt>
                <c:pt idx="187">
                  <c:v>18.699999998999999</c:v>
                </c:pt>
                <c:pt idx="188">
                  <c:v>18.799999999000001</c:v>
                </c:pt>
                <c:pt idx="189">
                  <c:v>18.899999998999998</c:v>
                </c:pt>
                <c:pt idx="190">
                  <c:v>18.999999999</c:v>
                </c:pt>
                <c:pt idx="191">
                  <c:v>19.099999999000001</c:v>
                </c:pt>
                <c:pt idx="192">
                  <c:v>19.199999998999999</c:v>
                </c:pt>
                <c:pt idx="193">
                  <c:v>19.299999999000001</c:v>
                </c:pt>
                <c:pt idx="194">
                  <c:v>19.399999998999998</c:v>
                </c:pt>
                <c:pt idx="195">
                  <c:v>19.499999999</c:v>
                </c:pt>
                <c:pt idx="196">
                  <c:v>19.599999999000001</c:v>
                </c:pt>
                <c:pt idx="197">
                  <c:v>19.699999998999999</c:v>
                </c:pt>
                <c:pt idx="198">
                  <c:v>19.799999999000001</c:v>
                </c:pt>
                <c:pt idx="199">
                  <c:v>19.899999998999998</c:v>
                </c:pt>
                <c:pt idx="200">
                  <c:v>19.999999999</c:v>
                </c:pt>
                <c:pt idx="201">
                  <c:v>20.099999999000001</c:v>
                </c:pt>
                <c:pt idx="202">
                  <c:v>20.199999998999999</c:v>
                </c:pt>
                <c:pt idx="203">
                  <c:v>20.299999999000001</c:v>
                </c:pt>
                <c:pt idx="204">
                  <c:v>20.399999998999998</c:v>
                </c:pt>
                <c:pt idx="205">
                  <c:v>20.499999999</c:v>
                </c:pt>
                <c:pt idx="206">
                  <c:v>20.599999999000001</c:v>
                </c:pt>
                <c:pt idx="207">
                  <c:v>20.699999998999999</c:v>
                </c:pt>
                <c:pt idx="208">
                  <c:v>20.799999999000001</c:v>
                </c:pt>
                <c:pt idx="209">
                  <c:v>20.899999998999998</c:v>
                </c:pt>
                <c:pt idx="210">
                  <c:v>20.999999999</c:v>
                </c:pt>
                <c:pt idx="211">
                  <c:v>21.099999999000001</c:v>
                </c:pt>
                <c:pt idx="212">
                  <c:v>21.199999998999999</c:v>
                </c:pt>
                <c:pt idx="213">
                  <c:v>21.299999999000001</c:v>
                </c:pt>
                <c:pt idx="214">
                  <c:v>21.399999998999998</c:v>
                </c:pt>
                <c:pt idx="215">
                  <c:v>21.499999999</c:v>
                </c:pt>
                <c:pt idx="216">
                  <c:v>21.599999999000001</c:v>
                </c:pt>
                <c:pt idx="217">
                  <c:v>21.699999998999999</c:v>
                </c:pt>
                <c:pt idx="218">
                  <c:v>21.799999999000001</c:v>
                </c:pt>
                <c:pt idx="219">
                  <c:v>21.899999998999998</c:v>
                </c:pt>
                <c:pt idx="220">
                  <c:v>21.999999999</c:v>
                </c:pt>
                <c:pt idx="221">
                  <c:v>22.099999999000001</c:v>
                </c:pt>
                <c:pt idx="222">
                  <c:v>22.199999998999999</c:v>
                </c:pt>
                <c:pt idx="223">
                  <c:v>22.299999999000001</c:v>
                </c:pt>
                <c:pt idx="224">
                  <c:v>22.399999998999998</c:v>
                </c:pt>
                <c:pt idx="225">
                  <c:v>22.499999999</c:v>
                </c:pt>
                <c:pt idx="226">
                  <c:v>22.599999999000001</c:v>
                </c:pt>
                <c:pt idx="227">
                  <c:v>22.699999998999999</c:v>
                </c:pt>
                <c:pt idx="228">
                  <c:v>22.799999999000001</c:v>
                </c:pt>
                <c:pt idx="229">
                  <c:v>22.899999998999998</c:v>
                </c:pt>
                <c:pt idx="230">
                  <c:v>22.999999999</c:v>
                </c:pt>
                <c:pt idx="231">
                  <c:v>23.099999999000001</c:v>
                </c:pt>
                <c:pt idx="232">
                  <c:v>23.199999998999999</c:v>
                </c:pt>
                <c:pt idx="233">
                  <c:v>23.299999999000001</c:v>
                </c:pt>
                <c:pt idx="234">
                  <c:v>23.399999998999998</c:v>
                </c:pt>
                <c:pt idx="235">
                  <c:v>23.499999999</c:v>
                </c:pt>
                <c:pt idx="236">
                  <c:v>23.599999999000001</c:v>
                </c:pt>
                <c:pt idx="237">
                  <c:v>23.699999998999999</c:v>
                </c:pt>
                <c:pt idx="238">
                  <c:v>23.799999999000001</c:v>
                </c:pt>
                <c:pt idx="239">
                  <c:v>23.899999998999998</c:v>
                </c:pt>
                <c:pt idx="240">
                  <c:v>23.999999999</c:v>
                </c:pt>
                <c:pt idx="241">
                  <c:v>24.099999999000001</c:v>
                </c:pt>
                <c:pt idx="242">
                  <c:v>24.199999998999999</c:v>
                </c:pt>
                <c:pt idx="243">
                  <c:v>24.299999999000001</c:v>
                </c:pt>
                <c:pt idx="244">
                  <c:v>24.399999998999998</c:v>
                </c:pt>
                <c:pt idx="245">
                  <c:v>24.499999999</c:v>
                </c:pt>
                <c:pt idx="246">
                  <c:v>24.599999999000001</c:v>
                </c:pt>
                <c:pt idx="247">
                  <c:v>24.699999998999999</c:v>
                </c:pt>
                <c:pt idx="248">
                  <c:v>24.799999999000001</c:v>
                </c:pt>
                <c:pt idx="249">
                  <c:v>24.899999998999998</c:v>
                </c:pt>
                <c:pt idx="250">
                  <c:v>24.999999999</c:v>
                </c:pt>
                <c:pt idx="251">
                  <c:v>25.099999999000001</c:v>
                </c:pt>
                <c:pt idx="252">
                  <c:v>25.199999998999999</c:v>
                </c:pt>
                <c:pt idx="253">
                  <c:v>25.299999999000001</c:v>
                </c:pt>
                <c:pt idx="254">
                  <c:v>25.399999998999998</c:v>
                </c:pt>
                <c:pt idx="255">
                  <c:v>25.499999999</c:v>
                </c:pt>
                <c:pt idx="256">
                  <c:v>25.599999999000001</c:v>
                </c:pt>
                <c:pt idx="257">
                  <c:v>25.699999998999999</c:v>
                </c:pt>
                <c:pt idx="258">
                  <c:v>25.799999999000001</c:v>
                </c:pt>
                <c:pt idx="259">
                  <c:v>25.899999998999998</c:v>
                </c:pt>
                <c:pt idx="260">
                  <c:v>25.999999999</c:v>
                </c:pt>
                <c:pt idx="261">
                  <c:v>26.099999999000001</c:v>
                </c:pt>
                <c:pt idx="262">
                  <c:v>26.199999998999999</c:v>
                </c:pt>
                <c:pt idx="263">
                  <c:v>26.299999999000001</c:v>
                </c:pt>
                <c:pt idx="264">
                  <c:v>26.399999998999998</c:v>
                </c:pt>
                <c:pt idx="265">
                  <c:v>26.499999999</c:v>
                </c:pt>
                <c:pt idx="266">
                  <c:v>26.599999999000001</c:v>
                </c:pt>
                <c:pt idx="267">
                  <c:v>26.699999998999999</c:v>
                </c:pt>
                <c:pt idx="268">
                  <c:v>26.799999999000001</c:v>
                </c:pt>
                <c:pt idx="269">
                  <c:v>26.899999998999998</c:v>
                </c:pt>
                <c:pt idx="270">
                  <c:v>26.999999999</c:v>
                </c:pt>
                <c:pt idx="271">
                  <c:v>27.099999999000001</c:v>
                </c:pt>
                <c:pt idx="272">
                  <c:v>27.199999998999999</c:v>
                </c:pt>
                <c:pt idx="273">
                  <c:v>27.299999999000001</c:v>
                </c:pt>
                <c:pt idx="274">
                  <c:v>27.399999998999998</c:v>
                </c:pt>
                <c:pt idx="275">
                  <c:v>27.499999999</c:v>
                </c:pt>
                <c:pt idx="276">
                  <c:v>27.599999999000001</c:v>
                </c:pt>
                <c:pt idx="277">
                  <c:v>27.699999998999999</c:v>
                </c:pt>
                <c:pt idx="278">
                  <c:v>27.799999999000001</c:v>
                </c:pt>
                <c:pt idx="279">
                  <c:v>27.899999998999998</c:v>
                </c:pt>
                <c:pt idx="280">
                  <c:v>27.999999999</c:v>
                </c:pt>
                <c:pt idx="281">
                  <c:v>28.099999999000001</c:v>
                </c:pt>
                <c:pt idx="282">
                  <c:v>28.199999998999999</c:v>
                </c:pt>
                <c:pt idx="283">
                  <c:v>28.299999999000001</c:v>
                </c:pt>
                <c:pt idx="284">
                  <c:v>28.399999998999998</c:v>
                </c:pt>
                <c:pt idx="285">
                  <c:v>28.499999999</c:v>
                </c:pt>
                <c:pt idx="286">
                  <c:v>28.599999999000001</c:v>
                </c:pt>
                <c:pt idx="287">
                  <c:v>28.699999998999999</c:v>
                </c:pt>
                <c:pt idx="288">
                  <c:v>28.799999999000001</c:v>
                </c:pt>
                <c:pt idx="289">
                  <c:v>28.899999998999998</c:v>
                </c:pt>
                <c:pt idx="290">
                  <c:v>28.999999999</c:v>
                </c:pt>
                <c:pt idx="291">
                  <c:v>29.099999999000001</c:v>
                </c:pt>
                <c:pt idx="292">
                  <c:v>29.199999998999999</c:v>
                </c:pt>
                <c:pt idx="293">
                  <c:v>29.299999999000001</c:v>
                </c:pt>
                <c:pt idx="294">
                  <c:v>29.399999998999998</c:v>
                </c:pt>
                <c:pt idx="295">
                  <c:v>29.499999999</c:v>
                </c:pt>
                <c:pt idx="296">
                  <c:v>29.599999999000001</c:v>
                </c:pt>
                <c:pt idx="297">
                  <c:v>29.699999998999999</c:v>
                </c:pt>
                <c:pt idx="298">
                  <c:v>29.799999999000001</c:v>
                </c:pt>
                <c:pt idx="299">
                  <c:v>29.899999998999998</c:v>
                </c:pt>
                <c:pt idx="300">
                  <c:v>29.999999999</c:v>
                </c:pt>
                <c:pt idx="301">
                  <c:v>30.099999999000001</c:v>
                </c:pt>
                <c:pt idx="302">
                  <c:v>30.199999998999999</c:v>
                </c:pt>
                <c:pt idx="303">
                  <c:v>30.299999999000001</c:v>
                </c:pt>
                <c:pt idx="304">
                  <c:v>30.399999998999998</c:v>
                </c:pt>
                <c:pt idx="305">
                  <c:v>30.499999999</c:v>
                </c:pt>
                <c:pt idx="306">
                  <c:v>30.599999999000001</c:v>
                </c:pt>
                <c:pt idx="307">
                  <c:v>30.699999998999999</c:v>
                </c:pt>
                <c:pt idx="308">
                  <c:v>30.799999999000001</c:v>
                </c:pt>
                <c:pt idx="309">
                  <c:v>30.899999998999998</c:v>
                </c:pt>
                <c:pt idx="310">
                  <c:v>30.999999999</c:v>
                </c:pt>
                <c:pt idx="311">
                  <c:v>31.099999999000001</c:v>
                </c:pt>
                <c:pt idx="312">
                  <c:v>31.199999998999999</c:v>
                </c:pt>
                <c:pt idx="313">
                  <c:v>31.299999999000001</c:v>
                </c:pt>
                <c:pt idx="314">
                  <c:v>31.399999998999998</c:v>
                </c:pt>
                <c:pt idx="315">
                  <c:v>31.499999999</c:v>
                </c:pt>
                <c:pt idx="316">
                  <c:v>31.599999999000001</c:v>
                </c:pt>
                <c:pt idx="317">
                  <c:v>31.699999998999999</c:v>
                </c:pt>
                <c:pt idx="318">
                  <c:v>31.799999999000001</c:v>
                </c:pt>
                <c:pt idx="319">
                  <c:v>31.899999998999998</c:v>
                </c:pt>
                <c:pt idx="320">
                  <c:v>31.999999999</c:v>
                </c:pt>
                <c:pt idx="321">
                  <c:v>32.099999998999998</c:v>
                </c:pt>
                <c:pt idx="322">
                  <c:v>32.199999998999999</c:v>
                </c:pt>
                <c:pt idx="323">
                  <c:v>32.299999999000001</c:v>
                </c:pt>
                <c:pt idx="324">
                  <c:v>32.399999999000002</c:v>
                </c:pt>
                <c:pt idx="325">
                  <c:v>32.499999999000003</c:v>
                </c:pt>
                <c:pt idx="326">
                  <c:v>32.599999998999998</c:v>
                </c:pt>
                <c:pt idx="327">
                  <c:v>32.699999998999999</c:v>
                </c:pt>
                <c:pt idx="328">
                  <c:v>32.799999999000001</c:v>
                </c:pt>
                <c:pt idx="329">
                  <c:v>32.899999999000002</c:v>
                </c:pt>
                <c:pt idx="330">
                  <c:v>32.999999999000003</c:v>
                </c:pt>
                <c:pt idx="331">
                  <c:v>33.099999998999998</c:v>
                </c:pt>
                <c:pt idx="332">
                  <c:v>33.199999998999999</c:v>
                </c:pt>
                <c:pt idx="333">
                  <c:v>33.299999999000001</c:v>
                </c:pt>
                <c:pt idx="334">
                  <c:v>33.399999999000002</c:v>
                </c:pt>
                <c:pt idx="335">
                  <c:v>33.499999999000003</c:v>
                </c:pt>
                <c:pt idx="336">
                  <c:v>33.599999998999998</c:v>
                </c:pt>
                <c:pt idx="337">
                  <c:v>33.699999998999999</c:v>
                </c:pt>
                <c:pt idx="338">
                  <c:v>33.799999999000001</c:v>
                </c:pt>
                <c:pt idx="339">
                  <c:v>33.899999999000002</c:v>
                </c:pt>
                <c:pt idx="340">
                  <c:v>33.999999999000003</c:v>
                </c:pt>
                <c:pt idx="341">
                  <c:v>34.099999998999998</c:v>
                </c:pt>
                <c:pt idx="342">
                  <c:v>34.199999998999999</c:v>
                </c:pt>
                <c:pt idx="343">
                  <c:v>34.299999999000001</c:v>
                </c:pt>
                <c:pt idx="344">
                  <c:v>34.399999999000002</c:v>
                </c:pt>
                <c:pt idx="345">
                  <c:v>34.499999999000003</c:v>
                </c:pt>
                <c:pt idx="346">
                  <c:v>34.599999998999998</c:v>
                </c:pt>
                <c:pt idx="347">
                  <c:v>34.699999998999999</c:v>
                </c:pt>
                <c:pt idx="348">
                  <c:v>34.799999999000001</c:v>
                </c:pt>
                <c:pt idx="349">
                  <c:v>34.899999999000002</c:v>
                </c:pt>
                <c:pt idx="350">
                  <c:v>34.999999999000003</c:v>
                </c:pt>
                <c:pt idx="351">
                  <c:v>35.099999998999998</c:v>
                </c:pt>
                <c:pt idx="352">
                  <c:v>35.199999998999999</c:v>
                </c:pt>
                <c:pt idx="353">
                  <c:v>35.299999999000001</c:v>
                </c:pt>
                <c:pt idx="354">
                  <c:v>35.399999999000002</c:v>
                </c:pt>
                <c:pt idx="355">
                  <c:v>35.499999999000003</c:v>
                </c:pt>
                <c:pt idx="356">
                  <c:v>35.599999998999998</c:v>
                </c:pt>
                <c:pt idx="357">
                  <c:v>35.699999998999999</c:v>
                </c:pt>
                <c:pt idx="358">
                  <c:v>35.799999999000001</c:v>
                </c:pt>
                <c:pt idx="359">
                  <c:v>35.899999999000002</c:v>
                </c:pt>
                <c:pt idx="360">
                  <c:v>35.999999999000003</c:v>
                </c:pt>
                <c:pt idx="361">
                  <c:v>36.099999998999998</c:v>
                </c:pt>
                <c:pt idx="362">
                  <c:v>36.199999998999999</c:v>
                </c:pt>
                <c:pt idx="363">
                  <c:v>36.299999999000001</c:v>
                </c:pt>
                <c:pt idx="364">
                  <c:v>36.399999999000002</c:v>
                </c:pt>
                <c:pt idx="365">
                  <c:v>36.499999999000003</c:v>
                </c:pt>
                <c:pt idx="366">
                  <c:v>36.599999998999998</c:v>
                </c:pt>
                <c:pt idx="367">
                  <c:v>36.699999998999999</c:v>
                </c:pt>
                <c:pt idx="368">
                  <c:v>36.799999999000001</c:v>
                </c:pt>
                <c:pt idx="369">
                  <c:v>36.899999999000002</c:v>
                </c:pt>
                <c:pt idx="370">
                  <c:v>36.999999999000003</c:v>
                </c:pt>
                <c:pt idx="371">
                  <c:v>37.099999998999998</c:v>
                </c:pt>
                <c:pt idx="372">
                  <c:v>37.199999998999999</c:v>
                </c:pt>
                <c:pt idx="373">
                  <c:v>37.299999999000001</c:v>
                </c:pt>
                <c:pt idx="374">
                  <c:v>37.399999999000002</c:v>
                </c:pt>
                <c:pt idx="375">
                  <c:v>37.499999999000003</c:v>
                </c:pt>
                <c:pt idx="376">
                  <c:v>37.599999998999998</c:v>
                </c:pt>
                <c:pt idx="377">
                  <c:v>37.699999998999999</c:v>
                </c:pt>
                <c:pt idx="378">
                  <c:v>37.799999999000001</c:v>
                </c:pt>
                <c:pt idx="379">
                  <c:v>37.899999999000002</c:v>
                </c:pt>
                <c:pt idx="380">
                  <c:v>37.999999999000003</c:v>
                </c:pt>
                <c:pt idx="381">
                  <c:v>38.099999998999998</c:v>
                </c:pt>
                <c:pt idx="382">
                  <c:v>38.199999998999999</c:v>
                </c:pt>
                <c:pt idx="383">
                  <c:v>38.299999999000001</c:v>
                </c:pt>
                <c:pt idx="384">
                  <c:v>38.399999999000002</c:v>
                </c:pt>
                <c:pt idx="385">
                  <c:v>38.499999999000003</c:v>
                </c:pt>
                <c:pt idx="386">
                  <c:v>38.599999998999998</c:v>
                </c:pt>
                <c:pt idx="387">
                  <c:v>38.699999998999999</c:v>
                </c:pt>
                <c:pt idx="388">
                  <c:v>38.799999999000001</c:v>
                </c:pt>
                <c:pt idx="389">
                  <c:v>38.899999999000002</c:v>
                </c:pt>
                <c:pt idx="390">
                  <c:v>38.999999999000003</c:v>
                </c:pt>
                <c:pt idx="391">
                  <c:v>39.099999998999998</c:v>
                </c:pt>
                <c:pt idx="392">
                  <c:v>39.199999998999999</c:v>
                </c:pt>
                <c:pt idx="393">
                  <c:v>39.299999999000001</c:v>
                </c:pt>
                <c:pt idx="394">
                  <c:v>39.399999999000002</c:v>
                </c:pt>
                <c:pt idx="395">
                  <c:v>39.499999999000003</c:v>
                </c:pt>
                <c:pt idx="396">
                  <c:v>39.599999998999998</c:v>
                </c:pt>
                <c:pt idx="397">
                  <c:v>39.699999998999999</c:v>
                </c:pt>
                <c:pt idx="398">
                  <c:v>39.799999999000001</c:v>
                </c:pt>
                <c:pt idx="399">
                  <c:v>39.899999999000002</c:v>
                </c:pt>
                <c:pt idx="400">
                  <c:v>39.999999999000003</c:v>
                </c:pt>
                <c:pt idx="401">
                  <c:v>40.099999998999998</c:v>
                </c:pt>
                <c:pt idx="402">
                  <c:v>40.199999998999999</c:v>
                </c:pt>
                <c:pt idx="403">
                  <c:v>40.299999999000001</c:v>
                </c:pt>
                <c:pt idx="404">
                  <c:v>40.399999999000002</c:v>
                </c:pt>
                <c:pt idx="405">
                  <c:v>40.499999999000003</c:v>
                </c:pt>
                <c:pt idx="406">
                  <c:v>40.599999998999998</c:v>
                </c:pt>
                <c:pt idx="407">
                  <c:v>40.699999998999999</c:v>
                </c:pt>
                <c:pt idx="408">
                  <c:v>40.799999999000001</c:v>
                </c:pt>
                <c:pt idx="409">
                  <c:v>40.899999999000002</c:v>
                </c:pt>
                <c:pt idx="410">
                  <c:v>40.999999999000003</c:v>
                </c:pt>
                <c:pt idx="411">
                  <c:v>41.099999998999998</c:v>
                </c:pt>
                <c:pt idx="412">
                  <c:v>41.199999998999999</c:v>
                </c:pt>
                <c:pt idx="413">
                  <c:v>41.299999999000001</c:v>
                </c:pt>
                <c:pt idx="414">
                  <c:v>41.399999999000002</c:v>
                </c:pt>
                <c:pt idx="415">
                  <c:v>41.499999999000003</c:v>
                </c:pt>
                <c:pt idx="416">
                  <c:v>41.599999998999998</c:v>
                </c:pt>
                <c:pt idx="417">
                  <c:v>41.699999998999999</c:v>
                </c:pt>
                <c:pt idx="418">
                  <c:v>41.799999999000001</c:v>
                </c:pt>
                <c:pt idx="419">
                  <c:v>41.899999999000002</c:v>
                </c:pt>
                <c:pt idx="420">
                  <c:v>41.999999999000003</c:v>
                </c:pt>
                <c:pt idx="421">
                  <c:v>42.099999998999998</c:v>
                </c:pt>
                <c:pt idx="422">
                  <c:v>42.199999998999999</c:v>
                </c:pt>
                <c:pt idx="423">
                  <c:v>42.299999999000001</c:v>
                </c:pt>
                <c:pt idx="424">
                  <c:v>42.399999999000002</c:v>
                </c:pt>
                <c:pt idx="425">
                  <c:v>42.499999999000003</c:v>
                </c:pt>
                <c:pt idx="426">
                  <c:v>42.599999998999998</c:v>
                </c:pt>
                <c:pt idx="427">
                  <c:v>42.699999998999999</c:v>
                </c:pt>
                <c:pt idx="428">
                  <c:v>42.799999999000001</c:v>
                </c:pt>
                <c:pt idx="429">
                  <c:v>42.899999999000002</c:v>
                </c:pt>
                <c:pt idx="430">
                  <c:v>42.999999999000003</c:v>
                </c:pt>
                <c:pt idx="431">
                  <c:v>43.099999998999998</c:v>
                </c:pt>
                <c:pt idx="432">
                  <c:v>43.199999998999999</c:v>
                </c:pt>
                <c:pt idx="433">
                  <c:v>43.299999999000001</c:v>
                </c:pt>
                <c:pt idx="434">
                  <c:v>43.399999999000002</c:v>
                </c:pt>
                <c:pt idx="435">
                  <c:v>43.499999999000003</c:v>
                </c:pt>
                <c:pt idx="436">
                  <c:v>43.599999998999998</c:v>
                </c:pt>
                <c:pt idx="437">
                  <c:v>43.699999998999999</c:v>
                </c:pt>
                <c:pt idx="438">
                  <c:v>43.799999999000001</c:v>
                </c:pt>
                <c:pt idx="439">
                  <c:v>43.899999999000002</c:v>
                </c:pt>
                <c:pt idx="440">
                  <c:v>43.999999999000003</c:v>
                </c:pt>
                <c:pt idx="441">
                  <c:v>44.099999998999998</c:v>
                </c:pt>
                <c:pt idx="442">
                  <c:v>44.199999998999999</c:v>
                </c:pt>
                <c:pt idx="443">
                  <c:v>44.299999999000001</c:v>
                </c:pt>
                <c:pt idx="444">
                  <c:v>44.399999999000002</c:v>
                </c:pt>
                <c:pt idx="445">
                  <c:v>44.499999999000003</c:v>
                </c:pt>
                <c:pt idx="446">
                  <c:v>44.599999998999998</c:v>
                </c:pt>
                <c:pt idx="447">
                  <c:v>44.699999998999999</c:v>
                </c:pt>
                <c:pt idx="448">
                  <c:v>44.799999999000001</c:v>
                </c:pt>
                <c:pt idx="449">
                  <c:v>44.899999999000002</c:v>
                </c:pt>
                <c:pt idx="450">
                  <c:v>44.999999999000003</c:v>
                </c:pt>
                <c:pt idx="451">
                  <c:v>45.099999998999998</c:v>
                </c:pt>
                <c:pt idx="452">
                  <c:v>45.199999998999999</c:v>
                </c:pt>
                <c:pt idx="453">
                  <c:v>45.299999999000001</c:v>
                </c:pt>
                <c:pt idx="454">
                  <c:v>45.399999999000002</c:v>
                </c:pt>
                <c:pt idx="455">
                  <c:v>45.499999999000003</c:v>
                </c:pt>
                <c:pt idx="456">
                  <c:v>45.599999998999998</c:v>
                </c:pt>
                <c:pt idx="457">
                  <c:v>45.699999998999999</c:v>
                </c:pt>
                <c:pt idx="458">
                  <c:v>45.799999999000001</c:v>
                </c:pt>
                <c:pt idx="459">
                  <c:v>45.899999999000002</c:v>
                </c:pt>
                <c:pt idx="460">
                  <c:v>45.999999999000003</c:v>
                </c:pt>
                <c:pt idx="461">
                  <c:v>46.099999998999998</c:v>
                </c:pt>
                <c:pt idx="462">
                  <c:v>46.199999998999999</c:v>
                </c:pt>
                <c:pt idx="463">
                  <c:v>46.299999999000001</c:v>
                </c:pt>
                <c:pt idx="464">
                  <c:v>46.399999999000002</c:v>
                </c:pt>
                <c:pt idx="465">
                  <c:v>46.499999999000003</c:v>
                </c:pt>
                <c:pt idx="466">
                  <c:v>46.599999998999998</c:v>
                </c:pt>
                <c:pt idx="467">
                  <c:v>46.699999998999999</c:v>
                </c:pt>
                <c:pt idx="468">
                  <c:v>46.799999999000001</c:v>
                </c:pt>
                <c:pt idx="469">
                  <c:v>46.899999999000002</c:v>
                </c:pt>
                <c:pt idx="470">
                  <c:v>46.999999999000003</c:v>
                </c:pt>
                <c:pt idx="471">
                  <c:v>47.099999998999998</c:v>
                </c:pt>
                <c:pt idx="472">
                  <c:v>47.199999998999999</c:v>
                </c:pt>
                <c:pt idx="473">
                  <c:v>47.299999999000001</c:v>
                </c:pt>
                <c:pt idx="474">
                  <c:v>47.399999999000002</c:v>
                </c:pt>
                <c:pt idx="475">
                  <c:v>47.499999999000003</c:v>
                </c:pt>
                <c:pt idx="476">
                  <c:v>47.599999998999998</c:v>
                </c:pt>
                <c:pt idx="477">
                  <c:v>47.699999998999999</c:v>
                </c:pt>
                <c:pt idx="478">
                  <c:v>47.799999999000001</c:v>
                </c:pt>
                <c:pt idx="479">
                  <c:v>47.899999999000002</c:v>
                </c:pt>
                <c:pt idx="480">
                  <c:v>47.999999999000003</c:v>
                </c:pt>
                <c:pt idx="481">
                  <c:v>48.099999998999998</c:v>
                </c:pt>
                <c:pt idx="482">
                  <c:v>48.199999998999999</c:v>
                </c:pt>
                <c:pt idx="483">
                  <c:v>48.299999999000001</c:v>
                </c:pt>
                <c:pt idx="484">
                  <c:v>48.399999999000002</c:v>
                </c:pt>
                <c:pt idx="485">
                  <c:v>48.499999999000003</c:v>
                </c:pt>
                <c:pt idx="486">
                  <c:v>48.599999998999998</c:v>
                </c:pt>
                <c:pt idx="487">
                  <c:v>48.699999998999999</c:v>
                </c:pt>
                <c:pt idx="488">
                  <c:v>48.799999999000001</c:v>
                </c:pt>
                <c:pt idx="489">
                  <c:v>48.899999999000002</c:v>
                </c:pt>
                <c:pt idx="490">
                  <c:v>48.999999999000003</c:v>
                </c:pt>
                <c:pt idx="491">
                  <c:v>49.099999998999998</c:v>
                </c:pt>
                <c:pt idx="492">
                  <c:v>49.199999998999999</c:v>
                </c:pt>
                <c:pt idx="493">
                  <c:v>49.299999999000001</c:v>
                </c:pt>
                <c:pt idx="494">
                  <c:v>49.399999999000002</c:v>
                </c:pt>
                <c:pt idx="495">
                  <c:v>49.499999999000003</c:v>
                </c:pt>
                <c:pt idx="496">
                  <c:v>49.599999998999998</c:v>
                </c:pt>
                <c:pt idx="497">
                  <c:v>49.699999998999999</c:v>
                </c:pt>
                <c:pt idx="498">
                  <c:v>49.799999999000001</c:v>
                </c:pt>
                <c:pt idx="499">
                  <c:v>49.899999999000002</c:v>
                </c:pt>
                <c:pt idx="500">
                  <c:v>49.999999999000003</c:v>
                </c:pt>
                <c:pt idx="501">
                  <c:v>50.099999998999998</c:v>
                </c:pt>
                <c:pt idx="502">
                  <c:v>50.199999998999999</c:v>
                </c:pt>
                <c:pt idx="503">
                  <c:v>50.299999999000001</c:v>
                </c:pt>
                <c:pt idx="504">
                  <c:v>50.399999999000002</c:v>
                </c:pt>
                <c:pt idx="505">
                  <c:v>50.499999999000003</c:v>
                </c:pt>
                <c:pt idx="506">
                  <c:v>50.599999998999998</c:v>
                </c:pt>
                <c:pt idx="507">
                  <c:v>50.699999998999999</c:v>
                </c:pt>
                <c:pt idx="508">
                  <c:v>50.799999999000001</c:v>
                </c:pt>
                <c:pt idx="509">
                  <c:v>50.899999999000002</c:v>
                </c:pt>
                <c:pt idx="510">
                  <c:v>50.999999999000003</c:v>
                </c:pt>
                <c:pt idx="511">
                  <c:v>51.099999998999998</c:v>
                </c:pt>
                <c:pt idx="512">
                  <c:v>51.199999998999999</c:v>
                </c:pt>
                <c:pt idx="513">
                  <c:v>51.299999999000001</c:v>
                </c:pt>
                <c:pt idx="514">
                  <c:v>51.399999999000002</c:v>
                </c:pt>
                <c:pt idx="515">
                  <c:v>51.499999999000003</c:v>
                </c:pt>
                <c:pt idx="516">
                  <c:v>51.599999998999998</c:v>
                </c:pt>
                <c:pt idx="517">
                  <c:v>51.699999998999999</c:v>
                </c:pt>
                <c:pt idx="518">
                  <c:v>51.799999999000001</c:v>
                </c:pt>
                <c:pt idx="519">
                  <c:v>51.899999999000002</c:v>
                </c:pt>
                <c:pt idx="520">
                  <c:v>51.999999999000003</c:v>
                </c:pt>
                <c:pt idx="521">
                  <c:v>52.099999998999998</c:v>
                </c:pt>
                <c:pt idx="522">
                  <c:v>52.199999998999999</c:v>
                </c:pt>
                <c:pt idx="523">
                  <c:v>52.299999999000001</c:v>
                </c:pt>
                <c:pt idx="524">
                  <c:v>52.399999999000002</c:v>
                </c:pt>
                <c:pt idx="525">
                  <c:v>52.499999999000003</c:v>
                </c:pt>
                <c:pt idx="526">
                  <c:v>52.599999998999998</c:v>
                </c:pt>
                <c:pt idx="527">
                  <c:v>52.699999998999999</c:v>
                </c:pt>
                <c:pt idx="528">
                  <c:v>52.799999999000001</c:v>
                </c:pt>
                <c:pt idx="529">
                  <c:v>52.899999999000002</c:v>
                </c:pt>
                <c:pt idx="530">
                  <c:v>52.999999999000003</c:v>
                </c:pt>
                <c:pt idx="531">
                  <c:v>53.099999998999998</c:v>
                </c:pt>
                <c:pt idx="532">
                  <c:v>53.199999998999999</c:v>
                </c:pt>
                <c:pt idx="533">
                  <c:v>53.299999999000001</c:v>
                </c:pt>
                <c:pt idx="534">
                  <c:v>53.399999999000002</c:v>
                </c:pt>
                <c:pt idx="535">
                  <c:v>53.499999999000003</c:v>
                </c:pt>
                <c:pt idx="536">
                  <c:v>53.599999998999998</c:v>
                </c:pt>
                <c:pt idx="537">
                  <c:v>53.699999998999999</c:v>
                </c:pt>
                <c:pt idx="538">
                  <c:v>53.799999999000001</c:v>
                </c:pt>
                <c:pt idx="539">
                  <c:v>53.899999999000002</c:v>
                </c:pt>
                <c:pt idx="540">
                  <c:v>53.999999999000003</c:v>
                </c:pt>
                <c:pt idx="541">
                  <c:v>54.099999998999998</c:v>
                </c:pt>
                <c:pt idx="542">
                  <c:v>54.199999998999999</c:v>
                </c:pt>
                <c:pt idx="543">
                  <c:v>54.299999999000001</c:v>
                </c:pt>
                <c:pt idx="544">
                  <c:v>54.399999999000002</c:v>
                </c:pt>
                <c:pt idx="545">
                  <c:v>54.499999999000003</c:v>
                </c:pt>
                <c:pt idx="546">
                  <c:v>54.599999998999998</c:v>
                </c:pt>
                <c:pt idx="547">
                  <c:v>54.699999998999999</c:v>
                </c:pt>
                <c:pt idx="548">
                  <c:v>54.799999999000001</c:v>
                </c:pt>
                <c:pt idx="549">
                  <c:v>54.899999999000002</c:v>
                </c:pt>
                <c:pt idx="550">
                  <c:v>54.999999999000003</c:v>
                </c:pt>
                <c:pt idx="551">
                  <c:v>55.099999998999998</c:v>
                </c:pt>
                <c:pt idx="552">
                  <c:v>55.199999998999999</c:v>
                </c:pt>
                <c:pt idx="553">
                  <c:v>55.299999999000001</c:v>
                </c:pt>
                <c:pt idx="554">
                  <c:v>55.399999999000002</c:v>
                </c:pt>
                <c:pt idx="555">
                  <c:v>55.499999999000003</c:v>
                </c:pt>
                <c:pt idx="556">
                  <c:v>55.599999998999998</c:v>
                </c:pt>
                <c:pt idx="557">
                  <c:v>55.699999998999999</c:v>
                </c:pt>
                <c:pt idx="558">
                  <c:v>55.799999999000001</c:v>
                </c:pt>
                <c:pt idx="559">
                  <c:v>55.899999999000002</c:v>
                </c:pt>
                <c:pt idx="560">
                  <c:v>55.999999999000003</c:v>
                </c:pt>
                <c:pt idx="561">
                  <c:v>56.099999998999998</c:v>
                </c:pt>
                <c:pt idx="562">
                  <c:v>56.199999998999999</c:v>
                </c:pt>
                <c:pt idx="563">
                  <c:v>56.299999999000001</c:v>
                </c:pt>
                <c:pt idx="564">
                  <c:v>56.399999999000002</c:v>
                </c:pt>
                <c:pt idx="565">
                  <c:v>56.499999999000003</c:v>
                </c:pt>
                <c:pt idx="566">
                  <c:v>56.599999998999998</c:v>
                </c:pt>
                <c:pt idx="567">
                  <c:v>56.699999998999999</c:v>
                </c:pt>
                <c:pt idx="568">
                  <c:v>56.799999999000001</c:v>
                </c:pt>
                <c:pt idx="569">
                  <c:v>56.899999999000002</c:v>
                </c:pt>
                <c:pt idx="570">
                  <c:v>56.999999999000003</c:v>
                </c:pt>
                <c:pt idx="571">
                  <c:v>57.099999998999998</c:v>
                </c:pt>
                <c:pt idx="572">
                  <c:v>57.199999998999999</c:v>
                </c:pt>
                <c:pt idx="573">
                  <c:v>57.299999999000001</c:v>
                </c:pt>
                <c:pt idx="574">
                  <c:v>57.399999999000002</c:v>
                </c:pt>
                <c:pt idx="575">
                  <c:v>57.499999999000003</c:v>
                </c:pt>
                <c:pt idx="576">
                  <c:v>57.599999998999998</c:v>
                </c:pt>
                <c:pt idx="577">
                  <c:v>57.699999998999999</c:v>
                </c:pt>
                <c:pt idx="578">
                  <c:v>57.799999999000001</c:v>
                </c:pt>
                <c:pt idx="579">
                  <c:v>57.899999999000002</c:v>
                </c:pt>
                <c:pt idx="580">
                  <c:v>57.999999999000003</c:v>
                </c:pt>
                <c:pt idx="581">
                  <c:v>58.099999998999998</c:v>
                </c:pt>
                <c:pt idx="582">
                  <c:v>58.199999998999999</c:v>
                </c:pt>
                <c:pt idx="583">
                  <c:v>58.299999999000001</c:v>
                </c:pt>
                <c:pt idx="584">
                  <c:v>58.399999999000002</c:v>
                </c:pt>
                <c:pt idx="585">
                  <c:v>58.499999999000003</c:v>
                </c:pt>
                <c:pt idx="586">
                  <c:v>58.599999998999998</c:v>
                </c:pt>
                <c:pt idx="587">
                  <c:v>58.699999998999999</c:v>
                </c:pt>
                <c:pt idx="588">
                  <c:v>58.799999999000001</c:v>
                </c:pt>
                <c:pt idx="589">
                  <c:v>58.899999999000002</c:v>
                </c:pt>
                <c:pt idx="590">
                  <c:v>58.999999999000003</c:v>
                </c:pt>
                <c:pt idx="591">
                  <c:v>59.099999998999998</c:v>
                </c:pt>
                <c:pt idx="592">
                  <c:v>59.199999998999999</c:v>
                </c:pt>
                <c:pt idx="593">
                  <c:v>59.299999999000001</c:v>
                </c:pt>
                <c:pt idx="594">
                  <c:v>59.399999999000002</c:v>
                </c:pt>
                <c:pt idx="595">
                  <c:v>59.499999999000003</c:v>
                </c:pt>
                <c:pt idx="596">
                  <c:v>59.599999998999998</c:v>
                </c:pt>
                <c:pt idx="597">
                  <c:v>59.699999998999999</c:v>
                </c:pt>
                <c:pt idx="598">
                  <c:v>59.799999999000001</c:v>
                </c:pt>
                <c:pt idx="599">
                  <c:v>59.899999999000002</c:v>
                </c:pt>
                <c:pt idx="600">
                  <c:v>59.999999999000003</c:v>
                </c:pt>
                <c:pt idx="601">
                  <c:v>60.099999998999998</c:v>
                </c:pt>
                <c:pt idx="602">
                  <c:v>60.199999998999999</c:v>
                </c:pt>
                <c:pt idx="603">
                  <c:v>60.299999999000001</c:v>
                </c:pt>
                <c:pt idx="604">
                  <c:v>60.399999999000002</c:v>
                </c:pt>
                <c:pt idx="605">
                  <c:v>60.499999999000003</c:v>
                </c:pt>
                <c:pt idx="606">
                  <c:v>60.599999998999998</c:v>
                </c:pt>
                <c:pt idx="607">
                  <c:v>60.699999998999999</c:v>
                </c:pt>
                <c:pt idx="608">
                  <c:v>60.799999999000001</c:v>
                </c:pt>
                <c:pt idx="609">
                  <c:v>60.899999999000002</c:v>
                </c:pt>
                <c:pt idx="610">
                  <c:v>60.999999999000003</c:v>
                </c:pt>
                <c:pt idx="611">
                  <c:v>61.099999998999998</c:v>
                </c:pt>
                <c:pt idx="612">
                  <c:v>61.199999998999999</c:v>
                </c:pt>
                <c:pt idx="613">
                  <c:v>61.299999999000001</c:v>
                </c:pt>
                <c:pt idx="614">
                  <c:v>61.399999999000002</c:v>
                </c:pt>
                <c:pt idx="615">
                  <c:v>61.499999999000003</c:v>
                </c:pt>
                <c:pt idx="616">
                  <c:v>61.599999998999998</c:v>
                </c:pt>
                <c:pt idx="617">
                  <c:v>61.699999998999999</c:v>
                </c:pt>
                <c:pt idx="618">
                  <c:v>61.799999999000001</c:v>
                </c:pt>
                <c:pt idx="619">
                  <c:v>61.899999999000002</c:v>
                </c:pt>
                <c:pt idx="620">
                  <c:v>61.999999999000003</c:v>
                </c:pt>
                <c:pt idx="621">
                  <c:v>62.099999998999998</c:v>
                </c:pt>
                <c:pt idx="622">
                  <c:v>62.199999998999999</c:v>
                </c:pt>
                <c:pt idx="623">
                  <c:v>62.299999999000001</c:v>
                </c:pt>
                <c:pt idx="624">
                  <c:v>62.399999999000002</c:v>
                </c:pt>
                <c:pt idx="625">
                  <c:v>62.499999999000003</c:v>
                </c:pt>
                <c:pt idx="626">
                  <c:v>62.599999998999998</c:v>
                </c:pt>
                <c:pt idx="627">
                  <c:v>62.699999998999999</c:v>
                </c:pt>
                <c:pt idx="628">
                  <c:v>62.799999999000001</c:v>
                </c:pt>
                <c:pt idx="629">
                  <c:v>62.899999999000002</c:v>
                </c:pt>
                <c:pt idx="630">
                  <c:v>62.999999999000003</c:v>
                </c:pt>
                <c:pt idx="631">
                  <c:v>63.099999998999998</c:v>
                </c:pt>
                <c:pt idx="632">
                  <c:v>63.199999998999999</c:v>
                </c:pt>
                <c:pt idx="633">
                  <c:v>63.299999999000001</c:v>
                </c:pt>
                <c:pt idx="634">
                  <c:v>63.399999999000002</c:v>
                </c:pt>
                <c:pt idx="635">
                  <c:v>63.499999999000003</c:v>
                </c:pt>
                <c:pt idx="636">
                  <c:v>63.599999998999998</c:v>
                </c:pt>
                <c:pt idx="637">
                  <c:v>63.699999998999999</c:v>
                </c:pt>
                <c:pt idx="638">
                  <c:v>63.799999999000001</c:v>
                </c:pt>
                <c:pt idx="639">
                  <c:v>63.899999999000002</c:v>
                </c:pt>
                <c:pt idx="640">
                  <c:v>63.999999999000003</c:v>
                </c:pt>
                <c:pt idx="641">
                  <c:v>64.099999999000005</c:v>
                </c:pt>
                <c:pt idx="642">
                  <c:v>64.199999998999999</c:v>
                </c:pt>
                <c:pt idx="643">
                  <c:v>64.299999998999994</c:v>
                </c:pt>
                <c:pt idx="644">
                  <c:v>64.399999999000002</c:v>
                </c:pt>
                <c:pt idx="645">
                  <c:v>64.499999998999996</c:v>
                </c:pt>
                <c:pt idx="646">
                  <c:v>64.599999999000005</c:v>
                </c:pt>
                <c:pt idx="647">
                  <c:v>64.699999998999999</c:v>
                </c:pt>
                <c:pt idx="648">
                  <c:v>64.799999998999994</c:v>
                </c:pt>
                <c:pt idx="649">
                  <c:v>64.899999999000002</c:v>
                </c:pt>
                <c:pt idx="650">
                  <c:v>64.999999998999996</c:v>
                </c:pt>
                <c:pt idx="651">
                  <c:v>65.099999999000005</c:v>
                </c:pt>
                <c:pt idx="652">
                  <c:v>65.199999998999999</c:v>
                </c:pt>
                <c:pt idx="653">
                  <c:v>65.299999998999994</c:v>
                </c:pt>
                <c:pt idx="654">
                  <c:v>65.399999999000002</c:v>
                </c:pt>
                <c:pt idx="655">
                  <c:v>65.499999998999996</c:v>
                </c:pt>
                <c:pt idx="656">
                  <c:v>65.599999999000005</c:v>
                </c:pt>
                <c:pt idx="657">
                  <c:v>65.699999998999999</c:v>
                </c:pt>
                <c:pt idx="658">
                  <c:v>65.799999998999994</c:v>
                </c:pt>
                <c:pt idx="659">
                  <c:v>65.899999999000002</c:v>
                </c:pt>
                <c:pt idx="660">
                  <c:v>65.999999998999996</c:v>
                </c:pt>
                <c:pt idx="661">
                  <c:v>66.099999999000005</c:v>
                </c:pt>
                <c:pt idx="662">
                  <c:v>66.199999998999999</c:v>
                </c:pt>
                <c:pt idx="663">
                  <c:v>66.299999998999994</c:v>
                </c:pt>
                <c:pt idx="664">
                  <c:v>66.399999999000002</c:v>
                </c:pt>
                <c:pt idx="665">
                  <c:v>66.499999998999996</c:v>
                </c:pt>
                <c:pt idx="666">
                  <c:v>66.599999999000005</c:v>
                </c:pt>
                <c:pt idx="667">
                  <c:v>66.699999998999999</c:v>
                </c:pt>
                <c:pt idx="668">
                  <c:v>66.799999998999994</c:v>
                </c:pt>
                <c:pt idx="669">
                  <c:v>66.899999999000002</c:v>
                </c:pt>
                <c:pt idx="670">
                  <c:v>66.999999998999996</c:v>
                </c:pt>
                <c:pt idx="671">
                  <c:v>67.099999999000005</c:v>
                </c:pt>
                <c:pt idx="672">
                  <c:v>67.199999998999999</c:v>
                </c:pt>
                <c:pt idx="673">
                  <c:v>67.299999998999994</c:v>
                </c:pt>
                <c:pt idx="674">
                  <c:v>67.399999999000002</c:v>
                </c:pt>
                <c:pt idx="675">
                  <c:v>67.499999998999996</c:v>
                </c:pt>
                <c:pt idx="676">
                  <c:v>67.599999999000005</c:v>
                </c:pt>
                <c:pt idx="677">
                  <c:v>67.699999998999999</c:v>
                </c:pt>
                <c:pt idx="678">
                  <c:v>67.799999998999994</c:v>
                </c:pt>
                <c:pt idx="679">
                  <c:v>67.899999999000002</c:v>
                </c:pt>
                <c:pt idx="680">
                  <c:v>67.999999998999996</c:v>
                </c:pt>
                <c:pt idx="681">
                  <c:v>68.099999999000005</c:v>
                </c:pt>
                <c:pt idx="682">
                  <c:v>68.199999998999999</c:v>
                </c:pt>
                <c:pt idx="683">
                  <c:v>68.299999998999994</c:v>
                </c:pt>
                <c:pt idx="684">
                  <c:v>68.399999999000002</c:v>
                </c:pt>
                <c:pt idx="685">
                  <c:v>68.499999998999996</c:v>
                </c:pt>
                <c:pt idx="686">
                  <c:v>68.599999999000005</c:v>
                </c:pt>
                <c:pt idx="687">
                  <c:v>68.699999998999999</c:v>
                </c:pt>
                <c:pt idx="688">
                  <c:v>68.799999998999994</c:v>
                </c:pt>
                <c:pt idx="689">
                  <c:v>68.899999999000002</c:v>
                </c:pt>
                <c:pt idx="690">
                  <c:v>68.999999998999996</c:v>
                </c:pt>
                <c:pt idx="691">
                  <c:v>69.099999999000005</c:v>
                </c:pt>
                <c:pt idx="692">
                  <c:v>69.199999998999999</c:v>
                </c:pt>
                <c:pt idx="693">
                  <c:v>69.299999998999994</c:v>
                </c:pt>
                <c:pt idx="694">
                  <c:v>69.399999999000002</c:v>
                </c:pt>
                <c:pt idx="695">
                  <c:v>69.499999998999996</c:v>
                </c:pt>
                <c:pt idx="696">
                  <c:v>69.599999999000005</c:v>
                </c:pt>
                <c:pt idx="697">
                  <c:v>69.699999998999999</c:v>
                </c:pt>
                <c:pt idx="698">
                  <c:v>69.799999998999994</c:v>
                </c:pt>
                <c:pt idx="699">
                  <c:v>69.899999999000002</c:v>
                </c:pt>
                <c:pt idx="700">
                  <c:v>69.999999998999996</c:v>
                </c:pt>
                <c:pt idx="701">
                  <c:v>70.099999999000005</c:v>
                </c:pt>
                <c:pt idx="702">
                  <c:v>70.199999998999999</c:v>
                </c:pt>
                <c:pt idx="703">
                  <c:v>70.299999998999994</c:v>
                </c:pt>
                <c:pt idx="704">
                  <c:v>70.399999999000002</c:v>
                </c:pt>
                <c:pt idx="705">
                  <c:v>70.499999998999996</c:v>
                </c:pt>
                <c:pt idx="706">
                  <c:v>70.599999999000005</c:v>
                </c:pt>
                <c:pt idx="707">
                  <c:v>70.699999998999999</c:v>
                </c:pt>
                <c:pt idx="708">
                  <c:v>70.799999998999994</c:v>
                </c:pt>
                <c:pt idx="709">
                  <c:v>70.899999999000002</c:v>
                </c:pt>
                <c:pt idx="710">
                  <c:v>70.999999998999996</c:v>
                </c:pt>
                <c:pt idx="711">
                  <c:v>71.099999999000005</c:v>
                </c:pt>
                <c:pt idx="712">
                  <c:v>71.199999998999999</c:v>
                </c:pt>
                <c:pt idx="713">
                  <c:v>71.299999998999994</c:v>
                </c:pt>
                <c:pt idx="714">
                  <c:v>71.399999999000002</c:v>
                </c:pt>
                <c:pt idx="715">
                  <c:v>71.499999998999996</c:v>
                </c:pt>
                <c:pt idx="716">
                  <c:v>71.599999999000005</c:v>
                </c:pt>
                <c:pt idx="717">
                  <c:v>71.699999998999999</c:v>
                </c:pt>
                <c:pt idx="718">
                  <c:v>71.799999998999994</c:v>
                </c:pt>
                <c:pt idx="719">
                  <c:v>71.899999999000002</c:v>
                </c:pt>
                <c:pt idx="720">
                  <c:v>71.999999998999996</c:v>
                </c:pt>
                <c:pt idx="721">
                  <c:v>72.099999999000005</c:v>
                </c:pt>
                <c:pt idx="722">
                  <c:v>72.199999998999999</c:v>
                </c:pt>
                <c:pt idx="723">
                  <c:v>72.299999998999994</c:v>
                </c:pt>
                <c:pt idx="724">
                  <c:v>72.399999999000002</c:v>
                </c:pt>
                <c:pt idx="725">
                  <c:v>72.499999998999996</c:v>
                </c:pt>
                <c:pt idx="726">
                  <c:v>72.599999999000005</c:v>
                </c:pt>
                <c:pt idx="727">
                  <c:v>72.699999998999999</c:v>
                </c:pt>
                <c:pt idx="728">
                  <c:v>72.799999998999994</c:v>
                </c:pt>
                <c:pt idx="729">
                  <c:v>72.899999999000002</c:v>
                </c:pt>
                <c:pt idx="730">
                  <c:v>72.999999998999996</c:v>
                </c:pt>
                <c:pt idx="731">
                  <c:v>73.099999999000005</c:v>
                </c:pt>
                <c:pt idx="732">
                  <c:v>73.199999998999999</c:v>
                </c:pt>
                <c:pt idx="733">
                  <c:v>73.299999998999994</c:v>
                </c:pt>
                <c:pt idx="734">
                  <c:v>73.399999999000002</c:v>
                </c:pt>
                <c:pt idx="735">
                  <c:v>73.499999998999996</c:v>
                </c:pt>
                <c:pt idx="736">
                  <c:v>73.599999999000005</c:v>
                </c:pt>
                <c:pt idx="737">
                  <c:v>73.699999998999999</c:v>
                </c:pt>
                <c:pt idx="738">
                  <c:v>73.799999998999994</c:v>
                </c:pt>
                <c:pt idx="739">
                  <c:v>73.899999999000002</c:v>
                </c:pt>
                <c:pt idx="740">
                  <c:v>73.999999998999996</c:v>
                </c:pt>
                <c:pt idx="741">
                  <c:v>74.099999999000005</c:v>
                </c:pt>
                <c:pt idx="742">
                  <c:v>74.199999998999999</c:v>
                </c:pt>
                <c:pt idx="743">
                  <c:v>74.299999998999994</c:v>
                </c:pt>
                <c:pt idx="744">
                  <c:v>74.399999999000002</c:v>
                </c:pt>
                <c:pt idx="745">
                  <c:v>74.499999998999996</c:v>
                </c:pt>
                <c:pt idx="746">
                  <c:v>74.599999999000005</c:v>
                </c:pt>
                <c:pt idx="747">
                  <c:v>74.699999998999999</c:v>
                </c:pt>
                <c:pt idx="748">
                  <c:v>74.799999998999994</c:v>
                </c:pt>
                <c:pt idx="749">
                  <c:v>74.899999999000002</c:v>
                </c:pt>
                <c:pt idx="750">
                  <c:v>74.999999998999996</c:v>
                </c:pt>
                <c:pt idx="751">
                  <c:v>75.099999999000005</c:v>
                </c:pt>
                <c:pt idx="752">
                  <c:v>75.199999998999999</c:v>
                </c:pt>
                <c:pt idx="753">
                  <c:v>75.299999998999994</c:v>
                </c:pt>
                <c:pt idx="754">
                  <c:v>75.399999999000002</c:v>
                </c:pt>
                <c:pt idx="755">
                  <c:v>75.499999998999996</c:v>
                </c:pt>
                <c:pt idx="756">
                  <c:v>75.599999999000005</c:v>
                </c:pt>
                <c:pt idx="757">
                  <c:v>75.699999998999999</c:v>
                </c:pt>
                <c:pt idx="758">
                  <c:v>75.799999998999994</c:v>
                </c:pt>
                <c:pt idx="759">
                  <c:v>75.899999999000002</c:v>
                </c:pt>
                <c:pt idx="760">
                  <c:v>75.999999998999996</c:v>
                </c:pt>
                <c:pt idx="761">
                  <c:v>76.099999999000005</c:v>
                </c:pt>
                <c:pt idx="762">
                  <c:v>76.199999998999999</c:v>
                </c:pt>
                <c:pt idx="763">
                  <c:v>76.299999998999994</c:v>
                </c:pt>
                <c:pt idx="764">
                  <c:v>76.399999999000002</c:v>
                </c:pt>
                <c:pt idx="765">
                  <c:v>76.499999998999996</c:v>
                </c:pt>
                <c:pt idx="766">
                  <c:v>76.599999999000005</c:v>
                </c:pt>
                <c:pt idx="767">
                  <c:v>76.699999998999999</c:v>
                </c:pt>
                <c:pt idx="768">
                  <c:v>76.799999998999994</c:v>
                </c:pt>
                <c:pt idx="769">
                  <c:v>76.899999999000002</c:v>
                </c:pt>
                <c:pt idx="770">
                  <c:v>76.999999998999996</c:v>
                </c:pt>
                <c:pt idx="771">
                  <c:v>77.099999999000005</c:v>
                </c:pt>
                <c:pt idx="772">
                  <c:v>77.199999998999999</c:v>
                </c:pt>
                <c:pt idx="773">
                  <c:v>77.299999998999994</c:v>
                </c:pt>
                <c:pt idx="774">
                  <c:v>77.399999999000002</c:v>
                </c:pt>
                <c:pt idx="775">
                  <c:v>77.499999998999996</c:v>
                </c:pt>
                <c:pt idx="776">
                  <c:v>77.599999999000005</c:v>
                </c:pt>
                <c:pt idx="777">
                  <c:v>77.699999998999999</c:v>
                </c:pt>
                <c:pt idx="778">
                  <c:v>77.799999998999994</c:v>
                </c:pt>
                <c:pt idx="779">
                  <c:v>77.899999999000002</c:v>
                </c:pt>
                <c:pt idx="780">
                  <c:v>77.999999998999996</c:v>
                </c:pt>
                <c:pt idx="781">
                  <c:v>78.099999999000005</c:v>
                </c:pt>
                <c:pt idx="782">
                  <c:v>78.199999998999999</c:v>
                </c:pt>
                <c:pt idx="783">
                  <c:v>78.299999998999994</c:v>
                </c:pt>
                <c:pt idx="784">
                  <c:v>78.399999999000002</c:v>
                </c:pt>
                <c:pt idx="785">
                  <c:v>78.499999998999996</c:v>
                </c:pt>
                <c:pt idx="786">
                  <c:v>78.599999999000005</c:v>
                </c:pt>
                <c:pt idx="787">
                  <c:v>78.699999998999999</c:v>
                </c:pt>
                <c:pt idx="788">
                  <c:v>78.799999998999994</c:v>
                </c:pt>
                <c:pt idx="789">
                  <c:v>78.899999999000002</c:v>
                </c:pt>
                <c:pt idx="790">
                  <c:v>78.999999998999996</c:v>
                </c:pt>
                <c:pt idx="791">
                  <c:v>79.099999999000005</c:v>
                </c:pt>
                <c:pt idx="792">
                  <c:v>79.199999998999999</c:v>
                </c:pt>
                <c:pt idx="793">
                  <c:v>79.299999998999994</c:v>
                </c:pt>
                <c:pt idx="794">
                  <c:v>79.399999999000002</c:v>
                </c:pt>
                <c:pt idx="795">
                  <c:v>79.499999998999996</c:v>
                </c:pt>
                <c:pt idx="796">
                  <c:v>79.599999999000005</c:v>
                </c:pt>
                <c:pt idx="797">
                  <c:v>79.699999998999999</c:v>
                </c:pt>
                <c:pt idx="798">
                  <c:v>79.799999998999994</c:v>
                </c:pt>
                <c:pt idx="799">
                  <c:v>79.899999999000002</c:v>
                </c:pt>
                <c:pt idx="800">
                  <c:v>79.999999998999996</c:v>
                </c:pt>
                <c:pt idx="801">
                  <c:v>80.099999999000005</c:v>
                </c:pt>
                <c:pt idx="802">
                  <c:v>80.199999998999999</c:v>
                </c:pt>
                <c:pt idx="803">
                  <c:v>80.299999998999994</c:v>
                </c:pt>
                <c:pt idx="804">
                  <c:v>80.399999999000002</c:v>
                </c:pt>
                <c:pt idx="805">
                  <c:v>80.499999998999996</c:v>
                </c:pt>
                <c:pt idx="806">
                  <c:v>80.599999999000005</c:v>
                </c:pt>
                <c:pt idx="807">
                  <c:v>80.699999998999999</c:v>
                </c:pt>
                <c:pt idx="808">
                  <c:v>80.799999998999994</c:v>
                </c:pt>
                <c:pt idx="809">
                  <c:v>80.899999999000002</c:v>
                </c:pt>
                <c:pt idx="810">
                  <c:v>80.999999998999996</c:v>
                </c:pt>
                <c:pt idx="811">
                  <c:v>81.099999999000005</c:v>
                </c:pt>
                <c:pt idx="812">
                  <c:v>81.199999998999999</c:v>
                </c:pt>
                <c:pt idx="813">
                  <c:v>81.299999998999994</c:v>
                </c:pt>
                <c:pt idx="814">
                  <c:v>81.399999999000002</c:v>
                </c:pt>
                <c:pt idx="815">
                  <c:v>81.499999998999996</c:v>
                </c:pt>
                <c:pt idx="816">
                  <c:v>81.599999999000005</c:v>
                </c:pt>
                <c:pt idx="817">
                  <c:v>81.699999998999999</c:v>
                </c:pt>
                <c:pt idx="818">
                  <c:v>81.799999998999994</c:v>
                </c:pt>
                <c:pt idx="819">
                  <c:v>81.899999999000002</c:v>
                </c:pt>
                <c:pt idx="820">
                  <c:v>81.999999998999996</c:v>
                </c:pt>
                <c:pt idx="821">
                  <c:v>82.099999999000005</c:v>
                </c:pt>
                <c:pt idx="822">
                  <c:v>82.199999998999999</c:v>
                </c:pt>
                <c:pt idx="823">
                  <c:v>82.299999998999994</c:v>
                </c:pt>
                <c:pt idx="824">
                  <c:v>82.399999999000002</c:v>
                </c:pt>
                <c:pt idx="825">
                  <c:v>82.499999998999996</c:v>
                </c:pt>
                <c:pt idx="826">
                  <c:v>82.599999999000005</c:v>
                </c:pt>
                <c:pt idx="827">
                  <c:v>82.699999998999999</c:v>
                </c:pt>
                <c:pt idx="828">
                  <c:v>82.799999998999994</c:v>
                </c:pt>
                <c:pt idx="829">
                  <c:v>82.899999999000002</c:v>
                </c:pt>
                <c:pt idx="830">
                  <c:v>82.999999998999996</c:v>
                </c:pt>
                <c:pt idx="831">
                  <c:v>83.099999999000005</c:v>
                </c:pt>
                <c:pt idx="832">
                  <c:v>83.199999998999999</c:v>
                </c:pt>
                <c:pt idx="833">
                  <c:v>83.299999998999994</c:v>
                </c:pt>
                <c:pt idx="834">
                  <c:v>83.399999999000002</c:v>
                </c:pt>
                <c:pt idx="835">
                  <c:v>83.499999998999996</c:v>
                </c:pt>
                <c:pt idx="836">
                  <c:v>83.599999999000005</c:v>
                </c:pt>
                <c:pt idx="837">
                  <c:v>83.699999998999999</c:v>
                </c:pt>
                <c:pt idx="838">
                  <c:v>83.799999998999994</c:v>
                </c:pt>
                <c:pt idx="839">
                  <c:v>83.899999999000002</c:v>
                </c:pt>
                <c:pt idx="840">
                  <c:v>83.999999998999996</c:v>
                </c:pt>
                <c:pt idx="841">
                  <c:v>84.099999999000005</c:v>
                </c:pt>
                <c:pt idx="842">
                  <c:v>84.199999998999999</c:v>
                </c:pt>
                <c:pt idx="843">
                  <c:v>84.299999998999994</c:v>
                </c:pt>
                <c:pt idx="844">
                  <c:v>84.399999999000002</c:v>
                </c:pt>
                <c:pt idx="845">
                  <c:v>84.499999998999996</c:v>
                </c:pt>
                <c:pt idx="846">
                  <c:v>84.599999999000005</c:v>
                </c:pt>
                <c:pt idx="847">
                  <c:v>84.699999998999999</c:v>
                </c:pt>
                <c:pt idx="848">
                  <c:v>84.799999998999994</c:v>
                </c:pt>
                <c:pt idx="849">
                  <c:v>84.899999999000002</c:v>
                </c:pt>
                <c:pt idx="850">
                  <c:v>84.999999998999996</c:v>
                </c:pt>
                <c:pt idx="851">
                  <c:v>85.099999999000005</c:v>
                </c:pt>
                <c:pt idx="852">
                  <c:v>85.199999998999999</c:v>
                </c:pt>
                <c:pt idx="853">
                  <c:v>85.299999998999994</c:v>
                </c:pt>
                <c:pt idx="854">
                  <c:v>85.399999999000002</c:v>
                </c:pt>
                <c:pt idx="855">
                  <c:v>85.499999998999996</c:v>
                </c:pt>
                <c:pt idx="856">
                  <c:v>85.599999999000005</c:v>
                </c:pt>
                <c:pt idx="857">
                  <c:v>85.699999998999999</c:v>
                </c:pt>
                <c:pt idx="858">
                  <c:v>85.799999998999994</c:v>
                </c:pt>
                <c:pt idx="859">
                  <c:v>85.899999999000002</c:v>
                </c:pt>
                <c:pt idx="860">
                  <c:v>85.999999998999996</c:v>
                </c:pt>
                <c:pt idx="861">
                  <c:v>86.099999999000005</c:v>
                </c:pt>
                <c:pt idx="862">
                  <c:v>86.199999998999999</c:v>
                </c:pt>
                <c:pt idx="863">
                  <c:v>86.299999998999994</c:v>
                </c:pt>
                <c:pt idx="864">
                  <c:v>86.399999999000002</c:v>
                </c:pt>
                <c:pt idx="865">
                  <c:v>86.499999998999996</c:v>
                </c:pt>
                <c:pt idx="866">
                  <c:v>86.599999999000005</c:v>
                </c:pt>
                <c:pt idx="867">
                  <c:v>86.699999998999999</c:v>
                </c:pt>
                <c:pt idx="868">
                  <c:v>86.799999998999994</c:v>
                </c:pt>
                <c:pt idx="869">
                  <c:v>86.899999999000002</c:v>
                </c:pt>
                <c:pt idx="870">
                  <c:v>86.999999998999996</c:v>
                </c:pt>
                <c:pt idx="871">
                  <c:v>87.099999999000005</c:v>
                </c:pt>
                <c:pt idx="872">
                  <c:v>87.199999998999999</c:v>
                </c:pt>
                <c:pt idx="873">
                  <c:v>87.299999998999994</c:v>
                </c:pt>
                <c:pt idx="874">
                  <c:v>87.399999999000002</c:v>
                </c:pt>
                <c:pt idx="875">
                  <c:v>87.499999998999996</c:v>
                </c:pt>
                <c:pt idx="876">
                  <c:v>87.599999999000005</c:v>
                </c:pt>
                <c:pt idx="877">
                  <c:v>87.699999998999999</c:v>
                </c:pt>
                <c:pt idx="878">
                  <c:v>87.799999998999994</c:v>
                </c:pt>
                <c:pt idx="879">
                  <c:v>87.899999999000002</c:v>
                </c:pt>
                <c:pt idx="880">
                  <c:v>87.999999998999996</c:v>
                </c:pt>
                <c:pt idx="881">
                  <c:v>88.099999999000005</c:v>
                </c:pt>
                <c:pt idx="882">
                  <c:v>88.199999998999999</c:v>
                </c:pt>
                <c:pt idx="883">
                  <c:v>88.299999998999994</c:v>
                </c:pt>
                <c:pt idx="884">
                  <c:v>88.399999999000002</c:v>
                </c:pt>
                <c:pt idx="885">
                  <c:v>88.499999998999996</c:v>
                </c:pt>
                <c:pt idx="886">
                  <c:v>88.599999999000005</c:v>
                </c:pt>
                <c:pt idx="887">
                  <c:v>88.699999998999999</c:v>
                </c:pt>
                <c:pt idx="888">
                  <c:v>88.799999998999994</c:v>
                </c:pt>
                <c:pt idx="889">
                  <c:v>88.899999999000002</c:v>
                </c:pt>
                <c:pt idx="890">
                  <c:v>88.999999998999996</c:v>
                </c:pt>
                <c:pt idx="891">
                  <c:v>89.099999999000005</c:v>
                </c:pt>
                <c:pt idx="892">
                  <c:v>89.199999998999999</c:v>
                </c:pt>
                <c:pt idx="893">
                  <c:v>89.299999998999994</c:v>
                </c:pt>
                <c:pt idx="894">
                  <c:v>89.399999999000002</c:v>
                </c:pt>
                <c:pt idx="895">
                  <c:v>89.499999998999996</c:v>
                </c:pt>
                <c:pt idx="896">
                  <c:v>89.599999999000005</c:v>
                </c:pt>
                <c:pt idx="897">
                  <c:v>89.699999998999999</c:v>
                </c:pt>
                <c:pt idx="898">
                  <c:v>89.799999998999994</c:v>
                </c:pt>
                <c:pt idx="899">
                  <c:v>89.899999999000002</c:v>
                </c:pt>
                <c:pt idx="900">
                  <c:v>89.999999998999996</c:v>
                </c:pt>
                <c:pt idx="901">
                  <c:v>90.099999999000005</c:v>
                </c:pt>
                <c:pt idx="902">
                  <c:v>90.199999998999999</c:v>
                </c:pt>
                <c:pt idx="903">
                  <c:v>90.299999998999994</c:v>
                </c:pt>
                <c:pt idx="904">
                  <c:v>90.399999999000002</c:v>
                </c:pt>
                <c:pt idx="905">
                  <c:v>90.499999998999996</c:v>
                </c:pt>
                <c:pt idx="906">
                  <c:v>90.599999999000005</c:v>
                </c:pt>
                <c:pt idx="907">
                  <c:v>90.699999998999999</c:v>
                </c:pt>
                <c:pt idx="908">
                  <c:v>90.799999998999994</c:v>
                </c:pt>
                <c:pt idx="909">
                  <c:v>90.899999999000002</c:v>
                </c:pt>
                <c:pt idx="910">
                  <c:v>90.999999998999996</c:v>
                </c:pt>
                <c:pt idx="911">
                  <c:v>91.099999999000005</c:v>
                </c:pt>
                <c:pt idx="912">
                  <c:v>91.199999998999999</c:v>
                </c:pt>
                <c:pt idx="913">
                  <c:v>91.299999998999994</c:v>
                </c:pt>
                <c:pt idx="914">
                  <c:v>91.399999999000002</c:v>
                </c:pt>
                <c:pt idx="915">
                  <c:v>91.499999998999996</c:v>
                </c:pt>
                <c:pt idx="916">
                  <c:v>91.599999999000005</c:v>
                </c:pt>
                <c:pt idx="917">
                  <c:v>91.699999998999999</c:v>
                </c:pt>
                <c:pt idx="918">
                  <c:v>91.799999998999994</c:v>
                </c:pt>
                <c:pt idx="919">
                  <c:v>91.899999999000002</c:v>
                </c:pt>
                <c:pt idx="920">
                  <c:v>91.999999998999996</c:v>
                </c:pt>
                <c:pt idx="921">
                  <c:v>92.099999999000005</c:v>
                </c:pt>
                <c:pt idx="922">
                  <c:v>92.199999998999999</c:v>
                </c:pt>
                <c:pt idx="923">
                  <c:v>92.299999998999994</c:v>
                </c:pt>
                <c:pt idx="924">
                  <c:v>92.399999999000002</c:v>
                </c:pt>
                <c:pt idx="925">
                  <c:v>92.499999998999996</c:v>
                </c:pt>
                <c:pt idx="926">
                  <c:v>92.599999999000005</c:v>
                </c:pt>
                <c:pt idx="927">
                  <c:v>92.699999998999999</c:v>
                </c:pt>
                <c:pt idx="928">
                  <c:v>92.799999998999994</c:v>
                </c:pt>
                <c:pt idx="929">
                  <c:v>92.899999999000002</c:v>
                </c:pt>
                <c:pt idx="930">
                  <c:v>92.999999998999996</c:v>
                </c:pt>
                <c:pt idx="931">
                  <c:v>93.099999999000005</c:v>
                </c:pt>
                <c:pt idx="932">
                  <c:v>93.199999998999999</c:v>
                </c:pt>
                <c:pt idx="933">
                  <c:v>93.299999998999994</c:v>
                </c:pt>
                <c:pt idx="934">
                  <c:v>93.399999999000002</c:v>
                </c:pt>
                <c:pt idx="935">
                  <c:v>93.499999998999996</c:v>
                </c:pt>
                <c:pt idx="936">
                  <c:v>93.599999999000005</c:v>
                </c:pt>
                <c:pt idx="937">
                  <c:v>93.699999998999999</c:v>
                </c:pt>
                <c:pt idx="938">
                  <c:v>93.799999998999994</c:v>
                </c:pt>
                <c:pt idx="939">
                  <c:v>93.899999999000002</c:v>
                </c:pt>
                <c:pt idx="940">
                  <c:v>93.999999998999996</c:v>
                </c:pt>
                <c:pt idx="941">
                  <c:v>94.099999999000005</c:v>
                </c:pt>
                <c:pt idx="942">
                  <c:v>94.199999998999999</c:v>
                </c:pt>
                <c:pt idx="943">
                  <c:v>94.299999998999994</c:v>
                </c:pt>
                <c:pt idx="944">
                  <c:v>94.399999999000002</c:v>
                </c:pt>
                <c:pt idx="945">
                  <c:v>94.499999998999996</c:v>
                </c:pt>
                <c:pt idx="946">
                  <c:v>94.599999999000005</c:v>
                </c:pt>
                <c:pt idx="947">
                  <c:v>94.699999998999999</c:v>
                </c:pt>
                <c:pt idx="948">
                  <c:v>94.799999998999994</c:v>
                </c:pt>
                <c:pt idx="949">
                  <c:v>94.899999999000002</c:v>
                </c:pt>
                <c:pt idx="950">
                  <c:v>94.999999998999996</c:v>
                </c:pt>
                <c:pt idx="951">
                  <c:v>95.099999999000005</c:v>
                </c:pt>
                <c:pt idx="952">
                  <c:v>95.199999998999999</c:v>
                </c:pt>
                <c:pt idx="953">
                  <c:v>95.299999998999994</c:v>
                </c:pt>
                <c:pt idx="954">
                  <c:v>95.399999999000002</c:v>
                </c:pt>
                <c:pt idx="955">
                  <c:v>95.499999998999996</c:v>
                </c:pt>
                <c:pt idx="956">
                  <c:v>95.599999999000005</c:v>
                </c:pt>
                <c:pt idx="957">
                  <c:v>95.699999998999999</c:v>
                </c:pt>
                <c:pt idx="958">
                  <c:v>95.799999998999994</c:v>
                </c:pt>
                <c:pt idx="959">
                  <c:v>95.899999999000002</c:v>
                </c:pt>
                <c:pt idx="960">
                  <c:v>95.999999998999996</c:v>
                </c:pt>
                <c:pt idx="961">
                  <c:v>96.099999999000005</c:v>
                </c:pt>
                <c:pt idx="962">
                  <c:v>96.199999998999999</c:v>
                </c:pt>
                <c:pt idx="963">
                  <c:v>96.299999998999994</c:v>
                </c:pt>
                <c:pt idx="964">
                  <c:v>96.399999999000002</c:v>
                </c:pt>
                <c:pt idx="965">
                  <c:v>96.499999998999996</c:v>
                </c:pt>
                <c:pt idx="966">
                  <c:v>96.599999999000005</c:v>
                </c:pt>
                <c:pt idx="967">
                  <c:v>96.699999998999999</c:v>
                </c:pt>
                <c:pt idx="968">
                  <c:v>96.799999998999994</c:v>
                </c:pt>
                <c:pt idx="969">
                  <c:v>96.899999999000002</c:v>
                </c:pt>
                <c:pt idx="970">
                  <c:v>96.999999998999996</c:v>
                </c:pt>
                <c:pt idx="971">
                  <c:v>97.099999999000005</c:v>
                </c:pt>
                <c:pt idx="972">
                  <c:v>97.199999998999999</c:v>
                </c:pt>
                <c:pt idx="973">
                  <c:v>97.299999998999994</c:v>
                </c:pt>
                <c:pt idx="974">
                  <c:v>97.399999999000002</c:v>
                </c:pt>
                <c:pt idx="975">
                  <c:v>97.499999998999996</c:v>
                </c:pt>
                <c:pt idx="976">
                  <c:v>97.599999999000005</c:v>
                </c:pt>
                <c:pt idx="977">
                  <c:v>97.699999998999999</c:v>
                </c:pt>
                <c:pt idx="978">
                  <c:v>97.799999998999994</c:v>
                </c:pt>
                <c:pt idx="979">
                  <c:v>97.899999999000002</c:v>
                </c:pt>
                <c:pt idx="980">
                  <c:v>97.999999998999996</c:v>
                </c:pt>
                <c:pt idx="981">
                  <c:v>98.099999999000005</c:v>
                </c:pt>
                <c:pt idx="982">
                  <c:v>98.199999998999999</c:v>
                </c:pt>
                <c:pt idx="983">
                  <c:v>98.299999998999994</c:v>
                </c:pt>
                <c:pt idx="984">
                  <c:v>98.399999999000002</c:v>
                </c:pt>
                <c:pt idx="985">
                  <c:v>98.499999998999996</c:v>
                </c:pt>
                <c:pt idx="986">
                  <c:v>98.599999999000005</c:v>
                </c:pt>
                <c:pt idx="987">
                  <c:v>98.699999998999999</c:v>
                </c:pt>
                <c:pt idx="988">
                  <c:v>98.799999998999994</c:v>
                </c:pt>
                <c:pt idx="989">
                  <c:v>98.899999999000002</c:v>
                </c:pt>
                <c:pt idx="990">
                  <c:v>98.999999998999996</c:v>
                </c:pt>
                <c:pt idx="991">
                  <c:v>99.099999999000005</c:v>
                </c:pt>
                <c:pt idx="992">
                  <c:v>99.199999998999999</c:v>
                </c:pt>
                <c:pt idx="993">
                  <c:v>99.299999998999994</c:v>
                </c:pt>
                <c:pt idx="994">
                  <c:v>99.399999999000002</c:v>
                </c:pt>
                <c:pt idx="995">
                  <c:v>99.499999998999996</c:v>
                </c:pt>
                <c:pt idx="996">
                  <c:v>99.599999999000005</c:v>
                </c:pt>
                <c:pt idx="997">
                  <c:v>99.699999998999999</c:v>
                </c:pt>
                <c:pt idx="998">
                  <c:v>99.799999998999994</c:v>
                </c:pt>
                <c:pt idx="999">
                  <c:v>99.899999999000002</c:v>
                </c:pt>
                <c:pt idx="1000">
                  <c:v>99.999999998999996</c:v>
                </c:pt>
              </c:numCache>
            </c:numRef>
          </c:xVal>
          <c:yVal>
            <c:numRef>
              <c:f>OrcaFlex_Airy!$V$3:$V$1003</c:f>
              <c:numCache>
                <c:formatCode>General</c:formatCode>
                <c:ptCount val="1001"/>
                <c:pt idx="0">
                  <c:v>0</c:v>
                </c:pt>
                <c:pt idx="1">
                  <c:v>-0.56238132976285704</c:v>
                </c:pt>
                <c:pt idx="2">
                  <c:v>-0.56625293168554802</c:v>
                </c:pt>
                <c:pt idx="3">
                  <c:v>-0.56420062513268199</c:v>
                </c:pt>
                <c:pt idx="4">
                  <c:v>-0.55623863328676804</c:v>
                </c:pt>
                <c:pt idx="5">
                  <c:v>-0.54242244211138402</c:v>
                </c:pt>
                <c:pt idx="6">
                  <c:v>-0.52284948963730005</c:v>
                </c:pt>
                <c:pt idx="7">
                  <c:v>-0.49766031352154</c:v>
                </c:pt>
                <c:pt idx="8">
                  <c:v>-0.46704007080613602</c:v>
                </c:pt>
                <c:pt idx="9">
                  <c:v>-0.43122030967290098</c:v>
                </c:pt>
                <c:pt idx="10">
                  <c:v>-0.39048084175138298</c:v>
                </c:pt>
                <c:pt idx="11">
                  <c:v>-0.34515153631664303</c:v>
                </c:pt>
                <c:pt idx="12">
                  <c:v>-0.29561383578408201</c:v>
                </c:pt>
                <c:pt idx="13">
                  <c:v>-0.24230177666195901</c:v>
                </c:pt>
                <c:pt idx="14">
                  <c:v>-0.185702293002456</c:v>
                </c:pt>
                <c:pt idx="15">
                  <c:v>-0.12635458180093501</c:v>
                </c:pt>
                <c:pt idx="16">
                  <c:v>-6.4848322961727406E-2</c:v>
                </c:pt>
                <c:pt idx="17">
                  <c:v>-1.8205712939645699E-3</c:v>
                </c:pt>
                <c:pt idx="18">
                  <c:v>6.1659895264151297E-2</c:v>
                </c:pt>
                <c:pt idx="19">
                  <c:v>0.124453750146715</c:v>
                </c:pt>
                <c:pt idx="20">
                  <c:v>0.18586107213869801</c:v>
                </c:pt>
                <c:pt idx="21">
                  <c:v>0.245197725393939</c:v>
                </c:pt>
                <c:pt idx="22">
                  <c:v>0.30180264328119299</c:v>
                </c:pt>
                <c:pt idx="23">
                  <c:v>0.35504519329379097</c:v>
                </c:pt>
                <c:pt idx="24">
                  <c:v>0.40433220289427302</c:v>
                </c:pt>
                <c:pt idx="25">
                  <c:v>0.44911456801941102</c:v>
                </c:pt>
                <c:pt idx="26">
                  <c:v>0.488893370620606</c:v>
                </c:pt>
                <c:pt idx="27">
                  <c:v>0.52322543708445302</c:v>
                </c:pt>
                <c:pt idx="28">
                  <c:v>0.55172827560738802</c:v>
                </c:pt>
                <c:pt idx="29">
                  <c:v>0.57408433751739196</c:v>
                </c:pt>
                <c:pt idx="30">
                  <c:v>0.59004455506756504</c:v>
                </c:pt>
                <c:pt idx="31">
                  <c:v>0.59943111628721202</c:v>
                </c:pt>
                <c:pt idx="32">
                  <c:v>0.60213944597594604</c:v>
                </c:pt>
                <c:pt idx="33">
                  <c:v>0.59813937077067003</c:v>
                </c:pt>
                <c:pt idx="34">
                  <c:v>0.58747545530547696</c:v>
                </c:pt>
                <c:pt idx="35">
                  <c:v>0.57026650571933502</c:v>
                </c:pt>
                <c:pt idx="36">
                  <c:v>0.54670424604293999</c:v>
                </c:pt>
                <c:pt idx="37">
                  <c:v>0.51705118221106305</c:v>
                </c:pt>
                <c:pt idx="38">
                  <c:v>0.48163767749729502</c:v>
                </c:pt>
                <c:pt idx="39">
                  <c:v>0.44085827195365201</c:v>
                </c:pt>
                <c:pt idx="40">
                  <c:v>0.395167286859952</c:v>
                </c:pt>
                <c:pt idx="41">
                  <c:v>0.34507376315357502</c:v>
                </c:pt>
                <c:pt idx="42">
                  <c:v>0.29113579023032099</c:v>
                </c:pt>
                <c:pt idx="43">
                  <c:v>0.233954288298869</c:v>
                </c:pt>
                <c:pt idx="44">
                  <c:v>0.174166313559353</c:v>
                </c:pt>
                <c:pt idx="45">
                  <c:v>0.112437960792686</c:v>
                </c:pt>
                <c:pt idx="46">
                  <c:v>4.9456942432532597E-2</c:v>
                </c:pt>
                <c:pt idx="47">
                  <c:v>-1.4054886546260401E-2</c:v>
                </c:pt>
                <c:pt idx="48">
                  <c:v>-7.68410422806107E-2</c:v>
                </c:pt>
                <c:pt idx="49">
                  <c:v>-0.13797943420074499</c:v>
                </c:pt>
                <c:pt idx="50">
                  <c:v>-0.19684182885401599</c:v>
                </c:pt>
                <c:pt idx="51">
                  <c:v>-0.25284807743406701</c:v>
                </c:pt>
                <c:pt idx="52">
                  <c:v>-0.305468955209306</c:v>
                </c:pt>
                <c:pt idx="53">
                  <c:v>-0.354227705662646</c:v>
                </c:pt>
                <c:pt idx="54">
                  <c:v>-0.398700477603947</c:v>
                </c:pt>
                <c:pt idx="55">
                  <c:v>-0.43851586606069298</c:v>
                </c:pt>
                <c:pt idx="56">
                  <c:v>-0.47335377876377399</c:v>
                </c:pt>
                <c:pt idx="57">
                  <c:v>-0.50294385051486701</c:v>
                </c:pt>
                <c:pt idx="58">
                  <c:v>-0.52706361892372999</c:v>
                </c:pt>
                <c:pt idx="59">
                  <c:v>-0.54553665835698595</c:v>
                </c:pt>
                <c:pt idx="60">
                  <c:v>-0.55823084588695204</c:v>
                </c:pt>
                <c:pt idx="61">
                  <c:v>-0.56505690493679805</c:v>
                </c:pt>
                <c:pt idx="62">
                  <c:v>-0.56596734044174801</c:v>
                </c:pt>
                <c:pt idx="63">
                  <c:v>-0.56095584477355098</c:v>
                </c:pt>
                <c:pt idx="64">
                  <c:v>-0.55005721737265501</c:v>
                </c:pt>
                <c:pt idx="65">
                  <c:v>-0.53334780383120195</c:v>
                </c:pt>
                <c:pt idx="66">
                  <c:v>-0.51094642285686498</c:v>
                </c:pt>
                <c:pt idx="67">
                  <c:v>-0.48301571287951001</c:v>
                </c:pt>
                <c:pt idx="68">
                  <c:v>-0.44976379486614498</c:v>
                </c:pt>
                <c:pt idx="69">
                  <c:v>-0.41144611509226903</c:v>
                </c:pt>
                <c:pt idx="70">
                  <c:v>-0.36836730223820702</c:v>
                </c:pt>
                <c:pt idx="71">
                  <c:v>-0.32088284843586401</c:v>
                </c:pt>
                <c:pt idx="72">
                  <c:v>-0.269400405124679</c:v>
                </c:pt>
                <c:pt idx="73">
                  <c:v>-0.214380473211673</c:v>
                </c:pt>
                <c:pt idx="74">
                  <c:v>-0.15633626450729399</c:v>
                </c:pt>
                <c:pt idx="75">
                  <c:v>-9.58325190592762E-2</c:v>
                </c:pt>
                <c:pt idx="76">
                  <c:v>-3.34830819256439E-2</c:v>
                </c:pt>
                <c:pt idx="77">
                  <c:v>2.9961246630868299E-2</c:v>
                </c:pt>
                <c:pt idx="78">
                  <c:v>9.3186686710202804E-2</c:v>
                </c:pt>
                <c:pt idx="79">
                  <c:v>0.15537393865992499</c:v>
                </c:pt>
                <c:pt idx="80">
                  <c:v>0.215830177473947</c:v>
                </c:pt>
                <c:pt idx="81">
                  <c:v>0.27388186327534503</c:v>
                </c:pt>
                <c:pt idx="82">
                  <c:v>0.32888224518981901</c:v>
                </c:pt>
                <c:pt idx="83">
                  <c:v>0.38021856676423499</c:v>
                </c:pt>
                <c:pt idx="84">
                  <c:v>0.42731889265505901</c:v>
                </c:pt>
                <c:pt idx="85">
                  <c:v>0.46965848053088</c:v>
                </c:pt>
                <c:pt idx="86">
                  <c:v>0.50676562719999596</c:v>
                </c:pt>
                <c:pt idx="87">
                  <c:v>0.53822692383164505</c:v>
                </c:pt>
                <c:pt idx="88">
                  <c:v>0.56369186172272201</c:v>
                </c:pt>
                <c:pt idx="89">
                  <c:v>0.58287673729739398</c:v>
                </c:pt>
                <c:pt idx="90">
                  <c:v>0.59556781283418103</c:v>
                </c:pt>
                <c:pt idx="91">
                  <c:v>0.60162369770702495</c:v>
                </c:pt>
                <c:pt idx="92">
                  <c:v>0.60097692361104904</c:v>
                </c:pt>
                <c:pt idx="93">
                  <c:v>0.59363469622350995</c:v>
                </c:pt>
                <c:pt idx="94">
                  <c:v>0.57967881492571205</c:v>
                </c:pt>
                <c:pt idx="95">
                  <c:v>0.55926476148026705</c:v>
                </c:pt>
                <c:pt idx="96">
                  <c:v>0.53261996781669596</c:v>
                </c:pt>
                <c:pt idx="97">
                  <c:v>0.50004128222389299</c:v>
                </c:pt>
                <c:pt idx="98">
                  <c:v>0.46189166217845601</c:v>
                </c:pt>
                <c:pt idx="99">
                  <c:v>0.41859613065392798</c:v>
                </c:pt>
                <c:pt idx="100">
                  <c:v>0.37063704096150601</c:v>
                </c:pt>
                <c:pt idx="101">
                  <c:v>0.318548702876366</c:v>
                </c:pt>
                <c:pt idx="102">
                  <c:v>0.26291142991968203</c:v>
                </c:pt>
                <c:pt idx="103">
                  <c:v>0.204345074115244</c:v>
                </c:pt>
                <c:pt idx="104">
                  <c:v>0.14350212024963899</c:v>
                </c:pt>
                <c:pt idx="105">
                  <c:v>8.1060416572478394E-2</c:v>
                </c:pt>
                <c:pt idx="106">
                  <c:v>1.77156229235843E-2</c:v>
                </c:pt>
                <c:pt idx="107">
                  <c:v>-4.5612898803888198E-2</c:v>
                </c:pt>
                <c:pt idx="108">
                  <c:v>-0.10765655743012401</c:v>
                </c:pt>
                <c:pt idx="109">
                  <c:v>-0.167732557487834</c:v>
                </c:pt>
                <c:pt idx="110">
                  <c:v>-0.22523626547279499</c:v>
                </c:pt>
                <c:pt idx="111">
                  <c:v>-0.27961272470926302</c:v>
                </c:pt>
                <c:pt idx="112">
                  <c:v>-0.33035882547940298</c:v>
                </c:pt>
                <c:pt idx="113">
                  <c:v>-0.37702427042846698</c:v>
                </c:pt>
                <c:pt idx="114">
                  <c:v>-0.41921153626702201</c:v>
                </c:pt>
                <c:pt idx="115">
                  <c:v>-0.45657504946954702</c:v>
                </c:pt>
                <c:pt idx="116">
                  <c:v>-0.48881979926411501</c:v>
                </c:pt>
                <c:pt idx="117">
                  <c:v>-0.51569960687219896</c:v>
                </c:pt>
                <c:pt idx="118">
                  <c:v>-0.53701525705373698</c:v>
                </c:pt>
                <c:pt idx="119">
                  <c:v>-0.55261267798546498</c:v>
                </c:pt>
                <c:pt idx="120">
                  <c:v>-0.56238132976285704</c:v>
                </c:pt>
                <c:pt idx="121">
                  <c:v>-0.56625293168554802</c:v>
                </c:pt>
                <c:pt idx="122">
                  <c:v>-0.56420062513268199</c:v>
                </c:pt>
                <c:pt idx="123">
                  <c:v>-0.55623863328676804</c:v>
                </c:pt>
                <c:pt idx="124">
                  <c:v>-0.54242244211138502</c:v>
                </c:pt>
                <c:pt idx="125">
                  <c:v>-0.52284948963730105</c:v>
                </c:pt>
                <c:pt idx="126">
                  <c:v>-0.497660313521541</c:v>
                </c:pt>
                <c:pt idx="127">
                  <c:v>-0.46704007080613702</c:v>
                </c:pt>
                <c:pt idx="128">
                  <c:v>-0.43122030967290198</c:v>
                </c:pt>
                <c:pt idx="129">
                  <c:v>-0.39048084175138398</c:v>
                </c:pt>
                <c:pt idx="130">
                  <c:v>-0.34515153631664502</c:v>
                </c:pt>
                <c:pt idx="131">
                  <c:v>-0.29561383578408301</c:v>
                </c:pt>
                <c:pt idx="132">
                  <c:v>-0.24230177666196001</c:v>
                </c:pt>
                <c:pt idx="133">
                  <c:v>-0.185702293002457</c:v>
                </c:pt>
                <c:pt idx="134">
                  <c:v>-0.12635458180093601</c:v>
                </c:pt>
                <c:pt idx="135">
                  <c:v>-6.4848322961729404E-2</c:v>
                </c:pt>
                <c:pt idx="136">
                  <c:v>-1.8205712939654E-3</c:v>
                </c:pt>
                <c:pt idx="137">
                  <c:v>6.1659895264150603E-2</c:v>
                </c:pt>
                <c:pt idx="138">
                  <c:v>0.124453750146714</c:v>
                </c:pt>
                <c:pt idx="139">
                  <c:v>0.18586107213869699</c:v>
                </c:pt>
                <c:pt idx="140">
                  <c:v>0.245197725393938</c:v>
                </c:pt>
                <c:pt idx="141">
                  <c:v>0.301802643281192</c:v>
                </c:pt>
                <c:pt idx="142">
                  <c:v>0.35504519329378997</c:v>
                </c:pt>
                <c:pt idx="143">
                  <c:v>0.40433220289427202</c:v>
                </c:pt>
                <c:pt idx="144">
                  <c:v>0.44911456801940902</c:v>
                </c:pt>
                <c:pt idx="145">
                  <c:v>0.48889337062060501</c:v>
                </c:pt>
                <c:pt idx="146">
                  <c:v>0.52322543708445302</c:v>
                </c:pt>
                <c:pt idx="147">
                  <c:v>0.55172827560738702</c:v>
                </c:pt>
                <c:pt idx="148">
                  <c:v>0.57408433751739096</c:v>
                </c:pt>
                <c:pt idx="149">
                  <c:v>0.59004455506756504</c:v>
                </c:pt>
                <c:pt idx="150">
                  <c:v>0.59943111628721202</c:v>
                </c:pt>
                <c:pt idx="151">
                  <c:v>0.60213944597594604</c:v>
                </c:pt>
                <c:pt idx="152">
                  <c:v>0.59813937077067003</c:v>
                </c:pt>
                <c:pt idx="153">
                  <c:v>0.58747545530547696</c:v>
                </c:pt>
                <c:pt idx="154">
                  <c:v>0.57026650571933502</c:v>
                </c:pt>
                <c:pt idx="155">
                  <c:v>0.54670424604294099</c:v>
                </c:pt>
                <c:pt idx="156">
                  <c:v>0.51705118221106205</c:v>
                </c:pt>
                <c:pt idx="157">
                  <c:v>0.48163767749729403</c:v>
                </c:pt>
                <c:pt idx="158">
                  <c:v>0.44085827195365301</c:v>
                </c:pt>
                <c:pt idx="159">
                  <c:v>0.395167286859953</c:v>
                </c:pt>
                <c:pt idx="160">
                  <c:v>0.34507376315357602</c:v>
                </c:pt>
                <c:pt idx="161">
                  <c:v>0.29113579023032099</c:v>
                </c:pt>
                <c:pt idx="162">
                  <c:v>0.233954288298869</c:v>
                </c:pt>
                <c:pt idx="163">
                  <c:v>0.174166313559354</c:v>
                </c:pt>
                <c:pt idx="164">
                  <c:v>0.112437960792686</c:v>
                </c:pt>
                <c:pt idx="165">
                  <c:v>4.9456942432533402E-2</c:v>
                </c:pt>
                <c:pt idx="166">
                  <c:v>-1.40548865462601E-2</c:v>
                </c:pt>
                <c:pt idx="167">
                  <c:v>-7.6841042280608299E-2</c:v>
                </c:pt>
                <c:pt idx="168">
                  <c:v>-0.13797943420074499</c:v>
                </c:pt>
                <c:pt idx="169">
                  <c:v>-0.19684182885401599</c:v>
                </c:pt>
                <c:pt idx="170">
                  <c:v>-0.25284807743406501</c:v>
                </c:pt>
                <c:pt idx="171">
                  <c:v>-0.305468955209306</c:v>
                </c:pt>
                <c:pt idx="172">
                  <c:v>-0.354227705662645</c:v>
                </c:pt>
                <c:pt idx="173">
                  <c:v>-0.398700477603946</c:v>
                </c:pt>
                <c:pt idx="174">
                  <c:v>-0.43851586606069298</c:v>
                </c:pt>
                <c:pt idx="175">
                  <c:v>-0.47335377876377299</c:v>
                </c:pt>
                <c:pt idx="176">
                  <c:v>-0.50294385051486701</c:v>
                </c:pt>
                <c:pt idx="177">
                  <c:v>-0.52706361892372899</c:v>
                </c:pt>
                <c:pt idx="178">
                  <c:v>-0.54553665835698595</c:v>
                </c:pt>
                <c:pt idx="179">
                  <c:v>-0.55823084588695304</c:v>
                </c:pt>
                <c:pt idx="180">
                  <c:v>-0.56505690493679805</c:v>
                </c:pt>
                <c:pt idx="181">
                  <c:v>-0.56596734044174801</c:v>
                </c:pt>
                <c:pt idx="182">
                  <c:v>-0.56095584477355098</c:v>
                </c:pt>
                <c:pt idx="183">
                  <c:v>-0.55005721737265501</c:v>
                </c:pt>
                <c:pt idx="184">
                  <c:v>-0.53334780383120195</c:v>
                </c:pt>
                <c:pt idx="185">
                  <c:v>-0.51094642285686598</c:v>
                </c:pt>
                <c:pt idx="186">
                  <c:v>-0.48301571287950901</c:v>
                </c:pt>
                <c:pt idx="187">
                  <c:v>-0.44976379486614598</c:v>
                </c:pt>
                <c:pt idx="188">
                  <c:v>-0.41144611509226903</c:v>
                </c:pt>
                <c:pt idx="189">
                  <c:v>-0.36836730223820602</c:v>
                </c:pt>
                <c:pt idx="190">
                  <c:v>-0.32088284843586501</c:v>
                </c:pt>
                <c:pt idx="191">
                  <c:v>-0.269400405124678</c:v>
                </c:pt>
                <c:pt idx="192">
                  <c:v>-0.214380473211672</c:v>
                </c:pt>
                <c:pt idx="193">
                  <c:v>-0.15633626450729399</c:v>
                </c:pt>
                <c:pt idx="194">
                  <c:v>-9.5832519059274895E-2</c:v>
                </c:pt>
                <c:pt idx="195">
                  <c:v>-3.3483081925644698E-2</c:v>
                </c:pt>
                <c:pt idx="196">
                  <c:v>2.9961246630867501E-2</c:v>
                </c:pt>
                <c:pt idx="197">
                  <c:v>9.3186686710204594E-2</c:v>
                </c:pt>
                <c:pt idx="198">
                  <c:v>0.15537393865992499</c:v>
                </c:pt>
                <c:pt idx="199">
                  <c:v>0.215830177473947</c:v>
                </c:pt>
                <c:pt idx="200">
                  <c:v>0.27388186327534603</c:v>
                </c:pt>
                <c:pt idx="201">
                  <c:v>0.32888224518981901</c:v>
                </c:pt>
                <c:pt idx="202">
                  <c:v>0.38021856676423499</c:v>
                </c:pt>
                <c:pt idx="203">
                  <c:v>0.42731889265505901</c:v>
                </c:pt>
                <c:pt idx="204">
                  <c:v>0.46965848053088</c:v>
                </c:pt>
                <c:pt idx="205">
                  <c:v>0.50676562719999596</c:v>
                </c:pt>
                <c:pt idx="206">
                  <c:v>0.53822692383164505</c:v>
                </c:pt>
                <c:pt idx="207">
                  <c:v>0.56369186172272201</c:v>
                </c:pt>
                <c:pt idx="208">
                  <c:v>0.58287673729739398</c:v>
                </c:pt>
                <c:pt idx="209">
                  <c:v>0.59556781283418103</c:v>
                </c:pt>
                <c:pt idx="210">
                  <c:v>0.60162369770702495</c:v>
                </c:pt>
                <c:pt idx="211">
                  <c:v>0.60097692361104904</c:v>
                </c:pt>
                <c:pt idx="212">
                  <c:v>0.59363469622350995</c:v>
                </c:pt>
                <c:pt idx="213">
                  <c:v>0.57967881492571205</c:v>
                </c:pt>
                <c:pt idx="214">
                  <c:v>0.55926476148026705</c:v>
                </c:pt>
                <c:pt idx="215">
                  <c:v>0.53261996781669596</c:v>
                </c:pt>
                <c:pt idx="216">
                  <c:v>0.50004128222389299</c:v>
                </c:pt>
                <c:pt idx="217">
                  <c:v>0.46189166217845601</c:v>
                </c:pt>
                <c:pt idx="218">
                  <c:v>0.41859613065392798</c:v>
                </c:pt>
                <c:pt idx="219">
                  <c:v>0.37063704096150502</c:v>
                </c:pt>
                <c:pt idx="220">
                  <c:v>0.318548702876367</c:v>
                </c:pt>
                <c:pt idx="221">
                  <c:v>0.26291142991968097</c:v>
                </c:pt>
                <c:pt idx="222">
                  <c:v>0.204345074115243</c:v>
                </c:pt>
                <c:pt idx="223">
                  <c:v>0.14350212024963899</c:v>
                </c:pt>
                <c:pt idx="224">
                  <c:v>8.1060416572476507E-2</c:v>
                </c:pt>
                <c:pt idx="225">
                  <c:v>1.7715622923585601E-2</c:v>
                </c:pt>
                <c:pt idx="226">
                  <c:v>-4.56128988038879E-2</c:v>
                </c:pt>
                <c:pt idx="227">
                  <c:v>-0.107656557430126</c:v>
                </c:pt>
                <c:pt idx="228">
                  <c:v>-0.167732557487834</c:v>
                </c:pt>
                <c:pt idx="229">
                  <c:v>-0.22523626547279499</c:v>
                </c:pt>
                <c:pt idx="230">
                  <c:v>-0.27961272470926302</c:v>
                </c:pt>
                <c:pt idx="231">
                  <c:v>-0.33035882547940298</c:v>
                </c:pt>
                <c:pt idx="232">
                  <c:v>-0.37702427042846698</c:v>
                </c:pt>
                <c:pt idx="233">
                  <c:v>-0.41921153626702301</c:v>
                </c:pt>
                <c:pt idx="234">
                  <c:v>-0.45657504946954802</c:v>
                </c:pt>
                <c:pt idx="235">
                  <c:v>-0.48881979926411401</c:v>
                </c:pt>
                <c:pt idx="236">
                  <c:v>-0.51569960687219896</c:v>
                </c:pt>
                <c:pt idx="237">
                  <c:v>-0.53701525705373798</c:v>
                </c:pt>
                <c:pt idx="238">
                  <c:v>-0.55261267798546498</c:v>
                </c:pt>
                <c:pt idx="239">
                  <c:v>-0.56238132976285704</c:v>
                </c:pt>
                <c:pt idx="240">
                  <c:v>-0.56625293168554802</c:v>
                </c:pt>
                <c:pt idx="241">
                  <c:v>-0.56420062513268199</c:v>
                </c:pt>
                <c:pt idx="242">
                  <c:v>-0.55623863328676804</c:v>
                </c:pt>
                <c:pt idx="243">
                  <c:v>-0.54242244211138502</c:v>
                </c:pt>
                <c:pt idx="244">
                  <c:v>-0.52284948963730105</c:v>
                </c:pt>
                <c:pt idx="245">
                  <c:v>-0.497660313521541</c:v>
                </c:pt>
                <c:pt idx="246">
                  <c:v>-0.46704007080613702</c:v>
                </c:pt>
                <c:pt idx="247">
                  <c:v>-0.43122030967290098</c:v>
                </c:pt>
                <c:pt idx="248">
                  <c:v>-0.39048084175138298</c:v>
                </c:pt>
                <c:pt idx="249">
                  <c:v>-0.34515153631664403</c:v>
                </c:pt>
                <c:pt idx="250">
                  <c:v>-0.29561383578408501</c:v>
                </c:pt>
                <c:pt idx="251">
                  <c:v>-0.24230177666195901</c:v>
                </c:pt>
                <c:pt idx="252">
                  <c:v>-0.185702293002456</c:v>
                </c:pt>
                <c:pt idx="253">
                  <c:v>-0.126354581800937</c:v>
                </c:pt>
                <c:pt idx="254">
                  <c:v>-6.48483229617276E-2</c:v>
                </c:pt>
                <c:pt idx="255">
                  <c:v>-1.82057129396676E-3</c:v>
                </c:pt>
                <c:pt idx="256">
                  <c:v>6.1659895264151297E-2</c:v>
                </c:pt>
                <c:pt idx="257">
                  <c:v>0.124453750146715</c:v>
                </c:pt>
                <c:pt idx="258">
                  <c:v>0.18586107213869599</c:v>
                </c:pt>
                <c:pt idx="259">
                  <c:v>0.24519772539394</c:v>
                </c:pt>
                <c:pt idx="260">
                  <c:v>0.301802643281192</c:v>
                </c:pt>
                <c:pt idx="261">
                  <c:v>0.35504519329378997</c:v>
                </c:pt>
                <c:pt idx="262">
                  <c:v>0.40433220289427302</c:v>
                </c:pt>
                <c:pt idx="263">
                  <c:v>0.44911456801941002</c:v>
                </c:pt>
                <c:pt idx="264">
                  <c:v>0.488893370620606</c:v>
                </c:pt>
                <c:pt idx="265">
                  <c:v>0.52322543708445302</c:v>
                </c:pt>
                <c:pt idx="266">
                  <c:v>0.55172827560738802</c:v>
                </c:pt>
                <c:pt idx="267">
                  <c:v>0.57408433751739096</c:v>
                </c:pt>
                <c:pt idx="268">
                  <c:v>0.59004455506756504</c:v>
                </c:pt>
                <c:pt idx="269">
                  <c:v>0.59943111628721202</c:v>
                </c:pt>
                <c:pt idx="270">
                  <c:v>0.60213944597594604</c:v>
                </c:pt>
                <c:pt idx="271">
                  <c:v>0.59813937077067003</c:v>
                </c:pt>
                <c:pt idx="272">
                  <c:v>0.58747545530547696</c:v>
                </c:pt>
                <c:pt idx="273">
                  <c:v>0.57026650571933502</c:v>
                </c:pt>
                <c:pt idx="274">
                  <c:v>0.54670424604293999</c:v>
                </c:pt>
                <c:pt idx="275">
                  <c:v>0.51705118221106405</c:v>
                </c:pt>
                <c:pt idx="276">
                  <c:v>0.48163767749729602</c:v>
                </c:pt>
                <c:pt idx="277">
                  <c:v>0.44085827195365201</c:v>
                </c:pt>
                <c:pt idx="278">
                  <c:v>0.395167286859953</c:v>
                </c:pt>
                <c:pt idx="279">
                  <c:v>0.34507376315357702</c:v>
                </c:pt>
                <c:pt idx="280">
                  <c:v>0.29113579023032199</c:v>
                </c:pt>
                <c:pt idx="281">
                  <c:v>0.23395428829886999</c:v>
                </c:pt>
                <c:pt idx="282">
                  <c:v>0.174166313559354</c:v>
                </c:pt>
                <c:pt idx="283">
                  <c:v>0.112437960792686</c:v>
                </c:pt>
                <c:pt idx="284">
                  <c:v>4.94569424325337E-2</c:v>
                </c:pt>
                <c:pt idx="285">
                  <c:v>-1.40548865462577E-2</c:v>
                </c:pt>
                <c:pt idx="286">
                  <c:v>-7.6841042280610103E-2</c:v>
                </c:pt>
                <c:pt idx="287">
                  <c:v>-0.13797943420074499</c:v>
                </c:pt>
                <c:pt idx="288">
                  <c:v>-0.19684182885401399</c:v>
                </c:pt>
                <c:pt idx="289">
                  <c:v>-0.25284807743406701</c:v>
                </c:pt>
                <c:pt idx="290">
                  <c:v>-0.30546895520930401</c:v>
                </c:pt>
                <c:pt idx="291">
                  <c:v>-0.354227705662645</c:v>
                </c:pt>
                <c:pt idx="292">
                  <c:v>-0.398700477603947</c:v>
                </c:pt>
                <c:pt idx="293">
                  <c:v>-0.43851586606069198</c:v>
                </c:pt>
                <c:pt idx="294">
                  <c:v>-0.47335377876377299</c:v>
                </c:pt>
                <c:pt idx="295">
                  <c:v>-0.50294385051486601</c:v>
                </c:pt>
                <c:pt idx="296">
                  <c:v>-0.52706361892372899</c:v>
                </c:pt>
                <c:pt idx="297">
                  <c:v>-0.54553665835698595</c:v>
                </c:pt>
                <c:pt idx="298">
                  <c:v>-0.55823084588695204</c:v>
                </c:pt>
                <c:pt idx="299">
                  <c:v>-0.56505690493679805</c:v>
                </c:pt>
                <c:pt idx="300">
                  <c:v>-0.56596734044174801</c:v>
                </c:pt>
                <c:pt idx="301">
                  <c:v>-0.56095584477355098</c:v>
                </c:pt>
                <c:pt idx="302">
                  <c:v>-0.55005721737265501</c:v>
                </c:pt>
                <c:pt idx="303">
                  <c:v>-0.53334780383120295</c:v>
                </c:pt>
                <c:pt idx="304">
                  <c:v>-0.51094642285686698</c:v>
                </c:pt>
                <c:pt idx="305">
                  <c:v>-0.48301571287951001</c:v>
                </c:pt>
                <c:pt idx="306">
                  <c:v>-0.44976379486614698</c:v>
                </c:pt>
                <c:pt idx="307">
                  <c:v>-0.41144611509227103</c:v>
                </c:pt>
                <c:pt idx="308">
                  <c:v>-0.36836730223821001</c:v>
                </c:pt>
                <c:pt idx="309">
                  <c:v>-0.32088284843586501</c:v>
                </c:pt>
                <c:pt idx="310">
                  <c:v>-0.269400405124682</c:v>
                </c:pt>
                <c:pt idx="311">
                  <c:v>-0.214380473211674</c:v>
                </c:pt>
                <c:pt idx="312">
                  <c:v>-0.15633626450729701</c:v>
                </c:pt>
                <c:pt idx="313">
                  <c:v>-9.5832519059281501E-2</c:v>
                </c:pt>
                <c:pt idx="314">
                  <c:v>-3.3483081925647099E-2</c:v>
                </c:pt>
                <c:pt idx="315">
                  <c:v>2.9961246630862901E-2</c:v>
                </c:pt>
                <c:pt idx="316">
                  <c:v>9.3186686710200098E-2</c:v>
                </c:pt>
                <c:pt idx="317">
                  <c:v>0.15537393865992499</c:v>
                </c:pt>
                <c:pt idx="318">
                  <c:v>0.21583017747394501</c:v>
                </c:pt>
                <c:pt idx="319">
                  <c:v>0.27388186327534098</c:v>
                </c:pt>
                <c:pt idx="320">
                  <c:v>0.32888224518981701</c:v>
                </c:pt>
                <c:pt idx="321">
                  <c:v>0.38021856676423499</c:v>
                </c:pt>
                <c:pt idx="322">
                  <c:v>0.42731889265505701</c:v>
                </c:pt>
                <c:pt idx="323">
                  <c:v>0.46965848053088</c:v>
                </c:pt>
                <c:pt idx="324">
                  <c:v>0.50676562719999596</c:v>
                </c:pt>
                <c:pt idx="325">
                  <c:v>0.53822692383164294</c:v>
                </c:pt>
                <c:pt idx="326">
                  <c:v>0.56369186172272101</c:v>
                </c:pt>
                <c:pt idx="327">
                  <c:v>0.58287673729739398</c:v>
                </c:pt>
                <c:pt idx="328">
                  <c:v>0.59556781283418103</c:v>
                </c:pt>
                <c:pt idx="329">
                  <c:v>0.60162369770702395</c:v>
                </c:pt>
                <c:pt idx="330">
                  <c:v>0.60097692361104904</c:v>
                </c:pt>
                <c:pt idx="331">
                  <c:v>0.59363469622351095</c:v>
                </c:pt>
                <c:pt idx="332">
                  <c:v>0.57967881492571205</c:v>
                </c:pt>
                <c:pt idx="333">
                  <c:v>0.55926476148026605</c:v>
                </c:pt>
                <c:pt idx="334">
                  <c:v>0.53261996781669896</c:v>
                </c:pt>
                <c:pt idx="335">
                  <c:v>0.50004128222389499</c:v>
                </c:pt>
                <c:pt idx="336">
                  <c:v>0.46189166217845601</c:v>
                </c:pt>
                <c:pt idx="337">
                  <c:v>0.41859613065392898</c:v>
                </c:pt>
                <c:pt idx="338">
                  <c:v>0.37063704096150502</c:v>
                </c:pt>
                <c:pt idx="339">
                  <c:v>0.318548702876367</c:v>
                </c:pt>
                <c:pt idx="340">
                  <c:v>0.26291142991968602</c:v>
                </c:pt>
                <c:pt idx="341">
                  <c:v>0.204345074115245</c:v>
                </c:pt>
                <c:pt idx="342">
                  <c:v>0.14350212024963699</c:v>
                </c:pt>
                <c:pt idx="343">
                  <c:v>8.1060416572478894E-2</c:v>
                </c:pt>
                <c:pt idx="344">
                  <c:v>1.7715622923588099E-2</c:v>
                </c:pt>
                <c:pt idx="345">
                  <c:v>-4.5612898803887601E-2</c:v>
                </c:pt>
                <c:pt idx="346">
                  <c:v>-0.10765655743012199</c:v>
                </c:pt>
                <c:pt idx="347">
                  <c:v>-0.167732557487833</c:v>
                </c:pt>
                <c:pt idx="348">
                  <c:v>-0.22523626547279699</c:v>
                </c:pt>
                <c:pt idx="349">
                  <c:v>-0.27961272470925902</c:v>
                </c:pt>
                <c:pt idx="350">
                  <c:v>-0.33035882547940099</c:v>
                </c:pt>
                <c:pt idx="351">
                  <c:v>-0.37702427042846698</c:v>
                </c:pt>
                <c:pt idx="352">
                  <c:v>-0.41921153626702101</c:v>
                </c:pt>
                <c:pt idx="353">
                  <c:v>-0.45657504946954802</c:v>
                </c:pt>
                <c:pt idx="354">
                  <c:v>-0.48881979926411301</c:v>
                </c:pt>
                <c:pt idx="355">
                  <c:v>-0.51569960687219796</c:v>
                </c:pt>
                <c:pt idx="356">
                  <c:v>-0.53701525705373698</c:v>
                </c:pt>
                <c:pt idx="357">
                  <c:v>-0.55261267798546498</c:v>
                </c:pt>
                <c:pt idx="358">
                  <c:v>-0.56238132976285704</c:v>
                </c:pt>
                <c:pt idx="359">
                  <c:v>-0.56625293168554802</c:v>
                </c:pt>
                <c:pt idx="360">
                  <c:v>-0.56420062513268199</c:v>
                </c:pt>
                <c:pt idx="361">
                  <c:v>-0.55623863328676804</c:v>
                </c:pt>
                <c:pt idx="362">
                  <c:v>-0.54242244211138502</c:v>
                </c:pt>
                <c:pt idx="363">
                  <c:v>-0.52284948963730005</c:v>
                </c:pt>
                <c:pt idx="364">
                  <c:v>-0.497660313521543</c:v>
                </c:pt>
                <c:pt idx="365">
                  <c:v>-0.46704007080613802</c:v>
                </c:pt>
                <c:pt idx="366">
                  <c:v>-0.43122030967290198</c:v>
                </c:pt>
                <c:pt idx="367">
                  <c:v>-0.39048084175138198</c:v>
                </c:pt>
                <c:pt idx="368">
                  <c:v>-0.34515153631664403</c:v>
                </c:pt>
                <c:pt idx="369">
                  <c:v>-0.29561383578408501</c:v>
                </c:pt>
                <c:pt idx="370">
                  <c:v>-0.24230177666195901</c:v>
                </c:pt>
                <c:pt idx="371">
                  <c:v>-0.185702293002458</c:v>
                </c:pt>
                <c:pt idx="372">
                  <c:v>-0.12635458180093601</c:v>
                </c:pt>
                <c:pt idx="373">
                  <c:v>-6.4848322961725796E-2</c:v>
                </c:pt>
                <c:pt idx="374">
                  <c:v>-1.8205712939692001E-3</c:v>
                </c:pt>
                <c:pt idx="375">
                  <c:v>6.1659895264148903E-2</c:v>
                </c:pt>
                <c:pt idx="376">
                  <c:v>0.124453750146715</c:v>
                </c:pt>
                <c:pt idx="377">
                  <c:v>0.18586107213869599</c:v>
                </c:pt>
                <c:pt idx="378">
                  <c:v>0.245197725393939</c:v>
                </c:pt>
                <c:pt idx="379">
                  <c:v>0.301802643281192</c:v>
                </c:pt>
                <c:pt idx="380">
                  <c:v>0.35504519329378798</c:v>
                </c:pt>
                <c:pt idx="381">
                  <c:v>0.40433220289427102</c:v>
                </c:pt>
                <c:pt idx="382">
                  <c:v>0.44911456801941102</c:v>
                </c:pt>
                <c:pt idx="383">
                  <c:v>0.48889337062060501</c:v>
                </c:pt>
                <c:pt idx="384">
                  <c:v>0.52322543708445302</c:v>
                </c:pt>
                <c:pt idx="385">
                  <c:v>0.55172827560738802</c:v>
                </c:pt>
                <c:pt idx="386">
                  <c:v>0.57408433751739096</c:v>
                </c:pt>
                <c:pt idx="387">
                  <c:v>0.59004455506756504</c:v>
                </c:pt>
                <c:pt idx="388">
                  <c:v>0.59943111628721202</c:v>
                </c:pt>
                <c:pt idx="389">
                  <c:v>0.60213944597594604</c:v>
                </c:pt>
                <c:pt idx="390">
                  <c:v>0.59813937077067003</c:v>
                </c:pt>
                <c:pt idx="391">
                  <c:v>0.58747545530547696</c:v>
                </c:pt>
                <c:pt idx="392">
                  <c:v>0.57026650571933601</c:v>
                </c:pt>
                <c:pt idx="393">
                  <c:v>0.54670424604293999</c:v>
                </c:pt>
                <c:pt idx="394">
                  <c:v>0.51705118221106205</c:v>
                </c:pt>
                <c:pt idx="395">
                  <c:v>0.48163767749729702</c:v>
                </c:pt>
                <c:pt idx="396">
                  <c:v>0.44085827195365401</c:v>
                </c:pt>
                <c:pt idx="397">
                  <c:v>0.39516728685995101</c:v>
                </c:pt>
                <c:pt idx="398">
                  <c:v>0.34507376315357702</c:v>
                </c:pt>
                <c:pt idx="399">
                  <c:v>0.29113579023031999</c:v>
                </c:pt>
                <c:pt idx="400">
                  <c:v>0.23395428829886999</c:v>
                </c:pt>
                <c:pt idx="401">
                  <c:v>0.174166313559356</c:v>
                </c:pt>
                <c:pt idx="402">
                  <c:v>0.112437960792686</c:v>
                </c:pt>
                <c:pt idx="403">
                  <c:v>4.9456942432531903E-2</c:v>
                </c:pt>
                <c:pt idx="404">
                  <c:v>-1.40548865462595E-2</c:v>
                </c:pt>
                <c:pt idx="405">
                  <c:v>-7.6841042280607702E-2</c:v>
                </c:pt>
                <c:pt idx="406">
                  <c:v>-0.13797943420074399</c:v>
                </c:pt>
                <c:pt idx="407">
                  <c:v>-0.196841828854013</c:v>
                </c:pt>
                <c:pt idx="408">
                  <c:v>-0.25284807743406601</c:v>
                </c:pt>
                <c:pt idx="409">
                  <c:v>-0.305468955209308</c:v>
                </c:pt>
                <c:pt idx="410">
                  <c:v>-0.354227705662643</c:v>
                </c:pt>
                <c:pt idx="411">
                  <c:v>-0.398700477603945</c:v>
                </c:pt>
                <c:pt idx="412">
                  <c:v>-0.43851586606069298</c:v>
                </c:pt>
                <c:pt idx="413">
                  <c:v>-0.47335377876377299</c:v>
                </c:pt>
                <c:pt idx="414">
                  <c:v>-0.50294385051486701</c:v>
                </c:pt>
                <c:pt idx="415">
                  <c:v>-0.52706361892372899</c:v>
                </c:pt>
                <c:pt idx="416">
                  <c:v>-0.54553665835698595</c:v>
                </c:pt>
                <c:pt idx="417">
                  <c:v>-0.55823084588695204</c:v>
                </c:pt>
                <c:pt idx="418">
                  <c:v>-0.56505690493679805</c:v>
                </c:pt>
                <c:pt idx="419">
                  <c:v>-0.56596734044174801</c:v>
                </c:pt>
                <c:pt idx="420">
                  <c:v>-0.56095584477355098</c:v>
                </c:pt>
                <c:pt idx="421">
                  <c:v>-0.55005721737265501</c:v>
                </c:pt>
                <c:pt idx="422">
                  <c:v>-0.53334780383120295</c:v>
                </c:pt>
                <c:pt idx="423">
                  <c:v>-0.51094642285686598</c:v>
                </c:pt>
                <c:pt idx="424">
                  <c:v>-0.48301571287950901</c:v>
                </c:pt>
                <c:pt idx="425">
                  <c:v>-0.44976379486614798</c:v>
                </c:pt>
                <c:pt idx="426">
                  <c:v>-0.41144611509227103</c:v>
                </c:pt>
                <c:pt idx="427">
                  <c:v>-0.36836730223820702</c:v>
                </c:pt>
                <c:pt idx="428">
                  <c:v>-0.32088284843586601</c:v>
                </c:pt>
                <c:pt idx="429">
                  <c:v>-0.269400405124679</c:v>
                </c:pt>
                <c:pt idx="430">
                  <c:v>-0.214380473211674</c:v>
                </c:pt>
                <c:pt idx="431">
                  <c:v>-0.15633626450729701</c:v>
                </c:pt>
                <c:pt idx="432">
                  <c:v>-9.5832519059277602E-2</c:v>
                </c:pt>
                <c:pt idx="433">
                  <c:v>-3.3483081925643199E-2</c:v>
                </c:pt>
                <c:pt idx="434">
                  <c:v>2.9961246630866901E-2</c:v>
                </c:pt>
                <c:pt idx="435">
                  <c:v>9.3186686710199806E-2</c:v>
                </c:pt>
                <c:pt idx="436">
                  <c:v>0.15537393865992399</c:v>
                </c:pt>
                <c:pt idx="437">
                  <c:v>0.21583017747394501</c:v>
                </c:pt>
                <c:pt idx="438">
                  <c:v>0.27388186327534503</c:v>
                </c:pt>
                <c:pt idx="439">
                  <c:v>0.32888224518982001</c:v>
                </c:pt>
                <c:pt idx="440">
                  <c:v>0.38021856676423199</c:v>
                </c:pt>
                <c:pt idx="441">
                  <c:v>0.42731889265505701</c:v>
                </c:pt>
                <c:pt idx="442">
                  <c:v>0.46965848053088</c:v>
                </c:pt>
                <c:pt idx="443">
                  <c:v>0.50676562719999596</c:v>
                </c:pt>
                <c:pt idx="444">
                  <c:v>0.53822692383164505</c:v>
                </c:pt>
                <c:pt idx="445">
                  <c:v>0.56369186172272101</c:v>
                </c:pt>
                <c:pt idx="446">
                  <c:v>0.58287673729739298</c:v>
                </c:pt>
                <c:pt idx="447">
                  <c:v>0.59556781283418103</c:v>
                </c:pt>
                <c:pt idx="448">
                  <c:v>0.60162369770702495</c:v>
                </c:pt>
                <c:pt idx="449">
                  <c:v>0.60097692361104904</c:v>
                </c:pt>
                <c:pt idx="450">
                  <c:v>0.59363469622351095</c:v>
                </c:pt>
                <c:pt idx="451">
                  <c:v>0.57967881492571205</c:v>
                </c:pt>
                <c:pt idx="452">
                  <c:v>0.55926476148026805</c:v>
                </c:pt>
                <c:pt idx="453">
                  <c:v>0.53261996781669696</c:v>
                </c:pt>
                <c:pt idx="454">
                  <c:v>0.50004128222389299</c:v>
                </c:pt>
                <c:pt idx="455">
                  <c:v>0.46189166217845901</c:v>
                </c:pt>
                <c:pt idx="456">
                  <c:v>0.41859613065392898</c:v>
                </c:pt>
                <c:pt idx="457">
                  <c:v>0.37063704096150502</c:v>
                </c:pt>
                <c:pt idx="458">
                  <c:v>0.318548702876368</c:v>
                </c:pt>
                <c:pt idx="459">
                  <c:v>0.26291142991968203</c:v>
                </c:pt>
                <c:pt idx="460">
                  <c:v>0.20434507411524599</c:v>
                </c:pt>
                <c:pt idx="461">
                  <c:v>0.14350212024964201</c:v>
                </c:pt>
                <c:pt idx="462">
                  <c:v>8.1060416572479199E-2</c:v>
                </c:pt>
                <c:pt idx="463">
                  <c:v>1.7715622923584098E-2</c:v>
                </c:pt>
                <c:pt idx="464">
                  <c:v>-4.5612898803887303E-2</c:v>
                </c:pt>
                <c:pt idx="465">
                  <c:v>-0.10765655743012099</c:v>
                </c:pt>
                <c:pt idx="466">
                  <c:v>-0.167732557487833</c:v>
                </c:pt>
                <c:pt idx="467">
                  <c:v>-0.22523626547279299</c:v>
                </c:pt>
                <c:pt idx="468">
                  <c:v>-0.27961272470926202</c:v>
                </c:pt>
                <c:pt idx="469">
                  <c:v>-0.33035882547940398</c:v>
                </c:pt>
                <c:pt idx="470">
                  <c:v>-0.37702427042846398</c:v>
                </c:pt>
                <c:pt idx="471">
                  <c:v>-0.41921153626702101</c:v>
                </c:pt>
                <c:pt idx="472">
                  <c:v>-0.45657504946954802</c:v>
                </c:pt>
                <c:pt idx="473">
                  <c:v>-0.48881979926411301</c:v>
                </c:pt>
                <c:pt idx="474">
                  <c:v>-0.51569960687219896</c:v>
                </c:pt>
                <c:pt idx="475">
                  <c:v>-0.53701525705373698</c:v>
                </c:pt>
                <c:pt idx="476">
                  <c:v>-0.55261267798546398</c:v>
                </c:pt>
                <c:pt idx="477">
                  <c:v>-0.56238132976285704</c:v>
                </c:pt>
                <c:pt idx="478">
                  <c:v>-0.56625293168554802</c:v>
                </c:pt>
                <c:pt idx="479">
                  <c:v>-0.56420062513268199</c:v>
                </c:pt>
                <c:pt idx="480">
                  <c:v>-0.55623863328676904</c:v>
                </c:pt>
                <c:pt idx="481">
                  <c:v>-0.54242244211138502</c:v>
                </c:pt>
                <c:pt idx="482">
                  <c:v>-0.52284948963730205</c:v>
                </c:pt>
                <c:pt idx="483">
                  <c:v>-0.497660313521541</c:v>
                </c:pt>
                <c:pt idx="484">
                  <c:v>-0.46704007080613602</c:v>
                </c:pt>
                <c:pt idx="485">
                  <c:v>-0.43122030967290498</c:v>
                </c:pt>
                <c:pt idx="486">
                  <c:v>-0.39048084175138498</c:v>
                </c:pt>
                <c:pt idx="487">
                  <c:v>-0.34515153631664502</c:v>
                </c:pt>
                <c:pt idx="488">
                  <c:v>-0.29561383578408501</c:v>
                </c:pt>
                <c:pt idx="489">
                  <c:v>-0.24230177666196001</c:v>
                </c:pt>
                <c:pt idx="490">
                  <c:v>-0.185702293002459</c:v>
                </c:pt>
                <c:pt idx="491">
                  <c:v>-0.12635458180094</c:v>
                </c:pt>
                <c:pt idx="492">
                  <c:v>-6.4848322961730306E-2</c:v>
                </c:pt>
                <c:pt idx="493">
                  <c:v>-1.82057129396521E-3</c:v>
                </c:pt>
                <c:pt idx="494">
                  <c:v>6.1659895264148598E-2</c:v>
                </c:pt>
                <c:pt idx="495">
                  <c:v>0.12445375014671101</c:v>
                </c:pt>
                <c:pt idx="496">
                  <c:v>0.18586107213869599</c:v>
                </c:pt>
                <c:pt idx="497">
                  <c:v>0.245197725393935</c:v>
                </c:pt>
                <c:pt idx="498">
                  <c:v>0.301802643281191</c:v>
                </c:pt>
                <c:pt idx="499">
                  <c:v>0.35504519329379097</c:v>
                </c:pt>
                <c:pt idx="500">
                  <c:v>0.40433220289426802</c:v>
                </c:pt>
                <c:pt idx="501">
                  <c:v>0.44911456801940802</c:v>
                </c:pt>
                <c:pt idx="502">
                  <c:v>0.48889337062060501</c:v>
                </c:pt>
                <c:pt idx="503">
                  <c:v>0.52322543708445102</c:v>
                </c:pt>
                <c:pt idx="504">
                  <c:v>0.55172827560738702</c:v>
                </c:pt>
                <c:pt idx="505">
                  <c:v>0.57408433751739096</c:v>
                </c:pt>
                <c:pt idx="506">
                  <c:v>0.59004455506756404</c:v>
                </c:pt>
                <c:pt idx="507">
                  <c:v>0.59943111628721202</c:v>
                </c:pt>
                <c:pt idx="508">
                  <c:v>0.60213944597594604</c:v>
                </c:pt>
                <c:pt idx="509">
                  <c:v>0.59813937077067003</c:v>
                </c:pt>
                <c:pt idx="510">
                  <c:v>0.58747545530547796</c:v>
                </c:pt>
                <c:pt idx="511">
                  <c:v>0.57026650571933601</c:v>
                </c:pt>
                <c:pt idx="512">
                  <c:v>0.54670424604294199</c:v>
                </c:pt>
                <c:pt idx="513">
                  <c:v>0.51705118221106405</c:v>
                </c:pt>
                <c:pt idx="514">
                  <c:v>0.48163767749729502</c:v>
                </c:pt>
                <c:pt idx="515">
                  <c:v>0.44085827195365701</c:v>
                </c:pt>
                <c:pt idx="516">
                  <c:v>0.395167286859955</c:v>
                </c:pt>
                <c:pt idx="517">
                  <c:v>0.34507376315357702</c:v>
                </c:pt>
                <c:pt idx="518">
                  <c:v>0.29113579023031999</c:v>
                </c:pt>
                <c:pt idx="519">
                  <c:v>0.23395428829886999</c:v>
                </c:pt>
                <c:pt idx="520">
                  <c:v>0.17416631355935699</c:v>
                </c:pt>
                <c:pt idx="521">
                  <c:v>0.112437960792687</c:v>
                </c:pt>
                <c:pt idx="522">
                  <c:v>4.9456942432536399E-2</c:v>
                </c:pt>
                <c:pt idx="523">
                  <c:v>-1.40548865462592E-2</c:v>
                </c:pt>
                <c:pt idx="524">
                  <c:v>-7.6841042280611602E-2</c:v>
                </c:pt>
                <c:pt idx="525">
                  <c:v>-0.13797943420073999</c:v>
                </c:pt>
                <c:pt idx="526">
                  <c:v>-0.196841828854013</c:v>
                </c:pt>
                <c:pt idx="527">
                  <c:v>-0.25284807743406601</c:v>
                </c:pt>
                <c:pt idx="528">
                  <c:v>-0.30546895520930401</c:v>
                </c:pt>
                <c:pt idx="529">
                  <c:v>-0.354227705662646</c:v>
                </c:pt>
                <c:pt idx="530">
                  <c:v>-0.398700477603945</c:v>
                </c:pt>
                <c:pt idx="531">
                  <c:v>-0.43851586606068998</c:v>
                </c:pt>
                <c:pt idx="532">
                  <c:v>-0.47335377876377299</c:v>
                </c:pt>
                <c:pt idx="533">
                  <c:v>-0.50294385051486701</c:v>
                </c:pt>
                <c:pt idx="534">
                  <c:v>-0.52706361892372899</c:v>
                </c:pt>
                <c:pt idx="535">
                  <c:v>-0.54553665835698495</c:v>
                </c:pt>
                <c:pt idx="536">
                  <c:v>-0.55823084588695204</c:v>
                </c:pt>
                <c:pt idx="537">
                  <c:v>-0.56505690493679805</c:v>
                </c:pt>
                <c:pt idx="538">
                  <c:v>-0.56596734044174801</c:v>
                </c:pt>
                <c:pt idx="539">
                  <c:v>-0.56095584477355098</c:v>
                </c:pt>
                <c:pt idx="540">
                  <c:v>-0.550057217372656</c:v>
                </c:pt>
                <c:pt idx="541">
                  <c:v>-0.53334780383120295</c:v>
                </c:pt>
                <c:pt idx="542">
                  <c:v>-0.51094642285686598</c:v>
                </c:pt>
                <c:pt idx="543">
                  <c:v>-0.48301571287951101</c:v>
                </c:pt>
                <c:pt idx="544">
                  <c:v>-0.44976379486614498</c:v>
                </c:pt>
                <c:pt idx="545">
                  <c:v>-0.41144611509227103</c:v>
                </c:pt>
                <c:pt idx="546">
                  <c:v>-0.36836730223821001</c:v>
                </c:pt>
                <c:pt idx="547">
                  <c:v>-0.32088284843586601</c:v>
                </c:pt>
                <c:pt idx="548">
                  <c:v>-0.269400405124679</c:v>
                </c:pt>
                <c:pt idx="549">
                  <c:v>-0.214380473211675</c:v>
                </c:pt>
                <c:pt idx="550">
                  <c:v>-0.15633626450729701</c:v>
                </c:pt>
                <c:pt idx="551">
                  <c:v>-9.5832519059277907E-2</c:v>
                </c:pt>
                <c:pt idx="552">
                  <c:v>-3.3483081925647702E-2</c:v>
                </c:pt>
                <c:pt idx="553">
                  <c:v>2.9961246630866599E-2</c:v>
                </c:pt>
                <c:pt idx="554">
                  <c:v>9.3186686710203706E-2</c:v>
                </c:pt>
                <c:pt idx="555">
                  <c:v>0.15537393865992</c:v>
                </c:pt>
                <c:pt idx="556">
                  <c:v>0.21583017747394501</c:v>
                </c:pt>
                <c:pt idx="557">
                  <c:v>0.27388186327534503</c:v>
                </c:pt>
                <c:pt idx="558">
                  <c:v>0.32888224518981601</c:v>
                </c:pt>
                <c:pt idx="559">
                  <c:v>0.38021856676423499</c:v>
                </c:pt>
                <c:pt idx="560">
                  <c:v>0.42731889265505701</c:v>
                </c:pt>
                <c:pt idx="561">
                  <c:v>0.469658480530877</c:v>
                </c:pt>
                <c:pt idx="562">
                  <c:v>0.50676562719999596</c:v>
                </c:pt>
                <c:pt idx="563">
                  <c:v>0.53822692383164505</c:v>
                </c:pt>
                <c:pt idx="564">
                  <c:v>0.56369186172272101</c:v>
                </c:pt>
                <c:pt idx="565">
                  <c:v>0.58287673729739298</c:v>
                </c:pt>
                <c:pt idx="566">
                  <c:v>0.59556781283418103</c:v>
                </c:pt>
                <c:pt idx="567">
                  <c:v>0.60162369770702395</c:v>
                </c:pt>
                <c:pt idx="568">
                  <c:v>0.60097692361104904</c:v>
                </c:pt>
                <c:pt idx="569">
                  <c:v>0.59363469622350995</c:v>
                </c:pt>
                <c:pt idx="570">
                  <c:v>0.57967881492571405</c:v>
                </c:pt>
                <c:pt idx="571">
                  <c:v>0.55926476148026805</c:v>
                </c:pt>
                <c:pt idx="572">
                  <c:v>0.53261996781669696</c:v>
                </c:pt>
                <c:pt idx="573">
                  <c:v>0.50004128222389499</c:v>
                </c:pt>
                <c:pt idx="574">
                  <c:v>0.46189166217845601</c:v>
                </c:pt>
                <c:pt idx="575">
                  <c:v>0.41859613065392998</c:v>
                </c:pt>
                <c:pt idx="576">
                  <c:v>0.37063704096150901</c:v>
                </c:pt>
                <c:pt idx="577">
                  <c:v>0.318548702876368</c:v>
                </c:pt>
                <c:pt idx="578">
                  <c:v>0.26291142991968203</c:v>
                </c:pt>
                <c:pt idx="579">
                  <c:v>0.20434507411524599</c:v>
                </c:pt>
                <c:pt idx="580">
                  <c:v>0.14350212024964201</c:v>
                </c:pt>
                <c:pt idx="581">
                  <c:v>8.1060416572479504E-2</c:v>
                </c:pt>
                <c:pt idx="582">
                  <c:v>1.7715622923588598E-2</c:v>
                </c:pt>
                <c:pt idx="583">
                  <c:v>-4.5612898803886998E-2</c:v>
                </c:pt>
                <c:pt idx="584">
                  <c:v>-0.10765655743012501</c:v>
                </c:pt>
                <c:pt idx="585">
                  <c:v>-0.167732557487829</c:v>
                </c:pt>
                <c:pt idx="586">
                  <c:v>-0.22523626547279299</c:v>
                </c:pt>
                <c:pt idx="587">
                  <c:v>-0.27961272470926202</c:v>
                </c:pt>
                <c:pt idx="588">
                  <c:v>-0.33035882547939999</c:v>
                </c:pt>
                <c:pt idx="589">
                  <c:v>-0.37702427042846698</c:v>
                </c:pt>
                <c:pt idx="590">
                  <c:v>-0.41921153626702101</c:v>
                </c:pt>
                <c:pt idx="591">
                  <c:v>-0.45657504946954502</c:v>
                </c:pt>
                <c:pt idx="592">
                  <c:v>-0.48881979926411301</c:v>
                </c:pt>
                <c:pt idx="593">
                  <c:v>-0.51569960687219896</c:v>
                </c:pt>
                <c:pt idx="594">
                  <c:v>-0.53701525705373698</c:v>
                </c:pt>
                <c:pt idx="595">
                  <c:v>-0.55261267798546398</c:v>
                </c:pt>
                <c:pt idx="596">
                  <c:v>-0.56238132976285704</c:v>
                </c:pt>
                <c:pt idx="597">
                  <c:v>-0.56625293168554802</c:v>
                </c:pt>
                <c:pt idx="598">
                  <c:v>-0.56420062513268199</c:v>
                </c:pt>
                <c:pt idx="599">
                  <c:v>-0.55623863328676804</c:v>
                </c:pt>
                <c:pt idx="600">
                  <c:v>-0.54242244211138602</c:v>
                </c:pt>
                <c:pt idx="601">
                  <c:v>-0.52284948963730205</c:v>
                </c:pt>
                <c:pt idx="602">
                  <c:v>-0.497660313521541</c:v>
                </c:pt>
                <c:pt idx="603">
                  <c:v>-0.46704007080613902</c:v>
                </c:pt>
                <c:pt idx="604">
                  <c:v>-0.43122030967290298</c:v>
                </c:pt>
                <c:pt idx="605">
                  <c:v>-0.39048084175138598</c:v>
                </c:pt>
                <c:pt idx="606">
                  <c:v>-0.34515153631664802</c:v>
                </c:pt>
                <c:pt idx="607">
                  <c:v>-0.29561383578408201</c:v>
                </c:pt>
                <c:pt idx="608">
                  <c:v>-0.24230177666196001</c:v>
                </c:pt>
                <c:pt idx="609">
                  <c:v>-0.185702293002455</c:v>
                </c:pt>
                <c:pt idx="610">
                  <c:v>-0.12635458180093601</c:v>
                </c:pt>
                <c:pt idx="611">
                  <c:v>-6.4848322961730598E-2</c:v>
                </c:pt>
                <c:pt idx="612">
                  <c:v>-1.8205712939612299E-3</c:v>
                </c:pt>
                <c:pt idx="613">
                  <c:v>6.1659895264152602E-2</c:v>
                </c:pt>
                <c:pt idx="614">
                  <c:v>0.124453750146714</c:v>
                </c:pt>
                <c:pt idx="615">
                  <c:v>0.18586107213869499</c:v>
                </c:pt>
                <c:pt idx="616">
                  <c:v>0.24519772539394299</c:v>
                </c:pt>
                <c:pt idx="617">
                  <c:v>0.30180264328119499</c:v>
                </c:pt>
                <c:pt idx="618">
                  <c:v>0.35504519329379097</c:v>
                </c:pt>
                <c:pt idx="619">
                  <c:v>0.40433220289427702</c:v>
                </c:pt>
                <c:pt idx="620">
                  <c:v>0.44911456801940802</c:v>
                </c:pt>
                <c:pt idx="621">
                  <c:v>0.488893370620608</c:v>
                </c:pt>
                <c:pt idx="622">
                  <c:v>0.52322543708445302</c:v>
                </c:pt>
                <c:pt idx="623">
                  <c:v>0.55172827560738702</c:v>
                </c:pt>
                <c:pt idx="624">
                  <c:v>0.57408433751739296</c:v>
                </c:pt>
                <c:pt idx="625">
                  <c:v>0.59004455506756603</c:v>
                </c:pt>
                <c:pt idx="626">
                  <c:v>0.59943111628721202</c:v>
                </c:pt>
                <c:pt idx="627">
                  <c:v>0.60213944597594604</c:v>
                </c:pt>
                <c:pt idx="628">
                  <c:v>0.59813937077066903</c:v>
                </c:pt>
                <c:pt idx="629">
                  <c:v>0.58747545530547596</c:v>
                </c:pt>
                <c:pt idx="630">
                  <c:v>0.57026650571933402</c:v>
                </c:pt>
                <c:pt idx="631">
                  <c:v>0.54670424604294099</c:v>
                </c:pt>
                <c:pt idx="632">
                  <c:v>0.51705118221106405</c:v>
                </c:pt>
                <c:pt idx="633">
                  <c:v>0.48163767749729303</c:v>
                </c:pt>
                <c:pt idx="634">
                  <c:v>0.44085827195365102</c:v>
                </c:pt>
                <c:pt idx="635">
                  <c:v>0.395167286859952</c:v>
                </c:pt>
                <c:pt idx="636">
                  <c:v>0.34507376315357702</c:v>
                </c:pt>
                <c:pt idx="637">
                  <c:v>0.29113579023031699</c:v>
                </c:pt>
                <c:pt idx="638">
                  <c:v>0.233954288298867</c:v>
                </c:pt>
                <c:pt idx="639">
                  <c:v>0.174166313559353</c:v>
                </c:pt>
                <c:pt idx="640">
                  <c:v>0.112437960792687</c:v>
                </c:pt>
                <c:pt idx="641">
                  <c:v>4.9456942432536698E-2</c:v>
                </c:pt>
                <c:pt idx="642">
                  <c:v>-1.40548865462547E-2</c:v>
                </c:pt>
                <c:pt idx="643">
                  <c:v>-7.68410422806029E-2</c:v>
                </c:pt>
                <c:pt idx="644">
                  <c:v>-0.13797943420074399</c:v>
                </c:pt>
                <c:pt idx="645">
                  <c:v>-0.196841828854013</c:v>
                </c:pt>
                <c:pt idx="646">
                  <c:v>-0.25284807743407001</c:v>
                </c:pt>
                <c:pt idx="647">
                  <c:v>-0.30546895520930001</c:v>
                </c:pt>
                <c:pt idx="648">
                  <c:v>-0.354227705662639</c:v>
                </c:pt>
                <c:pt idx="649">
                  <c:v>-0.398700477603945</c:v>
                </c:pt>
                <c:pt idx="650">
                  <c:v>-0.43851586606068998</c:v>
                </c:pt>
                <c:pt idx="651">
                  <c:v>-0.47335377876377499</c:v>
                </c:pt>
                <c:pt idx="652">
                  <c:v>-0.50294385051486701</c:v>
                </c:pt>
                <c:pt idx="653">
                  <c:v>-0.527063618923726</c:v>
                </c:pt>
                <c:pt idx="654">
                  <c:v>-0.54553665835698495</c:v>
                </c:pt>
                <c:pt idx="655">
                  <c:v>-0.55823084588695104</c:v>
                </c:pt>
                <c:pt idx="656">
                  <c:v>-0.56505690493679805</c:v>
                </c:pt>
                <c:pt idx="657">
                  <c:v>-0.56596734044174801</c:v>
                </c:pt>
                <c:pt idx="658">
                  <c:v>-0.56095584477355098</c:v>
                </c:pt>
                <c:pt idx="659">
                  <c:v>-0.550057217372656</c:v>
                </c:pt>
                <c:pt idx="660">
                  <c:v>-0.53334780383120395</c:v>
                </c:pt>
                <c:pt idx="661">
                  <c:v>-0.51094642285686598</c:v>
                </c:pt>
                <c:pt idx="662">
                  <c:v>-0.48301571287951101</c:v>
                </c:pt>
                <c:pt idx="663">
                  <c:v>-0.44976379486614798</c:v>
                </c:pt>
                <c:pt idx="664">
                  <c:v>-0.41144611509226903</c:v>
                </c:pt>
                <c:pt idx="665">
                  <c:v>-0.36836730223821401</c:v>
                </c:pt>
                <c:pt idx="666">
                  <c:v>-0.32088284843586601</c:v>
                </c:pt>
                <c:pt idx="667">
                  <c:v>-0.269400405124683</c:v>
                </c:pt>
                <c:pt idx="668">
                  <c:v>-0.214380473211679</c:v>
                </c:pt>
                <c:pt idx="669">
                  <c:v>-0.15633626450729299</c:v>
                </c:pt>
                <c:pt idx="670">
                  <c:v>-9.5832519059278198E-2</c:v>
                </c:pt>
                <c:pt idx="671">
                  <c:v>-3.3483081925648001E-2</c:v>
                </c:pt>
                <c:pt idx="672">
                  <c:v>2.9961246630862099E-2</c:v>
                </c:pt>
                <c:pt idx="673">
                  <c:v>9.3186686710195005E-2</c:v>
                </c:pt>
                <c:pt idx="674">
                  <c:v>0.15537393865992399</c:v>
                </c:pt>
                <c:pt idx="675">
                  <c:v>0.21583017747394401</c:v>
                </c:pt>
                <c:pt idx="676">
                  <c:v>0.27388186327534803</c:v>
                </c:pt>
                <c:pt idx="677">
                  <c:v>0.32888224518981302</c:v>
                </c:pt>
                <c:pt idx="678">
                  <c:v>0.38021856676422799</c:v>
                </c:pt>
                <c:pt idx="679">
                  <c:v>0.42731889265505701</c:v>
                </c:pt>
                <c:pt idx="680">
                  <c:v>0.469658480530877</c:v>
                </c:pt>
                <c:pt idx="681">
                  <c:v>0.50676562719999796</c:v>
                </c:pt>
                <c:pt idx="682">
                  <c:v>0.53822692383164406</c:v>
                </c:pt>
                <c:pt idx="683">
                  <c:v>0.56369186172271801</c:v>
                </c:pt>
                <c:pt idx="684">
                  <c:v>0.58287673729739298</c:v>
                </c:pt>
                <c:pt idx="685">
                  <c:v>0.59556781283418003</c:v>
                </c:pt>
                <c:pt idx="686">
                  <c:v>0.60162369770702495</c:v>
                </c:pt>
                <c:pt idx="687">
                  <c:v>0.60097692361104904</c:v>
                </c:pt>
                <c:pt idx="688">
                  <c:v>0.59363469622351095</c:v>
                </c:pt>
                <c:pt idx="689">
                  <c:v>0.57967881492571405</c:v>
                </c:pt>
                <c:pt idx="690">
                  <c:v>0.55926476148027005</c:v>
                </c:pt>
                <c:pt idx="691">
                  <c:v>0.53261996781669696</c:v>
                </c:pt>
                <c:pt idx="692">
                  <c:v>0.50004128222389499</c:v>
                </c:pt>
                <c:pt idx="693">
                  <c:v>0.46189166217845901</c:v>
                </c:pt>
                <c:pt idx="694">
                  <c:v>0.41859613065392698</c:v>
                </c:pt>
                <c:pt idx="695">
                  <c:v>0.37063704096151301</c:v>
                </c:pt>
                <c:pt idx="696">
                  <c:v>0.318548702876368</c:v>
                </c:pt>
                <c:pt idx="697">
                  <c:v>0.26291142991968602</c:v>
                </c:pt>
                <c:pt idx="698">
                  <c:v>0.20434507411524999</c:v>
                </c:pt>
                <c:pt idx="699">
                  <c:v>0.14350212024963799</c:v>
                </c:pt>
                <c:pt idx="700">
                  <c:v>8.1060416572479796E-2</c:v>
                </c:pt>
                <c:pt idx="701">
                  <c:v>1.77156229235889E-2</c:v>
                </c:pt>
                <c:pt idx="702">
                  <c:v>-4.5612898803882397E-2</c:v>
                </c:pt>
                <c:pt idx="703">
                  <c:v>-0.107656557430117</c:v>
                </c:pt>
                <c:pt idx="704">
                  <c:v>-0.167732557487832</c:v>
                </c:pt>
                <c:pt idx="705">
                  <c:v>-0.22523626547279199</c:v>
                </c:pt>
                <c:pt idx="706">
                  <c:v>-0.27961272470926501</c:v>
                </c:pt>
                <c:pt idx="707">
                  <c:v>-0.33035882547939699</c:v>
                </c:pt>
                <c:pt idx="708">
                  <c:v>-0.37702427042845998</c:v>
                </c:pt>
                <c:pt idx="709">
                  <c:v>-0.41921153626702001</c:v>
                </c:pt>
                <c:pt idx="710">
                  <c:v>-0.45657504946954502</c:v>
                </c:pt>
                <c:pt idx="711">
                  <c:v>-0.48881979926411501</c:v>
                </c:pt>
                <c:pt idx="712">
                  <c:v>-0.51569960687219896</c:v>
                </c:pt>
                <c:pt idx="713">
                  <c:v>-0.53701525705373399</c:v>
                </c:pt>
                <c:pt idx="714">
                  <c:v>-0.55261267798546398</c:v>
                </c:pt>
                <c:pt idx="715">
                  <c:v>-0.56238132976285604</c:v>
                </c:pt>
                <c:pt idx="716">
                  <c:v>-0.56625293168554802</c:v>
                </c:pt>
                <c:pt idx="717">
                  <c:v>-0.56420062513268199</c:v>
                </c:pt>
                <c:pt idx="718">
                  <c:v>-0.55623863328676904</c:v>
                </c:pt>
                <c:pt idx="719">
                  <c:v>-0.54242244211138602</c:v>
                </c:pt>
                <c:pt idx="720">
                  <c:v>-0.52284948963730404</c:v>
                </c:pt>
                <c:pt idx="721">
                  <c:v>-0.497660313521541</c:v>
                </c:pt>
                <c:pt idx="722">
                  <c:v>-0.46704007080613902</c:v>
                </c:pt>
                <c:pt idx="723">
                  <c:v>-0.43122030967290598</c:v>
                </c:pt>
                <c:pt idx="724">
                  <c:v>-0.39048084175138298</c:v>
                </c:pt>
                <c:pt idx="725">
                  <c:v>-0.34515153631665202</c:v>
                </c:pt>
                <c:pt idx="726">
                  <c:v>-0.29561383578408601</c:v>
                </c:pt>
                <c:pt idx="727">
                  <c:v>-0.24230177666196401</c:v>
                </c:pt>
                <c:pt idx="728">
                  <c:v>-0.18570229300246299</c:v>
                </c:pt>
                <c:pt idx="729">
                  <c:v>-0.12635458180093601</c:v>
                </c:pt>
                <c:pt idx="730">
                  <c:v>-6.4848322961730903E-2</c:v>
                </c:pt>
                <c:pt idx="731">
                  <c:v>-1.82057129397008E-3</c:v>
                </c:pt>
                <c:pt idx="732">
                  <c:v>6.1659895264143803E-2</c:v>
                </c:pt>
                <c:pt idx="733">
                  <c:v>0.124453750146706</c:v>
                </c:pt>
                <c:pt idx="734">
                  <c:v>0.18586107213869499</c:v>
                </c:pt>
                <c:pt idx="735">
                  <c:v>0.245197725393935</c:v>
                </c:pt>
                <c:pt idx="736">
                  <c:v>0.30180264328119399</c:v>
                </c:pt>
                <c:pt idx="737">
                  <c:v>0.35504519329378298</c:v>
                </c:pt>
                <c:pt idx="738">
                  <c:v>0.40433220289426403</c:v>
                </c:pt>
                <c:pt idx="739">
                  <c:v>0.44911456801940802</c:v>
                </c:pt>
                <c:pt idx="740">
                  <c:v>0.48889337062060201</c:v>
                </c:pt>
                <c:pt idx="741">
                  <c:v>0.52322543708445302</c:v>
                </c:pt>
                <c:pt idx="742">
                  <c:v>0.55172827560738702</c:v>
                </c:pt>
                <c:pt idx="743">
                  <c:v>0.57408433751738797</c:v>
                </c:pt>
                <c:pt idx="744">
                  <c:v>0.59004455506756404</c:v>
                </c:pt>
                <c:pt idx="745">
                  <c:v>0.59943111628721102</c:v>
                </c:pt>
                <c:pt idx="746">
                  <c:v>0.60213944597594604</c:v>
                </c:pt>
                <c:pt idx="747">
                  <c:v>0.59813937077067003</c:v>
                </c:pt>
                <c:pt idx="748">
                  <c:v>0.58747545530547796</c:v>
                </c:pt>
                <c:pt idx="749">
                  <c:v>0.57026650571933701</c:v>
                </c:pt>
                <c:pt idx="750">
                  <c:v>0.54670424604294399</c:v>
                </c:pt>
                <c:pt idx="751">
                  <c:v>0.51705118221106405</c:v>
                </c:pt>
                <c:pt idx="752">
                  <c:v>0.48163767749729802</c:v>
                </c:pt>
                <c:pt idx="753">
                  <c:v>0.44085827195365701</c:v>
                </c:pt>
                <c:pt idx="754">
                  <c:v>0.395167286859952</c:v>
                </c:pt>
                <c:pt idx="755">
                  <c:v>0.34507376315358501</c:v>
                </c:pt>
                <c:pt idx="756">
                  <c:v>0.29113579023032499</c:v>
                </c:pt>
                <c:pt idx="757">
                  <c:v>0.23395428829887499</c:v>
                </c:pt>
                <c:pt idx="758">
                  <c:v>0.17416631355936099</c:v>
                </c:pt>
                <c:pt idx="759">
                  <c:v>0.112437960792687</c:v>
                </c:pt>
                <c:pt idx="760">
                  <c:v>4.9456942432537003E-2</c:v>
                </c:pt>
                <c:pt idx="761">
                  <c:v>-1.40548865462629E-2</c:v>
                </c:pt>
                <c:pt idx="762">
                  <c:v>-7.6841042280602595E-2</c:v>
                </c:pt>
                <c:pt idx="763">
                  <c:v>-0.137979434200735</c:v>
                </c:pt>
                <c:pt idx="764">
                  <c:v>-0.196841828854013</c:v>
                </c:pt>
                <c:pt idx="765">
                  <c:v>-0.25284807743406201</c:v>
                </c:pt>
                <c:pt idx="766">
                  <c:v>-0.305468955209307</c:v>
                </c:pt>
                <c:pt idx="767">
                  <c:v>-0.354227705662639</c:v>
                </c:pt>
                <c:pt idx="768">
                  <c:v>-0.398700477603945</c:v>
                </c:pt>
                <c:pt idx="769">
                  <c:v>-0.43851586606068998</c:v>
                </c:pt>
                <c:pt idx="770">
                  <c:v>-0.47335377876376999</c:v>
                </c:pt>
                <c:pt idx="771">
                  <c:v>-0.50294385051486701</c:v>
                </c:pt>
                <c:pt idx="772">
                  <c:v>-0.52706361892372899</c:v>
                </c:pt>
                <c:pt idx="773">
                  <c:v>-0.54553665835698695</c:v>
                </c:pt>
                <c:pt idx="774">
                  <c:v>-0.55823084588695104</c:v>
                </c:pt>
                <c:pt idx="775">
                  <c:v>-0.56505690493679706</c:v>
                </c:pt>
                <c:pt idx="776">
                  <c:v>-0.56596734044174801</c:v>
                </c:pt>
                <c:pt idx="777">
                  <c:v>-0.56095584477355098</c:v>
                </c:pt>
                <c:pt idx="778">
                  <c:v>-0.55005721737265401</c:v>
                </c:pt>
                <c:pt idx="779">
                  <c:v>-0.53334780383120195</c:v>
                </c:pt>
                <c:pt idx="780">
                  <c:v>-0.51094642285686998</c:v>
                </c:pt>
                <c:pt idx="781">
                  <c:v>-0.48301571287951101</c:v>
                </c:pt>
                <c:pt idx="782">
                  <c:v>-0.44976379486614798</c:v>
                </c:pt>
                <c:pt idx="783">
                  <c:v>-0.41144611509226903</c:v>
                </c:pt>
                <c:pt idx="784">
                  <c:v>-0.36836730223820702</c:v>
                </c:pt>
                <c:pt idx="785">
                  <c:v>-0.320882848435873</c:v>
                </c:pt>
                <c:pt idx="786">
                  <c:v>-0.269400405124683</c:v>
                </c:pt>
                <c:pt idx="787">
                  <c:v>-0.214380473211679</c:v>
                </c:pt>
                <c:pt idx="788">
                  <c:v>-0.15633626450729399</c:v>
                </c:pt>
                <c:pt idx="789">
                  <c:v>-9.5832519059278407E-2</c:v>
                </c:pt>
                <c:pt idx="790">
                  <c:v>-3.3483081925648299E-2</c:v>
                </c:pt>
                <c:pt idx="791">
                  <c:v>2.9961246630870301E-2</c:v>
                </c:pt>
                <c:pt idx="792">
                  <c:v>9.3186686710194699E-2</c:v>
                </c:pt>
                <c:pt idx="793">
                  <c:v>0.15537393865992399</c:v>
                </c:pt>
                <c:pt idx="794">
                  <c:v>0.21583017747394401</c:v>
                </c:pt>
                <c:pt idx="795">
                  <c:v>0.27388186327533998</c:v>
                </c:pt>
                <c:pt idx="796">
                  <c:v>0.32888224518982001</c:v>
                </c:pt>
                <c:pt idx="797">
                  <c:v>0.38021856676423399</c:v>
                </c:pt>
                <c:pt idx="798">
                  <c:v>0.42731889265505701</c:v>
                </c:pt>
                <c:pt idx="799">
                  <c:v>0.469658480530877</c:v>
                </c:pt>
                <c:pt idx="800">
                  <c:v>0.50676562719999296</c:v>
                </c:pt>
                <c:pt idx="801">
                  <c:v>0.53822692383164406</c:v>
                </c:pt>
                <c:pt idx="802">
                  <c:v>0.56369186172272101</c:v>
                </c:pt>
                <c:pt idx="803">
                  <c:v>0.58287673729739498</c:v>
                </c:pt>
                <c:pt idx="804">
                  <c:v>0.59556781283418003</c:v>
                </c:pt>
                <c:pt idx="805">
                  <c:v>0.60162369770702395</c:v>
                </c:pt>
                <c:pt idx="806">
                  <c:v>0.60097692361104904</c:v>
                </c:pt>
                <c:pt idx="807">
                  <c:v>0.59363469622351095</c:v>
                </c:pt>
                <c:pt idx="808">
                  <c:v>0.57967881492571105</c:v>
                </c:pt>
                <c:pt idx="809">
                  <c:v>0.55926476148026605</c:v>
                </c:pt>
                <c:pt idx="810">
                  <c:v>0.53261996781670096</c:v>
                </c:pt>
                <c:pt idx="811">
                  <c:v>0.50004128222389499</c:v>
                </c:pt>
                <c:pt idx="812">
                  <c:v>0.46189166217845901</c:v>
                </c:pt>
                <c:pt idx="813">
                  <c:v>0.41859613065392698</c:v>
                </c:pt>
                <c:pt idx="814">
                  <c:v>0.37063704096150601</c:v>
                </c:pt>
                <c:pt idx="815">
                  <c:v>0.31854870287636899</c:v>
                </c:pt>
                <c:pt idx="816">
                  <c:v>0.26291142991968702</c:v>
                </c:pt>
                <c:pt idx="817">
                  <c:v>0.20434507411525099</c:v>
                </c:pt>
                <c:pt idx="818">
                  <c:v>0.14350212024963799</c:v>
                </c:pt>
                <c:pt idx="819">
                  <c:v>8.1060416572480101E-2</c:v>
                </c:pt>
                <c:pt idx="820">
                  <c:v>1.7715622923589198E-2</c:v>
                </c:pt>
                <c:pt idx="821">
                  <c:v>-4.5612898803890599E-2</c:v>
                </c:pt>
                <c:pt idx="822">
                  <c:v>-0.107656557430116</c:v>
                </c:pt>
                <c:pt idx="823">
                  <c:v>-0.167732557487832</c:v>
                </c:pt>
                <c:pt idx="824">
                  <c:v>-0.22523626547279199</c:v>
                </c:pt>
                <c:pt idx="825">
                  <c:v>-0.27961272470925802</c:v>
                </c:pt>
                <c:pt idx="826">
                  <c:v>-0.33035882547940298</c:v>
                </c:pt>
                <c:pt idx="827">
                  <c:v>-0.37702427042846598</c:v>
                </c:pt>
                <c:pt idx="828">
                  <c:v>-0.41921153626702001</c:v>
                </c:pt>
                <c:pt idx="829">
                  <c:v>-0.45657504946954502</c:v>
                </c:pt>
                <c:pt idx="830">
                  <c:v>-0.48881979926411101</c:v>
                </c:pt>
                <c:pt idx="831">
                  <c:v>-0.51569960687219896</c:v>
                </c:pt>
                <c:pt idx="832">
                  <c:v>-0.53701525705373598</c:v>
                </c:pt>
                <c:pt idx="833">
                  <c:v>-0.55261267798546598</c:v>
                </c:pt>
                <c:pt idx="834">
                  <c:v>-0.56238132976285604</c:v>
                </c:pt>
                <c:pt idx="835">
                  <c:v>-0.56625293168554802</c:v>
                </c:pt>
                <c:pt idx="836">
                  <c:v>-0.56420062513268199</c:v>
                </c:pt>
                <c:pt idx="837">
                  <c:v>-0.55623863328676904</c:v>
                </c:pt>
                <c:pt idx="838">
                  <c:v>-0.54242244211138402</c:v>
                </c:pt>
                <c:pt idx="839">
                  <c:v>-0.52284948963730105</c:v>
                </c:pt>
                <c:pt idx="840">
                  <c:v>-0.49766031352154499</c:v>
                </c:pt>
                <c:pt idx="841">
                  <c:v>-0.46704007080613902</c:v>
                </c:pt>
                <c:pt idx="842">
                  <c:v>-0.43122030967290598</c:v>
                </c:pt>
                <c:pt idx="843">
                  <c:v>-0.39048084175138298</c:v>
                </c:pt>
                <c:pt idx="844">
                  <c:v>-0.34515153631664502</c:v>
                </c:pt>
                <c:pt idx="845">
                  <c:v>-0.29561383578408601</c:v>
                </c:pt>
                <c:pt idx="846">
                  <c:v>-0.24230177666196401</c:v>
                </c:pt>
                <c:pt idx="847">
                  <c:v>-0.18570229300246299</c:v>
                </c:pt>
                <c:pt idx="848">
                  <c:v>-0.126354581800937</c:v>
                </c:pt>
                <c:pt idx="849">
                  <c:v>-6.4848322961731195E-2</c:v>
                </c:pt>
                <c:pt idx="850">
                  <c:v>-1.8205712939703799E-3</c:v>
                </c:pt>
                <c:pt idx="851">
                  <c:v>6.1659895264151998E-2</c:v>
                </c:pt>
                <c:pt idx="852">
                  <c:v>0.124453750146706</c:v>
                </c:pt>
                <c:pt idx="853">
                  <c:v>0.18586107213869499</c:v>
                </c:pt>
                <c:pt idx="854">
                  <c:v>0.245197725393934</c:v>
                </c:pt>
                <c:pt idx="855">
                  <c:v>0.301802643281187</c:v>
                </c:pt>
                <c:pt idx="856">
                  <c:v>0.35504519329378997</c:v>
                </c:pt>
                <c:pt idx="857">
                  <c:v>0.40433220289427002</c:v>
                </c:pt>
                <c:pt idx="858">
                  <c:v>0.44911456801940702</c:v>
                </c:pt>
                <c:pt idx="859">
                  <c:v>0.48889337062060201</c:v>
                </c:pt>
                <c:pt idx="860">
                  <c:v>0.52322543708444902</c:v>
                </c:pt>
                <c:pt idx="861">
                  <c:v>0.55172827560738702</c:v>
                </c:pt>
                <c:pt idx="862">
                  <c:v>0.57408433751738996</c:v>
                </c:pt>
                <c:pt idx="863">
                  <c:v>0.59004455506756504</c:v>
                </c:pt>
                <c:pt idx="864">
                  <c:v>0.59943111628721102</c:v>
                </c:pt>
                <c:pt idx="865">
                  <c:v>0.60213944597594604</c:v>
                </c:pt>
                <c:pt idx="866">
                  <c:v>0.59813937077067003</c:v>
                </c:pt>
                <c:pt idx="867">
                  <c:v>0.58747545530547796</c:v>
                </c:pt>
                <c:pt idx="868">
                  <c:v>0.57026650571933402</c:v>
                </c:pt>
                <c:pt idx="869">
                  <c:v>0.54670424604294099</c:v>
                </c:pt>
                <c:pt idx="870">
                  <c:v>0.51705118221106905</c:v>
                </c:pt>
                <c:pt idx="871">
                  <c:v>0.48163767749729802</c:v>
                </c:pt>
                <c:pt idx="872">
                  <c:v>0.44085827195365701</c:v>
                </c:pt>
                <c:pt idx="873">
                  <c:v>0.395167286859952</c:v>
                </c:pt>
                <c:pt idx="874">
                  <c:v>0.34507376315357802</c:v>
                </c:pt>
                <c:pt idx="875">
                  <c:v>0.29113579023032499</c:v>
                </c:pt>
                <c:pt idx="876">
                  <c:v>0.23395428829887499</c:v>
                </c:pt>
                <c:pt idx="877">
                  <c:v>0.17416631355936199</c:v>
                </c:pt>
                <c:pt idx="878">
                  <c:v>0.112437960792688</c:v>
                </c:pt>
                <c:pt idx="879">
                  <c:v>4.9456942432537301E-2</c:v>
                </c:pt>
                <c:pt idx="880">
                  <c:v>-1.40548865462541E-2</c:v>
                </c:pt>
                <c:pt idx="881">
                  <c:v>-7.6841042280610797E-2</c:v>
                </c:pt>
                <c:pt idx="882">
                  <c:v>-0.137979434200735</c:v>
                </c:pt>
                <c:pt idx="883">
                  <c:v>-0.196841828854012</c:v>
                </c:pt>
                <c:pt idx="884">
                  <c:v>-0.25284807743406201</c:v>
                </c:pt>
                <c:pt idx="885">
                  <c:v>-0.30546895520929901</c:v>
                </c:pt>
                <c:pt idx="886">
                  <c:v>-0.354227705662645</c:v>
                </c:pt>
                <c:pt idx="887">
                  <c:v>-0.398700477603945</c:v>
                </c:pt>
                <c:pt idx="888">
                  <c:v>-0.43851586606068998</c:v>
                </c:pt>
                <c:pt idx="889">
                  <c:v>-0.47335377876376999</c:v>
                </c:pt>
                <c:pt idx="890">
                  <c:v>-0.50294385051486301</c:v>
                </c:pt>
                <c:pt idx="891">
                  <c:v>-0.52706361892372899</c:v>
                </c:pt>
                <c:pt idx="892">
                  <c:v>-0.54553665835698495</c:v>
                </c:pt>
                <c:pt idx="893">
                  <c:v>-0.55823084588695304</c:v>
                </c:pt>
                <c:pt idx="894">
                  <c:v>-0.56505690493679706</c:v>
                </c:pt>
                <c:pt idx="895">
                  <c:v>-0.56596734044174801</c:v>
                </c:pt>
                <c:pt idx="896">
                  <c:v>-0.56095584477355098</c:v>
                </c:pt>
                <c:pt idx="897">
                  <c:v>-0.550057217372656</c:v>
                </c:pt>
                <c:pt idx="898">
                  <c:v>-0.53334780383120195</c:v>
                </c:pt>
                <c:pt idx="899">
                  <c:v>-0.51094642285686598</c:v>
                </c:pt>
                <c:pt idx="900">
                  <c:v>-0.48301571287950201</c:v>
                </c:pt>
                <c:pt idx="901">
                  <c:v>-0.44976379486614798</c:v>
                </c:pt>
                <c:pt idx="902">
                  <c:v>-0.41144611509227502</c:v>
                </c:pt>
                <c:pt idx="903">
                  <c:v>-0.36836730223820802</c:v>
                </c:pt>
                <c:pt idx="904">
                  <c:v>-0.32088284843586701</c:v>
                </c:pt>
                <c:pt idx="905">
                  <c:v>-0.269400405124683</c:v>
                </c:pt>
                <c:pt idx="906">
                  <c:v>-0.214380473211679</c:v>
                </c:pt>
                <c:pt idx="907">
                  <c:v>-0.15633626450730201</c:v>
                </c:pt>
                <c:pt idx="908">
                  <c:v>-9.5832519059278698E-2</c:v>
                </c:pt>
                <c:pt idx="909">
                  <c:v>-3.3483081925648597E-2</c:v>
                </c:pt>
                <c:pt idx="910">
                  <c:v>2.9961246630861499E-2</c:v>
                </c:pt>
                <c:pt idx="911">
                  <c:v>9.3186686710202901E-2</c:v>
                </c:pt>
                <c:pt idx="912">
                  <c:v>0.155373938659915</c:v>
                </c:pt>
                <c:pt idx="913">
                  <c:v>0.21583017747394401</c:v>
                </c:pt>
                <c:pt idx="914">
                  <c:v>0.27388186327533998</c:v>
                </c:pt>
                <c:pt idx="915">
                  <c:v>0.32888224518981202</c:v>
                </c:pt>
                <c:pt idx="916">
                  <c:v>0.38021856676423399</c:v>
                </c:pt>
                <c:pt idx="917">
                  <c:v>0.42731889265505602</c:v>
                </c:pt>
                <c:pt idx="918">
                  <c:v>0.46965848053088199</c:v>
                </c:pt>
                <c:pt idx="919">
                  <c:v>0.50676562719999296</c:v>
                </c:pt>
                <c:pt idx="920">
                  <c:v>0.53822692383163995</c:v>
                </c:pt>
                <c:pt idx="921">
                  <c:v>0.56369186172272101</c:v>
                </c:pt>
                <c:pt idx="922">
                  <c:v>0.58287673729739298</c:v>
                </c:pt>
                <c:pt idx="923">
                  <c:v>0.59556781283418103</c:v>
                </c:pt>
                <c:pt idx="924">
                  <c:v>0.60162369770702395</c:v>
                </c:pt>
                <c:pt idx="925">
                  <c:v>0.60097692361105004</c:v>
                </c:pt>
                <c:pt idx="926">
                  <c:v>0.59363469622351095</c:v>
                </c:pt>
                <c:pt idx="927">
                  <c:v>0.57967881492571405</c:v>
                </c:pt>
                <c:pt idx="928">
                  <c:v>0.55926476148026705</c:v>
                </c:pt>
                <c:pt idx="929">
                  <c:v>0.53261996781669696</c:v>
                </c:pt>
                <c:pt idx="930">
                  <c:v>0.50004128222389999</c:v>
                </c:pt>
                <c:pt idx="931">
                  <c:v>0.46189166217845901</c:v>
                </c:pt>
                <c:pt idx="932">
                  <c:v>0.41859613065393297</c:v>
                </c:pt>
                <c:pt idx="933">
                  <c:v>0.37063704096150601</c:v>
                </c:pt>
                <c:pt idx="934">
                  <c:v>0.31854870287636899</c:v>
                </c:pt>
                <c:pt idx="935">
                  <c:v>0.26291142991968702</c:v>
                </c:pt>
                <c:pt idx="936">
                  <c:v>0.204345074115243</c:v>
                </c:pt>
                <c:pt idx="937">
                  <c:v>0.14350212024964701</c:v>
                </c:pt>
                <c:pt idx="938">
                  <c:v>8.1060416572480407E-2</c:v>
                </c:pt>
                <c:pt idx="939">
                  <c:v>1.77156229235895E-2</c:v>
                </c:pt>
                <c:pt idx="940">
                  <c:v>-4.5612898803881897E-2</c:v>
                </c:pt>
                <c:pt idx="941">
                  <c:v>-0.10765655743012401</c:v>
                </c:pt>
                <c:pt idx="942">
                  <c:v>-0.167732557487832</c:v>
                </c:pt>
                <c:pt idx="943">
                  <c:v>-0.22523626547279199</c:v>
                </c:pt>
                <c:pt idx="944">
                  <c:v>-0.27961272470925802</c:v>
                </c:pt>
                <c:pt idx="945">
                  <c:v>-0.33035882547939599</c:v>
                </c:pt>
                <c:pt idx="946">
                  <c:v>-0.37702427042846598</c:v>
                </c:pt>
                <c:pt idx="947">
                  <c:v>-0.41921153626702001</c:v>
                </c:pt>
                <c:pt idx="948">
                  <c:v>-0.45657504946954902</c:v>
                </c:pt>
                <c:pt idx="949">
                  <c:v>-0.48881979926411101</c:v>
                </c:pt>
                <c:pt idx="950">
                  <c:v>-0.51569960687219496</c:v>
                </c:pt>
                <c:pt idx="951">
                  <c:v>-0.53701525705373598</c:v>
                </c:pt>
                <c:pt idx="952">
                  <c:v>-0.55261267798546398</c:v>
                </c:pt>
                <c:pt idx="953">
                  <c:v>-0.56238132976285704</c:v>
                </c:pt>
                <c:pt idx="954">
                  <c:v>-0.56625293168554802</c:v>
                </c:pt>
                <c:pt idx="955">
                  <c:v>-0.56420062513268299</c:v>
                </c:pt>
                <c:pt idx="956">
                  <c:v>-0.55623863328676904</c:v>
                </c:pt>
                <c:pt idx="957">
                  <c:v>-0.54242244211138602</c:v>
                </c:pt>
                <c:pt idx="958">
                  <c:v>-0.52284948963730105</c:v>
                </c:pt>
                <c:pt idx="959">
                  <c:v>-0.497660313521542</c:v>
                </c:pt>
                <c:pt idx="960">
                  <c:v>-0.46704007080613902</c:v>
                </c:pt>
                <c:pt idx="961">
                  <c:v>-0.43122030967290598</c:v>
                </c:pt>
                <c:pt idx="962">
                  <c:v>-0.39048084175138897</c:v>
                </c:pt>
                <c:pt idx="963">
                  <c:v>-0.34515153631664602</c:v>
                </c:pt>
                <c:pt idx="964">
                  <c:v>-0.29561383578408601</c:v>
                </c:pt>
                <c:pt idx="965">
                  <c:v>-0.24230177666196401</c:v>
                </c:pt>
                <c:pt idx="966">
                  <c:v>-0.185702293002456</c:v>
                </c:pt>
                <c:pt idx="967">
                  <c:v>-0.126354581800945</c:v>
                </c:pt>
                <c:pt idx="968">
                  <c:v>-6.48483229617315E-2</c:v>
                </c:pt>
                <c:pt idx="969">
                  <c:v>-1.8205712939706701E-3</c:v>
                </c:pt>
                <c:pt idx="970">
                  <c:v>6.16598952641432E-2</c:v>
                </c:pt>
                <c:pt idx="971">
                  <c:v>0.124453750146714</c:v>
                </c:pt>
                <c:pt idx="972">
                  <c:v>0.18586107213869499</c:v>
                </c:pt>
                <c:pt idx="973">
                  <c:v>0.245197725393934</c:v>
                </c:pt>
                <c:pt idx="974">
                  <c:v>0.301802643281187</c:v>
                </c:pt>
                <c:pt idx="975">
                  <c:v>0.35504519329378298</c:v>
                </c:pt>
                <c:pt idx="976">
                  <c:v>0.40433220289427002</c:v>
                </c:pt>
                <c:pt idx="977">
                  <c:v>0.44911456801940702</c:v>
                </c:pt>
                <c:pt idx="978">
                  <c:v>0.488893370620607</c:v>
                </c:pt>
                <c:pt idx="979">
                  <c:v>0.52322543708444802</c:v>
                </c:pt>
                <c:pt idx="980">
                  <c:v>0.55172827560738302</c:v>
                </c:pt>
                <c:pt idx="981">
                  <c:v>0.57408433751738996</c:v>
                </c:pt>
                <c:pt idx="982">
                  <c:v>0.59004455506756404</c:v>
                </c:pt>
                <c:pt idx="983">
                  <c:v>0.59943111628721202</c:v>
                </c:pt>
                <c:pt idx="984">
                  <c:v>0.60213944597594604</c:v>
                </c:pt>
                <c:pt idx="985">
                  <c:v>0.59813937077067103</c:v>
                </c:pt>
                <c:pt idx="986">
                  <c:v>0.58747545530547796</c:v>
                </c:pt>
                <c:pt idx="987">
                  <c:v>0.57026650571933701</c:v>
                </c:pt>
                <c:pt idx="988">
                  <c:v>0.54670424604294099</c:v>
                </c:pt>
                <c:pt idx="989">
                  <c:v>0.51705118221106505</c:v>
                </c:pt>
                <c:pt idx="990">
                  <c:v>0.48163767749729802</c:v>
                </c:pt>
                <c:pt idx="991">
                  <c:v>0.44085827195365801</c:v>
                </c:pt>
                <c:pt idx="992">
                  <c:v>0.395167286859959</c:v>
                </c:pt>
                <c:pt idx="993">
                  <c:v>0.34507376315357802</c:v>
                </c:pt>
                <c:pt idx="994">
                  <c:v>0.29113579023032499</c:v>
                </c:pt>
                <c:pt idx="995">
                  <c:v>0.23395428829887499</c:v>
                </c:pt>
                <c:pt idx="996">
                  <c:v>0.174166313559354</c:v>
                </c:pt>
                <c:pt idx="997">
                  <c:v>0.112437960792696</c:v>
                </c:pt>
                <c:pt idx="998">
                  <c:v>4.94569424325376E-2</c:v>
                </c:pt>
                <c:pt idx="999">
                  <c:v>-1.40548865462538E-2</c:v>
                </c:pt>
                <c:pt idx="1000">
                  <c:v>-7.6841042280601998E-2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C0-4483-B18F-913C0380A6F9}"/>
            </c:ext>
          </c:extLst>
        </c:ser>
        <c:ser>
          <c:idx val="2"/>
          <c:order val="2"/>
          <c:tx>
            <c:v>DOOLINES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doolines_Airy!$A$2:$A$1002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doolines_Airy!$F$2:$F$1002</c:f>
              <c:numCache>
                <c:formatCode>General</c:formatCode>
                <c:ptCount val="1001"/>
                <c:pt idx="0">
                  <c:v>-0.55261300000000002</c:v>
                </c:pt>
                <c:pt idx="1">
                  <c:v>-0.56238100000000002</c:v>
                </c:pt>
                <c:pt idx="2">
                  <c:v>-0.56625300000000001</c:v>
                </c:pt>
                <c:pt idx="3">
                  <c:v>-0.56420099999999995</c:v>
                </c:pt>
                <c:pt idx="4">
                  <c:v>-0.55623900000000004</c:v>
                </c:pt>
                <c:pt idx="5">
                  <c:v>-0.54242199999999996</c:v>
                </c:pt>
                <c:pt idx="6">
                  <c:v>-0.52284900000000001</c:v>
                </c:pt>
                <c:pt idx="7">
                  <c:v>-0.49765999999999999</c:v>
                </c:pt>
                <c:pt idx="8">
                  <c:v>-0.46704000000000001</c:v>
                </c:pt>
                <c:pt idx="9">
                  <c:v>-0.43121999999999999</c:v>
                </c:pt>
                <c:pt idx="10">
                  <c:v>-0.39048100000000002</c:v>
                </c:pt>
                <c:pt idx="11">
                  <c:v>-0.34515200000000001</c:v>
                </c:pt>
                <c:pt idx="12">
                  <c:v>-0.29561399999999999</c:v>
                </c:pt>
                <c:pt idx="13">
                  <c:v>-0.24230199999999999</c:v>
                </c:pt>
                <c:pt idx="14">
                  <c:v>-0.18570200000000001</c:v>
                </c:pt>
                <c:pt idx="15">
                  <c:v>-0.126355</c:v>
                </c:pt>
                <c:pt idx="16">
                  <c:v>-6.4848299999999998E-2</c:v>
                </c:pt>
                <c:pt idx="17">
                  <c:v>-1.8205700000000001E-3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-1.40549E-2</c:v>
                </c:pt>
                <c:pt idx="48">
                  <c:v>-7.6841000000000007E-2</c:v>
                </c:pt>
                <c:pt idx="49">
                  <c:v>-0.13797899999999999</c:v>
                </c:pt>
                <c:pt idx="50">
                  <c:v>-0.19684199999999999</c:v>
                </c:pt>
                <c:pt idx="51">
                  <c:v>-0.25284800000000002</c:v>
                </c:pt>
                <c:pt idx="52">
                  <c:v>-0.30546899999999999</c:v>
                </c:pt>
                <c:pt idx="53">
                  <c:v>-0.35422799999999999</c:v>
                </c:pt>
                <c:pt idx="54">
                  <c:v>-0.3987</c:v>
                </c:pt>
                <c:pt idx="55">
                  <c:v>-0.43851600000000002</c:v>
                </c:pt>
                <c:pt idx="56">
                  <c:v>-0.473354</c:v>
                </c:pt>
                <c:pt idx="57">
                  <c:v>-0.50294399999999995</c:v>
                </c:pt>
                <c:pt idx="58">
                  <c:v>-0.52706399999999998</c:v>
                </c:pt>
                <c:pt idx="59">
                  <c:v>-0.54553700000000005</c:v>
                </c:pt>
                <c:pt idx="60">
                  <c:v>-0.55823100000000003</c:v>
                </c:pt>
                <c:pt idx="61">
                  <c:v>-0.56505700000000003</c:v>
                </c:pt>
                <c:pt idx="62">
                  <c:v>-0.565967</c:v>
                </c:pt>
                <c:pt idx="63">
                  <c:v>-0.56095600000000001</c:v>
                </c:pt>
                <c:pt idx="64">
                  <c:v>-0.55005700000000002</c:v>
                </c:pt>
                <c:pt idx="65">
                  <c:v>-0.53334800000000004</c:v>
                </c:pt>
                <c:pt idx="66">
                  <c:v>-0.51094600000000001</c:v>
                </c:pt>
                <c:pt idx="67">
                  <c:v>-0.483016</c:v>
                </c:pt>
                <c:pt idx="68">
                  <c:v>-0.449764</c:v>
                </c:pt>
                <c:pt idx="69">
                  <c:v>-0.41144599999999998</c:v>
                </c:pt>
                <c:pt idx="70">
                  <c:v>-0.368367</c:v>
                </c:pt>
                <c:pt idx="71">
                  <c:v>-0.32088299999999997</c:v>
                </c:pt>
                <c:pt idx="72">
                  <c:v>-0.26939999999999997</c:v>
                </c:pt>
                <c:pt idx="73">
                  <c:v>-0.21437999999999999</c:v>
                </c:pt>
                <c:pt idx="74">
                  <c:v>-0.156336</c:v>
                </c:pt>
                <c:pt idx="75">
                  <c:v>-9.5832500000000001E-2</c:v>
                </c:pt>
                <c:pt idx="76">
                  <c:v>-3.3483100000000002E-2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-4.5612899999999998E-2</c:v>
                </c:pt>
                <c:pt idx="108">
                  <c:v>-0.107657</c:v>
                </c:pt>
                <c:pt idx="109">
                  <c:v>-0.16773299999999999</c:v>
                </c:pt>
                <c:pt idx="110">
                  <c:v>-0.22523599999999999</c:v>
                </c:pt>
                <c:pt idx="111">
                  <c:v>-0.279613</c:v>
                </c:pt>
                <c:pt idx="112">
                  <c:v>-0.33035900000000001</c:v>
                </c:pt>
                <c:pt idx="113">
                  <c:v>-0.37702400000000003</c:v>
                </c:pt>
                <c:pt idx="114">
                  <c:v>-0.41921199999999997</c:v>
                </c:pt>
                <c:pt idx="115">
                  <c:v>-0.45657500000000001</c:v>
                </c:pt>
                <c:pt idx="116">
                  <c:v>-0.48881999999999998</c:v>
                </c:pt>
                <c:pt idx="117">
                  <c:v>-0.51570000000000005</c:v>
                </c:pt>
                <c:pt idx="118">
                  <c:v>-0.53701500000000002</c:v>
                </c:pt>
                <c:pt idx="119">
                  <c:v>-0.55261300000000002</c:v>
                </c:pt>
                <c:pt idx="120">
                  <c:v>-0.56238100000000002</c:v>
                </c:pt>
                <c:pt idx="121">
                  <c:v>-0.56625300000000001</c:v>
                </c:pt>
                <c:pt idx="122">
                  <c:v>-0.56420099999999995</c:v>
                </c:pt>
                <c:pt idx="123">
                  <c:v>-0.55623900000000004</c:v>
                </c:pt>
                <c:pt idx="124">
                  <c:v>-0.54242199999999996</c:v>
                </c:pt>
                <c:pt idx="125">
                  <c:v>-0.52284900000000001</c:v>
                </c:pt>
                <c:pt idx="126">
                  <c:v>-0.49765999999999999</c:v>
                </c:pt>
                <c:pt idx="127">
                  <c:v>-0.46704000000000001</c:v>
                </c:pt>
                <c:pt idx="128">
                  <c:v>-0.43121999999999999</c:v>
                </c:pt>
                <c:pt idx="129">
                  <c:v>-0.39048100000000002</c:v>
                </c:pt>
                <c:pt idx="130">
                  <c:v>-0.34515200000000001</c:v>
                </c:pt>
                <c:pt idx="131">
                  <c:v>-0.29561399999999999</c:v>
                </c:pt>
                <c:pt idx="132">
                  <c:v>-0.24230199999999999</c:v>
                </c:pt>
                <c:pt idx="133">
                  <c:v>-0.18570200000000001</c:v>
                </c:pt>
                <c:pt idx="134">
                  <c:v>-0.126355</c:v>
                </c:pt>
                <c:pt idx="135">
                  <c:v>-6.4848299999999998E-2</c:v>
                </c:pt>
                <c:pt idx="136">
                  <c:v>-1.8205700000000001E-3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-1.40549E-2</c:v>
                </c:pt>
                <c:pt idx="167">
                  <c:v>-7.6841000000000007E-2</c:v>
                </c:pt>
                <c:pt idx="168">
                  <c:v>-0.13797899999999999</c:v>
                </c:pt>
                <c:pt idx="169">
                  <c:v>-0.19684199999999999</c:v>
                </c:pt>
                <c:pt idx="170">
                  <c:v>-0.25284800000000002</c:v>
                </c:pt>
                <c:pt idx="171">
                  <c:v>-0.30546899999999999</c:v>
                </c:pt>
                <c:pt idx="172">
                  <c:v>-0.35422799999999999</c:v>
                </c:pt>
                <c:pt idx="173">
                  <c:v>-0.3987</c:v>
                </c:pt>
                <c:pt idx="174">
                  <c:v>-0.43851600000000002</c:v>
                </c:pt>
                <c:pt idx="175">
                  <c:v>-0.473354</c:v>
                </c:pt>
                <c:pt idx="176">
                  <c:v>-0.50294399999999995</c:v>
                </c:pt>
                <c:pt idx="177">
                  <c:v>-0.52706399999999998</c:v>
                </c:pt>
                <c:pt idx="178">
                  <c:v>-0.54553700000000005</c:v>
                </c:pt>
                <c:pt idx="179">
                  <c:v>-0.55823100000000003</c:v>
                </c:pt>
                <c:pt idx="180">
                  <c:v>-0.56505700000000003</c:v>
                </c:pt>
                <c:pt idx="181">
                  <c:v>-0.565967</c:v>
                </c:pt>
                <c:pt idx="182">
                  <c:v>-0.56095600000000001</c:v>
                </c:pt>
                <c:pt idx="183">
                  <c:v>-0.55005700000000002</c:v>
                </c:pt>
                <c:pt idx="184">
                  <c:v>-0.53334800000000004</c:v>
                </c:pt>
                <c:pt idx="185">
                  <c:v>-0.51094600000000001</c:v>
                </c:pt>
                <c:pt idx="186">
                  <c:v>-0.483016</c:v>
                </c:pt>
                <c:pt idx="187">
                  <c:v>-0.449764</c:v>
                </c:pt>
                <c:pt idx="188">
                  <c:v>-0.41144599999999998</c:v>
                </c:pt>
                <c:pt idx="189">
                  <c:v>-0.368367</c:v>
                </c:pt>
                <c:pt idx="190">
                  <c:v>-0.32088299999999997</c:v>
                </c:pt>
                <c:pt idx="191">
                  <c:v>-0.26939999999999997</c:v>
                </c:pt>
                <c:pt idx="192">
                  <c:v>-0.21437999999999999</c:v>
                </c:pt>
                <c:pt idx="193">
                  <c:v>-0.156336</c:v>
                </c:pt>
                <c:pt idx="194">
                  <c:v>-9.5832500000000001E-2</c:v>
                </c:pt>
                <c:pt idx="195">
                  <c:v>-3.3483100000000002E-2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-4.5612899999999998E-2</c:v>
                </c:pt>
                <c:pt idx="227">
                  <c:v>-0.107657</c:v>
                </c:pt>
                <c:pt idx="228">
                  <c:v>-0.16773299999999999</c:v>
                </c:pt>
                <c:pt idx="229">
                  <c:v>-0.22523599999999999</c:v>
                </c:pt>
                <c:pt idx="230">
                  <c:v>-0.279613</c:v>
                </c:pt>
                <c:pt idx="231">
                  <c:v>-0.33035900000000001</c:v>
                </c:pt>
                <c:pt idx="232">
                  <c:v>-0.37702400000000003</c:v>
                </c:pt>
                <c:pt idx="233">
                  <c:v>-0.41921199999999997</c:v>
                </c:pt>
                <c:pt idx="234">
                  <c:v>-0.45657500000000001</c:v>
                </c:pt>
                <c:pt idx="235">
                  <c:v>-0.48881999999999998</c:v>
                </c:pt>
                <c:pt idx="236">
                  <c:v>-0.51570000000000005</c:v>
                </c:pt>
                <c:pt idx="237">
                  <c:v>-0.53701500000000002</c:v>
                </c:pt>
                <c:pt idx="238">
                  <c:v>-0.55261300000000002</c:v>
                </c:pt>
                <c:pt idx="239">
                  <c:v>-0.56238100000000002</c:v>
                </c:pt>
                <c:pt idx="240">
                  <c:v>-0.56625300000000001</c:v>
                </c:pt>
                <c:pt idx="241">
                  <c:v>-0.56420099999999995</c:v>
                </c:pt>
                <c:pt idx="242">
                  <c:v>-0.55623900000000004</c:v>
                </c:pt>
                <c:pt idx="243">
                  <c:v>-0.54242199999999996</c:v>
                </c:pt>
                <c:pt idx="244">
                  <c:v>-0.52284900000000001</c:v>
                </c:pt>
                <c:pt idx="245">
                  <c:v>-0.49765999999999999</c:v>
                </c:pt>
                <c:pt idx="246">
                  <c:v>-0.46704000000000001</c:v>
                </c:pt>
                <c:pt idx="247">
                  <c:v>-0.43121999999999999</c:v>
                </c:pt>
                <c:pt idx="248">
                  <c:v>-0.39048100000000002</c:v>
                </c:pt>
                <c:pt idx="249">
                  <c:v>-0.34515200000000001</c:v>
                </c:pt>
                <c:pt idx="250">
                  <c:v>-0.29561399999999999</c:v>
                </c:pt>
                <c:pt idx="251">
                  <c:v>-0.24230199999999999</c:v>
                </c:pt>
                <c:pt idx="252">
                  <c:v>-0.18570200000000001</c:v>
                </c:pt>
                <c:pt idx="253">
                  <c:v>-0.126355</c:v>
                </c:pt>
                <c:pt idx="254">
                  <c:v>-6.4848299999999998E-2</c:v>
                </c:pt>
                <c:pt idx="255">
                  <c:v>-1.8205700000000001E-3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-1.40549E-2</c:v>
                </c:pt>
                <c:pt idx="286">
                  <c:v>-7.6841000000000007E-2</c:v>
                </c:pt>
                <c:pt idx="287">
                  <c:v>-0.13797899999999999</c:v>
                </c:pt>
                <c:pt idx="288">
                  <c:v>-0.19684199999999999</c:v>
                </c:pt>
                <c:pt idx="289">
                  <c:v>-0.25284800000000002</c:v>
                </c:pt>
                <c:pt idx="290">
                  <c:v>-0.30546899999999999</c:v>
                </c:pt>
                <c:pt idx="291">
                  <c:v>-0.35422799999999999</c:v>
                </c:pt>
                <c:pt idx="292">
                  <c:v>-0.3987</c:v>
                </c:pt>
                <c:pt idx="293">
                  <c:v>-0.43851600000000002</c:v>
                </c:pt>
                <c:pt idx="294">
                  <c:v>-0.473354</c:v>
                </c:pt>
                <c:pt idx="295">
                  <c:v>-0.50294399999999995</c:v>
                </c:pt>
                <c:pt idx="296">
                  <c:v>-0.52706399999999998</c:v>
                </c:pt>
                <c:pt idx="297">
                  <c:v>-0.54553700000000005</c:v>
                </c:pt>
                <c:pt idx="298">
                  <c:v>-0.55823100000000003</c:v>
                </c:pt>
                <c:pt idx="299">
                  <c:v>-0.56505700000000003</c:v>
                </c:pt>
                <c:pt idx="300">
                  <c:v>-0.565967</c:v>
                </c:pt>
                <c:pt idx="301">
                  <c:v>-0.56095600000000001</c:v>
                </c:pt>
                <c:pt idx="302">
                  <c:v>-0.55005700000000002</c:v>
                </c:pt>
                <c:pt idx="303">
                  <c:v>-0.53334800000000004</c:v>
                </c:pt>
                <c:pt idx="304">
                  <c:v>-0.51094600000000001</c:v>
                </c:pt>
                <c:pt idx="305">
                  <c:v>-0.483016</c:v>
                </c:pt>
                <c:pt idx="306">
                  <c:v>-0.449764</c:v>
                </c:pt>
                <c:pt idx="307">
                  <c:v>-0.41144599999999998</c:v>
                </c:pt>
                <c:pt idx="308">
                  <c:v>-0.368367</c:v>
                </c:pt>
                <c:pt idx="309">
                  <c:v>-0.32088299999999997</c:v>
                </c:pt>
                <c:pt idx="310">
                  <c:v>-0.26939999999999997</c:v>
                </c:pt>
                <c:pt idx="311">
                  <c:v>-0.21437999999999999</c:v>
                </c:pt>
                <c:pt idx="312">
                  <c:v>-0.156336</c:v>
                </c:pt>
                <c:pt idx="313">
                  <c:v>-9.5832500000000001E-2</c:v>
                </c:pt>
                <c:pt idx="314">
                  <c:v>-3.3483100000000002E-2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-4.5612899999999998E-2</c:v>
                </c:pt>
                <c:pt idx="346">
                  <c:v>-0.107657</c:v>
                </c:pt>
                <c:pt idx="347">
                  <c:v>-0.16773299999999999</c:v>
                </c:pt>
                <c:pt idx="348">
                  <c:v>-0.22523599999999999</c:v>
                </c:pt>
                <c:pt idx="349">
                  <c:v>-0.279613</c:v>
                </c:pt>
                <c:pt idx="350">
                  <c:v>-0.33035900000000001</c:v>
                </c:pt>
                <c:pt idx="351">
                  <c:v>-0.37702400000000003</c:v>
                </c:pt>
                <c:pt idx="352">
                  <c:v>-0.41921199999999997</c:v>
                </c:pt>
                <c:pt idx="353">
                  <c:v>-0.45657500000000001</c:v>
                </c:pt>
                <c:pt idx="354">
                  <c:v>-0.48881999999999998</c:v>
                </c:pt>
                <c:pt idx="355">
                  <c:v>-0.51570000000000005</c:v>
                </c:pt>
                <c:pt idx="356">
                  <c:v>-0.53701500000000002</c:v>
                </c:pt>
                <c:pt idx="357">
                  <c:v>-0.55261300000000002</c:v>
                </c:pt>
                <c:pt idx="358">
                  <c:v>-0.56238100000000002</c:v>
                </c:pt>
                <c:pt idx="359">
                  <c:v>-0.56625300000000001</c:v>
                </c:pt>
                <c:pt idx="360">
                  <c:v>-0.56420099999999995</c:v>
                </c:pt>
                <c:pt idx="361">
                  <c:v>-0.55623900000000004</c:v>
                </c:pt>
                <c:pt idx="362">
                  <c:v>-0.54242199999999996</c:v>
                </c:pt>
                <c:pt idx="363">
                  <c:v>-0.52284900000000001</c:v>
                </c:pt>
                <c:pt idx="364">
                  <c:v>-0.49765999999999999</c:v>
                </c:pt>
                <c:pt idx="365">
                  <c:v>-0.46704000000000001</c:v>
                </c:pt>
                <c:pt idx="366">
                  <c:v>-0.43121999999999999</c:v>
                </c:pt>
                <c:pt idx="367">
                  <c:v>-0.39048100000000002</c:v>
                </c:pt>
                <c:pt idx="368">
                  <c:v>-0.34515200000000001</c:v>
                </c:pt>
                <c:pt idx="369">
                  <c:v>-0.29561399999999999</c:v>
                </c:pt>
                <c:pt idx="370">
                  <c:v>-0.24230199999999999</c:v>
                </c:pt>
                <c:pt idx="371">
                  <c:v>-0.18570200000000001</c:v>
                </c:pt>
                <c:pt idx="372">
                  <c:v>-0.126355</c:v>
                </c:pt>
                <c:pt idx="373">
                  <c:v>-6.4848299999999998E-2</c:v>
                </c:pt>
                <c:pt idx="374">
                  <c:v>-1.8205700000000001E-3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-1.40549E-2</c:v>
                </c:pt>
                <c:pt idx="405">
                  <c:v>-7.6841000000000007E-2</c:v>
                </c:pt>
                <c:pt idx="406">
                  <c:v>-0.13797899999999999</c:v>
                </c:pt>
                <c:pt idx="407">
                  <c:v>-0.19684199999999999</c:v>
                </c:pt>
                <c:pt idx="408">
                  <c:v>-0.25284800000000002</c:v>
                </c:pt>
                <c:pt idx="409">
                  <c:v>-0.30546899999999999</c:v>
                </c:pt>
                <c:pt idx="410">
                  <c:v>-0.35422799999999999</c:v>
                </c:pt>
                <c:pt idx="411">
                  <c:v>-0.3987</c:v>
                </c:pt>
                <c:pt idx="412">
                  <c:v>-0.43851600000000002</c:v>
                </c:pt>
                <c:pt idx="413">
                  <c:v>-0.473354</c:v>
                </c:pt>
                <c:pt idx="414">
                  <c:v>-0.50294399999999995</c:v>
                </c:pt>
                <c:pt idx="415">
                  <c:v>-0.52706399999999998</c:v>
                </c:pt>
                <c:pt idx="416">
                  <c:v>-0.54553700000000005</c:v>
                </c:pt>
                <c:pt idx="417">
                  <c:v>-0.55823100000000003</c:v>
                </c:pt>
                <c:pt idx="418">
                  <c:v>-0.56505700000000003</c:v>
                </c:pt>
                <c:pt idx="419">
                  <c:v>-0.565967</c:v>
                </c:pt>
                <c:pt idx="420">
                  <c:v>-0.56095600000000001</c:v>
                </c:pt>
                <c:pt idx="421">
                  <c:v>-0.55005700000000002</c:v>
                </c:pt>
                <c:pt idx="422">
                  <c:v>-0.53334800000000004</c:v>
                </c:pt>
                <c:pt idx="423">
                  <c:v>-0.51094600000000001</c:v>
                </c:pt>
                <c:pt idx="424">
                  <c:v>-0.483016</c:v>
                </c:pt>
                <c:pt idx="425">
                  <c:v>-0.449764</c:v>
                </c:pt>
                <c:pt idx="426">
                  <c:v>-0.41144599999999998</c:v>
                </c:pt>
                <c:pt idx="427">
                  <c:v>-0.368367</c:v>
                </c:pt>
                <c:pt idx="428">
                  <c:v>-0.32088299999999997</c:v>
                </c:pt>
                <c:pt idx="429">
                  <c:v>-0.26939999999999997</c:v>
                </c:pt>
                <c:pt idx="430">
                  <c:v>-0.21437999999999999</c:v>
                </c:pt>
                <c:pt idx="431">
                  <c:v>-0.156336</c:v>
                </c:pt>
                <c:pt idx="432">
                  <c:v>-9.5832500000000001E-2</c:v>
                </c:pt>
                <c:pt idx="433">
                  <c:v>-3.3483100000000002E-2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-4.5612899999999998E-2</c:v>
                </c:pt>
                <c:pt idx="465">
                  <c:v>-0.107657</c:v>
                </c:pt>
                <c:pt idx="466">
                  <c:v>-0.16773299999999999</c:v>
                </c:pt>
                <c:pt idx="467">
                  <c:v>-0.22523599999999999</c:v>
                </c:pt>
                <c:pt idx="468">
                  <c:v>-0.279613</c:v>
                </c:pt>
                <c:pt idx="469">
                  <c:v>-0.33035900000000001</c:v>
                </c:pt>
                <c:pt idx="470">
                  <c:v>-0.37702400000000003</c:v>
                </c:pt>
                <c:pt idx="471">
                  <c:v>-0.41921199999999997</c:v>
                </c:pt>
                <c:pt idx="472">
                  <c:v>-0.45657500000000001</c:v>
                </c:pt>
                <c:pt idx="473">
                  <c:v>-0.48881999999999998</c:v>
                </c:pt>
                <c:pt idx="474">
                  <c:v>-0.51570000000000005</c:v>
                </c:pt>
                <c:pt idx="475">
                  <c:v>-0.53701500000000002</c:v>
                </c:pt>
                <c:pt idx="476">
                  <c:v>-0.55261300000000002</c:v>
                </c:pt>
                <c:pt idx="477">
                  <c:v>-0.56238100000000002</c:v>
                </c:pt>
                <c:pt idx="478">
                  <c:v>-0.56625300000000001</c:v>
                </c:pt>
                <c:pt idx="479">
                  <c:v>-0.56420099999999995</c:v>
                </c:pt>
                <c:pt idx="480">
                  <c:v>-0.55623900000000004</c:v>
                </c:pt>
                <c:pt idx="481">
                  <c:v>-0.54242199999999996</c:v>
                </c:pt>
                <c:pt idx="482">
                  <c:v>-0.52284900000000001</c:v>
                </c:pt>
                <c:pt idx="483">
                  <c:v>-0.49765999999999999</c:v>
                </c:pt>
                <c:pt idx="484">
                  <c:v>-0.46704000000000001</c:v>
                </c:pt>
                <c:pt idx="485">
                  <c:v>-0.43121999999999999</c:v>
                </c:pt>
                <c:pt idx="486">
                  <c:v>-0.39048100000000002</c:v>
                </c:pt>
                <c:pt idx="487">
                  <c:v>-0.34515200000000001</c:v>
                </c:pt>
                <c:pt idx="488">
                  <c:v>-0.29561399999999999</c:v>
                </c:pt>
                <c:pt idx="489">
                  <c:v>-0.24230199999999999</c:v>
                </c:pt>
                <c:pt idx="490">
                  <c:v>-0.18570200000000001</c:v>
                </c:pt>
                <c:pt idx="491">
                  <c:v>-0.126355</c:v>
                </c:pt>
                <c:pt idx="492">
                  <c:v>-6.4848299999999998E-2</c:v>
                </c:pt>
                <c:pt idx="493">
                  <c:v>-1.8205700000000001E-3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-1.40549E-2</c:v>
                </c:pt>
                <c:pt idx="524">
                  <c:v>-7.6841000000000007E-2</c:v>
                </c:pt>
                <c:pt idx="525">
                  <c:v>-0.13797899999999999</c:v>
                </c:pt>
                <c:pt idx="526">
                  <c:v>-0.19684199999999999</c:v>
                </c:pt>
                <c:pt idx="527">
                  <c:v>-0.25284800000000002</c:v>
                </c:pt>
                <c:pt idx="528">
                  <c:v>-0.30546899999999999</c:v>
                </c:pt>
                <c:pt idx="529">
                  <c:v>-0.35422799999999999</c:v>
                </c:pt>
                <c:pt idx="530">
                  <c:v>-0.3987</c:v>
                </c:pt>
                <c:pt idx="531">
                  <c:v>-0.43851600000000002</c:v>
                </c:pt>
                <c:pt idx="532">
                  <c:v>-0.473354</c:v>
                </c:pt>
                <c:pt idx="533">
                  <c:v>-0.50294399999999995</c:v>
                </c:pt>
                <c:pt idx="534">
                  <c:v>-0.52706399999999998</c:v>
                </c:pt>
                <c:pt idx="535">
                  <c:v>-0.54553700000000005</c:v>
                </c:pt>
                <c:pt idx="536">
                  <c:v>-0.55823100000000003</c:v>
                </c:pt>
                <c:pt idx="537">
                  <c:v>-0.56505700000000003</c:v>
                </c:pt>
                <c:pt idx="538">
                  <c:v>-0.565967</c:v>
                </c:pt>
                <c:pt idx="539">
                  <c:v>-0.56095600000000001</c:v>
                </c:pt>
                <c:pt idx="540">
                  <c:v>-0.55005700000000002</c:v>
                </c:pt>
                <c:pt idx="541">
                  <c:v>-0.53334800000000004</c:v>
                </c:pt>
                <c:pt idx="542">
                  <c:v>-0.51094600000000001</c:v>
                </c:pt>
                <c:pt idx="543">
                  <c:v>-0.483016</c:v>
                </c:pt>
                <c:pt idx="544">
                  <c:v>-0.449764</c:v>
                </c:pt>
                <c:pt idx="545">
                  <c:v>-0.41144599999999998</c:v>
                </c:pt>
                <c:pt idx="546">
                  <c:v>-0.368367</c:v>
                </c:pt>
                <c:pt idx="547">
                  <c:v>-0.32088299999999997</c:v>
                </c:pt>
                <c:pt idx="548">
                  <c:v>-0.26939999999999997</c:v>
                </c:pt>
                <c:pt idx="549">
                  <c:v>-0.21437999999999999</c:v>
                </c:pt>
                <c:pt idx="550">
                  <c:v>-0.156336</c:v>
                </c:pt>
                <c:pt idx="551">
                  <c:v>-9.5832500000000001E-2</c:v>
                </c:pt>
                <c:pt idx="552">
                  <c:v>-3.3483100000000002E-2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-4.5612899999999998E-2</c:v>
                </c:pt>
                <c:pt idx="584">
                  <c:v>-0.107657</c:v>
                </c:pt>
                <c:pt idx="585">
                  <c:v>-0.16773299999999999</c:v>
                </c:pt>
                <c:pt idx="586">
                  <c:v>-0.22523599999999999</c:v>
                </c:pt>
                <c:pt idx="587">
                  <c:v>-0.279613</c:v>
                </c:pt>
                <c:pt idx="588">
                  <c:v>-0.33035900000000001</c:v>
                </c:pt>
                <c:pt idx="589">
                  <c:v>-0.37702400000000003</c:v>
                </c:pt>
                <c:pt idx="590">
                  <c:v>-0.41921199999999997</c:v>
                </c:pt>
                <c:pt idx="591">
                  <c:v>-0.45657500000000001</c:v>
                </c:pt>
                <c:pt idx="592">
                  <c:v>-0.48881999999999998</c:v>
                </c:pt>
                <c:pt idx="593">
                  <c:v>-0.51570000000000005</c:v>
                </c:pt>
                <c:pt idx="594">
                  <c:v>-0.53701500000000002</c:v>
                </c:pt>
                <c:pt idx="595">
                  <c:v>-0.55261300000000002</c:v>
                </c:pt>
                <c:pt idx="596">
                  <c:v>-0.56238100000000002</c:v>
                </c:pt>
                <c:pt idx="597">
                  <c:v>-0.56625300000000001</c:v>
                </c:pt>
                <c:pt idx="598">
                  <c:v>-0.56420099999999995</c:v>
                </c:pt>
                <c:pt idx="599">
                  <c:v>-0.55623900000000004</c:v>
                </c:pt>
                <c:pt idx="600">
                  <c:v>-0.54242199999999996</c:v>
                </c:pt>
                <c:pt idx="601">
                  <c:v>-0.52284900000000001</c:v>
                </c:pt>
                <c:pt idx="602">
                  <c:v>-0.49765999999999999</c:v>
                </c:pt>
                <c:pt idx="603">
                  <c:v>-0.46704000000000001</c:v>
                </c:pt>
                <c:pt idx="604">
                  <c:v>-0.43121999999999999</c:v>
                </c:pt>
                <c:pt idx="605">
                  <c:v>-0.39048100000000002</c:v>
                </c:pt>
                <c:pt idx="606">
                  <c:v>-0.34515200000000001</c:v>
                </c:pt>
                <c:pt idx="607">
                  <c:v>-0.29561399999999999</c:v>
                </c:pt>
                <c:pt idx="608">
                  <c:v>-0.24230199999999999</c:v>
                </c:pt>
                <c:pt idx="609">
                  <c:v>-0.18570200000000001</c:v>
                </c:pt>
                <c:pt idx="610">
                  <c:v>-0.126355</c:v>
                </c:pt>
                <c:pt idx="611">
                  <c:v>-6.4848299999999998E-2</c:v>
                </c:pt>
                <c:pt idx="612">
                  <c:v>-1.8205700000000001E-3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-1.40549E-2</c:v>
                </c:pt>
                <c:pt idx="643">
                  <c:v>-7.6841000000000007E-2</c:v>
                </c:pt>
                <c:pt idx="644">
                  <c:v>-0.13797899999999999</c:v>
                </c:pt>
                <c:pt idx="645">
                  <c:v>-0.19684199999999999</c:v>
                </c:pt>
                <c:pt idx="646">
                  <c:v>-0.25284800000000002</c:v>
                </c:pt>
                <c:pt idx="647">
                  <c:v>-0.30546899999999999</c:v>
                </c:pt>
                <c:pt idx="648">
                  <c:v>-0.35422799999999999</c:v>
                </c:pt>
                <c:pt idx="649">
                  <c:v>-0.3987</c:v>
                </c:pt>
                <c:pt idx="650">
                  <c:v>-0.43851600000000002</c:v>
                </c:pt>
                <c:pt idx="651">
                  <c:v>-0.473354</c:v>
                </c:pt>
                <c:pt idx="652">
                  <c:v>-0.50294399999999995</c:v>
                </c:pt>
                <c:pt idx="653">
                  <c:v>-0.52706399999999998</c:v>
                </c:pt>
                <c:pt idx="654">
                  <c:v>-0.54553700000000005</c:v>
                </c:pt>
                <c:pt idx="655">
                  <c:v>-0.55823100000000003</c:v>
                </c:pt>
                <c:pt idx="656">
                  <c:v>-0.56505700000000003</c:v>
                </c:pt>
                <c:pt idx="657">
                  <c:v>-0.565967</c:v>
                </c:pt>
                <c:pt idx="658">
                  <c:v>-0.56095600000000001</c:v>
                </c:pt>
                <c:pt idx="659">
                  <c:v>-0.55005700000000002</c:v>
                </c:pt>
                <c:pt idx="660">
                  <c:v>-0.53334800000000004</c:v>
                </c:pt>
                <c:pt idx="661">
                  <c:v>-0.51094600000000001</c:v>
                </c:pt>
                <c:pt idx="662">
                  <c:v>-0.483016</c:v>
                </c:pt>
                <c:pt idx="663">
                  <c:v>-0.449764</c:v>
                </c:pt>
                <c:pt idx="664">
                  <c:v>-0.41144599999999998</c:v>
                </c:pt>
                <c:pt idx="665">
                  <c:v>-0.368367</c:v>
                </c:pt>
                <c:pt idx="666">
                  <c:v>-0.32088299999999997</c:v>
                </c:pt>
                <c:pt idx="667">
                  <c:v>-0.26939999999999997</c:v>
                </c:pt>
                <c:pt idx="668">
                  <c:v>-0.21437999999999999</c:v>
                </c:pt>
                <c:pt idx="669">
                  <c:v>-0.156336</c:v>
                </c:pt>
                <c:pt idx="670">
                  <c:v>-9.5832500000000001E-2</c:v>
                </c:pt>
                <c:pt idx="671">
                  <c:v>-3.3483100000000002E-2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-4.5612899999999998E-2</c:v>
                </c:pt>
                <c:pt idx="703">
                  <c:v>-0.107657</c:v>
                </c:pt>
                <c:pt idx="704">
                  <c:v>-0.16773299999999999</c:v>
                </c:pt>
                <c:pt idx="705">
                  <c:v>-0.22523599999999999</c:v>
                </c:pt>
                <c:pt idx="706">
                  <c:v>-0.279613</c:v>
                </c:pt>
                <c:pt idx="707">
                  <c:v>-0.33035900000000001</c:v>
                </c:pt>
                <c:pt idx="708">
                  <c:v>-0.37702400000000003</c:v>
                </c:pt>
                <c:pt idx="709">
                  <c:v>-0.41921199999999997</c:v>
                </c:pt>
                <c:pt idx="710">
                  <c:v>-0.45657500000000001</c:v>
                </c:pt>
                <c:pt idx="711">
                  <c:v>-0.48881999999999998</c:v>
                </c:pt>
                <c:pt idx="712">
                  <c:v>-0.51570000000000005</c:v>
                </c:pt>
                <c:pt idx="713">
                  <c:v>-0.53701500000000002</c:v>
                </c:pt>
                <c:pt idx="714">
                  <c:v>-0.55261300000000002</c:v>
                </c:pt>
                <c:pt idx="715">
                  <c:v>-0.56238100000000002</c:v>
                </c:pt>
                <c:pt idx="716">
                  <c:v>-0.56625300000000001</c:v>
                </c:pt>
                <c:pt idx="717">
                  <c:v>-0.56420099999999995</c:v>
                </c:pt>
                <c:pt idx="718">
                  <c:v>-0.55623900000000004</c:v>
                </c:pt>
                <c:pt idx="719">
                  <c:v>-0.54242199999999996</c:v>
                </c:pt>
                <c:pt idx="720">
                  <c:v>-0.52284900000000001</c:v>
                </c:pt>
                <c:pt idx="721">
                  <c:v>-0.49765999999999999</c:v>
                </c:pt>
                <c:pt idx="722">
                  <c:v>-0.46704000000000001</c:v>
                </c:pt>
                <c:pt idx="723">
                  <c:v>-0.43121999999999999</c:v>
                </c:pt>
                <c:pt idx="724">
                  <c:v>-0.39048100000000002</c:v>
                </c:pt>
                <c:pt idx="725">
                  <c:v>-0.34515200000000001</c:v>
                </c:pt>
                <c:pt idx="726">
                  <c:v>-0.29561399999999999</c:v>
                </c:pt>
                <c:pt idx="727">
                  <c:v>-0.24230199999999999</c:v>
                </c:pt>
                <c:pt idx="728">
                  <c:v>-0.18570200000000001</c:v>
                </c:pt>
                <c:pt idx="729">
                  <c:v>-0.126355</c:v>
                </c:pt>
                <c:pt idx="730">
                  <c:v>-6.4848299999999998E-2</c:v>
                </c:pt>
                <c:pt idx="731">
                  <c:v>-1.8205700000000001E-3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-1.40549E-2</c:v>
                </c:pt>
                <c:pt idx="762">
                  <c:v>-7.6841000000000007E-2</c:v>
                </c:pt>
                <c:pt idx="763">
                  <c:v>-0.13797899999999999</c:v>
                </c:pt>
                <c:pt idx="764">
                  <c:v>-0.19684199999999999</c:v>
                </c:pt>
                <c:pt idx="765">
                  <c:v>-0.25284800000000002</c:v>
                </c:pt>
                <c:pt idx="766">
                  <c:v>-0.30546899999999999</c:v>
                </c:pt>
                <c:pt idx="767">
                  <c:v>-0.35422799999999999</c:v>
                </c:pt>
                <c:pt idx="768">
                  <c:v>-0.3987</c:v>
                </c:pt>
                <c:pt idx="769">
                  <c:v>-0.43851600000000002</c:v>
                </c:pt>
                <c:pt idx="770">
                  <c:v>-0.473354</c:v>
                </c:pt>
                <c:pt idx="771">
                  <c:v>-0.50294399999999995</c:v>
                </c:pt>
                <c:pt idx="772">
                  <c:v>-0.52706399999999998</c:v>
                </c:pt>
                <c:pt idx="773">
                  <c:v>-0.54553700000000005</c:v>
                </c:pt>
                <c:pt idx="774">
                  <c:v>-0.55823100000000003</c:v>
                </c:pt>
                <c:pt idx="775">
                  <c:v>-0.56505700000000003</c:v>
                </c:pt>
                <c:pt idx="776">
                  <c:v>-0.565967</c:v>
                </c:pt>
                <c:pt idx="777">
                  <c:v>-0.56095600000000001</c:v>
                </c:pt>
                <c:pt idx="778">
                  <c:v>-0.55005700000000002</c:v>
                </c:pt>
                <c:pt idx="779">
                  <c:v>-0.53334800000000004</c:v>
                </c:pt>
                <c:pt idx="780">
                  <c:v>-0.51094600000000001</c:v>
                </c:pt>
                <c:pt idx="781">
                  <c:v>-0.483016</c:v>
                </c:pt>
                <c:pt idx="782">
                  <c:v>-0.449764</c:v>
                </c:pt>
                <c:pt idx="783">
                  <c:v>-0.41144599999999998</c:v>
                </c:pt>
                <c:pt idx="784">
                  <c:v>-0.368367</c:v>
                </c:pt>
                <c:pt idx="785">
                  <c:v>-0.32088299999999997</c:v>
                </c:pt>
                <c:pt idx="786">
                  <c:v>-0.26939999999999997</c:v>
                </c:pt>
                <c:pt idx="787">
                  <c:v>-0.21437999999999999</c:v>
                </c:pt>
                <c:pt idx="788">
                  <c:v>-0.156336</c:v>
                </c:pt>
                <c:pt idx="789">
                  <c:v>-9.5832500000000001E-2</c:v>
                </c:pt>
                <c:pt idx="790">
                  <c:v>-3.3483100000000002E-2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-4.5612899999999998E-2</c:v>
                </c:pt>
                <c:pt idx="822">
                  <c:v>-0.107657</c:v>
                </c:pt>
                <c:pt idx="823">
                  <c:v>-0.16773299999999999</c:v>
                </c:pt>
                <c:pt idx="824">
                  <c:v>-0.22523599999999999</c:v>
                </c:pt>
                <c:pt idx="825">
                  <c:v>-0.279613</c:v>
                </c:pt>
                <c:pt idx="826">
                  <c:v>-0.33035900000000001</c:v>
                </c:pt>
                <c:pt idx="827">
                  <c:v>-0.37702400000000003</c:v>
                </c:pt>
                <c:pt idx="828">
                  <c:v>-0.41921199999999997</c:v>
                </c:pt>
                <c:pt idx="829">
                  <c:v>-0.45657500000000001</c:v>
                </c:pt>
                <c:pt idx="830">
                  <c:v>-0.48881999999999998</c:v>
                </c:pt>
                <c:pt idx="831">
                  <c:v>-0.51570000000000005</c:v>
                </c:pt>
                <c:pt idx="832">
                  <c:v>-0.53701500000000002</c:v>
                </c:pt>
                <c:pt idx="833">
                  <c:v>-0.55261300000000002</c:v>
                </c:pt>
                <c:pt idx="834">
                  <c:v>-0.56238100000000002</c:v>
                </c:pt>
                <c:pt idx="835">
                  <c:v>-0.56625300000000001</c:v>
                </c:pt>
                <c:pt idx="836">
                  <c:v>-0.56420099999999995</c:v>
                </c:pt>
                <c:pt idx="837">
                  <c:v>-0.55623900000000004</c:v>
                </c:pt>
                <c:pt idx="838">
                  <c:v>-0.54242199999999996</c:v>
                </c:pt>
                <c:pt idx="839">
                  <c:v>-0.52284900000000001</c:v>
                </c:pt>
                <c:pt idx="840">
                  <c:v>-0.49765999999999999</c:v>
                </c:pt>
                <c:pt idx="841">
                  <c:v>-0.46704000000000001</c:v>
                </c:pt>
                <c:pt idx="842">
                  <c:v>-0.43121999999999999</c:v>
                </c:pt>
                <c:pt idx="843">
                  <c:v>-0.39048100000000002</c:v>
                </c:pt>
                <c:pt idx="844">
                  <c:v>-0.34515200000000001</c:v>
                </c:pt>
                <c:pt idx="845">
                  <c:v>-0.29561399999999999</c:v>
                </c:pt>
                <c:pt idx="846">
                  <c:v>-0.24230199999999999</c:v>
                </c:pt>
                <c:pt idx="847">
                  <c:v>-0.18570200000000001</c:v>
                </c:pt>
                <c:pt idx="848">
                  <c:v>-0.126355</c:v>
                </c:pt>
                <c:pt idx="849">
                  <c:v>-6.4848299999999998E-2</c:v>
                </c:pt>
                <c:pt idx="850">
                  <c:v>-1.8205700000000001E-3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-1.40549E-2</c:v>
                </c:pt>
                <c:pt idx="881">
                  <c:v>-7.6841000000000007E-2</c:v>
                </c:pt>
                <c:pt idx="882">
                  <c:v>-0.13797899999999999</c:v>
                </c:pt>
                <c:pt idx="883">
                  <c:v>-0.19684199999999999</c:v>
                </c:pt>
                <c:pt idx="884">
                  <c:v>-0.25284800000000002</c:v>
                </c:pt>
                <c:pt idx="885">
                  <c:v>-0.30546899999999999</c:v>
                </c:pt>
                <c:pt idx="886">
                  <c:v>-0.35422799999999999</c:v>
                </c:pt>
                <c:pt idx="887">
                  <c:v>-0.3987</c:v>
                </c:pt>
                <c:pt idx="888">
                  <c:v>-0.43851600000000002</c:v>
                </c:pt>
                <c:pt idx="889">
                  <c:v>-0.473354</c:v>
                </c:pt>
                <c:pt idx="890">
                  <c:v>-0.50294399999999995</c:v>
                </c:pt>
                <c:pt idx="891">
                  <c:v>-0.52706399999999998</c:v>
                </c:pt>
                <c:pt idx="892">
                  <c:v>-0.54553700000000005</c:v>
                </c:pt>
                <c:pt idx="893">
                  <c:v>-0.55823100000000003</c:v>
                </c:pt>
                <c:pt idx="894">
                  <c:v>-0.56505700000000003</c:v>
                </c:pt>
                <c:pt idx="895">
                  <c:v>-0.565967</c:v>
                </c:pt>
                <c:pt idx="896">
                  <c:v>-0.56095600000000001</c:v>
                </c:pt>
                <c:pt idx="897">
                  <c:v>-0.55005700000000002</c:v>
                </c:pt>
                <c:pt idx="898">
                  <c:v>-0.53334800000000004</c:v>
                </c:pt>
                <c:pt idx="899">
                  <c:v>-0.51094600000000001</c:v>
                </c:pt>
                <c:pt idx="900">
                  <c:v>-0.483016</c:v>
                </c:pt>
                <c:pt idx="901">
                  <c:v>-0.449764</c:v>
                </c:pt>
                <c:pt idx="902">
                  <c:v>-0.41144599999999998</c:v>
                </c:pt>
                <c:pt idx="903">
                  <c:v>-0.368367</c:v>
                </c:pt>
                <c:pt idx="904">
                  <c:v>-0.32088299999999997</c:v>
                </c:pt>
                <c:pt idx="905">
                  <c:v>-0.26939999999999997</c:v>
                </c:pt>
                <c:pt idx="906">
                  <c:v>-0.21437999999999999</c:v>
                </c:pt>
                <c:pt idx="907">
                  <c:v>-0.156336</c:v>
                </c:pt>
                <c:pt idx="908">
                  <c:v>-9.5832500000000001E-2</c:v>
                </c:pt>
                <c:pt idx="909">
                  <c:v>-3.3483100000000002E-2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-4.5612899999999998E-2</c:v>
                </c:pt>
                <c:pt idx="941">
                  <c:v>-0.107657</c:v>
                </c:pt>
                <c:pt idx="942">
                  <c:v>-0.16773299999999999</c:v>
                </c:pt>
                <c:pt idx="943">
                  <c:v>-0.22523599999999999</c:v>
                </c:pt>
                <c:pt idx="944">
                  <c:v>-0.279613</c:v>
                </c:pt>
                <c:pt idx="945">
                  <c:v>-0.33035900000000001</c:v>
                </c:pt>
                <c:pt idx="946">
                  <c:v>-0.37702400000000003</c:v>
                </c:pt>
                <c:pt idx="947">
                  <c:v>-0.41921199999999997</c:v>
                </c:pt>
                <c:pt idx="948">
                  <c:v>-0.45657500000000001</c:v>
                </c:pt>
                <c:pt idx="949">
                  <c:v>-0.48881999999999998</c:v>
                </c:pt>
                <c:pt idx="950">
                  <c:v>-0.51570000000000005</c:v>
                </c:pt>
                <c:pt idx="951">
                  <c:v>-0.53701500000000002</c:v>
                </c:pt>
                <c:pt idx="952">
                  <c:v>-0.55261300000000002</c:v>
                </c:pt>
                <c:pt idx="953">
                  <c:v>-0.56238100000000002</c:v>
                </c:pt>
                <c:pt idx="954">
                  <c:v>-0.56625300000000001</c:v>
                </c:pt>
                <c:pt idx="955">
                  <c:v>-0.56420099999999995</c:v>
                </c:pt>
                <c:pt idx="956">
                  <c:v>-0.55623900000000004</c:v>
                </c:pt>
                <c:pt idx="957">
                  <c:v>-0.54242199999999996</c:v>
                </c:pt>
                <c:pt idx="958">
                  <c:v>-0.52284900000000001</c:v>
                </c:pt>
                <c:pt idx="959">
                  <c:v>-0.49765999999999999</c:v>
                </c:pt>
                <c:pt idx="960">
                  <c:v>-0.46704000000000001</c:v>
                </c:pt>
                <c:pt idx="961">
                  <c:v>-0.43121999999999999</c:v>
                </c:pt>
                <c:pt idx="962">
                  <c:v>-0.39048100000000002</c:v>
                </c:pt>
                <c:pt idx="963">
                  <c:v>-0.34515200000000001</c:v>
                </c:pt>
                <c:pt idx="964">
                  <c:v>-0.29561399999999999</c:v>
                </c:pt>
                <c:pt idx="965">
                  <c:v>-0.24230199999999999</c:v>
                </c:pt>
                <c:pt idx="966">
                  <c:v>-0.18570200000000001</c:v>
                </c:pt>
                <c:pt idx="967">
                  <c:v>-0.126355</c:v>
                </c:pt>
                <c:pt idx="968">
                  <c:v>-6.4848299999999998E-2</c:v>
                </c:pt>
                <c:pt idx="969">
                  <c:v>-1.8205700000000001E-3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-1.40549E-2</c:v>
                </c:pt>
                <c:pt idx="1000">
                  <c:v>-7.6841000000000007E-2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C0-4483-B18F-913C0380A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031280"/>
        <c:axId val="751028656"/>
      </c:scatterChart>
      <c:valAx>
        <c:axId val="75103128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28656"/>
        <c:crosses val="autoZero"/>
        <c:crossBetween val="midCat"/>
      </c:valAx>
      <c:valAx>
        <c:axId val="7510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Aceleração</a:t>
                </a:r>
                <a:r>
                  <a:rPr lang="pt-BR" baseline="0"/>
                  <a:t> Vertical</a:t>
                </a:r>
                <a:r>
                  <a:rPr lang="pt-BR"/>
                  <a:t> (m/s2)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3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WaveKinematic_Airy_Wheeler!$A$2:$A$1001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38.400000000000013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38.900000000000013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39.400000000000013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39.900000000000013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40.400000000000013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40.900000000000013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41.400000000000013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41.900000000000013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42.400000000000013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42.900000000000013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43.400000000000013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43.900000000000013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44.400000000000013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44.900000000000013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45.400000000000013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45.900000000000013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46.400000000000013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46.900000000000013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47.400000000000013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47.900000000000013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48.400000000000013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48.900000000000013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49.400000000000013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49.900000000000013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50.400000000000013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50.900000000000013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51.400000000000013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51.900000000000013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52.400000000000013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52.900000000000013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53.400000000000013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53.900000000000013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54.400000000000013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54.900000000000013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55.400000000000013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55.900000000000013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56.400000000000013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56.900000000000013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57.400000000000013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57.900000000000013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58.400000000000013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58.900000000000013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59.400000000000013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59.900000000000013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60.400000000000013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60.900000000000013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61.400000000000013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61.900000000000013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62.400000000000013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62.900000000000013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63.400000000000013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63.900000000000013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</c:numCache>
            </c:numRef>
          </c:xVal>
          <c:yVal>
            <c:numRef>
              <c:f>WaveKinematic_Airy_Wheeler!$G$2:$G$1001</c:f>
              <c:numCache>
                <c:formatCode>General</c:formatCode>
                <c:ptCount val="1000"/>
                <c:pt idx="0">
                  <c:v>-3.6713144509009383E-3</c:v>
                </c:pt>
                <c:pt idx="1">
                  <c:v>-3.0337305359316772E-3</c:v>
                </c:pt>
                <c:pt idx="2">
                  <c:v>-2.1430163629273468E-3</c:v>
                </c:pt>
                <c:pt idx="3">
                  <c:v>-1.4608605125826697E-3</c:v>
                </c:pt>
                <c:pt idx="4">
                  <c:v>-6.8317389793437207E-4</c:v>
                </c:pt>
                <c:pt idx="5">
                  <c:v>3.0025863379417922E-4</c:v>
                </c:pt>
                <c:pt idx="6">
                  <c:v>1.2712112368003954E-3</c:v>
                </c:pt>
                <c:pt idx="7">
                  <c:v>2.2300704220320155E-3</c:v>
                </c:pt>
                <c:pt idx="8">
                  <c:v>3.5679382268889201E-3</c:v>
                </c:pt>
                <c:pt idx="9">
                  <c:v>5.0833181001292251E-3</c:v>
                </c:pt>
                <c:pt idx="10">
                  <c:v>6.5948875117779349E-3</c:v>
                </c:pt>
                <c:pt idx="11">
                  <c:v>8.9340924753399976E-3</c:v>
                </c:pt>
                <c:pt idx="12">
                  <c:v>1.175225889677276E-2</c:v>
                </c:pt>
                <c:pt idx="13">
                  <c:v>1.5852147545725784E-2</c:v>
                </c:pt>
                <c:pt idx="14">
                  <c:v>2.2420793392179398E-2</c:v>
                </c:pt>
                <c:pt idx="15">
                  <c:v>3.4585978836554045E-2</c:v>
                </c:pt>
                <c:pt idx="16">
                  <c:v>7.0450274491842449E-2</c:v>
                </c:pt>
                <c:pt idx="17">
                  <c:v>2.5678381557593615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-0.33161593306387771</c:v>
                </c:pt>
                <c:pt idx="48">
                  <c:v>-5.9689779432145068E-2</c:v>
                </c:pt>
                <c:pt idx="49">
                  <c:v>-3.2252982656523745E-2</c:v>
                </c:pt>
                <c:pt idx="50">
                  <c:v>-2.2022790269845795E-2</c:v>
                </c:pt>
                <c:pt idx="51">
                  <c:v>-1.6737607361761258E-2</c:v>
                </c:pt>
                <c:pt idx="52">
                  <c:v>-1.3154546023976003E-2</c:v>
                </c:pt>
                <c:pt idx="53">
                  <c:v>-1.0879196571169375E-2</c:v>
                </c:pt>
                <c:pt idx="54">
                  <c:v>-9.2731978264557376E-3</c:v>
                </c:pt>
                <c:pt idx="55">
                  <c:v>-7.9180919898411885E-3</c:v>
                </c:pt>
                <c:pt idx="56">
                  <c:v>-6.6852186501627289E-3</c:v>
                </c:pt>
                <c:pt idx="57">
                  <c:v>-5.7166000648417609E-3</c:v>
                </c:pt>
                <c:pt idx="58">
                  <c:v>-5.0056919913319346E-3</c:v>
                </c:pt>
                <c:pt idx="59">
                  <c:v>-4.0964988680976203E-3</c:v>
                </c:pt>
                <c:pt idx="60">
                  <c:v>-3.3382026973779863E-3</c:v>
                </c:pt>
                <c:pt idx="61">
                  <c:v>-2.5979999712465109E-3</c:v>
                </c:pt>
                <c:pt idx="62">
                  <c:v>-1.8599947277319025E-3</c:v>
                </c:pt>
                <c:pt idx="63">
                  <c:v>-1.1109901873369672E-3</c:v>
                </c:pt>
                <c:pt idx="64">
                  <c:v>-1.3281664828890982E-4</c:v>
                </c:pt>
                <c:pt idx="65">
                  <c:v>6.5661543527052453E-4</c:v>
                </c:pt>
                <c:pt idx="66">
                  <c:v>1.7665795689143936E-3</c:v>
                </c:pt>
                <c:pt idx="67">
                  <c:v>2.825026254976281E-3</c:v>
                </c:pt>
                <c:pt idx="68">
                  <c:v>4.2918564549426193E-3</c:v>
                </c:pt>
                <c:pt idx="69">
                  <c:v>5.810692256253326E-3</c:v>
                </c:pt>
                <c:pt idx="70">
                  <c:v>7.5804028595998722E-3</c:v>
                </c:pt>
                <c:pt idx="71">
                  <c:v>1.018845658382682E-2</c:v>
                </c:pt>
                <c:pt idx="72">
                  <c:v>1.3745614831768197E-2</c:v>
                </c:pt>
                <c:pt idx="73">
                  <c:v>1.8520984502051481E-2</c:v>
                </c:pt>
                <c:pt idx="74">
                  <c:v>2.7343376128974913E-2</c:v>
                </c:pt>
                <c:pt idx="75">
                  <c:v>4.6882089927431959E-2</c:v>
                </c:pt>
                <c:pt idx="76">
                  <c:v>0.13826618468662627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-0.10151788458660131</c:v>
                </c:pt>
                <c:pt idx="108">
                  <c:v>-4.1904094128477405E-2</c:v>
                </c:pt>
                <c:pt idx="109">
                  <c:v>-2.6426907286043813E-2</c:v>
                </c:pt>
                <c:pt idx="110">
                  <c:v>-1.9292837249394131E-2</c:v>
                </c:pt>
                <c:pt idx="111">
                  <c:v>-1.4997944365623146E-2</c:v>
                </c:pt>
                <c:pt idx="112">
                  <c:v>-1.1898774203222389E-2</c:v>
                </c:pt>
                <c:pt idx="113">
                  <c:v>-1.0154563057409791E-2</c:v>
                </c:pt>
                <c:pt idx="114">
                  <c:v>-8.3999142737986882E-3</c:v>
                </c:pt>
                <c:pt idx="115">
                  <c:v>-7.2238778848605365E-3</c:v>
                </c:pt>
                <c:pt idx="116">
                  <c:v>-6.1643156566984804E-3</c:v>
                </c:pt>
                <c:pt idx="117">
                  <c:v>-5.3469843491689801E-3</c:v>
                </c:pt>
                <c:pt idx="118">
                  <c:v>-4.5829975001684701E-3</c:v>
                </c:pt>
                <c:pt idx="119">
                  <c:v>-3.6713144508585074E-3</c:v>
                </c:pt>
                <c:pt idx="120">
                  <c:v>-3.0337305359525242E-3</c:v>
                </c:pt>
                <c:pt idx="121">
                  <c:v>-2.1430163629273468E-3</c:v>
                </c:pt>
                <c:pt idx="122">
                  <c:v>-1.4608605125826697E-3</c:v>
                </c:pt>
                <c:pt idx="123">
                  <c:v>-6.8317389797652639E-4</c:v>
                </c:pt>
                <c:pt idx="124">
                  <c:v>3.0025863377256521E-4</c:v>
                </c:pt>
                <c:pt idx="125">
                  <c:v>1.2712112367779724E-3</c:v>
                </c:pt>
                <c:pt idx="126">
                  <c:v>2.2300704220084575E-3</c:v>
                </c:pt>
                <c:pt idx="127">
                  <c:v>3.5679382268889201E-3</c:v>
                </c:pt>
                <c:pt idx="128">
                  <c:v>5.0833180999525053E-3</c:v>
                </c:pt>
                <c:pt idx="129">
                  <c:v>6.5948875116428251E-3</c:v>
                </c:pt>
                <c:pt idx="130">
                  <c:v>8.934092475119209E-3</c:v>
                </c:pt>
                <c:pt idx="131">
                  <c:v>1.1752258896514973E-2</c:v>
                </c:pt>
                <c:pt idx="132">
                  <c:v>1.5852147545508049E-2</c:v>
                </c:pt>
                <c:pt idx="133">
                  <c:v>2.2420793391895299E-2</c:v>
                </c:pt>
                <c:pt idx="134">
                  <c:v>3.4585978835556599E-2</c:v>
                </c:pt>
                <c:pt idx="135">
                  <c:v>7.0450274491605167E-2</c:v>
                </c:pt>
                <c:pt idx="136">
                  <c:v>2.567838155757852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-0.33161593306561116</c:v>
                </c:pt>
                <c:pt idx="167">
                  <c:v>-5.9689779429703882E-2</c:v>
                </c:pt>
                <c:pt idx="168">
                  <c:v>-3.225298265552537E-2</c:v>
                </c:pt>
                <c:pt idx="169">
                  <c:v>-2.2022790270500955E-2</c:v>
                </c:pt>
                <c:pt idx="170">
                  <c:v>-1.6737607361262809E-2</c:v>
                </c:pt>
                <c:pt idx="171">
                  <c:v>-1.3154546023726532E-2</c:v>
                </c:pt>
                <c:pt idx="172">
                  <c:v>-1.087919657098734E-2</c:v>
                </c:pt>
                <c:pt idx="173">
                  <c:v>-9.2731978263234146E-3</c:v>
                </c:pt>
                <c:pt idx="174">
                  <c:v>-7.9180919898010852E-3</c:v>
                </c:pt>
                <c:pt idx="175">
                  <c:v>-6.685218650063658E-3</c:v>
                </c:pt>
                <c:pt idx="176">
                  <c:v>-5.7166000648184506E-3</c:v>
                </c:pt>
                <c:pt idx="177">
                  <c:v>-5.0056919911651053E-3</c:v>
                </c:pt>
                <c:pt idx="178">
                  <c:v>-4.096498868119111E-3</c:v>
                </c:pt>
                <c:pt idx="179">
                  <c:v>-3.3382026973989881E-3</c:v>
                </c:pt>
                <c:pt idx="180">
                  <c:v>-2.5979999712257627E-3</c:v>
                </c:pt>
                <c:pt idx="181">
                  <c:v>-1.8599947277526173E-3</c:v>
                </c:pt>
                <c:pt idx="182">
                  <c:v>-1.1109901873787671E-3</c:v>
                </c:pt>
                <c:pt idx="183">
                  <c:v>-1.328166483528518E-4</c:v>
                </c:pt>
                <c:pt idx="184">
                  <c:v>6.5661543518259736E-4</c:v>
                </c:pt>
                <c:pt idx="185">
                  <c:v>1.7665795688111387E-3</c:v>
                </c:pt>
                <c:pt idx="186">
                  <c:v>2.8250262548670554E-3</c:v>
                </c:pt>
                <c:pt idx="187">
                  <c:v>4.2918564548253182E-3</c:v>
                </c:pt>
                <c:pt idx="188">
                  <c:v>5.8106922560966067E-3</c:v>
                </c:pt>
                <c:pt idx="189">
                  <c:v>7.5804028594248247E-3</c:v>
                </c:pt>
                <c:pt idx="190">
                  <c:v>1.0188456583644138E-2</c:v>
                </c:pt>
                <c:pt idx="191">
                  <c:v>1.3745614832159865E-2</c:v>
                </c:pt>
                <c:pt idx="192">
                  <c:v>1.8520984502584683E-2</c:v>
                </c:pt>
                <c:pt idx="193">
                  <c:v>2.7343376129124897E-2</c:v>
                </c:pt>
                <c:pt idx="194">
                  <c:v>4.6882089929848131E-2</c:v>
                </c:pt>
                <c:pt idx="195">
                  <c:v>0.13826618468734844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-0.10151788458361333</c:v>
                </c:pt>
                <c:pt idx="227">
                  <c:v>-4.1904094130151753E-2</c:v>
                </c:pt>
                <c:pt idx="228">
                  <c:v>-2.6426907285851599E-2</c:v>
                </c:pt>
                <c:pt idx="229">
                  <c:v>-1.9292837249732468E-2</c:v>
                </c:pt>
                <c:pt idx="230">
                  <c:v>-1.4997944364868419E-2</c:v>
                </c:pt>
                <c:pt idx="231">
                  <c:v>-1.1898774203169156E-2</c:v>
                </c:pt>
                <c:pt idx="232">
                  <c:v>-1.0154563057549722E-2</c:v>
                </c:pt>
                <c:pt idx="233">
                  <c:v>-8.3999142735889393E-3</c:v>
                </c:pt>
                <c:pt idx="234">
                  <c:v>-7.2238778850916381E-3</c:v>
                </c:pt>
                <c:pt idx="235">
                  <c:v>-6.1643156565425843E-3</c:v>
                </c:pt>
                <c:pt idx="236">
                  <c:v>-5.3469843490666774E-3</c:v>
                </c:pt>
                <c:pt idx="237">
                  <c:v>-4.5829975002776285E-3</c:v>
                </c:pt>
                <c:pt idx="238">
                  <c:v>-3.6713144508372917E-3</c:v>
                </c:pt>
                <c:pt idx="239">
                  <c:v>-3.0337305359108301E-3</c:v>
                </c:pt>
                <c:pt idx="240">
                  <c:v>-2.1430163629066424E-3</c:v>
                </c:pt>
                <c:pt idx="241">
                  <c:v>-1.4608605126034495E-3</c:v>
                </c:pt>
                <c:pt idx="242">
                  <c:v>-6.8317389797652639E-4</c:v>
                </c:pt>
                <c:pt idx="243">
                  <c:v>3.0025863364288114E-4</c:v>
                </c:pt>
                <c:pt idx="244">
                  <c:v>1.2712112367667607E-3</c:v>
                </c:pt>
                <c:pt idx="245">
                  <c:v>2.2300704217846556E-3</c:v>
                </c:pt>
                <c:pt idx="246">
                  <c:v>3.5679382266002404E-3</c:v>
                </c:pt>
                <c:pt idx="247">
                  <c:v>5.0833181000748502E-3</c:v>
                </c:pt>
                <c:pt idx="248">
                  <c:v>6.5948875113726055E-3</c:v>
                </c:pt>
                <c:pt idx="249">
                  <c:v>8.9340924748135021E-3</c:v>
                </c:pt>
                <c:pt idx="250">
                  <c:v>1.1752258896158036E-2</c:v>
                </c:pt>
                <c:pt idx="251">
                  <c:v>1.5852147545024193E-2</c:v>
                </c:pt>
                <c:pt idx="252">
                  <c:v>2.2420793392289879E-2</c:v>
                </c:pt>
                <c:pt idx="253">
                  <c:v>3.4585978836971586E-2</c:v>
                </c:pt>
                <c:pt idx="254">
                  <c:v>7.0450274492791592E-2</c:v>
                </c:pt>
                <c:pt idx="255">
                  <c:v>2.5678381556829151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-0.33161593306351272</c:v>
                </c:pt>
                <c:pt idx="286">
                  <c:v>-5.9689779432068782E-2</c:v>
                </c:pt>
                <c:pt idx="287">
                  <c:v>-3.2252982656842379E-2</c:v>
                </c:pt>
                <c:pt idx="288">
                  <c:v>-2.2022790270337163E-2</c:v>
                </c:pt>
                <c:pt idx="289">
                  <c:v>-1.6737607361888771E-2</c:v>
                </c:pt>
                <c:pt idx="290">
                  <c:v>-1.3154546023112453E-2</c:v>
                </c:pt>
                <c:pt idx="291">
                  <c:v>-1.0879196571367957E-2</c:v>
                </c:pt>
                <c:pt idx="292">
                  <c:v>-9.2731978266321711E-3</c:v>
                </c:pt>
                <c:pt idx="293">
                  <c:v>-7.9180919894668925E-3</c:v>
                </c:pt>
                <c:pt idx="294">
                  <c:v>-6.685218650274184E-3</c:v>
                </c:pt>
                <c:pt idx="295">
                  <c:v>-5.7166000645853445E-3</c:v>
                </c:pt>
                <c:pt idx="296">
                  <c:v>-5.0056919911428618E-3</c:v>
                </c:pt>
                <c:pt idx="297">
                  <c:v>-4.0964988682050734E-3</c:v>
                </c:pt>
                <c:pt idx="298">
                  <c:v>-3.3382026973359821E-3</c:v>
                </c:pt>
                <c:pt idx="299">
                  <c:v>-2.5979999712257627E-3</c:v>
                </c:pt>
                <c:pt idx="300">
                  <c:v>-1.8599947277526173E-3</c:v>
                </c:pt>
                <c:pt idx="301">
                  <c:v>-1.1109901873787671E-3</c:v>
                </c:pt>
                <c:pt idx="302">
                  <c:v>-1.3281664837416581E-4</c:v>
                </c:pt>
                <c:pt idx="303">
                  <c:v>6.5661543516061559E-4</c:v>
                </c:pt>
                <c:pt idx="304">
                  <c:v>1.7665795687996659E-3</c:v>
                </c:pt>
                <c:pt idx="305">
                  <c:v>2.8250262548427832E-3</c:v>
                </c:pt>
                <c:pt idx="306">
                  <c:v>4.2918564550599204E-3</c:v>
                </c:pt>
                <c:pt idx="307">
                  <c:v>5.8106922560396176E-3</c:v>
                </c:pt>
                <c:pt idx="308">
                  <c:v>7.5804028597590053E-3</c:v>
                </c:pt>
                <c:pt idx="309">
                  <c:v>1.0188456583571065E-2</c:v>
                </c:pt>
                <c:pt idx="310">
                  <c:v>1.3745614830723753E-2</c:v>
                </c:pt>
                <c:pt idx="311">
                  <c:v>1.8520984501559291E-2</c:v>
                </c:pt>
                <c:pt idx="312">
                  <c:v>2.7343376130268521E-2</c:v>
                </c:pt>
                <c:pt idx="313">
                  <c:v>4.6882089923012515E-2</c:v>
                </c:pt>
                <c:pt idx="314">
                  <c:v>0.13826618469284135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-0.10151788458298681</c:v>
                </c:pt>
                <c:pt idx="346">
                  <c:v>-4.1904094126027136E-2</c:v>
                </c:pt>
                <c:pt idx="347">
                  <c:v>-2.6426907285729277E-2</c:v>
                </c:pt>
                <c:pt idx="348">
                  <c:v>-1.9292837248743484E-2</c:v>
                </c:pt>
                <c:pt idx="349">
                  <c:v>-1.4997944364113693E-2</c:v>
                </c:pt>
                <c:pt idx="350">
                  <c:v>-1.1898774202548109E-2</c:v>
                </c:pt>
                <c:pt idx="351">
                  <c:v>-1.0154563057518627E-2</c:v>
                </c:pt>
                <c:pt idx="352">
                  <c:v>-8.3999142735749557E-3</c:v>
                </c:pt>
                <c:pt idx="353">
                  <c:v>-7.2238778850402825E-3</c:v>
                </c:pt>
                <c:pt idx="354">
                  <c:v>-6.1643156560868854E-3</c:v>
                </c:pt>
                <c:pt idx="355">
                  <c:v>-5.3469843488848047E-3</c:v>
                </c:pt>
                <c:pt idx="356">
                  <c:v>-4.5829975001466386E-3</c:v>
                </c:pt>
                <c:pt idx="357">
                  <c:v>-3.6713144509009383E-3</c:v>
                </c:pt>
                <c:pt idx="358">
                  <c:v>-3.0337305359108301E-3</c:v>
                </c:pt>
                <c:pt idx="359">
                  <c:v>-2.1430163629066424E-3</c:v>
                </c:pt>
                <c:pt idx="360">
                  <c:v>-1.4608605126034495E-3</c:v>
                </c:pt>
                <c:pt idx="361">
                  <c:v>-6.8317389806083503E-4</c:v>
                </c:pt>
                <c:pt idx="362">
                  <c:v>3.0025863372933715E-4</c:v>
                </c:pt>
                <c:pt idx="363">
                  <c:v>1.2712112369012995E-3</c:v>
                </c:pt>
                <c:pt idx="364">
                  <c:v>2.2300704219731203E-3</c:v>
                </c:pt>
                <c:pt idx="365">
                  <c:v>3.5679382265500349E-3</c:v>
                </c:pt>
                <c:pt idx="366">
                  <c:v>5.0833181000340686E-3</c:v>
                </c:pt>
                <c:pt idx="367">
                  <c:v>6.5948875113125572E-3</c:v>
                </c:pt>
                <c:pt idx="368">
                  <c:v>8.9340924752041272E-3</c:v>
                </c:pt>
                <c:pt idx="369">
                  <c:v>1.175225889482944E-2</c:v>
                </c:pt>
                <c:pt idx="370">
                  <c:v>1.5852147545677396E-2</c:v>
                </c:pt>
                <c:pt idx="371">
                  <c:v>2.2420793391043005E-2</c:v>
                </c:pt>
                <c:pt idx="372">
                  <c:v>3.4585978836728024E-2</c:v>
                </c:pt>
                <c:pt idx="373">
                  <c:v>7.0450274489074108E-2</c:v>
                </c:pt>
                <c:pt idx="374">
                  <c:v>2.5678381555492162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-0.33161593306147952</c:v>
                </c:pt>
                <c:pt idx="405">
                  <c:v>-5.9689779428941013E-2</c:v>
                </c:pt>
                <c:pt idx="406">
                  <c:v>-3.2252982653698546E-2</c:v>
                </c:pt>
                <c:pt idx="407">
                  <c:v>-2.2022790269205523E-2</c:v>
                </c:pt>
                <c:pt idx="408">
                  <c:v>-1.6737607361807627E-2</c:v>
                </c:pt>
                <c:pt idx="409">
                  <c:v>-1.3154546024724415E-2</c:v>
                </c:pt>
                <c:pt idx="410">
                  <c:v>-1.0879196570424689E-2</c:v>
                </c:pt>
                <c:pt idx="411">
                  <c:v>-9.2731978262204952E-3</c:v>
                </c:pt>
                <c:pt idx="412">
                  <c:v>-7.9180919894134213E-3</c:v>
                </c:pt>
                <c:pt idx="413">
                  <c:v>-6.6852186500017379E-3</c:v>
                </c:pt>
                <c:pt idx="414">
                  <c:v>-5.7166000649699691E-3</c:v>
                </c:pt>
                <c:pt idx="415">
                  <c:v>-5.0056919912652032E-3</c:v>
                </c:pt>
                <c:pt idx="416">
                  <c:v>-4.0964988679901672E-3</c:v>
                </c:pt>
                <c:pt idx="417">
                  <c:v>-3.3382026973779863E-3</c:v>
                </c:pt>
                <c:pt idx="418">
                  <c:v>-2.5979999712257627E-3</c:v>
                </c:pt>
                <c:pt idx="419">
                  <c:v>-1.8599947277319025E-3</c:v>
                </c:pt>
                <c:pt idx="420">
                  <c:v>-1.110990187399667E-3</c:v>
                </c:pt>
                <c:pt idx="421">
                  <c:v>-1.3281664845942183E-4</c:v>
                </c:pt>
                <c:pt idx="422">
                  <c:v>6.5661543516061559E-4</c:v>
                </c:pt>
                <c:pt idx="423">
                  <c:v>1.766579568937339E-3</c:v>
                </c:pt>
                <c:pt idx="424">
                  <c:v>2.8250262548185105E-3</c:v>
                </c:pt>
                <c:pt idx="425">
                  <c:v>4.2918564544734165E-3</c:v>
                </c:pt>
                <c:pt idx="426">
                  <c:v>5.810692256011123E-3</c:v>
                </c:pt>
                <c:pt idx="427">
                  <c:v>7.5804028588837696E-3</c:v>
                </c:pt>
                <c:pt idx="428">
                  <c:v>1.0188456584594087E-2</c:v>
                </c:pt>
                <c:pt idx="429">
                  <c:v>1.3745614832007549E-2</c:v>
                </c:pt>
                <c:pt idx="430">
                  <c:v>1.8520984501408901E-2</c:v>
                </c:pt>
                <c:pt idx="431">
                  <c:v>2.7343376127493827E-2</c:v>
                </c:pt>
                <c:pt idx="432">
                  <c:v>4.6882089927064947E-2</c:v>
                </c:pt>
                <c:pt idx="433">
                  <c:v>0.13826618467922946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-0.10151788458234423</c:v>
                </c:pt>
                <c:pt idx="465">
                  <c:v>-4.1904094125727653E-2</c:v>
                </c:pt>
                <c:pt idx="466">
                  <c:v>-2.6426907283143106E-2</c:v>
                </c:pt>
                <c:pt idx="467">
                  <c:v>-1.9292837250344076E-2</c:v>
                </c:pt>
                <c:pt idx="468">
                  <c:v>-1.4997944365308677E-2</c:v>
                </c:pt>
                <c:pt idx="469">
                  <c:v>-1.189877420352404E-2</c:v>
                </c:pt>
                <c:pt idx="470">
                  <c:v>-1.0154563056632392E-2</c:v>
                </c:pt>
                <c:pt idx="471">
                  <c:v>-8.3999142734910558E-3</c:v>
                </c:pt>
                <c:pt idx="472">
                  <c:v>-7.2238778844882058E-3</c:v>
                </c:pt>
                <c:pt idx="473">
                  <c:v>-6.1643156569143381E-3</c:v>
                </c:pt>
                <c:pt idx="474">
                  <c:v>-5.3469843491917145E-3</c:v>
                </c:pt>
                <c:pt idx="475">
                  <c:v>-4.5829975001248071E-3</c:v>
                </c:pt>
                <c:pt idx="476">
                  <c:v>-3.6713144507312147E-3</c:v>
                </c:pt>
                <c:pt idx="477">
                  <c:v>-3.0337305359108301E-3</c:v>
                </c:pt>
                <c:pt idx="478">
                  <c:v>-2.1430163629066424E-3</c:v>
                </c:pt>
                <c:pt idx="479">
                  <c:v>-1.4608605126034495E-3</c:v>
                </c:pt>
                <c:pt idx="480">
                  <c:v>-6.8317389806083503E-4</c:v>
                </c:pt>
                <c:pt idx="481">
                  <c:v>3.0025863372933715E-4</c:v>
                </c:pt>
                <c:pt idx="482">
                  <c:v>1.2712112365761642E-3</c:v>
                </c:pt>
                <c:pt idx="483">
                  <c:v>2.2300704219260039E-3</c:v>
                </c:pt>
                <c:pt idx="484">
                  <c:v>3.5679382265249326E-3</c:v>
                </c:pt>
                <c:pt idx="485">
                  <c:v>5.0833180993407803E-3</c:v>
                </c:pt>
                <c:pt idx="486">
                  <c:v>6.5948875112675203E-3</c:v>
                </c:pt>
                <c:pt idx="487">
                  <c:v>8.9340924751531766E-3</c:v>
                </c:pt>
                <c:pt idx="488">
                  <c:v>1.1752258897149526E-2</c:v>
                </c:pt>
                <c:pt idx="489">
                  <c:v>1.5852147545592724E-2</c:v>
                </c:pt>
                <c:pt idx="490">
                  <c:v>2.242079339086939E-2</c:v>
                </c:pt>
                <c:pt idx="491">
                  <c:v>3.4585978833213744E-2</c:v>
                </c:pt>
                <c:pt idx="492">
                  <c:v>7.0450274488622122E-2</c:v>
                </c:pt>
                <c:pt idx="493">
                  <c:v>2.5678381557680021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-0.33161593305936804</c:v>
                </c:pt>
                <c:pt idx="524">
                  <c:v>-5.968977942857865E-2</c:v>
                </c:pt>
                <c:pt idx="525">
                  <c:v>-3.2252982653464886E-2</c:v>
                </c:pt>
                <c:pt idx="526">
                  <c:v>-2.2022790269041734E-2</c:v>
                </c:pt>
                <c:pt idx="527">
                  <c:v>-1.6737607361726484E-2</c:v>
                </c:pt>
                <c:pt idx="528">
                  <c:v>-1.3154546023515443E-2</c:v>
                </c:pt>
                <c:pt idx="529">
                  <c:v>-1.0879196571252117E-2</c:v>
                </c:pt>
                <c:pt idx="530">
                  <c:v>-9.2731978254118469E-3</c:v>
                </c:pt>
                <c:pt idx="531">
                  <c:v>-7.9180919893866858E-3</c:v>
                </c:pt>
                <c:pt idx="532">
                  <c:v>-6.6852186499522029E-3</c:v>
                </c:pt>
                <c:pt idx="533">
                  <c:v>-5.7166000649233484E-3</c:v>
                </c:pt>
                <c:pt idx="534">
                  <c:v>-5.0056919912652032E-3</c:v>
                </c:pt>
                <c:pt idx="535">
                  <c:v>-4.0964988679686766E-3</c:v>
                </c:pt>
                <c:pt idx="536">
                  <c:v>-3.3382026972309728E-3</c:v>
                </c:pt>
                <c:pt idx="537">
                  <c:v>-2.5979999712050146E-3</c:v>
                </c:pt>
                <c:pt idx="538">
                  <c:v>-1.8599947277733323E-3</c:v>
                </c:pt>
                <c:pt idx="539">
                  <c:v>-1.1109901873160672E-3</c:v>
                </c:pt>
                <c:pt idx="540">
                  <c:v>-1.3281664848073584E-4</c:v>
                </c:pt>
                <c:pt idx="541">
                  <c:v>6.5661543513863383E-4</c:v>
                </c:pt>
                <c:pt idx="542">
                  <c:v>1.7665795685702108E-3</c:v>
                </c:pt>
                <c:pt idx="543">
                  <c:v>2.8250262547821021E-3</c:v>
                </c:pt>
                <c:pt idx="544">
                  <c:v>4.2918564544343158E-3</c:v>
                </c:pt>
                <c:pt idx="545">
                  <c:v>5.8106922552417731E-3</c:v>
                </c:pt>
                <c:pt idx="546">
                  <c:v>7.5804028587882887E-3</c:v>
                </c:pt>
                <c:pt idx="547">
                  <c:v>1.0188456583443188E-2</c:v>
                </c:pt>
                <c:pt idx="548">
                  <c:v>1.374561483052792E-2</c:v>
                </c:pt>
                <c:pt idx="549">
                  <c:v>1.8520984501313197E-2</c:v>
                </c:pt>
                <c:pt idx="550">
                  <c:v>2.73433761272876E-2</c:v>
                </c:pt>
                <c:pt idx="551">
                  <c:v>4.6882089922400824E-2</c:v>
                </c:pt>
                <c:pt idx="552">
                  <c:v>0.13826618467835411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-0.10151788459100297</c:v>
                </c:pt>
                <c:pt idx="584">
                  <c:v>-4.1904094129266933E-2</c:v>
                </c:pt>
                <c:pt idx="585">
                  <c:v>-2.6426907282950891E-2</c:v>
                </c:pt>
                <c:pt idx="586">
                  <c:v>-1.9292837246778528E-2</c:v>
                </c:pt>
                <c:pt idx="587">
                  <c:v>-1.4997944363966941E-2</c:v>
                </c:pt>
                <c:pt idx="588">
                  <c:v>-1.1898774203453064E-2</c:v>
                </c:pt>
                <c:pt idx="589">
                  <c:v>-1.0154563058218286E-2</c:v>
                </c:pt>
                <c:pt idx="590">
                  <c:v>-8.3999142727918912E-3</c:v>
                </c:pt>
                <c:pt idx="591">
                  <c:v>-7.2238778844368502E-3</c:v>
                </c:pt>
                <c:pt idx="592">
                  <c:v>-6.1643156560269247E-3</c:v>
                </c:pt>
                <c:pt idx="593">
                  <c:v>-5.3469843488279699E-3</c:v>
                </c:pt>
                <c:pt idx="594">
                  <c:v>-4.5829975003649553E-3</c:v>
                </c:pt>
                <c:pt idx="595">
                  <c:v>-3.6713144507312147E-3</c:v>
                </c:pt>
                <c:pt idx="596">
                  <c:v>-3.0337305358065954E-3</c:v>
                </c:pt>
                <c:pt idx="597">
                  <c:v>-2.1430163629066424E-3</c:v>
                </c:pt>
                <c:pt idx="598">
                  <c:v>-1.4608605126657885E-3</c:v>
                </c:pt>
                <c:pt idx="599">
                  <c:v>-6.8317389806083503E-4</c:v>
                </c:pt>
                <c:pt idx="600">
                  <c:v>3.0025863349158305E-4</c:v>
                </c:pt>
                <c:pt idx="601">
                  <c:v>1.2712112365425294E-3</c:v>
                </c:pt>
                <c:pt idx="602">
                  <c:v>2.2300704215019581E-3</c:v>
                </c:pt>
                <c:pt idx="603">
                  <c:v>3.567938226512381E-3</c:v>
                </c:pt>
                <c:pt idx="604">
                  <c:v>5.0833180992999986E-3</c:v>
                </c:pt>
                <c:pt idx="605">
                  <c:v>6.594887511207472E-3</c:v>
                </c:pt>
                <c:pt idx="606">
                  <c:v>8.9340924741171685E-3</c:v>
                </c:pt>
                <c:pt idx="607">
                  <c:v>1.1752258895860589E-2</c:v>
                </c:pt>
                <c:pt idx="608">
                  <c:v>1.5852147543935515E-2</c:v>
                </c:pt>
                <c:pt idx="609">
                  <c:v>2.2420793388596608E-2</c:v>
                </c:pt>
                <c:pt idx="610">
                  <c:v>3.4585978836229297E-2</c:v>
                </c:pt>
                <c:pt idx="611">
                  <c:v>7.0450274488158854E-2</c:v>
                </c:pt>
                <c:pt idx="612">
                  <c:v>2.5678381555167911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-0.33161593302683612</c:v>
                </c:pt>
                <c:pt idx="643">
                  <c:v>-5.9689779422723632E-2</c:v>
                </c:pt>
                <c:pt idx="644">
                  <c:v>-3.2252982656226357E-2</c:v>
                </c:pt>
                <c:pt idx="645">
                  <c:v>-2.2022790268937505E-2</c:v>
                </c:pt>
                <c:pt idx="646">
                  <c:v>-1.6737607363105915E-2</c:v>
                </c:pt>
                <c:pt idx="647">
                  <c:v>-1.3154546022268091E-2</c:v>
                </c:pt>
                <c:pt idx="648">
                  <c:v>-1.0879196571202471E-2</c:v>
                </c:pt>
                <c:pt idx="649">
                  <c:v>-9.273197826102874E-3</c:v>
                </c:pt>
                <c:pt idx="650">
                  <c:v>-7.9180919893465825E-3</c:v>
                </c:pt>
                <c:pt idx="651">
                  <c:v>-6.6852186494692307E-3</c:v>
                </c:pt>
                <c:pt idx="652">
                  <c:v>-5.7166000649000381E-3</c:v>
                </c:pt>
                <c:pt idx="653">
                  <c:v>-5.0056919906646185E-3</c:v>
                </c:pt>
                <c:pt idx="654">
                  <c:v>-4.096498867947186E-3</c:v>
                </c:pt>
                <c:pt idx="655">
                  <c:v>-3.3382026972309728E-3</c:v>
                </c:pt>
                <c:pt idx="656">
                  <c:v>-2.5979999712465109E-3</c:v>
                </c:pt>
                <c:pt idx="657">
                  <c:v>-1.8599947277526173E-3</c:v>
                </c:pt>
                <c:pt idx="658">
                  <c:v>-1.1109901876086663E-3</c:v>
                </c:pt>
                <c:pt idx="659">
                  <c:v>-1.3281664850204984E-4</c:v>
                </c:pt>
                <c:pt idx="660">
                  <c:v>6.5661543538043346E-4</c:v>
                </c:pt>
                <c:pt idx="661">
                  <c:v>1.7665795689029208E-3</c:v>
                </c:pt>
                <c:pt idx="662">
                  <c:v>2.8250262547578299E-3</c:v>
                </c:pt>
                <c:pt idx="663">
                  <c:v>4.2918564532743418E-3</c:v>
                </c:pt>
                <c:pt idx="664">
                  <c:v>5.8106922566095063E-3</c:v>
                </c:pt>
                <c:pt idx="665">
                  <c:v>7.5804028606819823E-3</c:v>
                </c:pt>
                <c:pt idx="666">
                  <c:v>1.0188456583333578E-2</c:v>
                </c:pt>
                <c:pt idx="667">
                  <c:v>1.3745614830440882E-2</c:v>
                </c:pt>
                <c:pt idx="668">
                  <c:v>1.8520984499344445E-2</c:v>
                </c:pt>
                <c:pt idx="669">
                  <c:v>2.7343376129724831E-2</c:v>
                </c:pt>
                <c:pt idx="670">
                  <c:v>4.6882089917751994E-2</c:v>
                </c:pt>
                <c:pt idx="671">
                  <c:v>0.13826618467747873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-0.1015178845717417</c:v>
                </c:pt>
                <c:pt idx="703">
                  <c:v>-4.1904094121317167E-2</c:v>
                </c:pt>
                <c:pt idx="704">
                  <c:v>-2.642690728515263E-2</c:v>
                </c:pt>
                <c:pt idx="705">
                  <c:v>-1.9292837244943704E-2</c:v>
                </c:pt>
                <c:pt idx="706">
                  <c:v>-1.4997944366440766E-2</c:v>
                </c:pt>
                <c:pt idx="707">
                  <c:v>-1.1898774203382086E-2</c:v>
                </c:pt>
                <c:pt idx="708">
                  <c:v>-1.0154563055683965E-2</c:v>
                </c:pt>
                <c:pt idx="709">
                  <c:v>-8.3999142734211395E-3</c:v>
                </c:pt>
                <c:pt idx="710">
                  <c:v>-7.2238778843983333E-3</c:v>
                </c:pt>
                <c:pt idx="711">
                  <c:v>-6.1643156568543774E-3</c:v>
                </c:pt>
                <c:pt idx="712">
                  <c:v>-5.3469843491348789E-3</c:v>
                </c:pt>
                <c:pt idx="713">
                  <c:v>-4.5829974996008469E-3</c:v>
                </c:pt>
                <c:pt idx="714">
                  <c:v>-3.6713144510494462E-3</c:v>
                </c:pt>
                <c:pt idx="715">
                  <c:v>-3.0337305358065954E-3</c:v>
                </c:pt>
                <c:pt idx="716">
                  <c:v>-2.1430163629273468E-3</c:v>
                </c:pt>
                <c:pt idx="717">
                  <c:v>-1.4608605127489076E-3</c:v>
                </c:pt>
                <c:pt idx="718">
                  <c:v>-6.8317389808191225E-4</c:v>
                </c:pt>
                <c:pt idx="719">
                  <c:v>3.0025863392386324E-4</c:v>
                </c:pt>
                <c:pt idx="720">
                  <c:v>1.2712112362173941E-3</c:v>
                </c:pt>
                <c:pt idx="721">
                  <c:v>2.2300704218906672E-3</c:v>
                </c:pt>
                <c:pt idx="722">
                  <c:v>3.5679382264872787E-3</c:v>
                </c:pt>
                <c:pt idx="723">
                  <c:v>5.0833180992728112E-3</c:v>
                </c:pt>
                <c:pt idx="724">
                  <c:v>6.5948875103667894E-3</c:v>
                </c:pt>
                <c:pt idx="725">
                  <c:v>8.9340924730981451E-3</c:v>
                </c:pt>
                <c:pt idx="726">
                  <c:v>1.1752258898220335E-2</c:v>
                </c:pt>
                <c:pt idx="727">
                  <c:v>1.5852147543802455E-2</c:v>
                </c:pt>
                <c:pt idx="728">
                  <c:v>2.2420793388486127E-2</c:v>
                </c:pt>
                <c:pt idx="729">
                  <c:v>3.4585978829537095E-2</c:v>
                </c:pt>
                <c:pt idx="730">
                  <c:v>7.0450274487729475E-2</c:v>
                </c:pt>
                <c:pt idx="731">
                  <c:v>2.5678381559705508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-0.33161593308552656</c:v>
                </c:pt>
                <c:pt idx="762">
                  <c:v>-5.9689779422342201E-2</c:v>
                </c:pt>
                <c:pt idx="763">
                  <c:v>-3.2252982650108633E-2</c:v>
                </c:pt>
                <c:pt idx="764">
                  <c:v>-2.2022790268773712E-2</c:v>
                </c:pt>
                <c:pt idx="765">
                  <c:v>-1.6737607360010887E-2</c:v>
                </c:pt>
                <c:pt idx="766">
                  <c:v>-1.3154546024532515E-2</c:v>
                </c:pt>
                <c:pt idx="767">
                  <c:v>-1.0879196569282839E-2</c:v>
                </c:pt>
                <c:pt idx="768">
                  <c:v>-9.2731978260587652E-3</c:v>
                </c:pt>
                <c:pt idx="769">
                  <c:v>-7.9180919892931113E-3</c:v>
                </c:pt>
                <c:pt idx="770">
                  <c:v>-6.6852186494196957E-3</c:v>
                </c:pt>
                <c:pt idx="771">
                  <c:v>-5.7166000648650721E-3</c:v>
                </c:pt>
                <c:pt idx="772">
                  <c:v>-5.0056919912318367E-3</c:v>
                </c:pt>
                <c:pt idx="773">
                  <c:v>-4.0964988683555078E-3</c:v>
                </c:pt>
                <c:pt idx="774">
                  <c:v>-3.3382026972309728E-3</c:v>
                </c:pt>
                <c:pt idx="775">
                  <c:v>-2.5979999711427696E-3</c:v>
                </c:pt>
                <c:pt idx="776">
                  <c:v>-1.8599947276904728E-3</c:v>
                </c:pt>
                <c:pt idx="777">
                  <c:v>-1.110990187420567E-3</c:v>
                </c:pt>
                <c:pt idx="778">
                  <c:v>-1.3281664813971178E-4</c:v>
                </c:pt>
                <c:pt idx="779">
                  <c:v>6.5661543483088879E-4</c:v>
                </c:pt>
                <c:pt idx="780">
                  <c:v>1.7665795688799751E-3</c:v>
                </c:pt>
                <c:pt idx="781">
                  <c:v>2.8250262547092849E-3</c:v>
                </c:pt>
                <c:pt idx="782">
                  <c:v>4.2918564543561154E-3</c:v>
                </c:pt>
                <c:pt idx="783">
                  <c:v>5.8106922565525172E-3</c:v>
                </c:pt>
                <c:pt idx="784">
                  <c:v>7.5804028623688013E-3</c:v>
                </c:pt>
                <c:pt idx="785">
                  <c:v>1.0188456583278773E-2</c:v>
                </c:pt>
                <c:pt idx="786">
                  <c:v>1.3745614830353846E-2</c:v>
                </c:pt>
                <c:pt idx="787">
                  <c:v>1.8520984499235071E-2</c:v>
                </c:pt>
                <c:pt idx="788">
                  <c:v>2.7343376129518603E-2</c:v>
                </c:pt>
                <c:pt idx="789">
                  <c:v>4.6882089926178004E-2</c:v>
                </c:pt>
                <c:pt idx="790">
                  <c:v>0.13826618465117407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-0.10151788457111519</c:v>
                </c:pt>
                <c:pt idx="822">
                  <c:v>-4.1904094121031306E-2</c:v>
                </c:pt>
                <c:pt idx="823">
                  <c:v>-2.6426907289818228E-2</c:v>
                </c:pt>
                <c:pt idx="824">
                  <c:v>-1.9292837248275019E-2</c:v>
                </c:pt>
                <c:pt idx="825">
                  <c:v>-1.499794436377826E-2</c:v>
                </c:pt>
                <c:pt idx="826">
                  <c:v>-1.1898774201252783E-2</c:v>
                </c:pt>
                <c:pt idx="827">
                  <c:v>-1.0154563057269859E-2</c:v>
                </c:pt>
                <c:pt idx="828">
                  <c:v>-8.3999142747076018E-3</c:v>
                </c:pt>
                <c:pt idx="829">
                  <c:v>-7.223877884372655E-3</c:v>
                </c:pt>
                <c:pt idx="830">
                  <c:v>-6.1643156568303931E-3</c:v>
                </c:pt>
                <c:pt idx="831">
                  <c:v>-5.3469843491121454E-3</c:v>
                </c:pt>
                <c:pt idx="832">
                  <c:v>-4.5829975000811433E-3</c:v>
                </c:pt>
                <c:pt idx="833">
                  <c:v>-3.6713144507099994E-3</c:v>
                </c:pt>
                <c:pt idx="834">
                  <c:v>-3.0337305359733713E-3</c:v>
                </c:pt>
                <c:pt idx="835">
                  <c:v>-2.1430163629066424E-3</c:v>
                </c:pt>
                <c:pt idx="836">
                  <c:v>-1.4608605126242291E-3</c:v>
                </c:pt>
                <c:pt idx="837">
                  <c:v>-6.8317389808191225E-4</c:v>
                </c:pt>
                <c:pt idx="838">
                  <c:v>3.0025863390224924E-4</c:v>
                </c:pt>
                <c:pt idx="839">
                  <c:v>1.2712112368003954E-3</c:v>
                </c:pt>
                <c:pt idx="840">
                  <c:v>2.2300704239048854E-3</c:v>
                </c:pt>
                <c:pt idx="841">
                  <c:v>3.5679382264119709E-3</c:v>
                </c:pt>
                <c:pt idx="842">
                  <c:v>5.0833180992184354E-3</c:v>
                </c:pt>
                <c:pt idx="843">
                  <c:v>6.5948875118830201E-3</c:v>
                </c:pt>
                <c:pt idx="844">
                  <c:v>8.9340924749663556E-3</c:v>
                </c:pt>
                <c:pt idx="845">
                  <c:v>1.1752258893302545E-2</c:v>
                </c:pt>
                <c:pt idx="846">
                  <c:v>1.5852147546862847E-2</c:v>
                </c:pt>
                <c:pt idx="847">
                  <c:v>2.2420793388312509E-2</c:v>
                </c:pt>
                <c:pt idx="848">
                  <c:v>3.4585978835811756E-2</c:v>
                </c:pt>
                <c:pt idx="849">
                  <c:v>7.04502744872888E-2</c:v>
                </c:pt>
                <c:pt idx="850">
                  <c:v>2.5678381554844165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-0.33161593296192865</c:v>
                </c:pt>
                <c:pt idx="881">
                  <c:v>-5.9689779432907937E-2</c:v>
                </c:pt>
                <c:pt idx="882">
                  <c:v>-3.2252982655843997E-2</c:v>
                </c:pt>
                <c:pt idx="883">
                  <c:v>-2.2022790268624814E-2</c:v>
                </c:pt>
                <c:pt idx="884">
                  <c:v>-1.6737607359929744E-2</c:v>
                </c:pt>
                <c:pt idx="885">
                  <c:v>-1.3154546022095382E-2</c:v>
                </c:pt>
                <c:pt idx="886">
                  <c:v>-1.0879196571070083E-2</c:v>
                </c:pt>
                <c:pt idx="887">
                  <c:v>-9.2731978245149844E-3</c:v>
                </c:pt>
                <c:pt idx="888">
                  <c:v>-7.9180919892396402E-3</c:v>
                </c:pt>
                <c:pt idx="889">
                  <c:v>-6.6852186503608708E-3</c:v>
                </c:pt>
                <c:pt idx="890">
                  <c:v>-5.7166000640841673E-3</c:v>
                </c:pt>
                <c:pt idx="891">
                  <c:v>-5.0056919911873488E-3</c:v>
                </c:pt>
                <c:pt idx="892">
                  <c:v>-4.0964988679256954E-3</c:v>
                </c:pt>
                <c:pt idx="893">
                  <c:v>-3.3382026974619937E-3</c:v>
                </c:pt>
                <c:pt idx="894">
                  <c:v>-2.5979999712465109E-3</c:v>
                </c:pt>
                <c:pt idx="895">
                  <c:v>-1.8599947278147618E-3</c:v>
                </c:pt>
                <c:pt idx="896">
                  <c:v>-1.110990187420567E-3</c:v>
                </c:pt>
                <c:pt idx="897">
                  <c:v>-1.3281664852336385E-4</c:v>
                </c:pt>
                <c:pt idx="898">
                  <c:v>6.5661543533646993E-4</c:v>
                </c:pt>
                <c:pt idx="899">
                  <c:v>1.7665795681571918E-3</c:v>
                </c:pt>
                <c:pt idx="900">
                  <c:v>2.8250262546850127E-3</c:v>
                </c:pt>
                <c:pt idx="901">
                  <c:v>4.2918564554378889E-3</c:v>
                </c:pt>
                <c:pt idx="902">
                  <c:v>5.8106922551135485E-3</c:v>
                </c:pt>
                <c:pt idx="903">
                  <c:v>7.5804028622892348E-3</c:v>
                </c:pt>
                <c:pt idx="904">
                  <c:v>1.0188456583205701E-2</c:v>
                </c:pt>
                <c:pt idx="905">
                  <c:v>1.3745614830288569E-2</c:v>
                </c:pt>
                <c:pt idx="906">
                  <c:v>1.852098449909835E-2</c:v>
                </c:pt>
                <c:pt idx="907">
                  <c:v>2.7343376124194189E-2</c:v>
                </c:pt>
                <c:pt idx="908">
                  <c:v>4.6882089934604007E-2</c:v>
                </c:pt>
                <c:pt idx="909">
                  <c:v>0.13826618467572802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-0.10151788457045653</c:v>
                </c:pt>
                <c:pt idx="941">
                  <c:v>-4.1904094128477405E-2</c:v>
                </c:pt>
                <c:pt idx="942">
                  <c:v>-2.6426907280050184E-2</c:v>
                </c:pt>
                <c:pt idx="943">
                  <c:v>-1.9292837251606333E-2</c:v>
                </c:pt>
                <c:pt idx="944">
                  <c:v>-1.4997944363652472E-2</c:v>
                </c:pt>
                <c:pt idx="945">
                  <c:v>-1.1898774201217294E-2</c:v>
                </c:pt>
                <c:pt idx="946">
                  <c:v>-1.0154563057223216E-2</c:v>
                </c:pt>
                <c:pt idx="947">
                  <c:v>-8.399914273323256E-3</c:v>
                </c:pt>
                <c:pt idx="948">
                  <c:v>-7.2238778854126131E-3</c:v>
                </c:pt>
                <c:pt idx="949">
                  <c:v>-6.1643156559429806E-3</c:v>
                </c:pt>
                <c:pt idx="950">
                  <c:v>-5.3469843484414917E-3</c:v>
                </c:pt>
                <c:pt idx="951">
                  <c:v>-4.5829975000593118E-3</c:v>
                </c:pt>
                <c:pt idx="952">
                  <c:v>-3.6713144506887838E-3</c:v>
                </c:pt>
                <c:pt idx="953">
                  <c:v>-3.0337305359733713E-3</c:v>
                </c:pt>
                <c:pt idx="954">
                  <c:v>-2.1430163629273468E-3</c:v>
                </c:pt>
                <c:pt idx="955">
                  <c:v>-1.4608605126242291E-3</c:v>
                </c:pt>
                <c:pt idx="956">
                  <c:v>-6.8317389810298946E-4</c:v>
                </c:pt>
                <c:pt idx="957">
                  <c:v>3.0025863344835505E-4</c:v>
                </c:pt>
                <c:pt idx="958">
                  <c:v>1.2712112367779724E-3</c:v>
                </c:pt>
                <c:pt idx="959">
                  <c:v>2.2300704246705238E-3</c:v>
                </c:pt>
                <c:pt idx="960">
                  <c:v>3.5679382263994193E-3</c:v>
                </c:pt>
                <c:pt idx="961">
                  <c:v>5.083318099191248E-3</c:v>
                </c:pt>
                <c:pt idx="962">
                  <c:v>6.594887511822971E-3</c:v>
                </c:pt>
                <c:pt idx="963">
                  <c:v>8.9340924748984203E-3</c:v>
                </c:pt>
                <c:pt idx="964">
                  <c:v>1.1752258895662291E-2</c:v>
                </c:pt>
                <c:pt idx="965">
                  <c:v>1.585214754045175E-2</c:v>
                </c:pt>
                <c:pt idx="966">
                  <c:v>2.2420793392463497E-2</c:v>
                </c:pt>
                <c:pt idx="967">
                  <c:v>3.4585978835556599E-2</c:v>
                </c:pt>
                <c:pt idx="968">
                  <c:v>7.0450274486825518E-2</c:v>
                </c:pt>
                <c:pt idx="969">
                  <c:v>2.5678381554682419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-0.33161593302060605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7-43A7-B0E3-8D64EF4B0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248632"/>
        <c:axId val="545253880"/>
      </c:scatterChart>
      <c:valAx>
        <c:axId val="545248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5253880"/>
        <c:crosses val="autoZero"/>
        <c:crossBetween val="midCat"/>
      </c:valAx>
      <c:valAx>
        <c:axId val="54525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5248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WaveKinematic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WaveKinematic_Airy!$A$2:$A$1001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38.400000000000013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38.900000000000013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39.400000000000013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39.900000000000013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40.400000000000013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40.900000000000013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41.400000000000013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41.900000000000013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42.400000000000013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42.900000000000013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43.400000000000013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43.900000000000013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44.400000000000013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44.900000000000013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45.400000000000013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45.900000000000013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46.400000000000013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46.900000000000013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47.400000000000013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47.900000000000013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48.400000000000013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48.900000000000013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49.400000000000013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49.900000000000013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50.400000000000013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50.900000000000013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51.400000000000013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51.900000000000013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52.400000000000013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52.900000000000013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53.400000000000013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53.900000000000013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54.400000000000013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54.900000000000013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55.400000000000013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55.900000000000013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56.400000000000013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56.900000000000013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57.400000000000013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57.900000000000013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58.400000000000013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58.900000000000013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59.400000000000013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59.900000000000013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60.400000000000013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60.900000000000013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61.400000000000013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61.900000000000013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62.400000000000013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62.900000000000013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63.400000000000013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63.900000000000013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</c:numCache>
            </c:numRef>
          </c:xVal>
          <c:yVal>
            <c:numRef>
              <c:f>WaveKinematic_Airy!$B$2:$B$1001</c:f>
              <c:numCache>
                <c:formatCode>General</c:formatCode>
                <c:ptCount val="1000"/>
                <c:pt idx="0">
                  <c:v>0.5261047628477058</c:v>
                </c:pt>
                <c:pt idx="1">
                  <c:v>0.53600297857328438</c:v>
                </c:pt>
                <c:pt idx="2">
                  <c:v>0.53992961241912563</c:v>
                </c:pt>
                <c:pt idx="3">
                  <c:v>0.5378409179575796</c:v>
                </c:pt>
                <c:pt idx="4">
                  <c:v>0.52976016522724223</c:v>
                </c:pt>
                <c:pt idx="5">
                  <c:v>0.51577738148264007</c:v>
                </c:pt>
                <c:pt idx="6">
                  <c:v>0.49604834820517452</c:v>
                </c:pt>
                <c:pt idx="7">
                  <c:v>0.47079286554957223</c:v>
                </c:pt>
                <c:pt idx="8">
                  <c:v>0.4402923035615588</c:v>
                </c:pt>
                <c:pt idx="9">
                  <c:v>0.40488646744851248</c:v>
                </c:pt>
                <c:pt idx="10">
                  <c:v>0.36496981182695881</c:v>
                </c:pt>
                <c:pt idx="11">
                  <c:v>0.32098704612378148</c:v>
                </c:pt>
                <c:pt idx="12">
                  <c:v>0.273428180091152</c:v>
                </c:pt>
                <c:pt idx="13">
                  <c:v>0.22282306463284221</c:v>
                </c:pt>
                <c:pt idx="14">
                  <c:v>0.16973548876229549</c:v>
                </c:pt>
                <c:pt idx="15">
                  <c:v>0.1147568984579502</c:v>
                </c:pt>
                <c:pt idx="16">
                  <c:v>5.8499807393720141E-2</c:v>
                </c:pt>
                <c:pt idx="17">
                  <c:v>1.590972955357337E-3</c:v>
                </c:pt>
                <c:pt idx="18">
                  <c:v>-5.5335586431655058E-2</c:v>
                </c:pt>
                <c:pt idx="19">
                  <c:v>-0.1116456548690848</c:v>
                </c:pt>
                <c:pt idx="20">
                  <c:v>-0.1667118847529632</c:v>
                </c:pt>
                <c:pt idx="21">
                  <c:v>-0.21992078602128531</c:v>
                </c:pt>
                <c:pt idx="22">
                  <c:v>-0.27067956101553681</c:v>
                </c:pt>
                <c:pt idx="23">
                  <c:v>-0.31842270880921197</c:v>
                </c:pt>
                <c:pt idx="24">
                  <c:v>-0.36261832542482669</c:v>
                </c:pt>
                <c:pt idx="25">
                  <c:v>-0.4027740297490367</c:v>
                </c:pt>
                <c:pt idx="26">
                  <c:v>-0.43844244912553942</c:v>
                </c:pt>
                <c:pt idx="27">
                  <c:v>-0.46922620351104738</c:v>
                </c:pt>
                <c:pt idx="28">
                  <c:v>-0.49478233266610833</c:v>
                </c:pt>
                <c:pt idx="29">
                  <c:v>-0.51482611705766079</c:v>
                </c:pt>
                <c:pt idx="30">
                  <c:v>-0.52913424990485014</c:v>
                </c:pt>
                <c:pt idx="31">
                  <c:v>-0.537547325028497</c:v>
                </c:pt>
                <c:pt idx="32">
                  <c:v>-0.53997161278721928</c:v>
                </c:pt>
                <c:pt idx="33">
                  <c:v>-0.53638010431459304</c:v>
                </c:pt>
                <c:pt idx="34">
                  <c:v>-0.52681281242355649</c:v>
                </c:pt>
                <c:pt idx="35">
                  <c:v>-0.51137632582570003</c:v>
                </c:pt>
                <c:pt idx="36">
                  <c:v>-0.49024262163185972</c:v>
                </c:pt>
                <c:pt idx="37">
                  <c:v>-0.46364714936388612</c:v>
                </c:pt>
                <c:pt idx="38">
                  <c:v>-0.43188620782351589</c:v>
                </c:pt>
                <c:pt idx="39">
                  <c:v>-0.39531364404251518</c:v>
                </c:pt>
                <c:pt idx="40">
                  <c:v>-0.35433691109092402</c:v>
                </c:pt>
                <c:pt idx="41">
                  <c:v>-0.30941252866315783</c:v>
                </c:pt>
                <c:pt idx="42">
                  <c:v>-0.26104099701535072</c:v>
                </c:pt>
                <c:pt idx="43">
                  <c:v>-0.20976122091749499</c:v>
                </c:pt>
                <c:pt idx="44">
                  <c:v>-0.15614450574285099</c:v>
                </c:pt>
                <c:pt idx="45">
                  <c:v>-0.1007881925838891</c:v>
                </c:pt>
                <c:pt idx="46">
                  <c:v>-4.4309003305604992E-2</c:v>
                </c:pt>
                <c:pt idx="47">
                  <c:v>1.2663830321359801E-2</c:v>
                </c:pt>
                <c:pt idx="48">
                  <c:v>6.949557685982391E-2</c:v>
                </c:pt>
                <c:pt idx="49">
                  <c:v>0.12555307671666849</c:v>
                </c:pt>
                <c:pt idx="50">
                  <c:v>0.18021179614161709</c:v>
                </c:pt>
                <c:pt idx="51">
                  <c:v>0.23286278512592759</c:v>
                </c:pt>
                <c:pt idx="52">
                  <c:v>0.28291946168342152</c:v>
                </c:pt>
                <c:pt idx="53">
                  <c:v>0.32982414693051182</c:v>
                </c:pt>
                <c:pt idx="54">
                  <c:v>0.37305427815823272</c:v>
                </c:pt>
                <c:pt idx="55">
                  <c:v>0.4121282306767643</c:v>
                </c:pt>
                <c:pt idx="56">
                  <c:v>0.44661068357156608</c:v>
                </c:pt>
                <c:pt idx="57">
                  <c:v>0.4761174695915078</c:v>
                </c:pt>
                <c:pt idx="58">
                  <c:v>0.50031985513664823</c:v>
                </c:pt>
                <c:pt idx="59">
                  <c:v>0.51894820266252339</c:v>
                </c:pt>
                <c:pt idx="60">
                  <c:v>0.53179497469829484</c:v>
                </c:pt>
                <c:pt idx="61">
                  <c:v>0.53871704601114001</c:v>
                </c:pt>
                <c:pt idx="62">
                  <c:v>0.53963729815717998</c:v>
                </c:pt>
                <c:pt idx="63">
                  <c:v>0.53454547865413415</c:v>
                </c:pt>
                <c:pt idx="64">
                  <c:v>0.5234983152037036</c:v>
                </c:pt>
                <c:pt idx="65">
                  <c:v>0.5066188836911355</c:v>
                </c:pt>
                <c:pt idx="66">
                  <c:v>0.48409523700305562</c:v>
                </c:pt>
                <c:pt idx="67">
                  <c:v>0.45617830993983821</c:v>
                </c:pt>
                <c:pt idx="68">
                  <c:v>0.42317912356377652</c:v>
                </c:pt>
                <c:pt idx="69">
                  <c:v>0.38546532012927481</c:v>
                </c:pt>
                <c:pt idx="70">
                  <c:v>0.34345706719921582</c:v>
                </c:pt>
                <c:pt idx="71">
                  <c:v>0.29762237657954882</c:v>
                </c:pt>
                <c:pt idx="72">
                  <c:v>0.24847189022360219</c:v>
                </c:pt>
                <c:pt idx="73">
                  <c:v>0.1965531911960893</c:v>
                </c:pt>
                <c:pt idx="74">
                  <c:v>0.14244470307808499</c:v>
                </c:pt>
                <c:pt idx="75">
                  <c:v>8.67492457793686E-2</c:v>
                </c:pt>
                <c:pt idx="76">
                  <c:v>3.0087319552519861E-2</c:v>
                </c:pt>
                <c:pt idx="77">
                  <c:v>-2.6909807968782819E-2</c:v>
                </c:pt>
                <c:pt idx="78">
                  <c:v>-8.3607134690320703E-2</c:v>
                </c:pt>
                <c:pt idx="79">
                  <c:v>-0.13937299858330601</c:v>
                </c:pt>
                <c:pt idx="80">
                  <c:v>-0.19358611499888059</c:v>
                </c:pt>
                <c:pt idx="81">
                  <c:v>-0.24564249836873009</c:v>
                </c:pt>
                <c:pt idx="82">
                  <c:v>-0.29496219117753708</c:v>
                </c:pt>
                <c:pt idx="83">
                  <c:v>-0.34099572524011512</c:v>
                </c:pt>
                <c:pt idx="84">
                  <c:v>-0.38323024329846861</c:v>
                </c:pt>
                <c:pt idx="85">
                  <c:v>-0.42119521273837918</c:v>
                </c:pt>
                <c:pt idx="86">
                  <c:v>-0.45446766776929298</c:v>
                </c:pt>
                <c:pt idx="87">
                  <c:v>-0.48267692166464371</c:v>
                </c:pt>
                <c:pt idx="88">
                  <c:v>-0.5055086965637906</c:v>
                </c:pt>
                <c:pt idx="89">
                  <c:v>-0.52270862482565783</c:v>
                </c:pt>
                <c:pt idx="90">
                  <c:v>-0.53408508292566159</c:v>
                </c:pt>
                <c:pt idx="91">
                  <c:v>-0.53951132632363841</c:v>
                </c:pt>
                <c:pt idx="92">
                  <c:v>-0.53892690151831002</c:v>
                </c:pt>
                <c:pt idx="93">
                  <c:v>-0.532338319556661</c:v>
                </c:pt>
                <c:pt idx="94">
                  <c:v>-0.51981898349469746</c:v>
                </c:pt>
                <c:pt idx="95">
                  <c:v>-0.50150837061773745</c:v>
                </c:pt>
                <c:pt idx="96">
                  <c:v>-0.47761047853108091</c:v>
                </c:pt>
                <c:pt idx="97">
                  <c:v>-0.44839155243308287</c:v>
                </c:pt>
                <c:pt idx="98">
                  <c:v>-0.41417711889095921</c:v>
                </c:pt>
                <c:pt idx="99">
                  <c:v>-0.37534835916588249</c:v>
                </c:pt>
                <c:pt idx="100">
                  <c:v>-0.33233786249197328</c:v>
                </c:pt>
                <c:pt idx="101">
                  <c:v>-0.28562480662167627</c:v>
                </c:pt>
                <c:pt idx="102">
                  <c:v>-0.235729619330831</c:v>
                </c:pt>
                <c:pt idx="103">
                  <c:v>-0.18320818035933201</c:v>
                </c:pt>
                <c:pt idx="104">
                  <c:v>-0.1286456283832654</c:v>
                </c:pt>
                <c:pt idx="105">
                  <c:v>-7.264984201472155E-2</c:v>
                </c:pt>
                <c:pt idx="106">
                  <c:v>-1.584466745714902E-2</c:v>
                </c:pt>
                <c:pt idx="107">
                  <c:v>4.1137031733417907E-2</c:v>
                </c:pt>
                <c:pt idx="108">
                  <c:v>9.766042534900686E-2</c:v>
                </c:pt>
                <c:pt idx="109">
                  <c:v>0.15309578914070579</c:v>
                </c:pt>
                <c:pt idx="110">
                  <c:v>0.2068255205444455</c:v>
                </c:pt>
                <c:pt idx="111">
                  <c:v>0.25825101935970768</c:v>
                </c:pt>
                <c:pt idx="112">
                  <c:v>0.30679935672385722</c:v>
                </c:pt>
                <c:pt idx="113">
                  <c:v>0.35192965808342291</c:v>
                </c:pt>
                <c:pt idx="114">
                  <c:v>0.39313912904994341</c:v>
                </c:pt>
                <c:pt idx="115">
                  <c:v>0.4299686570066335</c:v>
                </c:pt>
                <c:pt idx="116">
                  <c:v>0.46200792605866181</c:v>
                </c:pt>
                <c:pt idx="117">
                  <c:v>0.48889998834163317</c:v>
                </c:pt>
                <c:pt idx="118">
                  <c:v>0.51034524075956278</c:v>
                </c:pt>
                <c:pt idx="119">
                  <c:v>0.52610476284770546</c:v>
                </c:pt>
                <c:pt idx="120">
                  <c:v>0.53600297857328438</c:v>
                </c:pt>
                <c:pt idx="121">
                  <c:v>0.53992961241912563</c:v>
                </c:pt>
                <c:pt idx="122">
                  <c:v>0.53784091795757971</c:v>
                </c:pt>
                <c:pt idx="123">
                  <c:v>0.52976016522724234</c:v>
                </c:pt>
                <c:pt idx="124">
                  <c:v>0.51577738148264018</c:v>
                </c:pt>
                <c:pt idx="125">
                  <c:v>0.49604834820517502</c:v>
                </c:pt>
                <c:pt idx="126">
                  <c:v>0.47079286554957228</c:v>
                </c:pt>
                <c:pt idx="127">
                  <c:v>0.44029230356155891</c:v>
                </c:pt>
                <c:pt idx="128">
                  <c:v>0.40488646744851309</c:v>
                </c:pt>
                <c:pt idx="129">
                  <c:v>0.36496981182695942</c:v>
                </c:pt>
                <c:pt idx="130">
                  <c:v>0.32098704612378209</c:v>
                </c:pt>
                <c:pt idx="131">
                  <c:v>0.27342818009115272</c:v>
                </c:pt>
                <c:pt idx="132">
                  <c:v>0.2228230646328426</c:v>
                </c:pt>
                <c:pt idx="133">
                  <c:v>0.16973548876229599</c:v>
                </c:pt>
                <c:pt idx="134">
                  <c:v>0.1147568984579514</c:v>
                </c:pt>
                <c:pt idx="135">
                  <c:v>5.8499807393721237E-2</c:v>
                </c:pt>
                <c:pt idx="136">
                  <c:v>1.5909729553574821E-3</c:v>
                </c:pt>
                <c:pt idx="137">
                  <c:v>-5.5335586431655148E-2</c:v>
                </c:pt>
                <c:pt idx="138">
                  <c:v>-0.1116456548690839</c:v>
                </c:pt>
                <c:pt idx="139">
                  <c:v>-0.16671188475296261</c:v>
                </c:pt>
                <c:pt idx="140">
                  <c:v>-0.21992078602128379</c:v>
                </c:pt>
                <c:pt idx="141">
                  <c:v>-0.27067956101553647</c:v>
                </c:pt>
                <c:pt idx="142">
                  <c:v>-0.31842270880921181</c:v>
                </c:pt>
                <c:pt idx="143">
                  <c:v>-0.36261832542482653</c:v>
                </c:pt>
                <c:pt idx="144">
                  <c:v>-0.40277402974903598</c:v>
                </c:pt>
                <c:pt idx="145">
                  <c:v>-0.43844244912553892</c:v>
                </c:pt>
                <c:pt idx="146">
                  <c:v>-0.4692262035110476</c:v>
                </c:pt>
                <c:pt idx="147">
                  <c:v>-0.49478233266610788</c:v>
                </c:pt>
                <c:pt idx="148">
                  <c:v>-0.51482611705766068</c:v>
                </c:pt>
                <c:pt idx="149">
                  <c:v>-0.52913424990485014</c:v>
                </c:pt>
                <c:pt idx="150">
                  <c:v>-0.53754732502849689</c:v>
                </c:pt>
                <c:pt idx="151">
                  <c:v>-0.53997161278721928</c:v>
                </c:pt>
                <c:pt idx="152">
                  <c:v>-0.53638010431459304</c:v>
                </c:pt>
                <c:pt idx="153">
                  <c:v>-0.52681281242355649</c:v>
                </c:pt>
                <c:pt idx="154">
                  <c:v>-0.51137632582570092</c:v>
                </c:pt>
                <c:pt idx="155">
                  <c:v>-0.49024262163186072</c:v>
                </c:pt>
                <c:pt idx="156">
                  <c:v>-0.46364714936388629</c:v>
                </c:pt>
                <c:pt idx="157">
                  <c:v>-0.43188620782351622</c:v>
                </c:pt>
                <c:pt idx="158">
                  <c:v>-0.39531364404251679</c:v>
                </c:pt>
                <c:pt idx="159">
                  <c:v>-0.35433691109092541</c:v>
                </c:pt>
                <c:pt idx="160">
                  <c:v>-0.30941252866315971</c:v>
                </c:pt>
                <c:pt idx="161">
                  <c:v>-0.2610409970153526</c:v>
                </c:pt>
                <c:pt idx="162">
                  <c:v>-0.20976122091749649</c:v>
                </c:pt>
                <c:pt idx="163">
                  <c:v>-0.15614450574285271</c:v>
                </c:pt>
                <c:pt idx="164">
                  <c:v>-0.1007881925838907</c:v>
                </c:pt>
                <c:pt idx="165">
                  <c:v>-4.4309003305606678E-2</c:v>
                </c:pt>
                <c:pt idx="166">
                  <c:v>1.2663830321358569E-2</c:v>
                </c:pt>
                <c:pt idx="167">
                  <c:v>6.9495576859820316E-2</c:v>
                </c:pt>
                <c:pt idx="168">
                  <c:v>0.12555307671666729</c:v>
                </c:pt>
                <c:pt idx="169">
                  <c:v>0.18021179614161589</c:v>
                </c:pt>
                <c:pt idx="170">
                  <c:v>0.23286278512592479</c:v>
                </c:pt>
                <c:pt idx="171">
                  <c:v>0.2829194616834208</c:v>
                </c:pt>
                <c:pt idx="172">
                  <c:v>0.32982414693050938</c:v>
                </c:pt>
                <c:pt idx="173">
                  <c:v>0.37305427815823072</c:v>
                </c:pt>
                <c:pt idx="174">
                  <c:v>0.41212823067676407</c:v>
                </c:pt>
                <c:pt idx="175">
                  <c:v>0.44661068357156458</c:v>
                </c:pt>
                <c:pt idx="176">
                  <c:v>0.47611746959150669</c:v>
                </c:pt>
                <c:pt idx="177">
                  <c:v>0.50031985513664745</c:v>
                </c:pt>
                <c:pt idx="178">
                  <c:v>0.51894820266252284</c:v>
                </c:pt>
                <c:pt idx="179">
                  <c:v>0.53179497469829451</c:v>
                </c:pt>
                <c:pt idx="180">
                  <c:v>0.5387170460111399</c:v>
                </c:pt>
                <c:pt idx="181">
                  <c:v>0.53963729815717998</c:v>
                </c:pt>
                <c:pt idx="182">
                  <c:v>0.53454547865413471</c:v>
                </c:pt>
                <c:pt idx="183">
                  <c:v>0.52349831520370393</c:v>
                </c:pt>
                <c:pt idx="184">
                  <c:v>0.50661888369113595</c:v>
                </c:pt>
                <c:pt idx="185">
                  <c:v>0.48409523700305701</c:v>
                </c:pt>
                <c:pt idx="186">
                  <c:v>0.4561783099398386</c:v>
                </c:pt>
                <c:pt idx="187">
                  <c:v>0.42317912356377851</c:v>
                </c:pt>
                <c:pt idx="188">
                  <c:v>0.38546532012927659</c:v>
                </c:pt>
                <c:pt idx="189">
                  <c:v>0.34345706719921598</c:v>
                </c:pt>
                <c:pt idx="190">
                  <c:v>0.29762237657955098</c:v>
                </c:pt>
                <c:pt idx="191">
                  <c:v>0.24847189022360411</c:v>
                </c:pt>
                <c:pt idx="192">
                  <c:v>0.19655319119608999</c:v>
                </c:pt>
                <c:pt idx="193">
                  <c:v>0.1424447030780871</c:v>
                </c:pt>
                <c:pt idx="194">
                  <c:v>8.6749245779368392E-2</c:v>
                </c:pt>
                <c:pt idx="195">
                  <c:v>3.008731955252204E-2</c:v>
                </c:pt>
                <c:pt idx="196">
                  <c:v>-2.6909807968781591E-2</c:v>
                </c:pt>
                <c:pt idx="197">
                  <c:v>-8.3607134690320453E-2</c:v>
                </c:pt>
                <c:pt idx="198">
                  <c:v>-0.13937299858330479</c:v>
                </c:pt>
                <c:pt idx="199">
                  <c:v>-0.19358611499887951</c:v>
                </c:pt>
                <c:pt idx="200">
                  <c:v>-0.24564249836872901</c:v>
                </c:pt>
                <c:pt idx="201">
                  <c:v>-0.29496219117753608</c:v>
                </c:pt>
                <c:pt idx="202">
                  <c:v>-0.34099572524011412</c:v>
                </c:pt>
                <c:pt idx="203">
                  <c:v>-0.38323024329846772</c:v>
                </c:pt>
                <c:pt idx="204">
                  <c:v>-0.42119521273837912</c:v>
                </c:pt>
                <c:pt idx="205">
                  <c:v>-0.45446766776929193</c:v>
                </c:pt>
                <c:pt idx="206">
                  <c:v>-0.48267692166464321</c:v>
                </c:pt>
                <c:pt idx="207">
                  <c:v>-0.50550869656379049</c:v>
                </c:pt>
                <c:pt idx="208">
                  <c:v>-0.52270862482565728</c:v>
                </c:pt>
                <c:pt idx="209">
                  <c:v>-0.53408508292566159</c:v>
                </c:pt>
                <c:pt idx="210">
                  <c:v>-0.53951132632363841</c:v>
                </c:pt>
                <c:pt idx="211">
                  <c:v>-0.53892690151831013</c:v>
                </c:pt>
                <c:pt idx="212">
                  <c:v>-0.53233831955666111</c:v>
                </c:pt>
                <c:pt idx="213">
                  <c:v>-0.51981898349469791</c:v>
                </c:pt>
                <c:pt idx="214">
                  <c:v>-0.50150837061773779</c:v>
                </c:pt>
                <c:pt idx="215">
                  <c:v>-0.47761047853108191</c:v>
                </c:pt>
                <c:pt idx="216">
                  <c:v>-0.44839155243308421</c:v>
                </c:pt>
                <c:pt idx="217">
                  <c:v>-0.41417711889095993</c:v>
                </c:pt>
                <c:pt idx="218">
                  <c:v>-0.37534835916588338</c:v>
                </c:pt>
                <c:pt idx="219">
                  <c:v>-0.33233786249197428</c:v>
                </c:pt>
                <c:pt idx="220">
                  <c:v>-0.28562480662167888</c:v>
                </c:pt>
                <c:pt idx="221">
                  <c:v>-0.23572961933083211</c:v>
                </c:pt>
                <c:pt idx="222">
                  <c:v>-0.1832081803593332</c:v>
                </c:pt>
                <c:pt idx="223">
                  <c:v>-0.12864562838326751</c:v>
                </c:pt>
                <c:pt idx="224">
                  <c:v>-7.2649842014721827E-2</c:v>
                </c:pt>
                <c:pt idx="225">
                  <c:v>-1.584466745715216E-2</c:v>
                </c:pt>
                <c:pt idx="226">
                  <c:v>4.1137031733415742E-2</c:v>
                </c:pt>
                <c:pt idx="227">
                  <c:v>9.7660425349006583E-2</c:v>
                </c:pt>
                <c:pt idx="228">
                  <c:v>0.15309578914070371</c:v>
                </c:pt>
                <c:pt idx="229">
                  <c:v>0.20682552054444439</c:v>
                </c:pt>
                <c:pt idx="230">
                  <c:v>0.25825101935970579</c:v>
                </c:pt>
                <c:pt idx="231">
                  <c:v>0.30679935672385539</c:v>
                </c:pt>
                <c:pt idx="232">
                  <c:v>0.35192965808342191</c:v>
                </c:pt>
                <c:pt idx="233">
                  <c:v>0.39313912904994258</c:v>
                </c:pt>
                <c:pt idx="234">
                  <c:v>0.42996865700663273</c:v>
                </c:pt>
                <c:pt idx="235">
                  <c:v>0.46200792605866009</c:v>
                </c:pt>
                <c:pt idx="236">
                  <c:v>0.48889998834163262</c:v>
                </c:pt>
                <c:pt idx="237">
                  <c:v>0.51034524075956234</c:v>
                </c:pt>
                <c:pt idx="238">
                  <c:v>0.52610476284770502</c:v>
                </c:pt>
                <c:pt idx="239">
                  <c:v>0.53600297857328427</c:v>
                </c:pt>
                <c:pt idx="240">
                  <c:v>0.53992961241912563</c:v>
                </c:pt>
                <c:pt idx="241">
                  <c:v>0.53784091795757993</c:v>
                </c:pt>
                <c:pt idx="242">
                  <c:v>0.52976016522724234</c:v>
                </c:pt>
                <c:pt idx="243">
                  <c:v>0.51577738148264085</c:v>
                </c:pt>
                <c:pt idx="244">
                  <c:v>0.49604834820517552</c:v>
                </c:pt>
                <c:pt idx="245">
                  <c:v>0.47079286554957339</c:v>
                </c:pt>
                <c:pt idx="246">
                  <c:v>0.44029230356156013</c:v>
                </c:pt>
                <c:pt idx="247">
                  <c:v>0.40488646744851392</c:v>
                </c:pt>
                <c:pt idx="248">
                  <c:v>0.36496981182696031</c:v>
                </c:pt>
                <c:pt idx="249">
                  <c:v>0.32098704612378309</c:v>
                </c:pt>
                <c:pt idx="250">
                  <c:v>0.27342818009115538</c:v>
                </c:pt>
                <c:pt idx="251">
                  <c:v>0.22282306463284371</c:v>
                </c:pt>
                <c:pt idx="252">
                  <c:v>0.16973548876229719</c:v>
                </c:pt>
                <c:pt idx="253">
                  <c:v>0.1147568984579536</c:v>
                </c:pt>
                <c:pt idx="254">
                  <c:v>5.8499807393721501E-2</c:v>
                </c:pt>
                <c:pt idx="255">
                  <c:v>1.5909729553606239E-3</c:v>
                </c:pt>
                <c:pt idx="256">
                  <c:v>-5.5335586431652019E-2</c:v>
                </c:pt>
                <c:pt idx="257">
                  <c:v>-0.11164565486908359</c:v>
                </c:pt>
                <c:pt idx="258">
                  <c:v>-0.1667118847529605</c:v>
                </c:pt>
                <c:pt idx="259">
                  <c:v>-0.2199207860212827</c:v>
                </c:pt>
                <c:pt idx="260">
                  <c:v>-0.2706795610155347</c:v>
                </c:pt>
                <c:pt idx="261">
                  <c:v>-0.31842270880921009</c:v>
                </c:pt>
                <c:pt idx="262">
                  <c:v>-0.36261832542482492</c:v>
                </c:pt>
                <c:pt idx="263">
                  <c:v>-0.4027740297490352</c:v>
                </c:pt>
                <c:pt idx="264">
                  <c:v>-0.43844244912553809</c:v>
                </c:pt>
                <c:pt idx="265">
                  <c:v>-0.46922620351104549</c:v>
                </c:pt>
                <c:pt idx="266">
                  <c:v>-0.49478233266610738</c:v>
                </c:pt>
                <c:pt idx="267">
                  <c:v>-0.51482611705766024</c:v>
                </c:pt>
                <c:pt idx="268">
                  <c:v>-0.52913424990484947</c:v>
                </c:pt>
                <c:pt idx="269">
                  <c:v>-0.53754732502849678</c:v>
                </c:pt>
                <c:pt idx="270">
                  <c:v>-0.53997161278721939</c:v>
                </c:pt>
                <c:pt idx="271">
                  <c:v>-0.53638010431459338</c:v>
                </c:pt>
                <c:pt idx="272">
                  <c:v>-0.52681281242355671</c:v>
                </c:pt>
                <c:pt idx="273">
                  <c:v>-0.51137632582570092</c:v>
                </c:pt>
                <c:pt idx="274">
                  <c:v>-0.49024262163185989</c:v>
                </c:pt>
                <c:pt idx="275">
                  <c:v>-0.46364714936388751</c:v>
                </c:pt>
                <c:pt idx="276">
                  <c:v>-0.4318862078235175</c:v>
                </c:pt>
                <c:pt idx="277">
                  <c:v>-0.39531364404251562</c:v>
                </c:pt>
                <c:pt idx="278">
                  <c:v>-0.35433691109092558</c:v>
                </c:pt>
                <c:pt idx="279">
                  <c:v>-0.30941252866315988</c:v>
                </c:pt>
                <c:pt idx="280">
                  <c:v>-0.26104099701535449</c:v>
                </c:pt>
                <c:pt idx="281">
                  <c:v>-0.2097612209174968</c:v>
                </c:pt>
                <c:pt idx="282">
                  <c:v>-0.15614450574285291</c:v>
                </c:pt>
                <c:pt idx="283">
                  <c:v>-0.100788192583891</c:v>
                </c:pt>
                <c:pt idx="284">
                  <c:v>-4.4309003305606942E-2</c:v>
                </c:pt>
                <c:pt idx="285">
                  <c:v>1.266383032135639E-2</c:v>
                </c:pt>
                <c:pt idx="286">
                  <c:v>6.9495576859821953E-2</c:v>
                </c:pt>
                <c:pt idx="287">
                  <c:v>0.12555307671666699</c:v>
                </c:pt>
                <c:pt idx="288">
                  <c:v>0.18021179614161389</c:v>
                </c:pt>
                <c:pt idx="289">
                  <c:v>0.23286278512592631</c:v>
                </c:pt>
                <c:pt idx="290">
                  <c:v>0.28291946168341903</c:v>
                </c:pt>
                <c:pt idx="291">
                  <c:v>0.32982414693050921</c:v>
                </c:pt>
                <c:pt idx="292">
                  <c:v>0.37305427815823178</c:v>
                </c:pt>
                <c:pt idx="293">
                  <c:v>0.41212823067676269</c:v>
                </c:pt>
                <c:pt idx="294">
                  <c:v>0.44661068357156442</c:v>
                </c:pt>
                <c:pt idx="295">
                  <c:v>0.47611746959150658</c:v>
                </c:pt>
                <c:pt idx="296">
                  <c:v>0.50031985513664734</c:v>
                </c:pt>
                <c:pt idx="297">
                  <c:v>0.51894820266252273</c:v>
                </c:pt>
                <c:pt idx="298">
                  <c:v>0.53179497469829451</c:v>
                </c:pt>
                <c:pt idx="299">
                  <c:v>0.5387170460111399</c:v>
                </c:pt>
                <c:pt idx="300">
                  <c:v>0.53963729815718009</c:v>
                </c:pt>
                <c:pt idx="301">
                  <c:v>0.53454547865413438</c:v>
                </c:pt>
                <c:pt idx="302">
                  <c:v>0.52349831520370405</c:v>
                </c:pt>
                <c:pt idx="303">
                  <c:v>0.50661888369113672</c:v>
                </c:pt>
                <c:pt idx="304">
                  <c:v>0.48409523700305629</c:v>
                </c:pt>
                <c:pt idx="305">
                  <c:v>0.45617830993983971</c:v>
                </c:pt>
                <c:pt idx="306">
                  <c:v>0.42317912356377629</c:v>
                </c:pt>
                <c:pt idx="307">
                  <c:v>0.38546532012927548</c:v>
                </c:pt>
                <c:pt idx="308">
                  <c:v>0.3434570671992177</c:v>
                </c:pt>
                <c:pt idx="309">
                  <c:v>0.2976223765795496</c:v>
                </c:pt>
                <c:pt idx="310">
                  <c:v>0.2484718902236043</c:v>
                </c:pt>
                <c:pt idx="311">
                  <c:v>0.19655319119609019</c:v>
                </c:pt>
                <c:pt idx="312">
                  <c:v>0.1424447030780836</c:v>
                </c:pt>
                <c:pt idx="313">
                  <c:v>8.6749245779368642E-2</c:v>
                </c:pt>
                <c:pt idx="314">
                  <c:v>3.008731955251847E-2</c:v>
                </c:pt>
                <c:pt idx="315">
                  <c:v>-2.6909807968783249E-2</c:v>
                </c:pt>
                <c:pt idx="316">
                  <c:v>-8.3607134690318288E-2</c:v>
                </c:pt>
                <c:pt idx="317">
                  <c:v>-0.1393729985833064</c:v>
                </c:pt>
                <c:pt idx="318">
                  <c:v>-0.19358611499887921</c:v>
                </c:pt>
                <c:pt idx="319">
                  <c:v>-0.24564249836873051</c:v>
                </c:pt>
                <c:pt idx="320">
                  <c:v>-0.29496219117753592</c:v>
                </c:pt>
                <c:pt idx="321">
                  <c:v>-0.34099572524011529</c:v>
                </c:pt>
                <c:pt idx="322">
                  <c:v>-0.3832302432984675</c:v>
                </c:pt>
                <c:pt idx="323">
                  <c:v>-0.42119521273838012</c:v>
                </c:pt>
                <c:pt idx="324">
                  <c:v>-0.45446766776929282</c:v>
                </c:pt>
                <c:pt idx="325">
                  <c:v>-0.48267692166464221</c:v>
                </c:pt>
                <c:pt idx="326">
                  <c:v>-0.50550869656379049</c:v>
                </c:pt>
                <c:pt idx="327">
                  <c:v>-0.52270862482565816</c:v>
                </c:pt>
                <c:pt idx="328">
                  <c:v>-0.53408508292566159</c:v>
                </c:pt>
                <c:pt idx="329">
                  <c:v>-0.5395113263236383</c:v>
                </c:pt>
                <c:pt idx="330">
                  <c:v>-0.53892690151831002</c:v>
                </c:pt>
                <c:pt idx="331">
                  <c:v>-0.53233831955666144</c:v>
                </c:pt>
                <c:pt idx="332">
                  <c:v>-0.51981898349469735</c:v>
                </c:pt>
                <c:pt idx="333">
                  <c:v>-0.50150837061773645</c:v>
                </c:pt>
                <c:pt idx="334">
                  <c:v>-0.47761047853108302</c:v>
                </c:pt>
                <c:pt idx="335">
                  <c:v>-0.44839155243308432</c:v>
                </c:pt>
                <c:pt idx="336">
                  <c:v>-0.41417711889095887</c:v>
                </c:pt>
                <c:pt idx="337">
                  <c:v>-0.37534835916588349</c:v>
                </c:pt>
                <c:pt idx="338">
                  <c:v>-0.33233786249197289</c:v>
                </c:pt>
                <c:pt idx="339">
                  <c:v>-0.28562480662167761</c:v>
                </c:pt>
                <c:pt idx="340">
                  <c:v>-0.235729619330834</c:v>
                </c:pt>
                <c:pt idx="341">
                  <c:v>-0.18320818035933351</c:v>
                </c:pt>
                <c:pt idx="342">
                  <c:v>-0.12864562838326399</c:v>
                </c:pt>
                <c:pt idx="343">
                  <c:v>-7.2649842014722077E-2</c:v>
                </c:pt>
                <c:pt idx="344">
                  <c:v>-1.584466745715243E-2</c:v>
                </c:pt>
                <c:pt idx="345">
                  <c:v>4.1137031733417387E-2</c:v>
                </c:pt>
                <c:pt idx="346">
                  <c:v>9.7660425349004445E-2</c:v>
                </c:pt>
                <c:pt idx="347">
                  <c:v>0.15309578914070529</c:v>
                </c:pt>
                <c:pt idx="348">
                  <c:v>0.20682552054444769</c:v>
                </c:pt>
                <c:pt idx="349">
                  <c:v>0.2582510193597039</c:v>
                </c:pt>
                <c:pt idx="350">
                  <c:v>0.30679935672385522</c:v>
                </c:pt>
                <c:pt idx="351">
                  <c:v>0.35192965808342308</c:v>
                </c:pt>
                <c:pt idx="352">
                  <c:v>0.39313912904994253</c:v>
                </c:pt>
                <c:pt idx="353">
                  <c:v>0.42996865700663373</c:v>
                </c:pt>
                <c:pt idx="354">
                  <c:v>0.46200792605866098</c:v>
                </c:pt>
                <c:pt idx="355">
                  <c:v>0.48889998834163167</c:v>
                </c:pt>
                <c:pt idx="356">
                  <c:v>0.51034524075956234</c:v>
                </c:pt>
                <c:pt idx="357">
                  <c:v>0.5261047628477058</c:v>
                </c:pt>
                <c:pt idx="358">
                  <c:v>0.53600297857328427</c:v>
                </c:pt>
                <c:pt idx="359">
                  <c:v>0.53992961241912563</c:v>
                </c:pt>
                <c:pt idx="360">
                  <c:v>0.53784091795757971</c:v>
                </c:pt>
                <c:pt idx="361">
                  <c:v>0.52976016522724279</c:v>
                </c:pt>
                <c:pt idx="362">
                  <c:v>0.51577738148264041</c:v>
                </c:pt>
                <c:pt idx="363">
                  <c:v>0.49604834820517413</c:v>
                </c:pt>
                <c:pt idx="364">
                  <c:v>0.47079286554957439</c:v>
                </c:pt>
                <c:pt idx="365">
                  <c:v>0.44029230356156029</c:v>
                </c:pt>
                <c:pt idx="366">
                  <c:v>0.40488646744851281</c:v>
                </c:pt>
                <c:pt idx="367">
                  <c:v>0.36496981182696048</c:v>
                </c:pt>
                <c:pt idx="368">
                  <c:v>0.32098704612378182</c:v>
                </c:pt>
                <c:pt idx="369">
                  <c:v>0.27342818009115388</c:v>
                </c:pt>
                <c:pt idx="370">
                  <c:v>0.22282306463284571</c:v>
                </c:pt>
                <c:pt idx="371">
                  <c:v>0.16973548876229749</c:v>
                </c:pt>
                <c:pt idx="372">
                  <c:v>0.1147568984579501</c:v>
                </c:pt>
                <c:pt idx="373">
                  <c:v>5.8499807393721757E-2</c:v>
                </c:pt>
                <c:pt idx="374">
                  <c:v>1.5909729553608891E-3</c:v>
                </c:pt>
                <c:pt idx="375">
                  <c:v>-5.533558643165367E-2</c:v>
                </c:pt>
                <c:pt idx="376">
                  <c:v>-0.1116456548690815</c:v>
                </c:pt>
                <c:pt idx="377">
                  <c:v>-0.16671188475296209</c:v>
                </c:pt>
                <c:pt idx="378">
                  <c:v>-0.21992078602128601</c:v>
                </c:pt>
                <c:pt idx="379">
                  <c:v>-0.27067956101553281</c:v>
                </c:pt>
                <c:pt idx="380">
                  <c:v>-0.31842270880920981</c:v>
                </c:pt>
                <c:pt idx="381">
                  <c:v>-0.36261832542482608</c:v>
                </c:pt>
                <c:pt idx="382">
                  <c:v>-0.40277402974903498</c:v>
                </c:pt>
                <c:pt idx="383">
                  <c:v>-0.4384424491255392</c:v>
                </c:pt>
                <c:pt idx="384">
                  <c:v>-0.46922620351104821</c:v>
                </c:pt>
                <c:pt idx="385">
                  <c:v>-0.49478233266610661</c:v>
                </c:pt>
                <c:pt idx="386">
                  <c:v>-0.51482611705766024</c:v>
                </c:pt>
                <c:pt idx="387">
                  <c:v>-0.52913424990485025</c:v>
                </c:pt>
                <c:pt idx="388">
                  <c:v>-0.53754732502849722</c:v>
                </c:pt>
                <c:pt idx="389">
                  <c:v>-0.53997161278721928</c:v>
                </c:pt>
                <c:pt idx="390">
                  <c:v>-0.53638010431459326</c:v>
                </c:pt>
                <c:pt idx="391">
                  <c:v>-0.52681281242355726</c:v>
                </c:pt>
                <c:pt idx="392">
                  <c:v>-0.51137632582570047</c:v>
                </c:pt>
                <c:pt idx="393">
                  <c:v>-0.49024262163185928</c:v>
                </c:pt>
                <c:pt idx="394">
                  <c:v>-0.46364714936388468</c:v>
                </c:pt>
                <c:pt idx="395">
                  <c:v>-0.43188620782351772</c:v>
                </c:pt>
                <c:pt idx="396">
                  <c:v>-0.3953136440425159</c:v>
                </c:pt>
                <c:pt idx="397">
                  <c:v>-0.35433691109092291</c:v>
                </c:pt>
                <c:pt idx="398">
                  <c:v>-0.30941252866315849</c:v>
                </c:pt>
                <c:pt idx="399">
                  <c:v>-0.26104099701534972</c:v>
                </c:pt>
                <c:pt idx="400">
                  <c:v>-0.20976122091749519</c:v>
                </c:pt>
                <c:pt idx="401">
                  <c:v>-0.15614450574285321</c:v>
                </c:pt>
                <c:pt idx="402">
                  <c:v>-0.10078819258388939</c:v>
                </c:pt>
                <c:pt idx="403">
                  <c:v>-4.4309003305603382E-2</c:v>
                </c:pt>
                <c:pt idx="404">
                  <c:v>1.266383032135996E-2</c:v>
                </c:pt>
                <c:pt idx="405">
                  <c:v>6.9495576859821689E-2</c:v>
                </c:pt>
                <c:pt idx="406">
                  <c:v>0.12555307671666871</c:v>
                </c:pt>
                <c:pt idx="407">
                  <c:v>0.18021179614161539</c:v>
                </c:pt>
                <c:pt idx="408">
                  <c:v>0.23286278512592781</c:v>
                </c:pt>
                <c:pt idx="409">
                  <c:v>0.28291946168342358</c:v>
                </c:pt>
                <c:pt idx="410">
                  <c:v>0.32982414693050888</c:v>
                </c:pt>
                <c:pt idx="411">
                  <c:v>0.37305427815823172</c:v>
                </c:pt>
                <c:pt idx="412">
                  <c:v>0.41212823067676502</c:v>
                </c:pt>
                <c:pt idx="413">
                  <c:v>0.44661068357156541</c:v>
                </c:pt>
                <c:pt idx="414">
                  <c:v>0.4761174695915083</c:v>
                </c:pt>
                <c:pt idx="415">
                  <c:v>0.5003198551366479</c:v>
                </c:pt>
                <c:pt idx="416">
                  <c:v>0.51894820266252273</c:v>
                </c:pt>
                <c:pt idx="417">
                  <c:v>0.53179497469829484</c:v>
                </c:pt>
                <c:pt idx="418">
                  <c:v>0.53871704601114012</c:v>
                </c:pt>
                <c:pt idx="419">
                  <c:v>0.53963729815717998</c:v>
                </c:pt>
                <c:pt idx="420">
                  <c:v>0.53454547865413449</c:v>
                </c:pt>
                <c:pt idx="421">
                  <c:v>0.5234983152037036</c:v>
                </c:pt>
                <c:pt idx="422">
                  <c:v>0.50661888369113617</c:v>
                </c:pt>
                <c:pt idx="423">
                  <c:v>0.48409523700305562</c:v>
                </c:pt>
                <c:pt idx="424">
                  <c:v>0.45617830993983682</c:v>
                </c:pt>
                <c:pt idx="425">
                  <c:v>0.42317912356377879</c:v>
                </c:pt>
                <c:pt idx="426">
                  <c:v>0.38546532012927559</c:v>
                </c:pt>
                <c:pt idx="427">
                  <c:v>0.34345706719921493</c:v>
                </c:pt>
                <c:pt idx="428">
                  <c:v>0.29762237657954982</c:v>
                </c:pt>
                <c:pt idx="429">
                  <c:v>0.24847189022360119</c:v>
                </c:pt>
                <c:pt idx="430">
                  <c:v>0.19655319119609049</c:v>
                </c:pt>
                <c:pt idx="431">
                  <c:v>0.1424447030780876</c:v>
                </c:pt>
                <c:pt idx="432">
                  <c:v>8.6749245779368919E-2</c:v>
                </c:pt>
                <c:pt idx="433">
                  <c:v>3.008731955251874E-2</c:v>
                </c:pt>
                <c:pt idx="434">
                  <c:v>-2.6909807968782978E-2</c:v>
                </c:pt>
                <c:pt idx="435">
                  <c:v>-8.3607134690318038E-2</c:v>
                </c:pt>
                <c:pt idx="436">
                  <c:v>-0.1393729985833061</c:v>
                </c:pt>
                <c:pt idx="437">
                  <c:v>-0.19358611499887901</c:v>
                </c:pt>
                <c:pt idx="438">
                  <c:v>-0.24564249836873031</c:v>
                </c:pt>
                <c:pt idx="439">
                  <c:v>-0.29496219117753891</c:v>
                </c:pt>
                <c:pt idx="440">
                  <c:v>-0.34099572524011218</c:v>
                </c:pt>
                <c:pt idx="441">
                  <c:v>-0.38323024329846728</c:v>
                </c:pt>
                <c:pt idx="442">
                  <c:v>-0.4211952127383799</c:v>
                </c:pt>
                <c:pt idx="443">
                  <c:v>-0.45446766776929259</c:v>
                </c:pt>
                <c:pt idx="444">
                  <c:v>-0.48267692166464388</c:v>
                </c:pt>
                <c:pt idx="445">
                  <c:v>-0.50550869656379038</c:v>
                </c:pt>
                <c:pt idx="446">
                  <c:v>-0.52270862482565716</c:v>
                </c:pt>
                <c:pt idx="447">
                  <c:v>-0.53408508292566148</c:v>
                </c:pt>
                <c:pt idx="448">
                  <c:v>-0.53951132632363852</c:v>
                </c:pt>
                <c:pt idx="449">
                  <c:v>-0.53892690151831002</c:v>
                </c:pt>
                <c:pt idx="450">
                  <c:v>-0.53233831955666155</c:v>
                </c:pt>
                <c:pt idx="451">
                  <c:v>-0.51981898349469746</c:v>
                </c:pt>
                <c:pt idx="452">
                  <c:v>-0.50150837061773801</c:v>
                </c:pt>
                <c:pt idx="453">
                  <c:v>-0.47761047853108118</c:v>
                </c:pt>
                <c:pt idx="454">
                  <c:v>-0.44839155243308232</c:v>
                </c:pt>
                <c:pt idx="455">
                  <c:v>-0.41417711889096148</c:v>
                </c:pt>
                <c:pt idx="456">
                  <c:v>-0.37534835916588383</c:v>
                </c:pt>
                <c:pt idx="457">
                  <c:v>-0.33233786249197322</c:v>
                </c:pt>
                <c:pt idx="458">
                  <c:v>-0.28562480662167777</c:v>
                </c:pt>
                <c:pt idx="459">
                  <c:v>-0.23572961933083081</c:v>
                </c:pt>
                <c:pt idx="460">
                  <c:v>-0.1832081803593337</c:v>
                </c:pt>
                <c:pt idx="461">
                  <c:v>-0.12864562838326801</c:v>
                </c:pt>
                <c:pt idx="462">
                  <c:v>-7.2649842014722354E-2</c:v>
                </c:pt>
                <c:pt idx="463">
                  <c:v>-1.584466745714886E-2</c:v>
                </c:pt>
                <c:pt idx="464">
                  <c:v>4.113703173341713E-2</c:v>
                </c:pt>
                <c:pt idx="465">
                  <c:v>9.7660425349004182E-2</c:v>
                </c:pt>
                <c:pt idx="466">
                  <c:v>0.15309578914070501</c:v>
                </c:pt>
                <c:pt idx="467">
                  <c:v>0.20682552054444389</c:v>
                </c:pt>
                <c:pt idx="468">
                  <c:v>0.25825101935970712</c:v>
                </c:pt>
                <c:pt idx="469">
                  <c:v>0.30679935672385822</c:v>
                </c:pt>
                <c:pt idx="470">
                  <c:v>0.35192965808342003</c:v>
                </c:pt>
                <c:pt idx="471">
                  <c:v>0.39313912904994219</c:v>
                </c:pt>
                <c:pt idx="472">
                  <c:v>0.42996865700663361</c:v>
                </c:pt>
                <c:pt idx="473">
                  <c:v>0.46200792605866092</c:v>
                </c:pt>
                <c:pt idx="474">
                  <c:v>0.48889998834163317</c:v>
                </c:pt>
                <c:pt idx="475">
                  <c:v>0.51034524075956222</c:v>
                </c:pt>
                <c:pt idx="476">
                  <c:v>0.52610476284770491</c:v>
                </c:pt>
                <c:pt idx="477">
                  <c:v>0.53600297857328427</c:v>
                </c:pt>
                <c:pt idx="478">
                  <c:v>0.53992961241912563</c:v>
                </c:pt>
                <c:pt idx="479">
                  <c:v>0.53784091795757971</c:v>
                </c:pt>
                <c:pt idx="480">
                  <c:v>0.52976016522724279</c:v>
                </c:pt>
                <c:pt idx="481">
                  <c:v>0.51577738148264052</c:v>
                </c:pt>
                <c:pt idx="482">
                  <c:v>0.49604834820517568</c:v>
                </c:pt>
                <c:pt idx="483">
                  <c:v>0.47079286554957273</c:v>
                </c:pt>
                <c:pt idx="484">
                  <c:v>0.44029230356155818</c:v>
                </c:pt>
                <c:pt idx="485">
                  <c:v>0.40488646744851559</c:v>
                </c:pt>
                <c:pt idx="486">
                  <c:v>0.3649698118269607</c:v>
                </c:pt>
                <c:pt idx="487">
                  <c:v>0.32098704612378198</c:v>
                </c:pt>
                <c:pt idx="488">
                  <c:v>0.27342818009115422</c:v>
                </c:pt>
                <c:pt idx="489">
                  <c:v>0.22282306463284249</c:v>
                </c:pt>
                <c:pt idx="490">
                  <c:v>0.16973548876229769</c:v>
                </c:pt>
                <c:pt idx="491">
                  <c:v>0.1147568984579541</c:v>
                </c:pt>
                <c:pt idx="492">
                  <c:v>5.8499807393722028E-2</c:v>
                </c:pt>
                <c:pt idx="493">
                  <c:v>1.590972955357316E-3</c:v>
                </c:pt>
                <c:pt idx="494">
                  <c:v>-5.5335586431653407E-2</c:v>
                </c:pt>
                <c:pt idx="495">
                  <c:v>-0.11164565486908121</c:v>
                </c:pt>
                <c:pt idx="496">
                  <c:v>-0.16671188475296181</c:v>
                </c:pt>
                <c:pt idx="497">
                  <c:v>-0.21992078602128229</c:v>
                </c:pt>
                <c:pt idx="498">
                  <c:v>-0.27067956101553592</c:v>
                </c:pt>
                <c:pt idx="499">
                  <c:v>-0.3184227088092127</c:v>
                </c:pt>
                <c:pt idx="500">
                  <c:v>-0.36261832542482308</c:v>
                </c:pt>
                <c:pt idx="501">
                  <c:v>-0.40277402974903492</c:v>
                </c:pt>
                <c:pt idx="502">
                  <c:v>-0.43844244912553898</c:v>
                </c:pt>
                <c:pt idx="503">
                  <c:v>-0.46922620351104621</c:v>
                </c:pt>
                <c:pt idx="504">
                  <c:v>-0.49478233266610799</c:v>
                </c:pt>
                <c:pt idx="505">
                  <c:v>-0.51482611705766013</c:v>
                </c:pt>
                <c:pt idx="506">
                  <c:v>-0.52913424990484936</c:v>
                </c:pt>
                <c:pt idx="507">
                  <c:v>-0.53754732502849678</c:v>
                </c:pt>
                <c:pt idx="508">
                  <c:v>-0.53997161278721928</c:v>
                </c:pt>
                <c:pt idx="509">
                  <c:v>-0.53638010431459326</c:v>
                </c:pt>
                <c:pt idx="510">
                  <c:v>-0.52681281242355726</c:v>
                </c:pt>
                <c:pt idx="511">
                  <c:v>-0.51137632582570047</c:v>
                </c:pt>
                <c:pt idx="512">
                  <c:v>-0.490242621631861</c:v>
                </c:pt>
                <c:pt idx="513">
                  <c:v>-0.46364714936388679</c:v>
                </c:pt>
                <c:pt idx="514">
                  <c:v>-0.43188620782351561</c:v>
                </c:pt>
                <c:pt idx="515">
                  <c:v>-0.39531364404251862</c:v>
                </c:pt>
                <c:pt idx="516">
                  <c:v>-0.35433691109092602</c:v>
                </c:pt>
                <c:pt idx="517">
                  <c:v>-0.30941252866315871</c:v>
                </c:pt>
                <c:pt idx="518">
                  <c:v>-0.26104099701535333</c:v>
                </c:pt>
                <c:pt idx="519">
                  <c:v>-0.20976122091749549</c:v>
                </c:pt>
                <c:pt idx="520">
                  <c:v>-0.15614450574285349</c:v>
                </c:pt>
                <c:pt idx="521">
                  <c:v>-0.1007881925838934</c:v>
                </c:pt>
                <c:pt idx="522">
                  <c:v>-4.4309003305607483E-2</c:v>
                </c:pt>
                <c:pt idx="523">
                  <c:v>1.26638303213597E-2</c:v>
                </c:pt>
                <c:pt idx="524">
                  <c:v>6.9495576859821426E-2</c:v>
                </c:pt>
                <c:pt idx="525">
                  <c:v>0.12555307671666471</c:v>
                </c:pt>
                <c:pt idx="526">
                  <c:v>0.1802117961416152</c:v>
                </c:pt>
                <c:pt idx="527">
                  <c:v>0.23286278512592409</c:v>
                </c:pt>
                <c:pt idx="528">
                  <c:v>0.28291946168342008</c:v>
                </c:pt>
                <c:pt idx="529">
                  <c:v>0.32982414693051182</c:v>
                </c:pt>
                <c:pt idx="530">
                  <c:v>0.37305427815822872</c:v>
                </c:pt>
                <c:pt idx="531">
                  <c:v>0.41212823067676241</c:v>
                </c:pt>
                <c:pt idx="532">
                  <c:v>0.44661068357156519</c:v>
                </c:pt>
                <c:pt idx="533">
                  <c:v>0.47611746959150641</c:v>
                </c:pt>
                <c:pt idx="534">
                  <c:v>0.5003198551366479</c:v>
                </c:pt>
                <c:pt idx="535">
                  <c:v>0.51894820266252262</c:v>
                </c:pt>
                <c:pt idx="536">
                  <c:v>0.53179497469829407</c:v>
                </c:pt>
                <c:pt idx="537">
                  <c:v>0.5387170460111399</c:v>
                </c:pt>
                <c:pt idx="538">
                  <c:v>0.53963729815717998</c:v>
                </c:pt>
                <c:pt idx="539">
                  <c:v>0.53454547865413404</c:v>
                </c:pt>
                <c:pt idx="540">
                  <c:v>0.5234983152037046</c:v>
                </c:pt>
                <c:pt idx="541">
                  <c:v>0.50661888369113628</c:v>
                </c:pt>
                <c:pt idx="542">
                  <c:v>0.48409523700305729</c:v>
                </c:pt>
                <c:pt idx="543">
                  <c:v>0.45617830993983899</c:v>
                </c:pt>
                <c:pt idx="544">
                  <c:v>0.42317912356377663</c:v>
                </c:pt>
                <c:pt idx="545">
                  <c:v>0.38546532012927848</c:v>
                </c:pt>
                <c:pt idx="546">
                  <c:v>0.34345706719921809</c:v>
                </c:pt>
                <c:pt idx="547">
                  <c:v>0.29762237657954999</c:v>
                </c:pt>
                <c:pt idx="548">
                  <c:v>0.24847189022360139</c:v>
                </c:pt>
                <c:pt idx="549">
                  <c:v>0.19655319119609069</c:v>
                </c:pt>
                <c:pt idx="550">
                  <c:v>0.14244470307808779</c:v>
                </c:pt>
                <c:pt idx="551">
                  <c:v>8.6749245779372958E-2</c:v>
                </c:pt>
                <c:pt idx="552">
                  <c:v>3.0087319552522831E-2</c:v>
                </c:pt>
                <c:pt idx="553">
                  <c:v>-2.6909807968782711E-2</c:v>
                </c:pt>
                <c:pt idx="554">
                  <c:v>-8.360713469032155E-2</c:v>
                </c:pt>
                <c:pt idx="555">
                  <c:v>-0.13937299858330221</c:v>
                </c:pt>
                <c:pt idx="556">
                  <c:v>-0.19358611499887871</c:v>
                </c:pt>
                <c:pt idx="557">
                  <c:v>-0.24564249836873001</c:v>
                </c:pt>
                <c:pt idx="558">
                  <c:v>-0.29496219117753553</c:v>
                </c:pt>
                <c:pt idx="559">
                  <c:v>-0.34099572524011501</c:v>
                </c:pt>
                <c:pt idx="560">
                  <c:v>-0.38323024329846439</c:v>
                </c:pt>
                <c:pt idx="561">
                  <c:v>-0.42119521273837729</c:v>
                </c:pt>
                <c:pt idx="562">
                  <c:v>-0.45446766776929248</c:v>
                </c:pt>
                <c:pt idx="563">
                  <c:v>-0.48267692166464371</c:v>
                </c:pt>
                <c:pt idx="564">
                  <c:v>-0.50550869656379027</c:v>
                </c:pt>
                <c:pt idx="565">
                  <c:v>-0.52270862482565705</c:v>
                </c:pt>
                <c:pt idx="566">
                  <c:v>-0.53408508292566148</c:v>
                </c:pt>
                <c:pt idx="567">
                  <c:v>-0.5395113263236383</c:v>
                </c:pt>
                <c:pt idx="568">
                  <c:v>-0.53892690151831002</c:v>
                </c:pt>
                <c:pt idx="569">
                  <c:v>-0.53233831955666089</c:v>
                </c:pt>
                <c:pt idx="570">
                  <c:v>-0.51981898349469857</c:v>
                </c:pt>
                <c:pt idx="571">
                  <c:v>-0.50150837061773812</c:v>
                </c:pt>
                <c:pt idx="572">
                  <c:v>-0.47761047853108141</c:v>
                </c:pt>
                <c:pt idx="573">
                  <c:v>-0.44839155243308448</c:v>
                </c:pt>
                <c:pt idx="574">
                  <c:v>-0.41417711889095921</c:v>
                </c:pt>
                <c:pt idx="575">
                  <c:v>-0.37534835916588388</c:v>
                </c:pt>
                <c:pt idx="576">
                  <c:v>-0.33233786249197639</c:v>
                </c:pt>
                <c:pt idx="577">
                  <c:v>-0.285624806621678</c:v>
                </c:pt>
                <c:pt idx="578">
                  <c:v>-0.23572961933083111</c:v>
                </c:pt>
                <c:pt idx="579">
                  <c:v>-0.18320818035933389</c:v>
                </c:pt>
                <c:pt idx="580">
                  <c:v>-0.12864562838326829</c:v>
                </c:pt>
                <c:pt idx="581">
                  <c:v>-7.2649842014722604E-2</c:v>
                </c:pt>
                <c:pt idx="582">
                  <c:v>-1.5844667457152961E-2</c:v>
                </c:pt>
                <c:pt idx="583">
                  <c:v>4.1137031733416873E-2</c:v>
                </c:pt>
                <c:pt idx="584">
                  <c:v>9.7660425349007693E-2</c:v>
                </c:pt>
                <c:pt idx="585">
                  <c:v>0.1530957891407011</c:v>
                </c:pt>
                <c:pt idx="586">
                  <c:v>0.2068255205444437</c:v>
                </c:pt>
                <c:pt idx="587">
                  <c:v>0.25825101935970679</c:v>
                </c:pt>
                <c:pt idx="588">
                  <c:v>0.30679935672385478</c:v>
                </c:pt>
                <c:pt idx="589">
                  <c:v>0.35192965808342269</c:v>
                </c:pt>
                <c:pt idx="590">
                  <c:v>0.39313912904994203</c:v>
                </c:pt>
                <c:pt idx="591">
                  <c:v>0.42996865700663112</c:v>
                </c:pt>
                <c:pt idx="592">
                  <c:v>0.46200792605866059</c:v>
                </c:pt>
                <c:pt idx="593">
                  <c:v>0.48889998834163312</c:v>
                </c:pt>
                <c:pt idx="594">
                  <c:v>0.51034524075956211</c:v>
                </c:pt>
                <c:pt idx="595">
                  <c:v>0.5261047628477048</c:v>
                </c:pt>
                <c:pt idx="596">
                  <c:v>0.53600297857328416</c:v>
                </c:pt>
                <c:pt idx="597">
                  <c:v>0.53992961241912563</c:v>
                </c:pt>
                <c:pt idx="598">
                  <c:v>0.53784091795757971</c:v>
                </c:pt>
                <c:pt idx="599">
                  <c:v>0.52976016522724212</c:v>
                </c:pt>
                <c:pt idx="600">
                  <c:v>0.51577738148264163</c:v>
                </c:pt>
                <c:pt idx="601">
                  <c:v>0.49604834820517579</c:v>
                </c:pt>
                <c:pt idx="602">
                  <c:v>0.47079286554957278</c:v>
                </c:pt>
                <c:pt idx="603">
                  <c:v>0.44029230356156063</c:v>
                </c:pt>
                <c:pt idx="604">
                  <c:v>0.4048864674485132</c:v>
                </c:pt>
                <c:pt idx="605">
                  <c:v>0.36496981182696092</c:v>
                </c:pt>
                <c:pt idx="606">
                  <c:v>0.32098704612378531</c:v>
                </c:pt>
                <c:pt idx="607">
                  <c:v>0.27342818009115771</c:v>
                </c:pt>
                <c:pt idx="608">
                  <c:v>0.22282306463284271</c:v>
                </c:pt>
                <c:pt idx="609">
                  <c:v>0.1697354887623016</c:v>
                </c:pt>
                <c:pt idx="610">
                  <c:v>0.1147568984579581</c:v>
                </c:pt>
                <c:pt idx="611">
                  <c:v>5.8499807393729918E-2</c:v>
                </c:pt>
                <c:pt idx="612">
                  <c:v>1.590972955361418E-3</c:v>
                </c:pt>
                <c:pt idx="613">
                  <c:v>-5.533558643164932E-2</c:v>
                </c:pt>
                <c:pt idx="614">
                  <c:v>-0.1116456548690772</c:v>
                </c:pt>
                <c:pt idx="615">
                  <c:v>-0.16671188475295429</c:v>
                </c:pt>
                <c:pt idx="616">
                  <c:v>-0.21992078602127499</c:v>
                </c:pt>
                <c:pt idx="617">
                  <c:v>-0.27067956101553242</c:v>
                </c:pt>
                <c:pt idx="618">
                  <c:v>-0.31842270880920631</c:v>
                </c:pt>
                <c:pt idx="619">
                  <c:v>-0.36261832542482569</c:v>
                </c:pt>
                <c:pt idx="620">
                  <c:v>-0.40277402974902959</c:v>
                </c:pt>
                <c:pt idx="621">
                  <c:v>-0.43844244912553659</c:v>
                </c:pt>
                <c:pt idx="622">
                  <c:v>-0.46922620351104422</c:v>
                </c:pt>
                <c:pt idx="623">
                  <c:v>-0.49478233266610477</c:v>
                </c:pt>
                <c:pt idx="624">
                  <c:v>-0.51482611705766002</c:v>
                </c:pt>
                <c:pt idx="625">
                  <c:v>-0.52913424990484781</c:v>
                </c:pt>
                <c:pt idx="626">
                  <c:v>-0.53754732502849645</c:v>
                </c:pt>
                <c:pt idx="627">
                  <c:v>-0.53997161278721939</c:v>
                </c:pt>
                <c:pt idx="628">
                  <c:v>-0.53638010431459326</c:v>
                </c:pt>
                <c:pt idx="629">
                  <c:v>-0.52681281242355738</c:v>
                </c:pt>
                <c:pt idx="630">
                  <c:v>-0.51137632582570181</c:v>
                </c:pt>
                <c:pt idx="631">
                  <c:v>-0.49024262163186272</c:v>
                </c:pt>
                <c:pt idx="632">
                  <c:v>-0.46364714936389079</c:v>
                </c:pt>
                <c:pt idx="633">
                  <c:v>-0.431886207823518</c:v>
                </c:pt>
                <c:pt idx="634">
                  <c:v>-0.39531364404251879</c:v>
                </c:pt>
                <c:pt idx="635">
                  <c:v>-0.35433691109092907</c:v>
                </c:pt>
                <c:pt idx="636">
                  <c:v>-0.30941252866316521</c:v>
                </c:pt>
                <c:pt idx="637">
                  <c:v>-0.26104099701535349</c:v>
                </c:pt>
                <c:pt idx="638">
                  <c:v>-0.20976122091749921</c:v>
                </c:pt>
                <c:pt idx="639">
                  <c:v>-0.1561445057428574</c:v>
                </c:pt>
                <c:pt idx="640">
                  <c:v>-0.1007881925838974</c:v>
                </c:pt>
                <c:pt idx="641">
                  <c:v>-4.430900330560774E-2</c:v>
                </c:pt>
                <c:pt idx="642">
                  <c:v>1.2663830321355599E-2</c:v>
                </c:pt>
                <c:pt idx="643">
                  <c:v>6.9495576859809755E-2</c:v>
                </c:pt>
                <c:pt idx="644">
                  <c:v>0.12555307671666069</c:v>
                </c:pt>
                <c:pt idx="645">
                  <c:v>0.18021179614160771</c:v>
                </c:pt>
                <c:pt idx="646">
                  <c:v>0.23286278512592379</c:v>
                </c:pt>
                <c:pt idx="647">
                  <c:v>0.2829194616834167</c:v>
                </c:pt>
                <c:pt idx="648">
                  <c:v>0.32982414693050549</c:v>
                </c:pt>
                <c:pt idx="649">
                  <c:v>0.37305427815823128</c:v>
                </c:pt>
                <c:pt idx="650">
                  <c:v>0.41212823067675719</c:v>
                </c:pt>
                <c:pt idx="651">
                  <c:v>0.44661068357156292</c:v>
                </c:pt>
                <c:pt idx="652">
                  <c:v>0.47611746959150442</c:v>
                </c:pt>
                <c:pt idx="653">
                  <c:v>0.5003198551366449</c:v>
                </c:pt>
                <c:pt idx="654">
                  <c:v>0.51894820266252251</c:v>
                </c:pt>
                <c:pt idx="655">
                  <c:v>0.53179497469829407</c:v>
                </c:pt>
                <c:pt idx="656">
                  <c:v>0.53871704601113957</c:v>
                </c:pt>
                <c:pt idx="657">
                  <c:v>0.53963729815718031</c:v>
                </c:pt>
                <c:pt idx="658">
                  <c:v>0.5345454786541356</c:v>
                </c:pt>
                <c:pt idx="659">
                  <c:v>0.52349831520370471</c:v>
                </c:pt>
                <c:pt idx="660">
                  <c:v>0.50661888369113761</c:v>
                </c:pt>
                <c:pt idx="661">
                  <c:v>0.48409523700305568</c:v>
                </c:pt>
                <c:pt idx="662">
                  <c:v>0.45617830993984321</c:v>
                </c:pt>
                <c:pt idx="663">
                  <c:v>0.4231791235637839</c:v>
                </c:pt>
                <c:pt idx="664">
                  <c:v>0.3854653201292787</c:v>
                </c:pt>
                <c:pt idx="665">
                  <c:v>0.34345706719922131</c:v>
                </c:pt>
                <c:pt idx="666">
                  <c:v>0.29762237657955032</c:v>
                </c:pt>
                <c:pt idx="667">
                  <c:v>0.24847189022360511</c:v>
                </c:pt>
                <c:pt idx="668">
                  <c:v>0.19655319119610171</c:v>
                </c:pt>
                <c:pt idx="669">
                  <c:v>0.14244470307809179</c:v>
                </c:pt>
                <c:pt idx="670">
                  <c:v>8.674924577937701E-2</c:v>
                </c:pt>
                <c:pt idx="671">
                  <c:v>3.0087319552523101E-2</c:v>
                </c:pt>
                <c:pt idx="672">
                  <c:v>-2.6909807968778621E-2</c:v>
                </c:pt>
                <c:pt idx="673">
                  <c:v>-8.3607134690313722E-2</c:v>
                </c:pt>
                <c:pt idx="674">
                  <c:v>-0.13937299858329821</c:v>
                </c:pt>
                <c:pt idx="675">
                  <c:v>-0.19358611499887129</c:v>
                </c:pt>
                <c:pt idx="676">
                  <c:v>-0.2456424983687264</c:v>
                </c:pt>
                <c:pt idx="677">
                  <c:v>-0.29496219117753197</c:v>
                </c:pt>
                <c:pt idx="678">
                  <c:v>-0.34099572524010879</c:v>
                </c:pt>
                <c:pt idx="679">
                  <c:v>-0.383230243298467</c:v>
                </c:pt>
                <c:pt idx="680">
                  <c:v>-0.4211952127383724</c:v>
                </c:pt>
                <c:pt idx="681">
                  <c:v>-0.45446766776929032</c:v>
                </c:pt>
                <c:pt idx="682">
                  <c:v>-0.48267692166464021</c:v>
                </c:pt>
                <c:pt idx="683">
                  <c:v>-0.5055086965637875</c:v>
                </c:pt>
                <c:pt idx="684">
                  <c:v>-0.52270862482565705</c:v>
                </c:pt>
                <c:pt idx="685">
                  <c:v>-0.53408508292566093</c:v>
                </c:pt>
                <c:pt idx="686">
                  <c:v>-0.53951132632363819</c:v>
                </c:pt>
                <c:pt idx="687">
                  <c:v>-0.53892690151831046</c:v>
                </c:pt>
                <c:pt idx="688">
                  <c:v>-0.53233831955666289</c:v>
                </c:pt>
                <c:pt idx="689">
                  <c:v>-0.51981898349469868</c:v>
                </c:pt>
                <c:pt idx="690">
                  <c:v>-0.50150837061773967</c:v>
                </c:pt>
                <c:pt idx="691">
                  <c:v>-0.47761047853108152</c:v>
                </c:pt>
                <c:pt idx="692">
                  <c:v>-0.44839155243308898</c:v>
                </c:pt>
                <c:pt idx="693">
                  <c:v>-0.41417711889096681</c:v>
                </c:pt>
                <c:pt idx="694">
                  <c:v>-0.37534835916588688</c:v>
                </c:pt>
                <c:pt idx="695">
                  <c:v>-0.33233786249197972</c:v>
                </c:pt>
                <c:pt idx="696">
                  <c:v>-0.28562480662167822</c:v>
                </c:pt>
                <c:pt idx="697">
                  <c:v>-0.23572961933083469</c:v>
                </c:pt>
                <c:pt idx="698">
                  <c:v>-0.183208180359345</c:v>
                </c:pt>
                <c:pt idx="699">
                  <c:v>-0.12864562838327229</c:v>
                </c:pt>
                <c:pt idx="700">
                  <c:v>-7.2649842014730473E-2</c:v>
                </c:pt>
                <c:pt idx="701">
                  <c:v>-1.5844667457153221E-2</c:v>
                </c:pt>
                <c:pt idx="702">
                  <c:v>4.1137031733412772E-2</c:v>
                </c:pt>
                <c:pt idx="703">
                  <c:v>9.766042534899988E-2</c:v>
                </c:pt>
                <c:pt idx="704">
                  <c:v>0.15309578914069721</c:v>
                </c:pt>
                <c:pt idx="705">
                  <c:v>0.20682552054443629</c:v>
                </c:pt>
                <c:pt idx="706">
                  <c:v>0.25825101935970318</c:v>
                </c:pt>
                <c:pt idx="707">
                  <c:v>0.30679935672385139</c:v>
                </c:pt>
                <c:pt idx="708">
                  <c:v>0.35192965808341681</c:v>
                </c:pt>
                <c:pt idx="709">
                  <c:v>0.39313912904994192</c:v>
                </c:pt>
                <c:pt idx="710">
                  <c:v>0.42996865700662629</c:v>
                </c:pt>
                <c:pt idx="711">
                  <c:v>0.46200792605865859</c:v>
                </c:pt>
                <c:pt idx="712">
                  <c:v>0.48889998834162979</c:v>
                </c:pt>
                <c:pt idx="713">
                  <c:v>0.51034524075955945</c:v>
                </c:pt>
                <c:pt idx="714">
                  <c:v>0.5261047628477048</c:v>
                </c:pt>
                <c:pt idx="715">
                  <c:v>0.53600297857328372</c:v>
                </c:pt>
                <c:pt idx="716">
                  <c:v>0.53992961241912552</c:v>
                </c:pt>
                <c:pt idx="717">
                  <c:v>0.53784091795758049</c:v>
                </c:pt>
                <c:pt idx="718">
                  <c:v>0.52976016522724445</c:v>
                </c:pt>
                <c:pt idx="719">
                  <c:v>0.51577738148264174</c:v>
                </c:pt>
                <c:pt idx="720">
                  <c:v>0.4960483482051774</c:v>
                </c:pt>
                <c:pt idx="721">
                  <c:v>0.47079286554957289</c:v>
                </c:pt>
                <c:pt idx="722">
                  <c:v>0.44029230356156518</c:v>
                </c:pt>
                <c:pt idx="723">
                  <c:v>0.40488646744852103</c:v>
                </c:pt>
                <c:pt idx="724">
                  <c:v>0.36496981182696392</c:v>
                </c:pt>
                <c:pt idx="725">
                  <c:v>0.32098704612378859</c:v>
                </c:pt>
                <c:pt idx="726">
                  <c:v>0.27342818009115472</c:v>
                </c:pt>
                <c:pt idx="727">
                  <c:v>0.22282306463284651</c:v>
                </c:pt>
                <c:pt idx="728">
                  <c:v>0.16973548876230909</c:v>
                </c:pt>
                <c:pt idx="729">
                  <c:v>0.11475689845795831</c:v>
                </c:pt>
                <c:pt idx="730">
                  <c:v>5.8499807393730181E-2</c:v>
                </c:pt>
                <c:pt idx="731">
                  <c:v>1.5909729553616821E-3</c:v>
                </c:pt>
                <c:pt idx="732">
                  <c:v>-5.5335586431649063E-2</c:v>
                </c:pt>
                <c:pt idx="733">
                  <c:v>-0.111645654869077</c:v>
                </c:pt>
                <c:pt idx="734">
                  <c:v>-0.16671188475295401</c:v>
                </c:pt>
                <c:pt idx="735">
                  <c:v>-0.21992078602127479</c:v>
                </c:pt>
                <c:pt idx="736">
                  <c:v>-0.27067956101553209</c:v>
                </c:pt>
                <c:pt idx="737">
                  <c:v>-0.31842270880920609</c:v>
                </c:pt>
                <c:pt idx="738">
                  <c:v>-0.36261832542481992</c:v>
                </c:pt>
                <c:pt idx="739">
                  <c:v>-0.40277402974903448</c:v>
                </c:pt>
                <c:pt idx="740">
                  <c:v>-0.43844244912553199</c:v>
                </c:pt>
                <c:pt idx="741">
                  <c:v>-0.46922620351104399</c:v>
                </c:pt>
                <c:pt idx="742">
                  <c:v>-0.49478233266610472</c:v>
                </c:pt>
                <c:pt idx="743">
                  <c:v>-0.51482611705765768</c:v>
                </c:pt>
                <c:pt idx="744">
                  <c:v>-0.52913424990484925</c:v>
                </c:pt>
                <c:pt idx="745">
                  <c:v>-0.53754732502849634</c:v>
                </c:pt>
                <c:pt idx="746">
                  <c:v>-0.53997161278721939</c:v>
                </c:pt>
                <c:pt idx="747">
                  <c:v>-0.53638010431459415</c:v>
                </c:pt>
                <c:pt idx="748">
                  <c:v>-0.52681281242355904</c:v>
                </c:pt>
                <c:pt idx="749">
                  <c:v>-0.51137632582570192</c:v>
                </c:pt>
                <c:pt idx="750">
                  <c:v>-0.49024262163186277</c:v>
                </c:pt>
                <c:pt idx="751">
                  <c:v>-0.46364714936388701</c:v>
                </c:pt>
                <c:pt idx="752">
                  <c:v>-0.43188620782352283</c:v>
                </c:pt>
                <c:pt idx="753">
                  <c:v>-0.39531364404252423</c:v>
                </c:pt>
                <c:pt idx="754">
                  <c:v>-0.3543369110909293</c:v>
                </c:pt>
                <c:pt idx="755">
                  <c:v>-0.30941252866316538</c:v>
                </c:pt>
                <c:pt idx="756">
                  <c:v>-0.26104099701535383</c:v>
                </c:pt>
                <c:pt idx="757">
                  <c:v>-0.20976122091749949</c:v>
                </c:pt>
                <c:pt idx="758">
                  <c:v>-0.15614450574286501</c:v>
                </c:pt>
                <c:pt idx="759">
                  <c:v>-0.10078819258389771</c:v>
                </c:pt>
                <c:pt idx="760">
                  <c:v>-4.430900330561565E-2</c:v>
                </c:pt>
                <c:pt idx="761">
                  <c:v>1.266383032135533E-2</c:v>
                </c:pt>
                <c:pt idx="762">
                  <c:v>6.9495576859817096E-2</c:v>
                </c:pt>
                <c:pt idx="763">
                  <c:v>0.12555307671666041</c:v>
                </c:pt>
                <c:pt idx="764">
                  <c:v>0.1802117961416074</c:v>
                </c:pt>
                <c:pt idx="765">
                  <c:v>0.23286278512591671</c:v>
                </c:pt>
                <c:pt idx="766">
                  <c:v>0.28291946168341642</c:v>
                </c:pt>
                <c:pt idx="767">
                  <c:v>0.32982414693050532</c:v>
                </c:pt>
                <c:pt idx="768">
                  <c:v>0.37305427815823122</c:v>
                </c:pt>
                <c:pt idx="769">
                  <c:v>0.41212823067676202</c:v>
                </c:pt>
                <c:pt idx="770">
                  <c:v>0.44661068357155842</c:v>
                </c:pt>
                <c:pt idx="771">
                  <c:v>0.47611746959150431</c:v>
                </c:pt>
                <c:pt idx="772">
                  <c:v>0.50031985513664479</c:v>
                </c:pt>
                <c:pt idx="773">
                  <c:v>0.51894820266252251</c:v>
                </c:pt>
                <c:pt idx="774">
                  <c:v>0.53179497469829395</c:v>
                </c:pt>
                <c:pt idx="775">
                  <c:v>0.53871704601113957</c:v>
                </c:pt>
                <c:pt idx="776">
                  <c:v>0.53963729815717998</c:v>
                </c:pt>
                <c:pt idx="777">
                  <c:v>0.53454547865413571</c:v>
                </c:pt>
                <c:pt idx="778">
                  <c:v>0.52349831520370471</c:v>
                </c:pt>
                <c:pt idx="779">
                  <c:v>0.50661888369113772</c:v>
                </c:pt>
                <c:pt idx="780">
                  <c:v>0.48409523700305929</c:v>
                </c:pt>
                <c:pt idx="781">
                  <c:v>0.45617830993983932</c:v>
                </c:pt>
                <c:pt idx="782">
                  <c:v>0.42317912356378412</c:v>
                </c:pt>
                <c:pt idx="783">
                  <c:v>0.38546532012927892</c:v>
                </c:pt>
                <c:pt idx="784">
                  <c:v>0.34345706719922148</c:v>
                </c:pt>
                <c:pt idx="785">
                  <c:v>0.29762237657955692</c:v>
                </c:pt>
                <c:pt idx="786">
                  <c:v>0.2484718902236053</c:v>
                </c:pt>
                <c:pt idx="787">
                  <c:v>0.1965531911960948</c:v>
                </c:pt>
                <c:pt idx="788">
                  <c:v>0.14244470307808471</c:v>
                </c:pt>
                <c:pt idx="789">
                  <c:v>8.674924577937726E-2</c:v>
                </c:pt>
                <c:pt idx="790">
                  <c:v>3.0087319552531019E-2</c:v>
                </c:pt>
                <c:pt idx="791">
                  <c:v>-2.690980796877836E-2</c:v>
                </c:pt>
                <c:pt idx="792">
                  <c:v>-8.3607134690313445E-2</c:v>
                </c:pt>
                <c:pt idx="793">
                  <c:v>-0.1393729985833054</c:v>
                </c:pt>
                <c:pt idx="794">
                  <c:v>-0.19358611499887821</c:v>
                </c:pt>
                <c:pt idx="795">
                  <c:v>-0.24564249836871929</c:v>
                </c:pt>
                <c:pt idx="796">
                  <c:v>-0.29496219117753181</c:v>
                </c:pt>
                <c:pt idx="797">
                  <c:v>-0.34099572524010863</c:v>
                </c:pt>
                <c:pt idx="798">
                  <c:v>-0.38323024329846678</c:v>
                </c:pt>
                <c:pt idx="799">
                  <c:v>-0.42119521273837701</c:v>
                </c:pt>
                <c:pt idx="800">
                  <c:v>-0.45446766776929021</c:v>
                </c:pt>
                <c:pt idx="801">
                  <c:v>-0.48267692166463999</c:v>
                </c:pt>
                <c:pt idx="802">
                  <c:v>-0.50550869656378739</c:v>
                </c:pt>
                <c:pt idx="803">
                  <c:v>-0.52270862482565694</c:v>
                </c:pt>
                <c:pt idx="804">
                  <c:v>-0.53408508292566081</c:v>
                </c:pt>
                <c:pt idx="805">
                  <c:v>-0.53951132632363819</c:v>
                </c:pt>
                <c:pt idx="806">
                  <c:v>-0.53892690151831002</c:v>
                </c:pt>
                <c:pt idx="807">
                  <c:v>-0.53233831955666289</c:v>
                </c:pt>
                <c:pt idx="808">
                  <c:v>-0.51981898349469879</c:v>
                </c:pt>
                <c:pt idx="809">
                  <c:v>-0.50150837061773978</c:v>
                </c:pt>
                <c:pt idx="810">
                  <c:v>-0.47761047853108518</c:v>
                </c:pt>
                <c:pt idx="811">
                  <c:v>-0.44839155243308487</c:v>
                </c:pt>
                <c:pt idx="812">
                  <c:v>-0.41417711889096198</c:v>
                </c:pt>
                <c:pt idx="813">
                  <c:v>-0.37534835916588699</c:v>
                </c:pt>
                <c:pt idx="814">
                  <c:v>-0.33233786249197977</c:v>
                </c:pt>
                <c:pt idx="815">
                  <c:v>-0.28562480662168488</c:v>
                </c:pt>
                <c:pt idx="816">
                  <c:v>-0.235729619330835</c:v>
                </c:pt>
                <c:pt idx="817">
                  <c:v>-0.18320818035933811</c:v>
                </c:pt>
                <c:pt idx="818">
                  <c:v>-0.1286456283832651</c:v>
                </c:pt>
                <c:pt idx="819">
                  <c:v>-7.2649842014730723E-2</c:v>
                </c:pt>
                <c:pt idx="820">
                  <c:v>-1.5844667457161159E-2</c:v>
                </c:pt>
                <c:pt idx="821">
                  <c:v>4.1137031733412509E-2</c:v>
                </c:pt>
                <c:pt idx="822">
                  <c:v>9.766042534899963E-2</c:v>
                </c:pt>
                <c:pt idx="823">
                  <c:v>0.15309578914070429</c:v>
                </c:pt>
                <c:pt idx="824">
                  <c:v>0.20682552054444309</c:v>
                </c:pt>
                <c:pt idx="825">
                  <c:v>0.25825101935969619</c:v>
                </c:pt>
                <c:pt idx="826">
                  <c:v>0.30679935672385122</c:v>
                </c:pt>
                <c:pt idx="827">
                  <c:v>0.35192965808341659</c:v>
                </c:pt>
                <c:pt idx="828">
                  <c:v>0.39313912904994169</c:v>
                </c:pt>
                <c:pt idx="829">
                  <c:v>0.42996865700663078</c:v>
                </c:pt>
                <c:pt idx="830">
                  <c:v>0.46200792605865842</c:v>
                </c:pt>
                <c:pt idx="831">
                  <c:v>0.48889998834162962</c:v>
                </c:pt>
                <c:pt idx="832">
                  <c:v>0.51034524075955945</c:v>
                </c:pt>
                <c:pt idx="833">
                  <c:v>0.52610476284770469</c:v>
                </c:pt>
                <c:pt idx="834">
                  <c:v>0.53600297857328372</c:v>
                </c:pt>
                <c:pt idx="835">
                  <c:v>0.53992961241912552</c:v>
                </c:pt>
                <c:pt idx="836">
                  <c:v>0.53784091795757982</c:v>
                </c:pt>
                <c:pt idx="837">
                  <c:v>0.52976016522724445</c:v>
                </c:pt>
                <c:pt idx="838">
                  <c:v>0.51577738148264185</c:v>
                </c:pt>
                <c:pt idx="839">
                  <c:v>0.49604834820517751</c:v>
                </c:pt>
                <c:pt idx="840">
                  <c:v>0.47079286554957678</c:v>
                </c:pt>
                <c:pt idx="841">
                  <c:v>0.4402923035615609</c:v>
                </c:pt>
                <c:pt idx="842">
                  <c:v>0.40488646744851609</c:v>
                </c:pt>
                <c:pt idx="843">
                  <c:v>0.36496981182696409</c:v>
                </c:pt>
                <c:pt idx="844">
                  <c:v>0.32098704612378881</c:v>
                </c:pt>
                <c:pt idx="845">
                  <c:v>0.27342818009116149</c:v>
                </c:pt>
                <c:pt idx="846">
                  <c:v>0.22282306463284671</c:v>
                </c:pt>
                <c:pt idx="847">
                  <c:v>0.1697354887623021</c:v>
                </c:pt>
                <c:pt idx="848">
                  <c:v>0.1147568984579511</c:v>
                </c:pt>
                <c:pt idx="849">
                  <c:v>5.8499807393730438E-2</c:v>
                </c:pt>
                <c:pt idx="850">
                  <c:v>1.590972955369621E-3</c:v>
                </c:pt>
                <c:pt idx="851">
                  <c:v>-5.5335586431648799E-2</c:v>
                </c:pt>
                <c:pt idx="852">
                  <c:v>-0.1116456548690767</c:v>
                </c:pt>
                <c:pt idx="853">
                  <c:v>-0.16671188475296109</c:v>
                </c:pt>
                <c:pt idx="854">
                  <c:v>-0.21992078602128151</c:v>
                </c:pt>
                <c:pt idx="855">
                  <c:v>-0.27067956101552521</c:v>
                </c:pt>
                <c:pt idx="856">
                  <c:v>-0.31842270880920592</c:v>
                </c:pt>
                <c:pt idx="857">
                  <c:v>-0.3626183254248197</c:v>
                </c:pt>
                <c:pt idx="858">
                  <c:v>-0.40277402974903442</c:v>
                </c:pt>
                <c:pt idx="859">
                  <c:v>-0.43844244912553632</c:v>
                </c:pt>
                <c:pt idx="860">
                  <c:v>-0.46922620351104388</c:v>
                </c:pt>
                <c:pt idx="861">
                  <c:v>-0.49478233266610461</c:v>
                </c:pt>
                <c:pt idx="862">
                  <c:v>-0.51482611705765757</c:v>
                </c:pt>
                <c:pt idx="863">
                  <c:v>-0.52913424990484925</c:v>
                </c:pt>
                <c:pt idx="864">
                  <c:v>-0.53754732502849634</c:v>
                </c:pt>
                <c:pt idx="865">
                  <c:v>-0.53997161278721939</c:v>
                </c:pt>
                <c:pt idx="866">
                  <c:v>-0.53638010431459338</c:v>
                </c:pt>
                <c:pt idx="867">
                  <c:v>-0.52681281242355915</c:v>
                </c:pt>
                <c:pt idx="868">
                  <c:v>-0.51137632582570203</c:v>
                </c:pt>
                <c:pt idx="869">
                  <c:v>-0.49024262163186288</c:v>
                </c:pt>
                <c:pt idx="870">
                  <c:v>-0.46364714936389112</c:v>
                </c:pt>
                <c:pt idx="871">
                  <c:v>-0.43188620782351828</c:v>
                </c:pt>
                <c:pt idx="872">
                  <c:v>-0.39531364404251917</c:v>
                </c:pt>
                <c:pt idx="873">
                  <c:v>-0.35433691109092952</c:v>
                </c:pt>
                <c:pt idx="874">
                  <c:v>-0.30941252866316571</c:v>
                </c:pt>
                <c:pt idx="875">
                  <c:v>-0.26104099701536071</c:v>
                </c:pt>
                <c:pt idx="876">
                  <c:v>-0.2097612209174998</c:v>
                </c:pt>
                <c:pt idx="877">
                  <c:v>-0.1561445057428579</c:v>
                </c:pt>
                <c:pt idx="878">
                  <c:v>-0.10078819258389041</c:v>
                </c:pt>
                <c:pt idx="879">
                  <c:v>-4.4309003305615907E-2</c:v>
                </c:pt>
                <c:pt idx="880">
                  <c:v>1.2663830321347399E-2</c:v>
                </c:pt>
                <c:pt idx="881">
                  <c:v>6.9495576859816846E-2</c:v>
                </c:pt>
                <c:pt idx="882">
                  <c:v>0.12555307671666019</c:v>
                </c:pt>
                <c:pt idx="883">
                  <c:v>0.18021179614161439</c:v>
                </c:pt>
                <c:pt idx="884">
                  <c:v>0.23286278512592329</c:v>
                </c:pt>
                <c:pt idx="885">
                  <c:v>0.28291946168340959</c:v>
                </c:pt>
                <c:pt idx="886">
                  <c:v>0.32982414693050499</c:v>
                </c:pt>
                <c:pt idx="887">
                  <c:v>0.37305427815822539</c:v>
                </c:pt>
                <c:pt idx="888">
                  <c:v>0.41212823067676191</c:v>
                </c:pt>
                <c:pt idx="889">
                  <c:v>0.44661068357156258</c:v>
                </c:pt>
                <c:pt idx="890">
                  <c:v>0.47611746959150419</c:v>
                </c:pt>
                <c:pt idx="891">
                  <c:v>0.50031985513664468</c:v>
                </c:pt>
                <c:pt idx="892">
                  <c:v>0.51894820266252029</c:v>
                </c:pt>
                <c:pt idx="893">
                  <c:v>0.53179497469829395</c:v>
                </c:pt>
                <c:pt idx="894">
                  <c:v>0.53871704601113957</c:v>
                </c:pt>
                <c:pt idx="895">
                  <c:v>0.53963729815718031</c:v>
                </c:pt>
                <c:pt idx="896">
                  <c:v>0.53454547865413471</c:v>
                </c:pt>
                <c:pt idx="897">
                  <c:v>0.52349831520370671</c:v>
                </c:pt>
                <c:pt idx="898">
                  <c:v>0.50661888369113783</c:v>
                </c:pt>
                <c:pt idx="899">
                  <c:v>0.4840952370030594</c:v>
                </c:pt>
                <c:pt idx="900">
                  <c:v>0.45617830993984348</c:v>
                </c:pt>
                <c:pt idx="901">
                  <c:v>0.42317912356377951</c:v>
                </c:pt>
                <c:pt idx="902">
                  <c:v>0.38546532012927898</c:v>
                </c:pt>
                <c:pt idx="903">
                  <c:v>0.3434570671992217</c:v>
                </c:pt>
                <c:pt idx="904">
                  <c:v>0.29762237657955709</c:v>
                </c:pt>
                <c:pt idx="905">
                  <c:v>0.24847189022361241</c:v>
                </c:pt>
                <c:pt idx="906">
                  <c:v>0.19655319119609499</c:v>
                </c:pt>
                <c:pt idx="907">
                  <c:v>0.14244470307809229</c:v>
                </c:pt>
                <c:pt idx="908">
                  <c:v>8.6749245779369946E-2</c:v>
                </c:pt>
                <c:pt idx="909">
                  <c:v>3.0087319552531289E-2</c:v>
                </c:pt>
                <c:pt idx="910">
                  <c:v>-2.6909807968770429E-2</c:v>
                </c:pt>
                <c:pt idx="911">
                  <c:v>-8.3607134690313195E-2</c:v>
                </c:pt>
                <c:pt idx="912">
                  <c:v>-0.13937299858329771</c:v>
                </c:pt>
                <c:pt idx="913">
                  <c:v>-0.19358611499887801</c:v>
                </c:pt>
                <c:pt idx="914">
                  <c:v>-0.2456424983687259</c:v>
                </c:pt>
                <c:pt idx="915">
                  <c:v>-0.29496219117752509</c:v>
                </c:pt>
                <c:pt idx="916">
                  <c:v>-0.3409957252401084</c:v>
                </c:pt>
                <c:pt idx="917">
                  <c:v>-0.38323024329846123</c:v>
                </c:pt>
                <c:pt idx="918">
                  <c:v>-0.42119521273837679</c:v>
                </c:pt>
                <c:pt idx="919">
                  <c:v>-0.45446766776928998</c:v>
                </c:pt>
                <c:pt idx="920">
                  <c:v>-0.48267692166463988</c:v>
                </c:pt>
                <c:pt idx="921">
                  <c:v>-0.50550869656378727</c:v>
                </c:pt>
                <c:pt idx="922">
                  <c:v>-0.52270862482565494</c:v>
                </c:pt>
                <c:pt idx="923">
                  <c:v>-0.53408508292566081</c:v>
                </c:pt>
                <c:pt idx="924">
                  <c:v>-0.53951132632363819</c:v>
                </c:pt>
                <c:pt idx="925">
                  <c:v>-0.53892690151831057</c:v>
                </c:pt>
                <c:pt idx="926">
                  <c:v>-0.53233831955666167</c:v>
                </c:pt>
                <c:pt idx="927">
                  <c:v>-0.5198189834947009</c:v>
                </c:pt>
                <c:pt idx="928">
                  <c:v>-0.5015083706177399</c:v>
                </c:pt>
                <c:pt idx="929">
                  <c:v>-0.47761047853108529</c:v>
                </c:pt>
                <c:pt idx="930">
                  <c:v>-0.44839155243308931</c:v>
                </c:pt>
                <c:pt idx="931">
                  <c:v>-0.4141771188909622</c:v>
                </c:pt>
                <c:pt idx="932">
                  <c:v>-0.37534835916588732</c:v>
                </c:pt>
                <c:pt idx="933">
                  <c:v>-0.332337862491974</c:v>
                </c:pt>
                <c:pt idx="934">
                  <c:v>-0.28562480662168521</c:v>
                </c:pt>
                <c:pt idx="935">
                  <c:v>-0.23572961933084211</c:v>
                </c:pt>
                <c:pt idx="936">
                  <c:v>-0.18320818035933831</c:v>
                </c:pt>
                <c:pt idx="937">
                  <c:v>-0.12864562838327279</c:v>
                </c:pt>
                <c:pt idx="938">
                  <c:v>-7.2649842014723395E-2</c:v>
                </c:pt>
                <c:pt idx="939">
                  <c:v>-1.5844667457153749E-2</c:v>
                </c:pt>
                <c:pt idx="940">
                  <c:v>4.1137031733404592E-2</c:v>
                </c:pt>
                <c:pt idx="941">
                  <c:v>9.7660425348999366E-2</c:v>
                </c:pt>
                <c:pt idx="942">
                  <c:v>0.15309578914069669</c:v>
                </c:pt>
                <c:pt idx="943">
                  <c:v>0.20682552054444289</c:v>
                </c:pt>
                <c:pt idx="944">
                  <c:v>0.25825101935970268</c:v>
                </c:pt>
                <c:pt idx="945">
                  <c:v>0.30679935672384467</c:v>
                </c:pt>
                <c:pt idx="946">
                  <c:v>0.35192965808341631</c:v>
                </c:pt>
                <c:pt idx="947">
                  <c:v>0.39313912904993631</c:v>
                </c:pt>
                <c:pt idx="948">
                  <c:v>0.42996865700663062</c:v>
                </c:pt>
                <c:pt idx="949">
                  <c:v>0.46200792605865831</c:v>
                </c:pt>
                <c:pt idx="950">
                  <c:v>0.48889998834162951</c:v>
                </c:pt>
                <c:pt idx="951">
                  <c:v>0.51034524075956178</c:v>
                </c:pt>
                <c:pt idx="952">
                  <c:v>0.52610476284770291</c:v>
                </c:pt>
                <c:pt idx="953">
                  <c:v>0.53600297857328361</c:v>
                </c:pt>
                <c:pt idx="954">
                  <c:v>0.53992961241912552</c:v>
                </c:pt>
                <c:pt idx="955">
                  <c:v>0.53784091795758049</c:v>
                </c:pt>
                <c:pt idx="956">
                  <c:v>0.52976016522724301</c:v>
                </c:pt>
                <c:pt idx="957">
                  <c:v>0.51577738148264196</c:v>
                </c:pt>
                <c:pt idx="958">
                  <c:v>0.49604834820517768</c:v>
                </c:pt>
                <c:pt idx="959">
                  <c:v>0.470792865549577</c:v>
                </c:pt>
                <c:pt idx="960">
                  <c:v>0.44029230356156551</c:v>
                </c:pt>
                <c:pt idx="961">
                  <c:v>0.40488646744851631</c:v>
                </c:pt>
                <c:pt idx="962">
                  <c:v>0.36496981182696431</c:v>
                </c:pt>
                <c:pt idx="963">
                  <c:v>0.32098704612378282</c:v>
                </c:pt>
                <c:pt idx="964">
                  <c:v>0.27342818009116171</c:v>
                </c:pt>
                <c:pt idx="965">
                  <c:v>0.22282306463285401</c:v>
                </c:pt>
                <c:pt idx="966">
                  <c:v>0.16973548876230241</c:v>
                </c:pt>
                <c:pt idx="967">
                  <c:v>0.1147568984579589</c:v>
                </c:pt>
                <c:pt idx="968">
                  <c:v>5.8499807393723083E-2</c:v>
                </c:pt>
                <c:pt idx="969">
                  <c:v>1.590972955362211E-3</c:v>
                </c:pt>
                <c:pt idx="970">
                  <c:v>-5.5335586431640903E-2</c:v>
                </c:pt>
                <c:pt idx="971">
                  <c:v>-0.1116456548690765</c:v>
                </c:pt>
                <c:pt idx="972">
                  <c:v>-0.16671188475295351</c:v>
                </c:pt>
                <c:pt idx="973">
                  <c:v>-0.21992078602128129</c:v>
                </c:pt>
                <c:pt idx="974">
                  <c:v>-0.27067956101553159</c:v>
                </c:pt>
                <c:pt idx="975">
                  <c:v>-0.3184227088092057</c:v>
                </c:pt>
                <c:pt idx="976">
                  <c:v>-0.36261832542481942</c:v>
                </c:pt>
                <c:pt idx="977">
                  <c:v>-0.40277402974902909</c:v>
                </c:pt>
                <c:pt idx="978">
                  <c:v>-0.43844244912553609</c:v>
                </c:pt>
                <c:pt idx="979">
                  <c:v>-0.46922620351104383</c:v>
                </c:pt>
                <c:pt idx="980">
                  <c:v>-0.49478233266610439</c:v>
                </c:pt>
                <c:pt idx="981">
                  <c:v>-0.51482611705765979</c:v>
                </c:pt>
                <c:pt idx="982">
                  <c:v>-0.5291342499048477</c:v>
                </c:pt>
                <c:pt idx="983">
                  <c:v>-0.53754732502849634</c:v>
                </c:pt>
                <c:pt idx="984">
                  <c:v>-0.53997161278721939</c:v>
                </c:pt>
                <c:pt idx="985">
                  <c:v>-0.53638010431459426</c:v>
                </c:pt>
                <c:pt idx="986">
                  <c:v>-0.52681281242355749</c:v>
                </c:pt>
                <c:pt idx="987">
                  <c:v>-0.51137632582570203</c:v>
                </c:pt>
                <c:pt idx="988">
                  <c:v>-0.49024262163186311</c:v>
                </c:pt>
                <c:pt idx="989">
                  <c:v>-0.46364714936389118</c:v>
                </c:pt>
                <c:pt idx="990">
                  <c:v>-0.43188620782352311</c:v>
                </c:pt>
                <c:pt idx="991">
                  <c:v>-0.39531364404251929</c:v>
                </c:pt>
                <c:pt idx="992">
                  <c:v>-0.35433691109092968</c:v>
                </c:pt>
                <c:pt idx="993">
                  <c:v>-0.30941252866315949</c:v>
                </c:pt>
                <c:pt idx="994">
                  <c:v>-0.26104099701536088</c:v>
                </c:pt>
                <c:pt idx="995">
                  <c:v>-0.2097612209175071</c:v>
                </c:pt>
                <c:pt idx="996">
                  <c:v>-0.1561445057428581</c:v>
                </c:pt>
                <c:pt idx="997">
                  <c:v>-0.10078819258389821</c:v>
                </c:pt>
                <c:pt idx="998">
                  <c:v>-4.4309003305608517E-2</c:v>
                </c:pt>
                <c:pt idx="999">
                  <c:v>1.26638303213548E-2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C8-49B7-BFBD-0B64B7420B3C}"/>
            </c:ext>
          </c:extLst>
        </c:ser>
        <c:ser>
          <c:idx val="1"/>
          <c:order val="1"/>
          <c:tx>
            <c:v>OrcaFlex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OrcaFlex_Airy!$M$3:$M$1003</c:f>
              <c:numCache>
                <c:formatCode>General</c:formatCode>
                <c:ptCount val="1001"/>
                <c:pt idx="0" formatCode="0.00E+00">
                  <c:v>-1.0000000000000001E-9</c:v>
                </c:pt>
                <c:pt idx="1">
                  <c:v>9.9999999000000006E-2</c:v>
                </c:pt>
                <c:pt idx="2">
                  <c:v>0.19999999900000001</c:v>
                </c:pt>
                <c:pt idx="3">
                  <c:v>0.29999999900000002</c:v>
                </c:pt>
                <c:pt idx="4">
                  <c:v>0.39999999899999999</c:v>
                </c:pt>
                <c:pt idx="5">
                  <c:v>0.49999999899999997</c:v>
                </c:pt>
                <c:pt idx="6">
                  <c:v>0.59999999900000001</c:v>
                </c:pt>
                <c:pt idx="7">
                  <c:v>0.69999999899999998</c:v>
                </c:pt>
                <c:pt idx="8">
                  <c:v>0.79999999899999996</c:v>
                </c:pt>
                <c:pt idx="9">
                  <c:v>0.89999999900000005</c:v>
                </c:pt>
                <c:pt idx="10">
                  <c:v>0.99999999900000003</c:v>
                </c:pt>
                <c:pt idx="11">
                  <c:v>1.099999999</c:v>
                </c:pt>
                <c:pt idx="12">
                  <c:v>1.1999999990000001</c:v>
                </c:pt>
                <c:pt idx="13">
                  <c:v>1.299999999</c:v>
                </c:pt>
                <c:pt idx="14">
                  <c:v>1.3999999990000001</c:v>
                </c:pt>
                <c:pt idx="15">
                  <c:v>1.4999999989999999</c:v>
                </c:pt>
                <c:pt idx="16">
                  <c:v>1.599999999</c:v>
                </c:pt>
                <c:pt idx="17">
                  <c:v>1.6999999990000001</c:v>
                </c:pt>
                <c:pt idx="18">
                  <c:v>1.799999999</c:v>
                </c:pt>
                <c:pt idx="19">
                  <c:v>1.8999999990000001</c:v>
                </c:pt>
                <c:pt idx="20">
                  <c:v>1.9999999989999999</c:v>
                </c:pt>
                <c:pt idx="21">
                  <c:v>2.099999999</c:v>
                </c:pt>
                <c:pt idx="22">
                  <c:v>2.1999999990000001</c:v>
                </c:pt>
                <c:pt idx="23">
                  <c:v>2.2999999990000002</c:v>
                </c:pt>
                <c:pt idx="24">
                  <c:v>2.3999999989999998</c:v>
                </c:pt>
                <c:pt idx="25">
                  <c:v>2.4999999989999999</c:v>
                </c:pt>
                <c:pt idx="26">
                  <c:v>2.599999999</c:v>
                </c:pt>
                <c:pt idx="27">
                  <c:v>2.6999999990000001</c:v>
                </c:pt>
                <c:pt idx="28">
                  <c:v>2.7999999990000002</c:v>
                </c:pt>
                <c:pt idx="29">
                  <c:v>2.8999999989999998</c:v>
                </c:pt>
                <c:pt idx="30">
                  <c:v>2.9999999989999999</c:v>
                </c:pt>
                <c:pt idx="31">
                  <c:v>3.099999999</c:v>
                </c:pt>
                <c:pt idx="32">
                  <c:v>3.1999999990000001</c:v>
                </c:pt>
                <c:pt idx="33">
                  <c:v>3.2999999990000002</c:v>
                </c:pt>
                <c:pt idx="34">
                  <c:v>3.3999999989999998</c:v>
                </c:pt>
                <c:pt idx="35">
                  <c:v>3.4999999989999999</c:v>
                </c:pt>
                <c:pt idx="36">
                  <c:v>3.599999999</c:v>
                </c:pt>
                <c:pt idx="37">
                  <c:v>3.6999999990000001</c:v>
                </c:pt>
                <c:pt idx="38">
                  <c:v>3.7999999990000002</c:v>
                </c:pt>
                <c:pt idx="39">
                  <c:v>3.8999999989999998</c:v>
                </c:pt>
                <c:pt idx="40">
                  <c:v>3.9999999989999999</c:v>
                </c:pt>
                <c:pt idx="41">
                  <c:v>4.0999999989999996</c:v>
                </c:pt>
                <c:pt idx="42">
                  <c:v>4.1999999990000001</c:v>
                </c:pt>
                <c:pt idx="43">
                  <c:v>4.2999999989999997</c:v>
                </c:pt>
                <c:pt idx="44">
                  <c:v>4.3999999990000003</c:v>
                </c:pt>
                <c:pt idx="45">
                  <c:v>4.4999999989999999</c:v>
                </c:pt>
                <c:pt idx="46">
                  <c:v>4.5999999989999996</c:v>
                </c:pt>
                <c:pt idx="47">
                  <c:v>4.6999999990000001</c:v>
                </c:pt>
                <c:pt idx="48">
                  <c:v>4.7999999989999997</c:v>
                </c:pt>
                <c:pt idx="49">
                  <c:v>4.8999999990000003</c:v>
                </c:pt>
                <c:pt idx="50">
                  <c:v>4.9999999989999999</c:v>
                </c:pt>
                <c:pt idx="51">
                  <c:v>5.0999999989999996</c:v>
                </c:pt>
                <c:pt idx="52">
                  <c:v>5.1999999990000001</c:v>
                </c:pt>
                <c:pt idx="53">
                  <c:v>5.2999999989999997</c:v>
                </c:pt>
                <c:pt idx="54">
                  <c:v>5.3999999990000003</c:v>
                </c:pt>
                <c:pt idx="55">
                  <c:v>5.4999999989999999</c:v>
                </c:pt>
                <c:pt idx="56">
                  <c:v>5.5999999989999996</c:v>
                </c:pt>
                <c:pt idx="57">
                  <c:v>5.6999999990000001</c:v>
                </c:pt>
                <c:pt idx="58">
                  <c:v>5.7999999989999997</c:v>
                </c:pt>
                <c:pt idx="59">
                  <c:v>5.8999999990000003</c:v>
                </c:pt>
                <c:pt idx="60">
                  <c:v>5.9999999989999999</c:v>
                </c:pt>
                <c:pt idx="61">
                  <c:v>6.0999999989999996</c:v>
                </c:pt>
                <c:pt idx="62">
                  <c:v>6.1999999990000001</c:v>
                </c:pt>
                <c:pt idx="63">
                  <c:v>6.2999999989999997</c:v>
                </c:pt>
                <c:pt idx="64">
                  <c:v>6.3999999990000003</c:v>
                </c:pt>
                <c:pt idx="65">
                  <c:v>6.4999999989999999</c:v>
                </c:pt>
                <c:pt idx="66">
                  <c:v>6.5999999989999996</c:v>
                </c:pt>
                <c:pt idx="67">
                  <c:v>6.6999999990000001</c:v>
                </c:pt>
                <c:pt idx="68">
                  <c:v>6.7999999989999997</c:v>
                </c:pt>
                <c:pt idx="69">
                  <c:v>6.8999999990000003</c:v>
                </c:pt>
                <c:pt idx="70">
                  <c:v>6.9999999989999999</c:v>
                </c:pt>
                <c:pt idx="71">
                  <c:v>7.0999999989999996</c:v>
                </c:pt>
                <c:pt idx="72">
                  <c:v>7.1999999990000001</c:v>
                </c:pt>
                <c:pt idx="73">
                  <c:v>7.2999999989999997</c:v>
                </c:pt>
                <c:pt idx="74">
                  <c:v>7.3999999990000003</c:v>
                </c:pt>
                <c:pt idx="75">
                  <c:v>7.4999999989999999</c:v>
                </c:pt>
                <c:pt idx="76">
                  <c:v>7.5999999989999996</c:v>
                </c:pt>
                <c:pt idx="77">
                  <c:v>7.6999999990000001</c:v>
                </c:pt>
                <c:pt idx="78">
                  <c:v>7.7999999989999997</c:v>
                </c:pt>
                <c:pt idx="79">
                  <c:v>7.8999999990000003</c:v>
                </c:pt>
                <c:pt idx="80">
                  <c:v>7.9999999989999999</c:v>
                </c:pt>
                <c:pt idx="81">
                  <c:v>8.0999999989999996</c:v>
                </c:pt>
                <c:pt idx="82">
                  <c:v>8.1999999989999992</c:v>
                </c:pt>
                <c:pt idx="83">
                  <c:v>8.2999999990000006</c:v>
                </c:pt>
                <c:pt idx="84">
                  <c:v>8.3999999990000003</c:v>
                </c:pt>
                <c:pt idx="85">
                  <c:v>8.4999999989999999</c:v>
                </c:pt>
                <c:pt idx="86">
                  <c:v>8.5999999989999996</c:v>
                </c:pt>
                <c:pt idx="87">
                  <c:v>8.6999999989999992</c:v>
                </c:pt>
                <c:pt idx="88">
                  <c:v>8.7999999990000006</c:v>
                </c:pt>
                <c:pt idx="89">
                  <c:v>8.8999999990000003</c:v>
                </c:pt>
                <c:pt idx="90">
                  <c:v>8.9999999989999999</c:v>
                </c:pt>
                <c:pt idx="91">
                  <c:v>9.0999999989999996</c:v>
                </c:pt>
                <c:pt idx="92">
                  <c:v>9.1999999989999992</c:v>
                </c:pt>
                <c:pt idx="93">
                  <c:v>9.2999999990000006</c:v>
                </c:pt>
                <c:pt idx="94">
                  <c:v>9.3999999990000003</c:v>
                </c:pt>
                <c:pt idx="95">
                  <c:v>9.4999999989999999</c:v>
                </c:pt>
                <c:pt idx="96">
                  <c:v>9.5999999989999996</c:v>
                </c:pt>
                <c:pt idx="97">
                  <c:v>9.6999999989999992</c:v>
                </c:pt>
                <c:pt idx="98">
                  <c:v>9.7999999990000006</c:v>
                </c:pt>
                <c:pt idx="99">
                  <c:v>9.8999999990000003</c:v>
                </c:pt>
                <c:pt idx="100">
                  <c:v>9.9999999989999999</c:v>
                </c:pt>
                <c:pt idx="101">
                  <c:v>10.099999999</c:v>
                </c:pt>
                <c:pt idx="102">
                  <c:v>10.199999998999999</c:v>
                </c:pt>
                <c:pt idx="103">
                  <c:v>10.299999999000001</c:v>
                </c:pt>
                <c:pt idx="104">
                  <c:v>10.399999999</c:v>
                </c:pt>
                <c:pt idx="105">
                  <c:v>10.499999999</c:v>
                </c:pt>
                <c:pt idx="106">
                  <c:v>10.599999999</c:v>
                </c:pt>
                <c:pt idx="107">
                  <c:v>10.699999998999999</c:v>
                </c:pt>
                <c:pt idx="108">
                  <c:v>10.799999999000001</c:v>
                </c:pt>
                <c:pt idx="109">
                  <c:v>10.899999999</c:v>
                </c:pt>
                <c:pt idx="110">
                  <c:v>10.999999999</c:v>
                </c:pt>
                <c:pt idx="111">
                  <c:v>11.099999999</c:v>
                </c:pt>
                <c:pt idx="112">
                  <c:v>11.199999998999999</c:v>
                </c:pt>
                <c:pt idx="113">
                  <c:v>11.299999999000001</c:v>
                </c:pt>
                <c:pt idx="114">
                  <c:v>11.399999999</c:v>
                </c:pt>
                <c:pt idx="115">
                  <c:v>11.499999999</c:v>
                </c:pt>
                <c:pt idx="116">
                  <c:v>11.599999999</c:v>
                </c:pt>
                <c:pt idx="117">
                  <c:v>11.699999998999999</c:v>
                </c:pt>
                <c:pt idx="118">
                  <c:v>11.799999999000001</c:v>
                </c:pt>
                <c:pt idx="119">
                  <c:v>11.899999999</c:v>
                </c:pt>
                <c:pt idx="120">
                  <c:v>11.999999999</c:v>
                </c:pt>
                <c:pt idx="121">
                  <c:v>12.099999999</c:v>
                </c:pt>
                <c:pt idx="122">
                  <c:v>12.199999998999999</c:v>
                </c:pt>
                <c:pt idx="123">
                  <c:v>12.299999999000001</c:v>
                </c:pt>
                <c:pt idx="124">
                  <c:v>12.399999999</c:v>
                </c:pt>
                <c:pt idx="125">
                  <c:v>12.499999999</c:v>
                </c:pt>
                <c:pt idx="126">
                  <c:v>12.599999999</c:v>
                </c:pt>
                <c:pt idx="127">
                  <c:v>12.699999998999999</c:v>
                </c:pt>
                <c:pt idx="128">
                  <c:v>12.799999999000001</c:v>
                </c:pt>
                <c:pt idx="129">
                  <c:v>12.899999999</c:v>
                </c:pt>
                <c:pt idx="130">
                  <c:v>12.999999999</c:v>
                </c:pt>
                <c:pt idx="131">
                  <c:v>13.099999999</c:v>
                </c:pt>
                <c:pt idx="132">
                  <c:v>13.199999998999999</c:v>
                </c:pt>
                <c:pt idx="133">
                  <c:v>13.299999999000001</c:v>
                </c:pt>
                <c:pt idx="134">
                  <c:v>13.399999999</c:v>
                </c:pt>
                <c:pt idx="135">
                  <c:v>13.499999999</c:v>
                </c:pt>
                <c:pt idx="136">
                  <c:v>13.599999999</c:v>
                </c:pt>
                <c:pt idx="137">
                  <c:v>13.699999998999999</c:v>
                </c:pt>
                <c:pt idx="138">
                  <c:v>13.799999999000001</c:v>
                </c:pt>
                <c:pt idx="139">
                  <c:v>13.899999999</c:v>
                </c:pt>
                <c:pt idx="140">
                  <c:v>13.999999999</c:v>
                </c:pt>
                <c:pt idx="141">
                  <c:v>14.099999999</c:v>
                </c:pt>
                <c:pt idx="142">
                  <c:v>14.199999998999999</c:v>
                </c:pt>
                <c:pt idx="143">
                  <c:v>14.299999999000001</c:v>
                </c:pt>
                <c:pt idx="144">
                  <c:v>14.399999999</c:v>
                </c:pt>
                <c:pt idx="145">
                  <c:v>14.499999999</c:v>
                </c:pt>
                <c:pt idx="146">
                  <c:v>14.599999999</c:v>
                </c:pt>
                <c:pt idx="147">
                  <c:v>14.699999998999999</c:v>
                </c:pt>
                <c:pt idx="148">
                  <c:v>14.799999999000001</c:v>
                </c:pt>
                <c:pt idx="149">
                  <c:v>14.899999999</c:v>
                </c:pt>
                <c:pt idx="150">
                  <c:v>14.999999999</c:v>
                </c:pt>
                <c:pt idx="151">
                  <c:v>15.099999999</c:v>
                </c:pt>
                <c:pt idx="152">
                  <c:v>15.199999998999999</c:v>
                </c:pt>
                <c:pt idx="153">
                  <c:v>15.299999999000001</c:v>
                </c:pt>
                <c:pt idx="154">
                  <c:v>15.399999999</c:v>
                </c:pt>
                <c:pt idx="155">
                  <c:v>15.499999999</c:v>
                </c:pt>
                <c:pt idx="156">
                  <c:v>15.599999999</c:v>
                </c:pt>
                <c:pt idx="157">
                  <c:v>15.699999998999999</c:v>
                </c:pt>
                <c:pt idx="158">
                  <c:v>15.799999999000001</c:v>
                </c:pt>
                <c:pt idx="159">
                  <c:v>15.899999999</c:v>
                </c:pt>
                <c:pt idx="160">
                  <c:v>15.999999999</c:v>
                </c:pt>
                <c:pt idx="161">
                  <c:v>16.099999999000001</c:v>
                </c:pt>
                <c:pt idx="162">
                  <c:v>16.199999998999999</c:v>
                </c:pt>
                <c:pt idx="163">
                  <c:v>16.299999999000001</c:v>
                </c:pt>
                <c:pt idx="164">
                  <c:v>16.399999998999998</c:v>
                </c:pt>
                <c:pt idx="165">
                  <c:v>16.499999999</c:v>
                </c:pt>
                <c:pt idx="166">
                  <c:v>16.599999999000001</c:v>
                </c:pt>
                <c:pt idx="167">
                  <c:v>16.699999998999999</c:v>
                </c:pt>
                <c:pt idx="168">
                  <c:v>16.799999999000001</c:v>
                </c:pt>
                <c:pt idx="169">
                  <c:v>16.899999998999998</c:v>
                </c:pt>
                <c:pt idx="170">
                  <c:v>16.999999999</c:v>
                </c:pt>
                <c:pt idx="171">
                  <c:v>17.099999999000001</c:v>
                </c:pt>
                <c:pt idx="172">
                  <c:v>17.199999998999999</c:v>
                </c:pt>
                <c:pt idx="173">
                  <c:v>17.299999999000001</c:v>
                </c:pt>
                <c:pt idx="174">
                  <c:v>17.399999998999998</c:v>
                </c:pt>
                <c:pt idx="175">
                  <c:v>17.499999999</c:v>
                </c:pt>
                <c:pt idx="176">
                  <c:v>17.599999999000001</c:v>
                </c:pt>
                <c:pt idx="177">
                  <c:v>17.699999998999999</c:v>
                </c:pt>
                <c:pt idx="178">
                  <c:v>17.799999999000001</c:v>
                </c:pt>
                <c:pt idx="179">
                  <c:v>17.899999998999998</c:v>
                </c:pt>
                <c:pt idx="180">
                  <c:v>17.999999999</c:v>
                </c:pt>
                <c:pt idx="181">
                  <c:v>18.099999999000001</c:v>
                </c:pt>
                <c:pt idx="182">
                  <c:v>18.199999998999999</c:v>
                </c:pt>
                <c:pt idx="183">
                  <c:v>18.299999999000001</c:v>
                </c:pt>
                <c:pt idx="184">
                  <c:v>18.399999998999998</c:v>
                </c:pt>
                <c:pt idx="185">
                  <c:v>18.499999999</c:v>
                </c:pt>
                <c:pt idx="186">
                  <c:v>18.599999999000001</c:v>
                </c:pt>
                <c:pt idx="187">
                  <c:v>18.699999998999999</c:v>
                </c:pt>
                <c:pt idx="188">
                  <c:v>18.799999999000001</c:v>
                </c:pt>
                <c:pt idx="189">
                  <c:v>18.899999998999998</c:v>
                </c:pt>
                <c:pt idx="190">
                  <c:v>18.999999999</c:v>
                </c:pt>
                <c:pt idx="191">
                  <c:v>19.099999999000001</c:v>
                </c:pt>
                <c:pt idx="192">
                  <c:v>19.199999998999999</c:v>
                </c:pt>
                <c:pt idx="193">
                  <c:v>19.299999999000001</c:v>
                </c:pt>
                <c:pt idx="194">
                  <c:v>19.399999998999998</c:v>
                </c:pt>
                <c:pt idx="195">
                  <c:v>19.499999999</c:v>
                </c:pt>
                <c:pt idx="196">
                  <c:v>19.599999999000001</c:v>
                </c:pt>
                <c:pt idx="197">
                  <c:v>19.699999998999999</c:v>
                </c:pt>
                <c:pt idx="198">
                  <c:v>19.799999999000001</c:v>
                </c:pt>
                <c:pt idx="199">
                  <c:v>19.899999998999998</c:v>
                </c:pt>
                <c:pt idx="200">
                  <c:v>19.999999999</c:v>
                </c:pt>
                <c:pt idx="201">
                  <c:v>20.099999999000001</c:v>
                </c:pt>
                <c:pt idx="202">
                  <c:v>20.199999998999999</c:v>
                </c:pt>
                <c:pt idx="203">
                  <c:v>20.299999999000001</c:v>
                </c:pt>
                <c:pt idx="204">
                  <c:v>20.399999998999998</c:v>
                </c:pt>
                <c:pt idx="205">
                  <c:v>20.499999999</c:v>
                </c:pt>
                <c:pt idx="206">
                  <c:v>20.599999999000001</c:v>
                </c:pt>
                <c:pt idx="207">
                  <c:v>20.699999998999999</c:v>
                </c:pt>
                <c:pt idx="208">
                  <c:v>20.799999999000001</c:v>
                </c:pt>
                <c:pt idx="209">
                  <c:v>20.899999998999998</c:v>
                </c:pt>
                <c:pt idx="210">
                  <c:v>20.999999999</c:v>
                </c:pt>
                <c:pt idx="211">
                  <c:v>21.099999999000001</c:v>
                </c:pt>
                <c:pt idx="212">
                  <c:v>21.199999998999999</c:v>
                </c:pt>
                <c:pt idx="213">
                  <c:v>21.299999999000001</c:v>
                </c:pt>
                <c:pt idx="214">
                  <c:v>21.399999998999998</c:v>
                </c:pt>
                <c:pt idx="215">
                  <c:v>21.499999999</c:v>
                </c:pt>
                <c:pt idx="216">
                  <c:v>21.599999999000001</c:v>
                </c:pt>
                <c:pt idx="217">
                  <c:v>21.699999998999999</c:v>
                </c:pt>
                <c:pt idx="218">
                  <c:v>21.799999999000001</c:v>
                </c:pt>
                <c:pt idx="219">
                  <c:v>21.899999998999998</c:v>
                </c:pt>
                <c:pt idx="220">
                  <c:v>21.999999999</c:v>
                </c:pt>
                <c:pt idx="221">
                  <c:v>22.099999999000001</c:v>
                </c:pt>
                <c:pt idx="222">
                  <c:v>22.199999998999999</c:v>
                </c:pt>
                <c:pt idx="223">
                  <c:v>22.299999999000001</c:v>
                </c:pt>
                <c:pt idx="224">
                  <c:v>22.399999998999998</c:v>
                </c:pt>
                <c:pt idx="225">
                  <c:v>22.499999999</c:v>
                </c:pt>
                <c:pt idx="226">
                  <c:v>22.599999999000001</c:v>
                </c:pt>
                <c:pt idx="227">
                  <c:v>22.699999998999999</c:v>
                </c:pt>
                <c:pt idx="228">
                  <c:v>22.799999999000001</c:v>
                </c:pt>
                <c:pt idx="229">
                  <c:v>22.899999998999998</c:v>
                </c:pt>
                <c:pt idx="230">
                  <c:v>22.999999999</c:v>
                </c:pt>
                <c:pt idx="231">
                  <c:v>23.099999999000001</c:v>
                </c:pt>
                <c:pt idx="232">
                  <c:v>23.199999998999999</c:v>
                </c:pt>
                <c:pt idx="233">
                  <c:v>23.299999999000001</c:v>
                </c:pt>
                <c:pt idx="234">
                  <c:v>23.399999998999998</c:v>
                </c:pt>
                <c:pt idx="235">
                  <c:v>23.499999999</c:v>
                </c:pt>
                <c:pt idx="236">
                  <c:v>23.599999999000001</c:v>
                </c:pt>
                <c:pt idx="237">
                  <c:v>23.699999998999999</c:v>
                </c:pt>
                <c:pt idx="238">
                  <c:v>23.799999999000001</c:v>
                </c:pt>
                <c:pt idx="239">
                  <c:v>23.899999998999998</c:v>
                </c:pt>
                <c:pt idx="240">
                  <c:v>23.999999999</c:v>
                </c:pt>
                <c:pt idx="241">
                  <c:v>24.099999999000001</c:v>
                </c:pt>
                <c:pt idx="242">
                  <c:v>24.199999998999999</c:v>
                </c:pt>
                <c:pt idx="243">
                  <c:v>24.299999999000001</c:v>
                </c:pt>
                <c:pt idx="244">
                  <c:v>24.399999998999998</c:v>
                </c:pt>
                <c:pt idx="245">
                  <c:v>24.499999999</c:v>
                </c:pt>
                <c:pt idx="246">
                  <c:v>24.599999999000001</c:v>
                </c:pt>
                <c:pt idx="247">
                  <c:v>24.699999998999999</c:v>
                </c:pt>
                <c:pt idx="248">
                  <c:v>24.799999999000001</c:v>
                </c:pt>
                <c:pt idx="249">
                  <c:v>24.899999998999998</c:v>
                </c:pt>
                <c:pt idx="250">
                  <c:v>24.999999999</c:v>
                </c:pt>
                <c:pt idx="251">
                  <c:v>25.099999999000001</c:v>
                </c:pt>
                <c:pt idx="252">
                  <c:v>25.199999998999999</c:v>
                </c:pt>
                <c:pt idx="253">
                  <c:v>25.299999999000001</c:v>
                </c:pt>
                <c:pt idx="254">
                  <c:v>25.399999998999998</c:v>
                </c:pt>
                <c:pt idx="255">
                  <c:v>25.499999999</c:v>
                </c:pt>
                <c:pt idx="256">
                  <c:v>25.599999999000001</c:v>
                </c:pt>
                <c:pt idx="257">
                  <c:v>25.699999998999999</c:v>
                </c:pt>
                <c:pt idx="258">
                  <c:v>25.799999999000001</c:v>
                </c:pt>
                <c:pt idx="259">
                  <c:v>25.899999998999998</c:v>
                </c:pt>
                <c:pt idx="260">
                  <c:v>25.999999999</c:v>
                </c:pt>
                <c:pt idx="261">
                  <c:v>26.099999999000001</c:v>
                </c:pt>
                <c:pt idx="262">
                  <c:v>26.199999998999999</c:v>
                </c:pt>
                <c:pt idx="263">
                  <c:v>26.299999999000001</c:v>
                </c:pt>
                <c:pt idx="264">
                  <c:v>26.399999998999998</c:v>
                </c:pt>
                <c:pt idx="265">
                  <c:v>26.499999999</c:v>
                </c:pt>
                <c:pt idx="266">
                  <c:v>26.599999999000001</c:v>
                </c:pt>
                <c:pt idx="267">
                  <c:v>26.699999998999999</c:v>
                </c:pt>
                <c:pt idx="268">
                  <c:v>26.799999999000001</c:v>
                </c:pt>
                <c:pt idx="269">
                  <c:v>26.899999998999998</c:v>
                </c:pt>
                <c:pt idx="270">
                  <c:v>26.999999999</c:v>
                </c:pt>
                <c:pt idx="271">
                  <c:v>27.099999999000001</c:v>
                </c:pt>
                <c:pt idx="272">
                  <c:v>27.199999998999999</c:v>
                </c:pt>
                <c:pt idx="273">
                  <c:v>27.299999999000001</c:v>
                </c:pt>
                <c:pt idx="274">
                  <c:v>27.399999998999998</c:v>
                </c:pt>
                <c:pt idx="275">
                  <c:v>27.499999999</c:v>
                </c:pt>
                <c:pt idx="276">
                  <c:v>27.599999999000001</c:v>
                </c:pt>
                <c:pt idx="277">
                  <c:v>27.699999998999999</c:v>
                </c:pt>
                <c:pt idx="278">
                  <c:v>27.799999999000001</c:v>
                </c:pt>
                <c:pt idx="279">
                  <c:v>27.899999998999998</c:v>
                </c:pt>
                <c:pt idx="280">
                  <c:v>27.999999999</c:v>
                </c:pt>
                <c:pt idx="281">
                  <c:v>28.099999999000001</c:v>
                </c:pt>
                <c:pt idx="282">
                  <c:v>28.199999998999999</c:v>
                </c:pt>
                <c:pt idx="283">
                  <c:v>28.299999999000001</c:v>
                </c:pt>
                <c:pt idx="284">
                  <c:v>28.399999998999998</c:v>
                </c:pt>
                <c:pt idx="285">
                  <c:v>28.499999999</c:v>
                </c:pt>
                <c:pt idx="286">
                  <c:v>28.599999999000001</c:v>
                </c:pt>
                <c:pt idx="287">
                  <c:v>28.699999998999999</c:v>
                </c:pt>
                <c:pt idx="288">
                  <c:v>28.799999999000001</c:v>
                </c:pt>
                <c:pt idx="289">
                  <c:v>28.899999998999998</c:v>
                </c:pt>
                <c:pt idx="290">
                  <c:v>28.999999999</c:v>
                </c:pt>
                <c:pt idx="291">
                  <c:v>29.099999999000001</c:v>
                </c:pt>
                <c:pt idx="292">
                  <c:v>29.199999998999999</c:v>
                </c:pt>
                <c:pt idx="293">
                  <c:v>29.299999999000001</c:v>
                </c:pt>
                <c:pt idx="294">
                  <c:v>29.399999998999998</c:v>
                </c:pt>
                <c:pt idx="295">
                  <c:v>29.499999999</c:v>
                </c:pt>
                <c:pt idx="296">
                  <c:v>29.599999999000001</c:v>
                </c:pt>
                <c:pt idx="297">
                  <c:v>29.699999998999999</c:v>
                </c:pt>
                <c:pt idx="298">
                  <c:v>29.799999999000001</c:v>
                </c:pt>
                <c:pt idx="299">
                  <c:v>29.899999998999998</c:v>
                </c:pt>
                <c:pt idx="300">
                  <c:v>29.999999999</c:v>
                </c:pt>
                <c:pt idx="301">
                  <c:v>30.099999999000001</c:v>
                </c:pt>
                <c:pt idx="302">
                  <c:v>30.199999998999999</c:v>
                </c:pt>
                <c:pt idx="303">
                  <c:v>30.299999999000001</c:v>
                </c:pt>
                <c:pt idx="304">
                  <c:v>30.399999998999998</c:v>
                </c:pt>
                <c:pt idx="305">
                  <c:v>30.499999999</c:v>
                </c:pt>
                <c:pt idx="306">
                  <c:v>30.599999999000001</c:v>
                </c:pt>
                <c:pt idx="307">
                  <c:v>30.699999998999999</c:v>
                </c:pt>
                <c:pt idx="308">
                  <c:v>30.799999999000001</c:v>
                </c:pt>
                <c:pt idx="309">
                  <c:v>30.899999998999998</c:v>
                </c:pt>
                <c:pt idx="310">
                  <c:v>30.999999999</c:v>
                </c:pt>
                <c:pt idx="311">
                  <c:v>31.099999999000001</c:v>
                </c:pt>
                <c:pt idx="312">
                  <c:v>31.199999998999999</c:v>
                </c:pt>
                <c:pt idx="313">
                  <c:v>31.299999999000001</c:v>
                </c:pt>
                <c:pt idx="314">
                  <c:v>31.399999998999998</c:v>
                </c:pt>
                <c:pt idx="315">
                  <c:v>31.499999999</c:v>
                </c:pt>
                <c:pt idx="316">
                  <c:v>31.599999999000001</c:v>
                </c:pt>
                <c:pt idx="317">
                  <c:v>31.699999998999999</c:v>
                </c:pt>
                <c:pt idx="318">
                  <c:v>31.799999999000001</c:v>
                </c:pt>
                <c:pt idx="319">
                  <c:v>31.899999998999998</c:v>
                </c:pt>
                <c:pt idx="320">
                  <c:v>31.999999999</c:v>
                </c:pt>
                <c:pt idx="321">
                  <c:v>32.099999998999998</c:v>
                </c:pt>
                <c:pt idx="322">
                  <c:v>32.199999998999999</c:v>
                </c:pt>
                <c:pt idx="323">
                  <c:v>32.299999999000001</c:v>
                </c:pt>
                <c:pt idx="324">
                  <c:v>32.399999999000002</c:v>
                </c:pt>
                <c:pt idx="325">
                  <c:v>32.499999999000003</c:v>
                </c:pt>
                <c:pt idx="326">
                  <c:v>32.599999998999998</c:v>
                </c:pt>
                <c:pt idx="327">
                  <c:v>32.699999998999999</c:v>
                </c:pt>
                <c:pt idx="328">
                  <c:v>32.799999999000001</c:v>
                </c:pt>
                <c:pt idx="329">
                  <c:v>32.899999999000002</c:v>
                </c:pt>
                <c:pt idx="330">
                  <c:v>32.999999999000003</c:v>
                </c:pt>
                <c:pt idx="331">
                  <c:v>33.099999998999998</c:v>
                </c:pt>
                <c:pt idx="332">
                  <c:v>33.199999998999999</c:v>
                </c:pt>
                <c:pt idx="333">
                  <c:v>33.299999999000001</c:v>
                </c:pt>
                <c:pt idx="334">
                  <c:v>33.399999999000002</c:v>
                </c:pt>
                <c:pt idx="335">
                  <c:v>33.499999999000003</c:v>
                </c:pt>
                <c:pt idx="336">
                  <c:v>33.599999998999998</c:v>
                </c:pt>
                <c:pt idx="337">
                  <c:v>33.699999998999999</c:v>
                </c:pt>
                <c:pt idx="338">
                  <c:v>33.799999999000001</c:v>
                </c:pt>
                <c:pt idx="339">
                  <c:v>33.899999999000002</c:v>
                </c:pt>
                <c:pt idx="340">
                  <c:v>33.999999999000003</c:v>
                </c:pt>
                <c:pt idx="341">
                  <c:v>34.099999998999998</c:v>
                </c:pt>
                <c:pt idx="342">
                  <c:v>34.199999998999999</c:v>
                </c:pt>
                <c:pt idx="343">
                  <c:v>34.299999999000001</c:v>
                </c:pt>
                <c:pt idx="344">
                  <c:v>34.399999999000002</c:v>
                </c:pt>
                <c:pt idx="345">
                  <c:v>34.499999999000003</c:v>
                </c:pt>
                <c:pt idx="346">
                  <c:v>34.599999998999998</c:v>
                </c:pt>
                <c:pt idx="347">
                  <c:v>34.699999998999999</c:v>
                </c:pt>
                <c:pt idx="348">
                  <c:v>34.799999999000001</c:v>
                </c:pt>
                <c:pt idx="349">
                  <c:v>34.899999999000002</c:v>
                </c:pt>
                <c:pt idx="350">
                  <c:v>34.999999999000003</c:v>
                </c:pt>
                <c:pt idx="351">
                  <c:v>35.099999998999998</c:v>
                </c:pt>
                <c:pt idx="352">
                  <c:v>35.199999998999999</c:v>
                </c:pt>
                <c:pt idx="353">
                  <c:v>35.299999999000001</c:v>
                </c:pt>
                <c:pt idx="354">
                  <c:v>35.399999999000002</c:v>
                </c:pt>
                <c:pt idx="355">
                  <c:v>35.499999999000003</c:v>
                </c:pt>
                <c:pt idx="356">
                  <c:v>35.599999998999998</c:v>
                </c:pt>
                <c:pt idx="357">
                  <c:v>35.699999998999999</c:v>
                </c:pt>
                <c:pt idx="358">
                  <c:v>35.799999999000001</c:v>
                </c:pt>
                <c:pt idx="359">
                  <c:v>35.899999999000002</c:v>
                </c:pt>
                <c:pt idx="360">
                  <c:v>35.999999999000003</c:v>
                </c:pt>
                <c:pt idx="361">
                  <c:v>36.099999998999998</c:v>
                </c:pt>
                <c:pt idx="362">
                  <c:v>36.199999998999999</c:v>
                </c:pt>
                <c:pt idx="363">
                  <c:v>36.299999999000001</c:v>
                </c:pt>
                <c:pt idx="364">
                  <c:v>36.399999999000002</c:v>
                </c:pt>
                <c:pt idx="365">
                  <c:v>36.499999999000003</c:v>
                </c:pt>
                <c:pt idx="366">
                  <c:v>36.599999998999998</c:v>
                </c:pt>
                <c:pt idx="367">
                  <c:v>36.699999998999999</c:v>
                </c:pt>
                <c:pt idx="368">
                  <c:v>36.799999999000001</c:v>
                </c:pt>
                <c:pt idx="369">
                  <c:v>36.899999999000002</c:v>
                </c:pt>
                <c:pt idx="370">
                  <c:v>36.999999999000003</c:v>
                </c:pt>
                <c:pt idx="371">
                  <c:v>37.099999998999998</c:v>
                </c:pt>
                <c:pt idx="372">
                  <c:v>37.199999998999999</c:v>
                </c:pt>
                <c:pt idx="373">
                  <c:v>37.299999999000001</c:v>
                </c:pt>
                <c:pt idx="374">
                  <c:v>37.399999999000002</c:v>
                </c:pt>
                <c:pt idx="375">
                  <c:v>37.499999999000003</c:v>
                </c:pt>
                <c:pt idx="376">
                  <c:v>37.599999998999998</c:v>
                </c:pt>
                <c:pt idx="377">
                  <c:v>37.699999998999999</c:v>
                </c:pt>
                <c:pt idx="378">
                  <c:v>37.799999999000001</c:v>
                </c:pt>
                <c:pt idx="379">
                  <c:v>37.899999999000002</c:v>
                </c:pt>
                <c:pt idx="380">
                  <c:v>37.999999999000003</c:v>
                </c:pt>
                <c:pt idx="381">
                  <c:v>38.099999998999998</c:v>
                </c:pt>
                <c:pt idx="382">
                  <c:v>38.199999998999999</c:v>
                </c:pt>
                <c:pt idx="383">
                  <c:v>38.299999999000001</c:v>
                </c:pt>
                <c:pt idx="384">
                  <c:v>38.399999999000002</c:v>
                </c:pt>
                <c:pt idx="385">
                  <c:v>38.499999999000003</c:v>
                </c:pt>
                <c:pt idx="386">
                  <c:v>38.599999998999998</c:v>
                </c:pt>
                <c:pt idx="387">
                  <c:v>38.699999998999999</c:v>
                </c:pt>
                <c:pt idx="388">
                  <c:v>38.799999999000001</c:v>
                </c:pt>
                <c:pt idx="389">
                  <c:v>38.899999999000002</c:v>
                </c:pt>
                <c:pt idx="390">
                  <c:v>38.999999999000003</c:v>
                </c:pt>
                <c:pt idx="391">
                  <c:v>39.099999998999998</c:v>
                </c:pt>
                <c:pt idx="392">
                  <c:v>39.199999998999999</c:v>
                </c:pt>
                <c:pt idx="393">
                  <c:v>39.299999999000001</c:v>
                </c:pt>
                <c:pt idx="394">
                  <c:v>39.399999999000002</c:v>
                </c:pt>
                <c:pt idx="395">
                  <c:v>39.499999999000003</c:v>
                </c:pt>
                <c:pt idx="396">
                  <c:v>39.599999998999998</c:v>
                </c:pt>
                <c:pt idx="397">
                  <c:v>39.699999998999999</c:v>
                </c:pt>
                <c:pt idx="398">
                  <c:v>39.799999999000001</c:v>
                </c:pt>
                <c:pt idx="399">
                  <c:v>39.899999999000002</c:v>
                </c:pt>
                <c:pt idx="400">
                  <c:v>39.999999999000003</c:v>
                </c:pt>
                <c:pt idx="401">
                  <c:v>40.099999998999998</c:v>
                </c:pt>
                <c:pt idx="402">
                  <c:v>40.199999998999999</c:v>
                </c:pt>
                <c:pt idx="403">
                  <c:v>40.299999999000001</c:v>
                </c:pt>
                <c:pt idx="404">
                  <c:v>40.399999999000002</c:v>
                </c:pt>
                <c:pt idx="405">
                  <c:v>40.499999999000003</c:v>
                </c:pt>
                <c:pt idx="406">
                  <c:v>40.599999998999998</c:v>
                </c:pt>
                <c:pt idx="407">
                  <c:v>40.699999998999999</c:v>
                </c:pt>
                <c:pt idx="408">
                  <c:v>40.799999999000001</c:v>
                </c:pt>
                <c:pt idx="409">
                  <c:v>40.899999999000002</c:v>
                </c:pt>
                <c:pt idx="410">
                  <c:v>40.999999999000003</c:v>
                </c:pt>
                <c:pt idx="411">
                  <c:v>41.099999998999998</c:v>
                </c:pt>
                <c:pt idx="412">
                  <c:v>41.199999998999999</c:v>
                </c:pt>
                <c:pt idx="413">
                  <c:v>41.299999999000001</c:v>
                </c:pt>
                <c:pt idx="414">
                  <c:v>41.399999999000002</c:v>
                </c:pt>
                <c:pt idx="415">
                  <c:v>41.499999999000003</c:v>
                </c:pt>
                <c:pt idx="416">
                  <c:v>41.599999998999998</c:v>
                </c:pt>
                <c:pt idx="417">
                  <c:v>41.699999998999999</c:v>
                </c:pt>
                <c:pt idx="418">
                  <c:v>41.799999999000001</c:v>
                </c:pt>
                <c:pt idx="419">
                  <c:v>41.899999999000002</c:v>
                </c:pt>
                <c:pt idx="420">
                  <c:v>41.999999999000003</c:v>
                </c:pt>
                <c:pt idx="421">
                  <c:v>42.099999998999998</c:v>
                </c:pt>
                <c:pt idx="422">
                  <c:v>42.199999998999999</c:v>
                </c:pt>
                <c:pt idx="423">
                  <c:v>42.299999999000001</c:v>
                </c:pt>
                <c:pt idx="424">
                  <c:v>42.399999999000002</c:v>
                </c:pt>
                <c:pt idx="425">
                  <c:v>42.499999999000003</c:v>
                </c:pt>
                <c:pt idx="426">
                  <c:v>42.599999998999998</c:v>
                </c:pt>
                <c:pt idx="427">
                  <c:v>42.699999998999999</c:v>
                </c:pt>
                <c:pt idx="428">
                  <c:v>42.799999999000001</c:v>
                </c:pt>
                <c:pt idx="429">
                  <c:v>42.899999999000002</c:v>
                </c:pt>
                <c:pt idx="430">
                  <c:v>42.999999999000003</c:v>
                </c:pt>
                <c:pt idx="431">
                  <c:v>43.099999998999998</c:v>
                </c:pt>
                <c:pt idx="432">
                  <c:v>43.199999998999999</c:v>
                </c:pt>
                <c:pt idx="433">
                  <c:v>43.299999999000001</c:v>
                </c:pt>
                <c:pt idx="434">
                  <c:v>43.399999999000002</c:v>
                </c:pt>
                <c:pt idx="435">
                  <c:v>43.499999999000003</c:v>
                </c:pt>
                <c:pt idx="436">
                  <c:v>43.599999998999998</c:v>
                </c:pt>
                <c:pt idx="437">
                  <c:v>43.699999998999999</c:v>
                </c:pt>
                <c:pt idx="438">
                  <c:v>43.799999999000001</c:v>
                </c:pt>
                <c:pt idx="439">
                  <c:v>43.899999999000002</c:v>
                </c:pt>
                <c:pt idx="440">
                  <c:v>43.999999999000003</c:v>
                </c:pt>
                <c:pt idx="441">
                  <c:v>44.099999998999998</c:v>
                </c:pt>
                <c:pt idx="442">
                  <c:v>44.199999998999999</c:v>
                </c:pt>
                <c:pt idx="443">
                  <c:v>44.299999999000001</c:v>
                </c:pt>
                <c:pt idx="444">
                  <c:v>44.399999999000002</c:v>
                </c:pt>
                <c:pt idx="445">
                  <c:v>44.499999999000003</c:v>
                </c:pt>
                <c:pt idx="446">
                  <c:v>44.599999998999998</c:v>
                </c:pt>
                <c:pt idx="447">
                  <c:v>44.699999998999999</c:v>
                </c:pt>
                <c:pt idx="448">
                  <c:v>44.799999999000001</c:v>
                </c:pt>
                <c:pt idx="449">
                  <c:v>44.899999999000002</c:v>
                </c:pt>
                <c:pt idx="450">
                  <c:v>44.999999999000003</c:v>
                </c:pt>
                <c:pt idx="451">
                  <c:v>45.099999998999998</c:v>
                </c:pt>
                <c:pt idx="452">
                  <c:v>45.199999998999999</c:v>
                </c:pt>
                <c:pt idx="453">
                  <c:v>45.299999999000001</c:v>
                </c:pt>
                <c:pt idx="454">
                  <c:v>45.399999999000002</c:v>
                </c:pt>
                <c:pt idx="455">
                  <c:v>45.499999999000003</c:v>
                </c:pt>
                <c:pt idx="456">
                  <c:v>45.599999998999998</c:v>
                </c:pt>
                <c:pt idx="457">
                  <c:v>45.699999998999999</c:v>
                </c:pt>
                <c:pt idx="458">
                  <c:v>45.799999999000001</c:v>
                </c:pt>
                <c:pt idx="459">
                  <c:v>45.899999999000002</c:v>
                </c:pt>
                <c:pt idx="460">
                  <c:v>45.999999999000003</c:v>
                </c:pt>
                <c:pt idx="461">
                  <c:v>46.099999998999998</c:v>
                </c:pt>
                <c:pt idx="462">
                  <c:v>46.199999998999999</c:v>
                </c:pt>
                <c:pt idx="463">
                  <c:v>46.299999999000001</c:v>
                </c:pt>
                <c:pt idx="464">
                  <c:v>46.399999999000002</c:v>
                </c:pt>
                <c:pt idx="465">
                  <c:v>46.499999999000003</c:v>
                </c:pt>
                <c:pt idx="466">
                  <c:v>46.599999998999998</c:v>
                </c:pt>
                <c:pt idx="467">
                  <c:v>46.699999998999999</c:v>
                </c:pt>
                <c:pt idx="468">
                  <c:v>46.799999999000001</c:v>
                </c:pt>
                <c:pt idx="469">
                  <c:v>46.899999999000002</c:v>
                </c:pt>
                <c:pt idx="470">
                  <c:v>46.999999999000003</c:v>
                </c:pt>
                <c:pt idx="471">
                  <c:v>47.099999998999998</c:v>
                </c:pt>
                <c:pt idx="472">
                  <c:v>47.199999998999999</c:v>
                </c:pt>
                <c:pt idx="473">
                  <c:v>47.299999999000001</c:v>
                </c:pt>
                <c:pt idx="474">
                  <c:v>47.399999999000002</c:v>
                </c:pt>
                <c:pt idx="475">
                  <c:v>47.499999999000003</c:v>
                </c:pt>
                <c:pt idx="476">
                  <c:v>47.599999998999998</c:v>
                </c:pt>
                <c:pt idx="477">
                  <c:v>47.699999998999999</c:v>
                </c:pt>
                <c:pt idx="478">
                  <c:v>47.799999999000001</c:v>
                </c:pt>
                <c:pt idx="479">
                  <c:v>47.899999999000002</c:v>
                </c:pt>
                <c:pt idx="480">
                  <c:v>47.999999999000003</c:v>
                </c:pt>
                <c:pt idx="481">
                  <c:v>48.099999998999998</c:v>
                </c:pt>
                <c:pt idx="482">
                  <c:v>48.199999998999999</c:v>
                </c:pt>
                <c:pt idx="483">
                  <c:v>48.299999999000001</c:v>
                </c:pt>
                <c:pt idx="484">
                  <c:v>48.399999999000002</c:v>
                </c:pt>
                <c:pt idx="485">
                  <c:v>48.499999999000003</c:v>
                </c:pt>
                <c:pt idx="486">
                  <c:v>48.599999998999998</c:v>
                </c:pt>
                <c:pt idx="487">
                  <c:v>48.699999998999999</c:v>
                </c:pt>
                <c:pt idx="488">
                  <c:v>48.799999999000001</c:v>
                </c:pt>
                <c:pt idx="489">
                  <c:v>48.899999999000002</c:v>
                </c:pt>
                <c:pt idx="490">
                  <c:v>48.999999999000003</c:v>
                </c:pt>
                <c:pt idx="491">
                  <c:v>49.099999998999998</c:v>
                </c:pt>
                <c:pt idx="492">
                  <c:v>49.199999998999999</c:v>
                </c:pt>
                <c:pt idx="493">
                  <c:v>49.299999999000001</c:v>
                </c:pt>
                <c:pt idx="494">
                  <c:v>49.399999999000002</c:v>
                </c:pt>
                <c:pt idx="495">
                  <c:v>49.499999999000003</c:v>
                </c:pt>
                <c:pt idx="496">
                  <c:v>49.599999998999998</c:v>
                </c:pt>
                <c:pt idx="497">
                  <c:v>49.699999998999999</c:v>
                </c:pt>
                <c:pt idx="498">
                  <c:v>49.799999999000001</c:v>
                </c:pt>
                <c:pt idx="499">
                  <c:v>49.899999999000002</c:v>
                </c:pt>
                <c:pt idx="500">
                  <c:v>49.999999999000003</c:v>
                </c:pt>
                <c:pt idx="501">
                  <c:v>50.099999998999998</c:v>
                </c:pt>
                <c:pt idx="502">
                  <c:v>50.199999998999999</c:v>
                </c:pt>
                <c:pt idx="503">
                  <c:v>50.299999999000001</c:v>
                </c:pt>
                <c:pt idx="504">
                  <c:v>50.399999999000002</c:v>
                </c:pt>
                <c:pt idx="505">
                  <c:v>50.499999999000003</c:v>
                </c:pt>
                <c:pt idx="506">
                  <c:v>50.599999998999998</c:v>
                </c:pt>
                <c:pt idx="507">
                  <c:v>50.699999998999999</c:v>
                </c:pt>
                <c:pt idx="508">
                  <c:v>50.799999999000001</c:v>
                </c:pt>
                <c:pt idx="509">
                  <c:v>50.899999999000002</c:v>
                </c:pt>
                <c:pt idx="510">
                  <c:v>50.999999999000003</c:v>
                </c:pt>
                <c:pt idx="511">
                  <c:v>51.099999998999998</c:v>
                </c:pt>
                <c:pt idx="512">
                  <c:v>51.199999998999999</c:v>
                </c:pt>
                <c:pt idx="513">
                  <c:v>51.299999999000001</c:v>
                </c:pt>
                <c:pt idx="514">
                  <c:v>51.399999999000002</c:v>
                </c:pt>
                <c:pt idx="515">
                  <c:v>51.499999999000003</c:v>
                </c:pt>
                <c:pt idx="516">
                  <c:v>51.599999998999998</c:v>
                </c:pt>
                <c:pt idx="517">
                  <c:v>51.699999998999999</c:v>
                </c:pt>
                <c:pt idx="518">
                  <c:v>51.799999999000001</c:v>
                </c:pt>
                <c:pt idx="519">
                  <c:v>51.899999999000002</c:v>
                </c:pt>
                <c:pt idx="520">
                  <c:v>51.999999999000003</c:v>
                </c:pt>
                <c:pt idx="521">
                  <c:v>52.099999998999998</c:v>
                </c:pt>
                <c:pt idx="522">
                  <c:v>52.199999998999999</c:v>
                </c:pt>
                <c:pt idx="523">
                  <c:v>52.299999999000001</c:v>
                </c:pt>
                <c:pt idx="524">
                  <c:v>52.399999999000002</c:v>
                </c:pt>
                <c:pt idx="525">
                  <c:v>52.499999999000003</c:v>
                </c:pt>
                <c:pt idx="526">
                  <c:v>52.599999998999998</c:v>
                </c:pt>
                <c:pt idx="527">
                  <c:v>52.699999998999999</c:v>
                </c:pt>
                <c:pt idx="528">
                  <c:v>52.799999999000001</c:v>
                </c:pt>
                <c:pt idx="529">
                  <c:v>52.899999999000002</c:v>
                </c:pt>
                <c:pt idx="530">
                  <c:v>52.999999999000003</c:v>
                </c:pt>
                <c:pt idx="531">
                  <c:v>53.099999998999998</c:v>
                </c:pt>
                <c:pt idx="532">
                  <c:v>53.199999998999999</c:v>
                </c:pt>
                <c:pt idx="533">
                  <c:v>53.299999999000001</c:v>
                </c:pt>
                <c:pt idx="534">
                  <c:v>53.399999999000002</c:v>
                </c:pt>
                <c:pt idx="535">
                  <c:v>53.499999999000003</c:v>
                </c:pt>
                <c:pt idx="536">
                  <c:v>53.599999998999998</c:v>
                </c:pt>
                <c:pt idx="537">
                  <c:v>53.699999998999999</c:v>
                </c:pt>
                <c:pt idx="538">
                  <c:v>53.799999999000001</c:v>
                </c:pt>
                <c:pt idx="539">
                  <c:v>53.899999999000002</c:v>
                </c:pt>
                <c:pt idx="540">
                  <c:v>53.999999999000003</c:v>
                </c:pt>
                <c:pt idx="541">
                  <c:v>54.099999998999998</c:v>
                </c:pt>
                <c:pt idx="542">
                  <c:v>54.199999998999999</c:v>
                </c:pt>
                <c:pt idx="543">
                  <c:v>54.299999999000001</c:v>
                </c:pt>
                <c:pt idx="544">
                  <c:v>54.399999999000002</c:v>
                </c:pt>
                <c:pt idx="545">
                  <c:v>54.499999999000003</c:v>
                </c:pt>
                <c:pt idx="546">
                  <c:v>54.599999998999998</c:v>
                </c:pt>
                <c:pt idx="547">
                  <c:v>54.699999998999999</c:v>
                </c:pt>
                <c:pt idx="548">
                  <c:v>54.799999999000001</c:v>
                </c:pt>
                <c:pt idx="549">
                  <c:v>54.899999999000002</c:v>
                </c:pt>
                <c:pt idx="550">
                  <c:v>54.999999999000003</c:v>
                </c:pt>
                <c:pt idx="551">
                  <c:v>55.099999998999998</c:v>
                </c:pt>
                <c:pt idx="552">
                  <c:v>55.199999998999999</c:v>
                </c:pt>
                <c:pt idx="553">
                  <c:v>55.299999999000001</c:v>
                </c:pt>
                <c:pt idx="554">
                  <c:v>55.399999999000002</c:v>
                </c:pt>
                <c:pt idx="555">
                  <c:v>55.499999999000003</c:v>
                </c:pt>
                <c:pt idx="556">
                  <c:v>55.599999998999998</c:v>
                </c:pt>
                <c:pt idx="557">
                  <c:v>55.699999998999999</c:v>
                </c:pt>
                <c:pt idx="558">
                  <c:v>55.799999999000001</c:v>
                </c:pt>
                <c:pt idx="559">
                  <c:v>55.899999999000002</c:v>
                </c:pt>
                <c:pt idx="560">
                  <c:v>55.999999999000003</c:v>
                </c:pt>
                <c:pt idx="561">
                  <c:v>56.099999998999998</c:v>
                </c:pt>
                <c:pt idx="562">
                  <c:v>56.199999998999999</c:v>
                </c:pt>
                <c:pt idx="563">
                  <c:v>56.299999999000001</c:v>
                </c:pt>
                <c:pt idx="564">
                  <c:v>56.399999999000002</c:v>
                </c:pt>
                <c:pt idx="565">
                  <c:v>56.499999999000003</c:v>
                </c:pt>
                <c:pt idx="566">
                  <c:v>56.599999998999998</c:v>
                </c:pt>
                <c:pt idx="567">
                  <c:v>56.699999998999999</c:v>
                </c:pt>
                <c:pt idx="568">
                  <c:v>56.799999999000001</c:v>
                </c:pt>
                <c:pt idx="569">
                  <c:v>56.899999999000002</c:v>
                </c:pt>
                <c:pt idx="570">
                  <c:v>56.999999999000003</c:v>
                </c:pt>
                <c:pt idx="571">
                  <c:v>57.099999998999998</c:v>
                </c:pt>
                <c:pt idx="572">
                  <c:v>57.199999998999999</c:v>
                </c:pt>
                <c:pt idx="573">
                  <c:v>57.299999999000001</c:v>
                </c:pt>
                <c:pt idx="574">
                  <c:v>57.399999999000002</c:v>
                </c:pt>
                <c:pt idx="575">
                  <c:v>57.499999999000003</c:v>
                </c:pt>
                <c:pt idx="576">
                  <c:v>57.599999998999998</c:v>
                </c:pt>
                <c:pt idx="577">
                  <c:v>57.699999998999999</c:v>
                </c:pt>
                <c:pt idx="578">
                  <c:v>57.799999999000001</c:v>
                </c:pt>
                <c:pt idx="579">
                  <c:v>57.899999999000002</c:v>
                </c:pt>
                <c:pt idx="580">
                  <c:v>57.999999999000003</c:v>
                </c:pt>
                <c:pt idx="581">
                  <c:v>58.099999998999998</c:v>
                </c:pt>
                <c:pt idx="582">
                  <c:v>58.199999998999999</c:v>
                </c:pt>
                <c:pt idx="583">
                  <c:v>58.299999999000001</c:v>
                </c:pt>
                <c:pt idx="584">
                  <c:v>58.399999999000002</c:v>
                </c:pt>
                <c:pt idx="585">
                  <c:v>58.499999999000003</c:v>
                </c:pt>
                <c:pt idx="586">
                  <c:v>58.599999998999998</c:v>
                </c:pt>
                <c:pt idx="587">
                  <c:v>58.699999998999999</c:v>
                </c:pt>
                <c:pt idx="588">
                  <c:v>58.799999999000001</c:v>
                </c:pt>
                <c:pt idx="589">
                  <c:v>58.899999999000002</c:v>
                </c:pt>
                <c:pt idx="590">
                  <c:v>58.999999999000003</c:v>
                </c:pt>
                <c:pt idx="591">
                  <c:v>59.099999998999998</c:v>
                </c:pt>
                <c:pt idx="592">
                  <c:v>59.199999998999999</c:v>
                </c:pt>
                <c:pt idx="593">
                  <c:v>59.299999999000001</c:v>
                </c:pt>
                <c:pt idx="594">
                  <c:v>59.399999999000002</c:v>
                </c:pt>
                <c:pt idx="595">
                  <c:v>59.499999999000003</c:v>
                </c:pt>
                <c:pt idx="596">
                  <c:v>59.599999998999998</c:v>
                </c:pt>
                <c:pt idx="597">
                  <c:v>59.699999998999999</c:v>
                </c:pt>
                <c:pt idx="598">
                  <c:v>59.799999999000001</c:v>
                </c:pt>
                <c:pt idx="599">
                  <c:v>59.899999999000002</c:v>
                </c:pt>
                <c:pt idx="600">
                  <c:v>59.999999999000003</c:v>
                </c:pt>
                <c:pt idx="601">
                  <c:v>60.099999998999998</c:v>
                </c:pt>
                <c:pt idx="602">
                  <c:v>60.199999998999999</c:v>
                </c:pt>
                <c:pt idx="603">
                  <c:v>60.299999999000001</c:v>
                </c:pt>
                <c:pt idx="604">
                  <c:v>60.399999999000002</c:v>
                </c:pt>
                <c:pt idx="605">
                  <c:v>60.499999999000003</c:v>
                </c:pt>
                <c:pt idx="606">
                  <c:v>60.599999998999998</c:v>
                </c:pt>
                <c:pt idx="607">
                  <c:v>60.699999998999999</c:v>
                </c:pt>
                <c:pt idx="608">
                  <c:v>60.799999999000001</c:v>
                </c:pt>
                <c:pt idx="609">
                  <c:v>60.899999999000002</c:v>
                </c:pt>
                <c:pt idx="610">
                  <c:v>60.999999999000003</c:v>
                </c:pt>
                <c:pt idx="611">
                  <c:v>61.099999998999998</c:v>
                </c:pt>
                <c:pt idx="612">
                  <c:v>61.199999998999999</c:v>
                </c:pt>
                <c:pt idx="613">
                  <c:v>61.299999999000001</c:v>
                </c:pt>
                <c:pt idx="614">
                  <c:v>61.399999999000002</c:v>
                </c:pt>
                <c:pt idx="615">
                  <c:v>61.499999999000003</c:v>
                </c:pt>
                <c:pt idx="616">
                  <c:v>61.599999998999998</c:v>
                </c:pt>
                <c:pt idx="617">
                  <c:v>61.699999998999999</c:v>
                </c:pt>
                <c:pt idx="618">
                  <c:v>61.799999999000001</c:v>
                </c:pt>
                <c:pt idx="619">
                  <c:v>61.899999999000002</c:v>
                </c:pt>
                <c:pt idx="620">
                  <c:v>61.999999999000003</c:v>
                </c:pt>
                <c:pt idx="621">
                  <c:v>62.099999998999998</c:v>
                </c:pt>
                <c:pt idx="622">
                  <c:v>62.199999998999999</c:v>
                </c:pt>
                <c:pt idx="623">
                  <c:v>62.299999999000001</c:v>
                </c:pt>
                <c:pt idx="624">
                  <c:v>62.399999999000002</c:v>
                </c:pt>
                <c:pt idx="625">
                  <c:v>62.499999999000003</c:v>
                </c:pt>
                <c:pt idx="626">
                  <c:v>62.599999998999998</c:v>
                </c:pt>
                <c:pt idx="627">
                  <c:v>62.699999998999999</c:v>
                </c:pt>
                <c:pt idx="628">
                  <c:v>62.799999999000001</c:v>
                </c:pt>
                <c:pt idx="629">
                  <c:v>62.899999999000002</c:v>
                </c:pt>
                <c:pt idx="630">
                  <c:v>62.999999999000003</c:v>
                </c:pt>
                <c:pt idx="631">
                  <c:v>63.099999998999998</c:v>
                </c:pt>
                <c:pt idx="632">
                  <c:v>63.199999998999999</c:v>
                </c:pt>
                <c:pt idx="633">
                  <c:v>63.299999999000001</c:v>
                </c:pt>
                <c:pt idx="634">
                  <c:v>63.399999999000002</c:v>
                </c:pt>
                <c:pt idx="635">
                  <c:v>63.499999999000003</c:v>
                </c:pt>
                <c:pt idx="636">
                  <c:v>63.599999998999998</c:v>
                </c:pt>
                <c:pt idx="637">
                  <c:v>63.699999998999999</c:v>
                </c:pt>
                <c:pt idx="638">
                  <c:v>63.799999999000001</c:v>
                </c:pt>
                <c:pt idx="639">
                  <c:v>63.899999999000002</c:v>
                </c:pt>
                <c:pt idx="640">
                  <c:v>63.999999999000003</c:v>
                </c:pt>
                <c:pt idx="641">
                  <c:v>64.099999999000005</c:v>
                </c:pt>
                <c:pt idx="642">
                  <c:v>64.199999998999999</c:v>
                </c:pt>
                <c:pt idx="643">
                  <c:v>64.299999998999994</c:v>
                </c:pt>
                <c:pt idx="644">
                  <c:v>64.399999999000002</c:v>
                </c:pt>
                <c:pt idx="645">
                  <c:v>64.499999998999996</c:v>
                </c:pt>
                <c:pt idx="646">
                  <c:v>64.599999999000005</c:v>
                </c:pt>
                <c:pt idx="647">
                  <c:v>64.699999998999999</c:v>
                </c:pt>
                <c:pt idx="648">
                  <c:v>64.799999998999994</c:v>
                </c:pt>
                <c:pt idx="649">
                  <c:v>64.899999999000002</c:v>
                </c:pt>
                <c:pt idx="650">
                  <c:v>64.999999998999996</c:v>
                </c:pt>
                <c:pt idx="651">
                  <c:v>65.099999999000005</c:v>
                </c:pt>
                <c:pt idx="652">
                  <c:v>65.199999998999999</c:v>
                </c:pt>
                <c:pt idx="653">
                  <c:v>65.299999998999994</c:v>
                </c:pt>
                <c:pt idx="654">
                  <c:v>65.399999999000002</c:v>
                </c:pt>
                <c:pt idx="655">
                  <c:v>65.499999998999996</c:v>
                </c:pt>
                <c:pt idx="656">
                  <c:v>65.599999999000005</c:v>
                </c:pt>
                <c:pt idx="657">
                  <c:v>65.699999998999999</c:v>
                </c:pt>
                <c:pt idx="658">
                  <c:v>65.799999998999994</c:v>
                </c:pt>
                <c:pt idx="659">
                  <c:v>65.899999999000002</c:v>
                </c:pt>
                <c:pt idx="660">
                  <c:v>65.999999998999996</c:v>
                </c:pt>
                <c:pt idx="661">
                  <c:v>66.099999999000005</c:v>
                </c:pt>
                <c:pt idx="662">
                  <c:v>66.199999998999999</c:v>
                </c:pt>
                <c:pt idx="663">
                  <c:v>66.299999998999994</c:v>
                </c:pt>
                <c:pt idx="664">
                  <c:v>66.399999999000002</c:v>
                </c:pt>
                <c:pt idx="665">
                  <c:v>66.499999998999996</c:v>
                </c:pt>
                <c:pt idx="666">
                  <c:v>66.599999999000005</c:v>
                </c:pt>
                <c:pt idx="667">
                  <c:v>66.699999998999999</c:v>
                </c:pt>
                <c:pt idx="668">
                  <c:v>66.799999998999994</c:v>
                </c:pt>
                <c:pt idx="669">
                  <c:v>66.899999999000002</c:v>
                </c:pt>
                <c:pt idx="670">
                  <c:v>66.999999998999996</c:v>
                </c:pt>
                <c:pt idx="671">
                  <c:v>67.099999999000005</c:v>
                </c:pt>
                <c:pt idx="672">
                  <c:v>67.199999998999999</c:v>
                </c:pt>
                <c:pt idx="673">
                  <c:v>67.299999998999994</c:v>
                </c:pt>
                <c:pt idx="674">
                  <c:v>67.399999999000002</c:v>
                </c:pt>
                <c:pt idx="675">
                  <c:v>67.499999998999996</c:v>
                </c:pt>
                <c:pt idx="676">
                  <c:v>67.599999999000005</c:v>
                </c:pt>
                <c:pt idx="677">
                  <c:v>67.699999998999999</c:v>
                </c:pt>
                <c:pt idx="678">
                  <c:v>67.799999998999994</c:v>
                </c:pt>
                <c:pt idx="679">
                  <c:v>67.899999999000002</c:v>
                </c:pt>
                <c:pt idx="680">
                  <c:v>67.999999998999996</c:v>
                </c:pt>
                <c:pt idx="681">
                  <c:v>68.099999999000005</c:v>
                </c:pt>
                <c:pt idx="682">
                  <c:v>68.199999998999999</c:v>
                </c:pt>
                <c:pt idx="683">
                  <c:v>68.299999998999994</c:v>
                </c:pt>
                <c:pt idx="684">
                  <c:v>68.399999999000002</c:v>
                </c:pt>
                <c:pt idx="685">
                  <c:v>68.499999998999996</c:v>
                </c:pt>
                <c:pt idx="686">
                  <c:v>68.599999999000005</c:v>
                </c:pt>
                <c:pt idx="687">
                  <c:v>68.699999998999999</c:v>
                </c:pt>
                <c:pt idx="688">
                  <c:v>68.799999998999994</c:v>
                </c:pt>
                <c:pt idx="689">
                  <c:v>68.899999999000002</c:v>
                </c:pt>
                <c:pt idx="690">
                  <c:v>68.999999998999996</c:v>
                </c:pt>
                <c:pt idx="691">
                  <c:v>69.099999999000005</c:v>
                </c:pt>
                <c:pt idx="692">
                  <c:v>69.199999998999999</c:v>
                </c:pt>
                <c:pt idx="693">
                  <c:v>69.299999998999994</c:v>
                </c:pt>
                <c:pt idx="694">
                  <c:v>69.399999999000002</c:v>
                </c:pt>
                <c:pt idx="695">
                  <c:v>69.499999998999996</c:v>
                </c:pt>
                <c:pt idx="696">
                  <c:v>69.599999999000005</c:v>
                </c:pt>
                <c:pt idx="697">
                  <c:v>69.699999998999999</c:v>
                </c:pt>
                <c:pt idx="698">
                  <c:v>69.799999998999994</c:v>
                </c:pt>
                <c:pt idx="699">
                  <c:v>69.899999999000002</c:v>
                </c:pt>
                <c:pt idx="700">
                  <c:v>69.999999998999996</c:v>
                </c:pt>
                <c:pt idx="701">
                  <c:v>70.099999999000005</c:v>
                </c:pt>
                <c:pt idx="702">
                  <c:v>70.199999998999999</c:v>
                </c:pt>
                <c:pt idx="703">
                  <c:v>70.299999998999994</c:v>
                </c:pt>
                <c:pt idx="704">
                  <c:v>70.399999999000002</c:v>
                </c:pt>
                <c:pt idx="705">
                  <c:v>70.499999998999996</c:v>
                </c:pt>
                <c:pt idx="706">
                  <c:v>70.599999999000005</c:v>
                </c:pt>
                <c:pt idx="707">
                  <c:v>70.699999998999999</c:v>
                </c:pt>
                <c:pt idx="708">
                  <c:v>70.799999998999994</c:v>
                </c:pt>
                <c:pt idx="709">
                  <c:v>70.899999999000002</c:v>
                </c:pt>
                <c:pt idx="710">
                  <c:v>70.999999998999996</c:v>
                </c:pt>
                <c:pt idx="711">
                  <c:v>71.099999999000005</c:v>
                </c:pt>
                <c:pt idx="712">
                  <c:v>71.199999998999999</c:v>
                </c:pt>
                <c:pt idx="713">
                  <c:v>71.299999998999994</c:v>
                </c:pt>
                <c:pt idx="714">
                  <c:v>71.399999999000002</c:v>
                </c:pt>
                <c:pt idx="715">
                  <c:v>71.499999998999996</c:v>
                </c:pt>
                <c:pt idx="716">
                  <c:v>71.599999999000005</c:v>
                </c:pt>
                <c:pt idx="717">
                  <c:v>71.699999998999999</c:v>
                </c:pt>
                <c:pt idx="718">
                  <c:v>71.799999998999994</c:v>
                </c:pt>
                <c:pt idx="719">
                  <c:v>71.899999999000002</c:v>
                </c:pt>
                <c:pt idx="720">
                  <c:v>71.999999998999996</c:v>
                </c:pt>
                <c:pt idx="721">
                  <c:v>72.099999999000005</c:v>
                </c:pt>
                <c:pt idx="722">
                  <c:v>72.199999998999999</c:v>
                </c:pt>
                <c:pt idx="723">
                  <c:v>72.299999998999994</c:v>
                </c:pt>
                <c:pt idx="724">
                  <c:v>72.399999999000002</c:v>
                </c:pt>
                <c:pt idx="725">
                  <c:v>72.499999998999996</c:v>
                </c:pt>
                <c:pt idx="726">
                  <c:v>72.599999999000005</c:v>
                </c:pt>
                <c:pt idx="727">
                  <c:v>72.699999998999999</c:v>
                </c:pt>
                <c:pt idx="728">
                  <c:v>72.799999998999994</c:v>
                </c:pt>
                <c:pt idx="729">
                  <c:v>72.899999999000002</c:v>
                </c:pt>
                <c:pt idx="730">
                  <c:v>72.999999998999996</c:v>
                </c:pt>
                <c:pt idx="731">
                  <c:v>73.099999999000005</c:v>
                </c:pt>
                <c:pt idx="732">
                  <c:v>73.199999998999999</c:v>
                </c:pt>
                <c:pt idx="733">
                  <c:v>73.299999998999994</c:v>
                </c:pt>
                <c:pt idx="734">
                  <c:v>73.399999999000002</c:v>
                </c:pt>
                <c:pt idx="735">
                  <c:v>73.499999998999996</c:v>
                </c:pt>
                <c:pt idx="736">
                  <c:v>73.599999999000005</c:v>
                </c:pt>
                <c:pt idx="737">
                  <c:v>73.699999998999999</c:v>
                </c:pt>
                <c:pt idx="738">
                  <c:v>73.799999998999994</c:v>
                </c:pt>
                <c:pt idx="739">
                  <c:v>73.899999999000002</c:v>
                </c:pt>
                <c:pt idx="740">
                  <c:v>73.999999998999996</c:v>
                </c:pt>
                <c:pt idx="741">
                  <c:v>74.099999999000005</c:v>
                </c:pt>
                <c:pt idx="742">
                  <c:v>74.199999998999999</c:v>
                </c:pt>
                <c:pt idx="743">
                  <c:v>74.299999998999994</c:v>
                </c:pt>
                <c:pt idx="744">
                  <c:v>74.399999999000002</c:v>
                </c:pt>
                <c:pt idx="745">
                  <c:v>74.499999998999996</c:v>
                </c:pt>
                <c:pt idx="746">
                  <c:v>74.599999999000005</c:v>
                </c:pt>
                <c:pt idx="747">
                  <c:v>74.699999998999999</c:v>
                </c:pt>
                <c:pt idx="748">
                  <c:v>74.799999998999994</c:v>
                </c:pt>
                <c:pt idx="749">
                  <c:v>74.899999999000002</c:v>
                </c:pt>
                <c:pt idx="750">
                  <c:v>74.999999998999996</c:v>
                </c:pt>
                <c:pt idx="751">
                  <c:v>75.099999999000005</c:v>
                </c:pt>
                <c:pt idx="752">
                  <c:v>75.199999998999999</c:v>
                </c:pt>
                <c:pt idx="753">
                  <c:v>75.299999998999994</c:v>
                </c:pt>
                <c:pt idx="754">
                  <c:v>75.399999999000002</c:v>
                </c:pt>
                <c:pt idx="755">
                  <c:v>75.499999998999996</c:v>
                </c:pt>
                <c:pt idx="756">
                  <c:v>75.599999999000005</c:v>
                </c:pt>
                <c:pt idx="757">
                  <c:v>75.699999998999999</c:v>
                </c:pt>
                <c:pt idx="758">
                  <c:v>75.799999998999994</c:v>
                </c:pt>
                <c:pt idx="759">
                  <c:v>75.899999999000002</c:v>
                </c:pt>
                <c:pt idx="760">
                  <c:v>75.999999998999996</c:v>
                </c:pt>
                <c:pt idx="761">
                  <c:v>76.099999999000005</c:v>
                </c:pt>
                <c:pt idx="762">
                  <c:v>76.199999998999999</c:v>
                </c:pt>
                <c:pt idx="763">
                  <c:v>76.299999998999994</c:v>
                </c:pt>
                <c:pt idx="764">
                  <c:v>76.399999999000002</c:v>
                </c:pt>
                <c:pt idx="765">
                  <c:v>76.499999998999996</c:v>
                </c:pt>
                <c:pt idx="766">
                  <c:v>76.599999999000005</c:v>
                </c:pt>
                <c:pt idx="767">
                  <c:v>76.699999998999999</c:v>
                </c:pt>
                <c:pt idx="768">
                  <c:v>76.799999998999994</c:v>
                </c:pt>
                <c:pt idx="769">
                  <c:v>76.899999999000002</c:v>
                </c:pt>
                <c:pt idx="770">
                  <c:v>76.999999998999996</c:v>
                </c:pt>
                <c:pt idx="771">
                  <c:v>77.099999999000005</c:v>
                </c:pt>
                <c:pt idx="772">
                  <c:v>77.199999998999999</c:v>
                </c:pt>
                <c:pt idx="773">
                  <c:v>77.299999998999994</c:v>
                </c:pt>
                <c:pt idx="774">
                  <c:v>77.399999999000002</c:v>
                </c:pt>
                <c:pt idx="775">
                  <c:v>77.499999998999996</c:v>
                </c:pt>
                <c:pt idx="776">
                  <c:v>77.599999999000005</c:v>
                </c:pt>
                <c:pt idx="777">
                  <c:v>77.699999998999999</c:v>
                </c:pt>
                <c:pt idx="778">
                  <c:v>77.799999998999994</c:v>
                </c:pt>
                <c:pt idx="779">
                  <c:v>77.899999999000002</c:v>
                </c:pt>
                <c:pt idx="780">
                  <c:v>77.999999998999996</c:v>
                </c:pt>
                <c:pt idx="781">
                  <c:v>78.099999999000005</c:v>
                </c:pt>
                <c:pt idx="782">
                  <c:v>78.199999998999999</c:v>
                </c:pt>
                <c:pt idx="783">
                  <c:v>78.299999998999994</c:v>
                </c:pt>
                <c:pt idx="784">
                  <c:v>78.399999999000002</c:v>
                </c:pt>
                <c:pt idx="785">
                  <c:v>78.499999998999996</c:v>
                </c:pt>
                <c:pt idx="786">
                  <c:v>78.599999999000005</c:v>
                </c:pt>
                <c:pt idx="787">
                  <c:v>78.699999998999999</c:v>
                </c:pt>
                <c:pt idx="788">
                  <c:v>78.799999998999994</c:v>
                </c:pt>
                <c:pt idx="789">
                  <c:v>78.899999999000002</c:v>
                </c:pt>
                <c:pt idx="790">
                  <c:v>78.999999998999996</c:v>
                </c:pt>
                <c:pt idx="791">
                  <c:v>79.099999999000005</c:v>
                </c:pt>
                <c:pt idx="792">
                  <c:v>79.199999998999999</c:v>
                </c:pt>
                <c:pt idx="793">
                  <c:v>79.299999998999994</c:v>
                </c:pt>
                <c:pt idx="794">
                  <c:v>79.399999999000002</c:v>
                </c:pt>
                <c:pt idx="795">
                  <c:v>79.499999998999996</c:v>
                </c:pt>
                <c:pt idx="796">
                  <c:v>79.599999999000005</c:v>
                </c:pt>
                <c:pt idx="797">
                  <c:v>79.699999998999999</c:v>
                </c:pt>
                <c:pt idx="798">
                  <c:v>79.799999998999994</c:v>
                </c:pt>
                <c:pt idx="799">
                  <c:v>79.899999999000002</c:v>
                </c:pt>
                <c:pt idx="800">
                  <c:v>79.999999998999996</c:v>
                </c:pt>
                <c:pt idx="801">
                  <c:v>80.099999999000005</c:v>
                </c:pt>
                <c:pt idx="802">
                  <c:v>80.199999998999999</c:v>
                </c:pt>
                <c:pt idx="803">
                  <c:v>80.299999998999994</c:v>
                </c:pt>
                <c:pt idx="804">
                  <c:v>80.399999999000002</c:v>
                </c:pt>
                <c:pt idx="805">
                  <c:v>80.499999998999996</c:v>
                </c:pt>
                <c:pt idx="806">
                  <c:v>80.599999999000005</c:v>
                </c:pt>
                <c:pt idx="807">
                  <c:v>80.699999998999999</c:v>
                </c:pt>
                <c:pt idx="808">
                  <c:v>80.799999998999994</c:v>
                </c:pt>
                <c:pt idx="809">
                  <c:v>80.899999999000002</c:v>
                </c:pt>
                <c:pt idx="810">
                  <c:v>80.999999998999996</c:v>
                </c:pt>
                <c:pt idx="811">
                  <c:v>81.099999999000005</c:v>
                </c:pt>
                <c:pt idx="812">
                  <c:v>81.199999998999999</c:v>
                </c:pt>
                <c:pt idx="813">
                  <c:v>81.299999998999994</c:v>
                </c:pt>
                <c:pt idx="814">
                  <c:v>81.399999999000002</c:v>
                </c:pt>
                <c:pt idx="815">
                  <c:v>81.499999998999996</c:v>
                </c:pt>
                <c:pt idx="816">
                  <c:v>81.599999999000005</c:v>
                </c:pt>
                <c:pt idx="817">
                  <c:v>81.699999998999999</c:v>
                </c:pt>
                <c:pt idx="818">
                  <c:v>81.799999998999994</c:v>
                </c:pt>
                <c:pt idx="819">
                  <c:v>81.899999999000002</c:v>
                </c:pt>
                <c:pt idx="820">
                  <c:v>81.999999998999996</c:v>
                </c:pt>
                <c:pt idx="821">
                  <c:v>82.099999999000005</c:v>
                </c:pt>
                <c:pt idx="822">
                  <c:v>82.199999998999999</c:v>
                </c:pt>
                <c:pt idx="823">
                  <c:v>82.299999998999994</c:v>
                </c:pt>
                <c:pt idx="824">
                  <c:v>82.399999999000002</c:v>
                </c:pt>
                <c:pt idx="825">
                  <c:v>82.499999998999996</c:v>
                </c:pt>
                <c:pt idx="826">
                  <c:v>82.599999999000005</c:v>
                </c:pt>
                <c:pt idx="827">
                  <c:v>82.699999998999999</c:v>
                </c:pt>
                <c:pt idx="828">
                  <c:v>82.799999998999994</c:v>
                </c:pt>
                <c:pt idx="829">
                  <c:v>82.899999999000002</c:v>
                </c:pt>
                <c:pt idx="830">
                  <c:v>82.999999998999996</c:v>
                </c:pt>
                <c:pt idx="831">
                  <c:v>83.099999999000005</c:v>
                </c:pt>
                <c:pt idx="832">
                  <c:v>83.199999998999999</c:v>
                </c:pt>
                <c:pt idx="833">
                  <c:v>83.299999998999994</c:v>
                </c:pt>
                <c:pt idx="834">
                  <c:v>83.399999999000002</c:v>
                </c:pt>
                <c:pt idx="835">
                  <c:v>83.499999998999996</c:v>
                </c:pt>
                <c:pt idx="836">
                  <c:v>83.599999999000005</c:v>
                </c:pt>
                <c:pt idx="837">
                  <c:v>83.699999998999999</c:v>
                </c:pt>
                <c:pt idx="838">
                  <c:v>83.799999998999994</c:v>
                </c:pt>
                <c:pt idx="839">
                  <c:v>83.899999999000002</c:v>
                </c:pt>
                <c:pt idx="840">
                  <c:v>83.999999998999996</c:v>
                </c:pt>
                <c:pt idx="841">
                  <c:v>84.099999999000005</c:v>
                </c:pt>
                <c:pt idx="842">
                  <c:v>84.199999998999999</c:v>
                </c:pt>
                <c:pt idx="843">
                  <c:v>84.299999998999994</c:v>
                </c:pt>
                <c:pt idx="844">
                  <c:v>84.399999999000002</c:v>
                </c:pt>
                <c:pt idx="845">
                  <c:v>84.499999998999996</c:v>
                </c:pt>
                <c:pt idx="846">
                  <c:v>84.599999999000005</c:v>
                </c:pt>
                <c:pt idx="847">
                  <c:v>84.699999998999999</c:v>
                </c:pt>
                <c:pt idx="848">
                  <c:v>84.799999998999994</c:v>
                </c:pt>
                <c:pt idx="849">
                  <c:v>84.899999999000002</c:v>
                </c:pt>
                <c:pt idx="850">
                  <c:v>84.999999998999996</c:v>
                </c:pt>
                <c:pt idx="851">
                  <c:v>85.099999999000005</c:v>
                </c:pt>
                <c:pt idx="852">
                  <c:v>85.199999998999999</c:v>
                </c:pt>
                <c:pt idx="853">
                  <c:v>85.299999998999994</c:v>
                </c:pt>
                <c:pt idx="854">
                  <c:v>85.399999999000002</c:v>
                </c:pt>
                <c:pt idx="855">
                  <c:v>85.499999998999996</c:v>
                </c:pt>
                <c:pt idx="856">
                  <c:v>85.599999999000005</c:v>
                </c:pt>
                <c:pt idx="857">
                  <c:v>85.699999998999999</c:v>
                </c:pt>
                <c:pt idx="858">
                  <c:v>85.799999998999994</c:v>
                </c:pt>
                <c:pt idx="859">
                  <c:v>85.899999999000002</c:v>
                </c:pt>
                <c:pt idx="860">
                  <c:v>85.999999998999996</c:v>
                </c:pt>
                <c:pt idx="861">
                  <c:v>86.099999999000005</c:v>
                </c:pt>
                <c:pt idx="862">
                  <c:v>86.199999998999999</c:v>
                </c:pt>
                <c:pt idx="863">
                  <c:v>86.299999998999994</c:v>
                </c:pt>
                <c:pt idx="864">
                  <c:v>86.399999999000002</c:v>
                </c:pt>
                <c:pt idx="865">
                  <c:v>86.499999998999996</c:v>
                </c:pt>
                <c:pt idx="866">
                  <c:v>86.599999999000005</c:v>
                </c:pt>
                <c:pt idx="867">
                  <c:v>86.699999998999999</c:v>
                </c:pt>
                <c:pt idx="868">
                  <c:v>86.799999998999994</c:v>
                </c:pt>
                <c:pt idx="869">
                  <c:v>86.899999999000002</c:v>
                </c:pt>
                <c:pt idx="870">
                  <c:v>86.999999998999996</c:v>
                </c:pt>
                <c:pt idx="871">
                  <c:v>87.099999999000005</c:v>
                </c:pt>
                <c:pt idx="872">
                  <c:v>87.199999998999999</c:v>
                </c:pt>
                <c:pt idx="873">
                  <c:v>87.299999998999994</c:v>
                </c:pt>
                <c:pt idx="874">
                  <c:v>87.399999999000002</c:v>
                </c:pt>
                <c:pt idx="875">
                  <c:v>87.499999998999996</c:v>
                </c:pt>
                <c:pt idx="876">
                  <c:v>87.599999999000005</c:v>
                </c:pt>
                <c:pt idx="877">
                  <c:v>87.699999998999999</c:v>
                </c:pt>
                <c:pt idx="878">
                  <c:v>87.799999998999994</c:v>
                </c:pt>
                <c:pt idx="879">
                  <c:v>87.899999999000002</c:v>
                </c:pt>
                <c:pt idx="880">
                  <c:v>87.999999998999996</c:v>
                </c:pt>
                <c:pt idx="881">
                  <c:v>88.099999999000005</c:v>
                </c:pt>
                <c:pt idx="882">
                  <c:v>88.199999998999999</c:v>
                </c:pt>
                <c:pt idx="883">
                  <c:v>88.299999998999994</c:v>
                </c:pt>
                <c:pt idx="884">
                  <c:v>88.399999999000002</c:v>
                </c:pt>
                <c:pt idx="885">
                  <c:v>88.499999998999996</c:v>
                </c:pt>
                <c:pt idx="886">
                  <c:v>88.599999999000005</c:v>
                </c:pt>
                <c:pt idx="887">
                  <c:v>88.699999998999999</c:v>
                </c:pt>
                <c:pt idx="888">
                  <c:v>88.799999998999994</c:v>
                </c:pt>
                <c:pt idx="889">
                  <c:v>88.899999999000002</c:v>
                </c:pt>
                <c:pt idx="890">
                  <c:v>88.999999998999996</c:v>
                </c:pt>
                <c:pt idx="891">
                  <c:v>89.099999999000005</c:v>
                </c:pt>
                <c:pt idx="892">
                  <c:v>89.199999998999999</c:v>
                </c:pt>
                <c:pt idx="893">
                  <c:v>89.299999998999994</c:v>
                </c:pt>
                <c:pt idx="894">
                  <c:v>89.399999999000002</c:v>
                </c:pt>
                <c:pt idx="895">
                  <c:v>89.499999998999996</c:v>
                </c:pt>
                <c:pt idx="896">
                  <c:v>89.599999999000005</c:v>
                </c:pt>
                <c:pt idx="897">
                  <c:v>89.699999998999999</c:v>
                </c:pt>
                <c:pt idx="898">
                  <c:v>89.799999998999994</c:v>
                </c:pt>
                <c:pt idx="899">
                  <c:v>89.899999999000002</c:v>
                </c:pt>
                <c:pt idx="900">
                  <c:v>89.999999998999996</c:v>
                </c:pt>
                <c:pt idx="901">
                  <c:v>90.099999999000005</c:v>
                </c:pt>
                <c:pt idx="902">
                  <c:v>90.199999998999999</c:v>
                </c:pt>
                <c:pt idx="903">
                  <c:v>90.299999998999994</c:v>
                </c:pt>
                <c:pt idx="904">
                  <c:v>90.399999999000002</c:v>
                </c:pt>
                <c:pt idx="905">
                  <c:v>90.499999998999996</c:v>
                </c:pt>
                <c:pt idx="906">
                  <c:v>90.599999999000005</c:v>
                </c:pt>
                <c:pt idx="907">
                  <c:v>90.699999998999999</c:v>
                </c:pt>
                <c:pt idx="908">
                  <c:v>90.799999998999994</c:v>
                </c:pt>
                <c:pt idx="909">
                  <c:v>90.899999999000002</c:v>
                </c:pt>
                <c:pt idx="910">
                  <c:v>90.999999998999996</c:v>
                </c:pt>
                <c:pt idx="911">
                  <c:v>91.099999999000005</c:v>
                </c:pt>
                <c:pt idx="912">
                  <c:v>91.199999998999999</c:v>
                </c:pt>
                <c:pt idx="913">
                  <c:v>91.299999998999994</c:v>
                </c:pt>
                <c:pt idx="914">
                  <c:v>91.399999999000002</c:v>
                </c:pt>
                <c:pt idx="915">
                  <c:v>91.499999998999996</c:v>
                </c:pt>
                <c:pt idx="916">
                  <c:v>91.599999999000005</c:v>
                </c:pt>
                <c:pt idx="917">
                  <c:v>91.699999998999999</c:v>
                </c:pt>
                <c:pt idx="918">
                  <c:v>91.799999998999994</c:v>
                </c:pt>
                <c:pt idx="919">
                  <c:v>91.899999999000002</c:v>
                </c:pt>
                <c:pt idx="920">
                  <c:v>91.999999998999996</c:v>
                </c:pt>
                <c:pt idx="921">
                  <c:v>92.099999999000005</c:v>
                </c:pt>
                <c:pt idx="922">
                  <c:v>92.199999998999999</c:v>
                </c:pt>
                <c:pt idx="923">
                  <c:v>92.299999998999994</c:v>
                </c:pt>
                <c:pt idx="924">
                  <c:v>92.399999999000002</c:v>
                </c:pt>
                <c:pt idx="925">
                  <c:v>92.499999998999996</c:v>
                </c:pt>
                <c:pt idx="926">
                  <c:v>92.599999999000005</c:v>
                </c:pt>
                <c:pt idx="927">
                  <c:v>92.699999998999999</c:v>
                </c:pt>
                <c:pt idx="928">
                  <c:v>92.799999998999994</c:v>
                </c:pt>
                <c:pt idx="929">
                  <c:v>92.899999999000002</c:v>
                </c:pt>
                <c:pt idx="930">
                  <c:v>92.999999998999996</c:v>
                </c:pt>
                <c:pt idx="931">
                  <c:v>93.099999999000005</c:v>
                </c:pt>
                <c:pt idx="932">
                  <c:v>93.199999998999999</c:v>
                </c:pt>
                <c:pt idx="933">
                  <c:v>93.299999998999994</c:v>
                </c:pt>
                <c:pt idx="934">
                  <c:v>93.399999999000002</c:v>
                </c:pt>
                <c:pt idx="935">
                  <c:v>93.499999998999996</c:v>
                </c:pt>
                <c:pt idx="936">
                  <c:v>93.599999999000005</c:v>
                </c:pt>
                <c:pt idx="937">
                  <c:v>93.699999998999999</c:v>
                </c:pt>
                <c:pt idx="938">
                  <c:v>93.799999998999994</c:v>
                </c:pt>
                <c:pt idx="939">
                  <c:v>93.899999999000002</c:v>
                </c:pt>
                <c:pt idx="940">
                  <c:v>93.999999998999996</c:v>
                </c:pt>
                <c:pt idx="941">
                  <c:v>94.099999999000005</c:v>
                </c:pt>
                <c:pt idx="942">
                  <c:v>94.199999998999999</c:v>
                </c:pt>
                <c:pt idx="943">
                  <c:v>94.299999998999994</c:v>
                </c:pt>
                <c:pt idx="944">
                  <c:v>94.399999999000002</c:v>
                </c:pt>
                <c:pt idx="945">
                  <c:v>94.499999998999996</c:v>
                </c:pt>
                <c:pt idx="946">
                  <c:v>94.599999999000005</c:v>
                </c:pt>
                <c:pt idx="947">
                  <c:v>94.699999998999999</c:v>
                </c:pt>
                <c:pt idx="948">
                  <c:v>94.799999998999994</c:v>
                </c:pt>
                <c:pt idx="949">
                  <c:v>94.899999999000002</c:v>
                </c:pt>
                <c:pt idx="950">
                  <c:v>94.999999998999996</c:v>
                </c:pt>
                <c:pt idx="951">
                  <c:v>95.099999999000005</c:v>
                </c:pt>
                <c:pt idx="952">
                  <c:v>95.199999998999999</c:v>
                </c:pt>
                <c:pt idx="953">
                  <c:v>95.299999998999994</c:v>
                </c:pt>
                <c:pt idx="954">
                  <c:v>95.399999999000002</c:v>
                </c:pt>
                <c:pt idx="955">
                  <c:v>95.499999998999996</c:v>
                </c:pt>
                <c:pt idx="956">
                  <c:v>95.599999999000005</c:v>
                </c:pt>
                <c:pt idx="957">
                  <c:v>95.699999998999999</c:v>
                </c:pt>
                <c:pt idx="958">
                  <c:v>95.799999998999994</c:v>
                </c:pt>
                <c:pt idx="959">
                  <c:v>95.899999999000002</c:v>
                </c:pt>
                <c:pt idx="960">
                  <c:v>95.999999998999996</c:v>
                </c:pt>
                <c:pt idx="961">
                  <c:v>96.099999999000005</c:v>
                </c:pt>
                <c:pt idx="962">
                  <c:v>96.199999998999999</c:v>
                </c:pt>
                <c:pt idx="963">
                  <c:v>96.299999998999994</c:v>
                </c:pt>
                <c:pt idx="964">
                  <c:v>96.399999999000002</c:v>
                </c:pt>
                <c:pt idx="965">
                  <c:v>96.499999998999996</c:v>
                </c:pt>
                <c:pt idx="966">
                  <c:v>96.599999999000005</c:v>
                </c:pt>
                <c:pt idx="967">
                  <c:v>96.699999998999999</c:v>
                </c:pt>
                <c:pt idx="968">
                  <c:v>96.799999998999994</c:v>
                </c:pt>
                <c:pt idx="969">
                  <c:v>96.899999999000002</c:v>
                </c:pt>
                <c:pt idx="970">
                  <c:v>96.999999998999996</c:v>
                </c:pt>
                <c:pt idx="971">
                  <c:v>97.099999999000005</c:v>
                </c:pt>
                <c:pt idx="972">
                  <c:v>97.199999998999999</c:v>
                </c:pt>
                <c:pt idx="973">
                  <c:v>97.299999998999994</c:v>
                </c:pt>
                <c:pt idx="974">
                  <c:v>97.399999999000002</c:v>
                </c:pt>
                <c:pt idx="975">
                  <c:v>97.499999998999996</c:v>
                </c:pt>
                <c:pt idx="976">
                  <c:v>97.599999999000005</c:v>
                </c:pt>
                <c:pt idx="977">
                  <c:v>97.699999998999999</c:v>
                </c:pt>
                <c:pt idx="978">
                  <c:v>97.799999998999994</c:v>
                </c:pt>
                <c:pt idx="979">
                  <c:v>97.899999999000002</c:v>
                </c:pt>
                <c:pt idx="980">
                  <c:v>97.999999998999996</c:v>
                </c:pt>
                <c:pt idx="981">
                  <c:v>98.099999999000005</c:v>
                </c:pt>
                <c:pt idx="982">
                  <c:v>98.199999998999999</c:v>
                </c:pt>
                <c:pt idx="983">
                  <c:v>98.299999998999994</c:v>
                </c:pt>
                <c:pt idx="984">
                  <c:v>98.399999999000002</c:v>
                </c:pt>
                <c:pt idx="985">
                  <c:v>98.499999998999996</c:v>
                </c:pt>
                <c:pt idx="986">
                  <c:v>98.599999999000005</c:v>
                </c:pt>
                <c:pt idx="987">
                  <c:v>98.699999998999999</c:v>
                </c:pt>
                <c:pt idx="988">
                  <c:v>98.799999998999994</c:v>
                </c:pt>
                <c:pt idx="989">
                  <c:v>98.899999999000002</c:v>
                </c:pt>
                <c:pt idx="990">
                  <c:v>98.999999998999996</c:v>
                </c:pt>
                <c:pt idx="991">
                  <c:v>99.099999999000005</c:v>
                </c:pt>
                <c:pt idx="992">
                  <c:v>99.199999998999999</c:v>
                </c:pt>
                <c:pt idx="993">
                  <c:v>99.299999998999994</c:v>
                </c:pt>
                <c:pt idx="994">
                  <c:v>99.399999999000002</c:v>
                </c:pt>
                <c:pt idx="995">
                  <c:v>99.499999998999996</c:v>
                </c:pt>
                <c:pt idx="996">
                  <c:v>99.599999999000005</c:v>
                </c:pt>
                <c:pt idx="997">
                  <c:v>99.699999998999999</c:v>
                </c:pt>
                <c:pt idx="998">
                  <c:v>99.799999998999994</c:v>
                </c:pt>
                <c:pt idx="999">
                  <c:v>99.899999999000002</c:v>
                </c:pt>
                <c:pt idx="1000">
                  <c:v>99.999999998999996</c:v>
                </c:pt>
              </c:numCache>
            </c:numRef>
          </c:xVal>
          <c:yVal>
            <c:numRef>
              <c:f>OrcaFlex_Airy!$N$3:$N$1003</c:f>
              <c:numCache>
                <c:formatCode>General</c:formatCode>
                <c:ptCount val="1001"/>
                <c:pt idx="0">
                  <c:v>0</c:v>
                </c:pt>
                <c:pt idx="1">
                  <c:v>0.53599788374481305</c:v>
                </c:pt>
                <c:pt idx="2">
                  <c:v>0.53992893367566497</c:v>
                </c:pt>
                <c:pt idx="3">
                  <c:v>0.53784466286097599</c:v>
                </c:pt>
                <c:pt idx="4">
                  <c:v>0.52976829205571796</c:v>
                </c:pt>
                <c:pt idx="5">
                  <c:v>0.515789799695613</c:v>
                </c:pt>
                <c:pt idx="6">
                  <c:v>0.49606491945196601</c:v>
                </c:pt>
                <c:pt idx="7">
                  <c:v>0.47081340521076698</c:v>
                </c:pt>
                <c:pt idx="8">
                  <c:v>0.44031658280583702</c:v>
                </c:pt>
                <c:pt idx="9">
                  <c:v>0.40491421578205</c:v>
                </c:pt>
                <c:pt idx="10">
                  <c:v>0.36500072010698598</c:v>
                </c:pt>
                <c:pt idx="11">
                  <c:v>0.321020770002725</c:v>
                </c:pt>
                <c:pt idx="12">
                  <c:v>0.27346434385299401</c:v>
                </c:pt>
                <c:pt idx="13">
                  <c:v>0.22286126537895501</c:v>
                </c:pt>
                <c:pt idx="14">
                  <c:v>0.169775300900112</c:v>
                </c:pt>
                <c:pt idx="15">
                  <c:v>0.114797878442471</c:v>
                </c:pt>
                <c:pt idx="16">
                  <c:v>5.8541498669025797E-2</c:v>
                </c:pt>
                <c:pt idx="17">
                  <c:v>1.63291104107324E-3</c:v>
                </c:pt>
                <c:pt idx="18">
                  <c:v>-5.52938687656057E-2</c:v>
                </c:pt>
                <c:pt idx="19">
                  <c:v>-0.111604622397094</c:v>
                </c:pt>
                <c:pt idx="20">
                  <c:v>-0.166671994615711</c:v>
                </c:pt>
                <c:pt idx="21">
                  <c:v>-0.219882482632759</c:v>
                </c:pt>
                <c:pt idx="22">
                  <c:v>-0.270643271111838</c:v>
                </c:pt>
                <c:pt idx="23">
                  <c:v>-0.31838883669430801</c:v>
                </c:pt>
                <c:pt idx="24">
                  <c:v>-0.36258724846622398</c:v>
                </c:pt>
                <c:pt idx="25">
                  <c:v>-0.40274609417354801</c:v>
                </c:pt>
                <c:pt idx="26">
                  <c:v>-0.43841796616198903</c:v>
                </c:pt>
                <c:pt idx="27">
                  <c:v>-0.46920544592288399</c:v>
                </c:pt>
                <c:pt idx="28">
                  <c:v>-0.49476553171256499</c:v>
                </c:pt>
                <c:pt idx="29">
                  <c:v>-0.51481345991730498</c:v>
                </c:pt>
                <c:pt idx="30">
                  <c:v>-0.52912587759023699</c:v>
                </c:pt>
                <c:pt idx="31">
                  <c:v>-0.53754333081515804</c:v>
                </c:pt>
                <c:pt idx="32">
                  <c:v>-0.53997204117448205</c:v>
                </c:pt>
                <c:pt idx="33">
                  <c:v>-0.53638495052981605</c:v>
                </c:pt>
                <c:pt idx="34">
                  <c:v>-0.52682202247530296</c:v>
                </c:pt>
                <c:pt idx="35">
                  <c:v>-0.51138979710525301</c:v>
                </c:pt>
                <c:pt idx="36">
                  <c:v>-0.49026020405637999</c:v>
                </c:pt>
                <c:pt idx="37">
                  <c:v>-0.46366864704847699</c:v>
                </c:pt>
                <c:pt idx="38">
                  <c:v>-0.43191138126356898</c:v>
                </c:pt>
                <c:pt idx="39">
                  <c:v>-0.39534221278201798</c:v>
                </c:pt>
                <c:pt idx="40">
                  <c:v>-0.35436855684700302</c:v>
                </c:pt>
                <c:pt idx="41">
                  <c:v>-0.30944689887205901</c:v>
                </c:pt>
                <c:pt idx="42">
                  <c:v>-0.26107770876032599</c:v>
                </c:pt>
                <c:pt idx="43">
                  <c:v>-0.20979986519486399</c:v>
                </c:pt>
                <c:pt idx="44">
                  <c:v>-0.156184652018688</c:v>
                </c:pt>
                <c:pt idx="45">
                  <c:v>-0.100829393590581</c:v>
                </c:pt>
                <c:pt idx="46">
                  <c:v>-4.4350800024834602E-2</c:v>
                </c:pt>
                <c:pt idx="47">
                  <c:v>1.2621903544712799E-2</c:v>
                </c:pt>
                <c:pt idx="48">
                  <c:v>6.9453987129841396E-2</c:v>
                </c:pt>
                <c:pt idx="49">
                  <c:v>0.12551228738241399</c:v>
                </c:pt>
                <c:pt idx="50">
                  <c:v>0.18017226163498601</c:v>
                </c:pt>
                <c:pt idx="51">
                  <c:v>0.232824945898844</c:v>
                </c:pt>
                <c:pt idx="52">
                  <c:v>0.28288373930078797</c:v>
                </c:pt>
                <c:pt idx="53">
                  <c:v>0.32979093937357201</c:v>
                </c:pt>
                <c:pt idx="54">
                  <c:v>0.373023955390687</c:v>
                </c:pt>
                <c:pt idx="55">
                  <c:v>0.412101130523022</c:v>
                </c:pt>
                <c:pt idx="56">
                  <c:v>0.446587107953059</c:v>
                </c:pt>
                <c:pt idx="57">
                  <c:v>0.476097681163002</c:v>
                </c:pt>
                <c:pt idx="58">
                  <c:v>0.500304074360016</c:v>
                </c:pt>
                <c:pt idx="59">
                  <c:v>0.51893660535059405</c:v>
                </c:pt>
                <c:pt idx="60">
                  <c:v>0.53178769005613002</c:v>
                </c:pt>
                <c:pt idx="61">
                  <c:v>0.53871415519656596</c:v>
                </c:pt>
                <c:pt idx="62">
                  <c:v>0.539638833376616</c:v>
                </c:pt>
                <c:pt idx="63">
                  <c:v>0.53455142280377799</c:v>
                </c:pt>
                <c:pt idx="64">
                  <c:v>0.52350860206008698</c:v>
                </c:pt>
                <c:pt idx="65">
                  <c:v>0.50663339864891499</c:v>
                </c:pt>
                <c:pt idx="66">
                  <c:v>0.48411381835182599</c:v>
                </c:pt>
                <c:pt idx="67">
                  <c:v>0.45620075066574001</c:v>
                </c:pt>
                <c:pt idx="68">
                  <c:v>0.42320517365582599</c:v>
                </c:pt>
                <c:pt idx="69">
                  <c:v>0.38549468936472198</c:v>
                </c:pt>
                <c:pt idx="70">
                  <c:v>0.34348942837690599</c:v>
                </c:pt>
                <c:pt idx="71">
                  <c:v>0.29765736916524899</c:v>
                </c:pt>
                <c:pt idx="72">
                  <c:v>0.248509124366698</c:v>
                </c:pt>
                <c:pt idx="73">
                  <c:v>0.19659225207288999</c:v>
                </c:pt>
                <c:pt idx="74">
                  <c:v>0.142485155513351</c:v>
                </c:pt>
                <c:pt idx="75">
                  <c:v>8.6790639094579305E-2</c:v>
                </c:pt>
                <c:pt idx="76">
                  <c:v>3.01291925868599E-2</c:v>
                </c:pt>
                <c:pt idx="77">
                  <c:v>-2.6867921720657301E-2</c:v>
                </c:pt>
                <c:pt idx="78">
                  <c:v>-8.3565701880964599E-2</c:v>
                </c:pt>
                <c:pt idx="79">
                  <c:v>-0.13933248081353899</c:v>
                </c:pt>
                <c:pt idx="80">
                  <c:v>-0.19354696367511101</c:v>
                </c:pt>
                <c:pt idx="81">
                  <c:v>-0.24560514967386199</c:v>
                </c:pt>
                <c:pt idx="82">
                  <c:v>-0.29492706121147799</c:v>
                </c:pt>
                <c:pt idx="83">
                  <c:v>-0.34096320538402602</c:v>
                </c:pt>
                <c:pt idx="84">
                  <c:v>-0.38320069585441102</c:v>
                </c:pt>
                <c:pt idx="85">
                  <c:v>-0.42116896689292199</c:v>
                </c:pt>
                <c:pt idx="86">
                  <c:v>-0.45444501592606301</c:v>
                </c:pt>
                <c:pt idx="87">
                  <c:v>-0.48265811618667098</c:v>
                </c:pt>
                <c:pt idx="88">
                  <c:v>-0.50549394696194905</c:v>
                </c:pt>
                <c:pt idx="89">
                  <c:v>-0.52269809542450996</c:v>
                </c:pt>
                <c:pt idx="90">
                  <c:v>-0.53407889103272899</c:v>
                </c:pt>
                <c:pt idx="91">
                  <c:v>-0.53950954092248504</c:v>
                </c:pt>
                <c:pt idx="92">
                  <c:v>-0.53892954249999903</c:v>
                </c:pt>
                <c:pt idx="93">
                  <c:v>-0.53234535749815004</c:v>
                </c:pt>
                <c:pt idx="94">
                  <c:v>-0.51983033998663897</c:v>
                </c:pt>
                <c:pt idx="95">
                  <c:v>-0.50152391913803296</c:v>
                </c:pt>
                <c:pt idx="96">
                  <c:v>-0.47763004585445801</c:v>
                </c:pt>
                <c:pt idx="97">
                  <c:v>-0.44841492056098903</c:v>
                </c:pt>
                <c:pt idx="98">
                  <c:v>-0.41420402748027102</c:v>
                </c:pt>
                <c:pt idx="99">
                  <c:v>-0.37537850842937698</c:v>
                </c:pt>
                <c:pt idx="100">
                  <c:v>-0.33237091653824302</c:v>
                </c:pt>
                <c:pt idx="101">
                  <c:v>-0.28566039719727498</c:v>
                </c:pt>
                <c:pt idx="102">
                  <c:v>-0.23576734992296799</c:v>
                </c:pt>
                <c:pt idx="103">
                  <c:v>-0.18324763061340399</c:v>
                </c:pt>
                <c:pt idx="104">
                  <c:v>-0.12868635878599899</c:v>
                </c:pt>
                <c:pt idx="105">
                  <c:v>-7.2691398790776907E-2</c:v>
                </c:pt>
                <c:pt idx="106">
                  <c:v>-1.5886587624601399E-2</c:v>
                </c:pt>
                <c:pt idx="107">
                  <c:v>4.1095215205020498E-2</c:v>
                </c:pt>
                <c:pt idx="108">
                  <c:v>9.7619178335476106E-2</c:v>
                </c:pt>
                <c:pt idx="109">
                  <c:v>0.15305557117291799</c:v>
                </c:pt>
                <c:pt idx="110">
                  <c:v>0.20678677968873199</c:v>
                </c:pt>
                <c:pt idx="111">
                  <c:v>0.25821418722596701</c:v>
                </c:pt>
                <c:pt idx="112">
                  <c:v>0.30676484365701601</c:v>
                </c:pt>
                <c:pt idx="113">
                  <c:v>0.35189784859180201</c:v>
                </c:pt>
                <c:pt idx="114">
                  <c:v>0.39311037752146699</c:v>
                </c:pt>
                <c:pt idx="115">
                  <c:v>0.42994328376061602</c:v>
                </c:pt>
                <c:pt idx="116">
                  <c:v>0.46198621377714399</c:v>
                </c:pt>
                <c:pt idx="117">
                  <c:v>0.48888217892003899</c:v>
                </c:pt>
                <c:pt idx="118">
                  <c:v>0.51033153261174902</c:v>
                </c:pt>
                <c:pt idx="119">
                  <c:v>0.52609530869544996</c:v>
                </c:pt>
                <c:pt idx="120">
                  <c:v>0.53599788374481605</c:v>
                </c:pt>
                <c:pt idx="121">
                  <c:v>0.53992893367566797</c:v>
                </c:pt>
                <c:pt idx="122">
                  <c:v>0.53784466286097898</c:v>
                </c:pt>
                <c:pt idx="123">
                  <c:v>0.52976829205572096</c:v>
                </c:pt>
                <c:pt idx="124">
                  <c:v>0.515789799695616</c:v>
                </c:pt>
                <c:pt idx="125">
                  <c:v>0.49606491945196901</c:v>
                </c:pt>
                <c:pt idx="126">
                  <c:v>0.47081340521076998</c:v>
                </c:pt>
                <c:pt idx="127">
                  <c:v>0.44031658280584002</c:v>
                </c:pt>
                <c:pt idx="128">
                  <c:v>0.404914215782053</c:v>
                </c:pt>
                <c:pt idx="129">
                  <c:v>0.36500072010698897</c:v>
                </c:pt>
                <c:pt idx="130">
                  <c:v>0.321020770002728</c:v>
                </c:pt>
                <c:pt idx="131">
                  <c:v>0.273464343852997</c:v>
                </c:pt>
                <c:pt idx="132">
                  <c:v>0.22286126537895701</c:v>
                </c:pt>
                <c:pt idx="133">
                  <c:v>0.169775300900114</c:v>
                </c:pt>
                <c:pt idx="134">
                  <c:v>0.11479787844247299</c:v>
                </c:pt>
                <c:pt idx="135">
                  <c:v>5.8541498669027602E-2</c:v>
                </c:pt>
                <c:pt idx="136">
                  <c:v>1.6329110410747401E-3</c:v>
                </c:pt>
                <c:pt idx="137">
                  <c:v>-5.5293868765604499E-2</c:v>
                </c:pt>
                <c:pt idx="138">
                  <c:v>-0.111604622397093</c:v>
                </c:pt>
                <c:pt idx="139">
                  <c:v>-0.166671994615711</c:v>
                </c:pt>
                <c:pt idx="140">
                  <c:v>-0.219882482632759</c:v>
                </c:pt>
                <c:pt idx="141">
                  <c:v>-0.270643271111838</c:v>
                </c:pt>
                <c:pt idx="142">
                  <c:v>-0.31838883669430801</c:v>
                </c:pt>
                <c:pt idx="143">
                  <c:v>-0.36258724846622498</c:v>
                </c:pt>
                <c:pt idx="144">
                  <c:v>-0.40274609417354901</c:v>
                </c:pt>
                <c:pt idx="145">
                  <c:v>-0.43841796616199002</c:v>
                </c:pt>
                <c:pt idx="146">
                  <c:v>-0.46920544592288599</c:v>
                </c:pt>
                <c:pt idx="147">
                  <c:v>-0.49476553171256699</c:v>
                </c:pt>
                <c:pt idx="148">
                  <c:v>-0.51481345991730698</c:v>
                </c:pt>
                <c:pt idx="149">
                  <c:v>-0.52912587759023999</c:v>
                </c:pt>
                <c:pt idx="150">
                  <c:v>-0.53754333081516004</c:v>
                </c:pt>
                <c:pt idx="151">
                  <c:v>-0.53997204117448405</c:v>
                </c:pt>
                <c:pt idx="152">
                  <c:v>-0.53638495052981905</c:v>
                </c:pt>
                <c:pt idx="153">
                  <c:v>-0.52682202247530596</c:v>
                </c:pt>
                <c:pt idx="154">
                  <c:v>-0.51138979710525601</c:v>
                </c:pt>
                <c:pt idx="155">
                  <c:v>-0.49026020405638199</c:v>
                </c:pt>
                <c:pt idx="156">
                  <c:v>-0.46366864704847999</c:v>
                </c:pt>
                <c:pt idx="157">
                  <c:v>-0.43191138126357198</c:v>
                </c:pt>
                <c:pt idx="158">
                  <c:v>-0.39534221278201997</c:v>
                </c:pt>
                <c:pt idx="159">
                  <c:v>-0.35436855684700602</c:v>
                </c:pt>
                <c:pt idx="160">
                  <c:v>-0.309446898872061</c:v>
                </c:pt>
                <c:pt idx="161">
                  <c:v>-0.26107770876032799</c:v>
                </c:pt>
                <c:pt idx="162">
                  <c:v>-0.20979986519486599</c:v>
                </c:pt>
                <c:pt idx="163">
                  <c:v>-0.15618465201869</c:v>
                </c:pt>
                <c:pt idx="164">
                  <c:v>-0.100829393590582</c:v>
                </c:pt>
                <c:pt idx="165">
                  <c:v>-4.4350800024836198E-2</c:v>
                </c:pt>
                <c:pt idx="166">
                  <c:v>1.26219035447114E-2</c:v>
                </c:pt>
                <c:pt idx="167">
                  <c:v>6.94539871298403E-2</c:v>
                </c:pt>
                <c:pt idx="168">
                  <c:v>0.12551228738241299</c:v>
                </c:pt>
                <c:pt idx="169">
                  <c:v>0.18017226163498501</c:v>
                </c:pt>
                <c:pt idx="170">
                  <c:v>0.232824945898844</c:v>
                </c:pt>
                <c:pt idx="171">
                  <c:v>0.28288373930078697</c:v>
                </c:pt>
                <c:pt idx="172">
                  <c:v>0.32979093937357201</c:v>
                </c:pt>
                <c:pt idx="173">
                  <c:v>0.373023955390688</c:v>
                </c:pt>
                <c:pt idx="174">
                  <c:v>0.412101130523023</c:v>
                </c:pt>
                <c:pt idx="175">
                  <c:v>0.44658710795306</c:v>
                </c:pt>
                <c:pt idx="176">
                  <c:v>0.47609768116300299</c:v>
                </c:pt>
                <c:pt idx="177">
                  <c:v>0.500304074360018</c:v>
                </c:pt>
                <c:pt idx="178">
                  <c:v>0.51893660535059605</c:v>
                </c:pt>
                <c:pt idx="179">
                  <c:v>0.53178769005613202</c:v>
                </c:pt>
                <c:pt idx="180">
                  <c:v>0.53871415519656796</c:v>
                </c:pt>
                <c:pt idx="181">
                  <c:v>0.539638833376618</c:v>
                </c:pt>
                <c:pt idx="182">
                  <c:v>0.53455142280377999</c:v>
                </c:pt>
                <c:pt idx="183">
                  <c:v>0.52350860206008898</c:v>
                </c:pt>
                <c:pt idx="184">
                  <c:v>0.50663339864891799</c:v>
                </c:pt>
                <c:pt idx="185">
                  <c:v>0.48411381835182898</c:v>
                </c:pt>
                <c:pt idx="186">
                  <c:v>0.456200750665743</c:v>
                </c:pt>
                <c:pt idx="187">
                  <c:v>0.42320517365582799</c:v>
                </c:pt>
                <c:pt idx="188">
                  <c:v>0.38549468936472497</c:v>
                </c:pt>
                <c:pt idx="189">
                  <c:v>0.34348942837690799</c:v>
                </c:pt>
                <c:pt idx="190">
                  <c:v>0.29765736916525198</c:v>
                </c:pt>
                <c:pt idx="191">
                  <c:v>0.2485091243667</c:v>
                </c:pt>
                <c:pt idx="192">
                  <c:v>0.19659225207289199</c:v>
                </c:pt>
                <c:pt idx="193">
                  <c:v>0.142485155513353</c:v>
                </c:pt>
                <c:pt idx="194">
                  <c:v>8.6790639094580999E-2</c:v>
                </c:pt>
                <c:pt idx="195">
                  <c:v>3.0129192586861399E-2</c:v>
                </c:pt>
                <c:pt idx="196">
                  <c:v>-2.68679217206561E-2</c:v>
                </c:pt>
                <c:pt idx="197">
                  <c:v>-8.35657018809636E-2</c:v>
                </c:pt>
                <c:pt idx="198">
                  <c:v>-0.139332480813538</c:v>
                </c:pt>
                <c:pt idx="199">
                  <c:v>-0.19354696367511101</c:v>
                </c:pt>
                <c:pt idx="200">
                  <c:v>-0.24560514967386199</c:v>
                </c:pt>
                <c:pt idx="201">
                  <c:v>-0.29492706121147799</c:v>
                </c:pt>
                <c:pt idx="202">
                  <c:v>-0.34096320538402602</c:v>
                </c:pt>
                <c:pt idx="203">
                  <c:v>-0.38320069585441102</c:v>
                </c:pt>
                <c:pt idx="204">
                  <c:v>-0.42116896689292199</c:v>
                </c:pt>
                <c:pt idx="205">
                  <c:v>-0.45444501592606301</c:v>
                </c:pt>
                <c:pt idx="206">
                  <c:v>-0.48265811618667298</c:v>
                </c:pt>
                <c:pt idx="207">
                  <c:v>-0.50549394696195105</c:v>
                </c:pt>
                <c:pt idx="208">
                  <c:v>-0.52269809542451195</c:v>
                </c:pt>
                <c:pt idx="209">
                  <c:v>-0.53407889103273098</c:v>
                </c:pt>
                <c:pt idx="210">
                  <c:v>-0.53950954092248704</c:v>
                </c:pt>
                <c:pt idx="211">
                  <c:v>-0.53892954250000102</c:v>
                </c:pt>
                <c:pt idx="212">
                  <c:v>-0.53234535749815204</c:v>
                </c:pt>
                <c:pt idx="213">
                  <c:v>-0.51983033998664097</c:v>
                </c:pt>
                <c:pt idx="214">
                  <c:v>-0.50152391913803496</c:v>
                </c:pt>
                <c:pt idx="215">
                  <c:v>-0.47763004585446101</c:v>
                </c:pt>
                <c:pt idx="216">
                  <c:v>-0.44841492056099103</c:v>
                </c:pt>
                <c:pt idx="217">
                  <c:v>-0.41420402748027302</c:v>
                </c:pt>
                <c:pt idx="218">
                  <c:v>-0.37537850842937998</c:v>
                </c:pt>
                <c:pt idx="219">
                  <c:v>-0.33237091653824502</c:v>
                </c:pt>
                <c:pt idx="220">
                  <c:v>-0.28566039719727698</c:v>
                </c:pt>
                <c:pt idx="221">
                  <c:v>-0.23576734992296999</c:v>
                </c:pt>
                <c:pt idx="222">
                  <c:v>-0.18324763061340599</c:v>
                </c:pt>
                <c:pt idx="223">
                  <c:v>-0.12868635878600099</c:v>
                </c:pt>
                <c:pt idx="224">
                  <c:v>-7.26913987907786E-2</c:v>
                </c:pt>
                <c:pt idx="225">
                  <c:v>-1.5886587624602801E-2</c:v>
                </c:pt>
                <c:pt idx="226">
                  <c:v>4.10952152050192E-2</c:v>
                </c:pt>
                <c:pt idx="227">
                  <c:v>9.7619178335475204E-2</c:v>
                </c:pt>
                <c:pt idx="228">
                  <c:v>0.15305557117291699</c:v>
                </c:pt>
                <c:pt idx="229">
                  <c:v>0.20678677968873199</c:v>
                </c:pt>
                <c:pt idx="230">
                  <c:v>0.25821418722596701</c:v>
                </c:pt>
                <c:pt idx="231">
                  <c:v>0.30676484365701701</c:v>
                </c:pt>
                <c:pt idx="232">
                  <c:v>0.35189784859180201</c:v>
                </c:pt>
                <c:pt idx="233">
                  <c:v>0.39311037752146799</c:v>
                </c:pt>
                <c:pt idx="234">
                  <c:v>0.42994328376061702</c:v>
                </c:pt>
                <c:pt idx="235">
                  <c:v>0.46198621377714599</c:v>
                </c:pt>
                <c:pt idx="236">
                  <c:v>0.48888217892003999</c:v>
                </c:pt>
                <c:pt idx="237">
                  <c:v>0.51033153261175102</c:v>
                </c:pt>
                <c:pt idx="238">
                  <c:v>0.52609530869545196</c:v>
                </c:pt>
                <c:pt idx="239">
                  <c:v>0.53599788374481805</c:v>
                </c:pt>
                <c:pt idx="240">
                  <c:v>0.53992893367566996</c:v>
                </c:pt>
                <c:pt idx="241">
                  <c:v>0.53784466286098198</c:v>
                </c:pt>
                <c:pt idx="242">
                  <c:v>0.52976829205572395</c:v>
                </c:pt>
                <c:pt idx="243">
                  <c:v>0.515789799695619</c:v>
                </c:pt>
                <c:pt idx="244">
                  <c:v>0.49606491945197201</c:v>
                </c:pt>
                <c:pt idx="245">
                  <c:v>0.47081340521077197</c:v>
                </c:pt>
                <c:pt idx="246">
                  <c:v>0.44031658280584302</c:v>
                </c:pt>
                <c:pt idx="247">
                  <c:v>0.404914215782056</c:v>
                </c:pt>
                <c:pt idx="248">
                  <c:v>0.36500072010699203</c:v>
                </c:pt>
                <c:pt idx="249">
                  <c:v>0.32102077000272999</c:v>
                </c:pt>
                <c:pt idx="250">
                  <c:v>0.273464343852999</c:v>
                </c:pt>
                <c:pt idx="251">
                  <c:v>0.22286126537895901</c:v>
                </c:pt>
                <c:pt idx="252">
                  <c:v>0.169775300900116</c:v>
                </c:pt>
                <c:pt idx="253">
                  <c:v>0.11479787844247499</c:v>
                </c:pt>
                <c:pt idx="254">
                  <c:v>5.8541498669029302E-2</c:v>
                </c:pt>
                <c:pt idx="255">
                  <c:v>1.6329110410762101E-3</c:v>
                </c:pt>
                <c:pt idx="256">
                  <c:v>-5.5293868765603299E-2</c:v>
                </c:pt>
                <c:pt idx="257">
                  <c:v>-0.111604622397092</c:v>
                </c:pt>
                <c:pt idx="258">
                  <c:v>-0.16667199461571</c:v>
                </c:pt>
                <c:pt idx="259">
                  <c:v>-0.219882482632759</c:v>
                </c:pt>
                <c:pt idx="260">
                  <c:v>-0.270643271111838</c:v>
                </c:pt>
                <c:pt idx="261">
                  <c:v>-0.31838883669430801</c:v>
                </c:pt>
                <c:pt idx="262">
                  <c:v>-0.36258724846622498</c:v>
                </c:pt>
                <c:pt idx="263">
                  <c:v>-0.40274609417355001</c:v>
                </c:pt>
                <c:pt idx="264">
                  <c:v>-0.43841796616199102</c:v>
                </c:pt>
                <c:pt idx="265">
                  <c:v>-0.46920544592288699</c:v>
                </c:pt>
                <c:pt idx="266">
                  <c:v>-0.49476553171256799</c:v>
                </c:pt>
                <c:pt idx="267">
                  <c:v>-0.51481345991730898</c:v>
                </c:pt>
                <c:pt idx="268">
                  <c:v>-0.52912587759024199</c:v>
                </c:pt>
                <c:pt idx="269">
                  <c:v>-0.53754333081516303</c:v>
                </c:pt>
                <c:pt idx="270">
                  <c:v>-0.53997204117448705</c:v>
                </c:pt>
                <c:pt idx="271">
                  <c:v>-0.53638495052982105</c:v>
                </c:pt>
                <c:pt idx="272">
                  <c:v>-0.52682202247530896</c:v>
                </c:pt>
                <c:pt idx="273">
                  <c:v>-0.511389797105258</c:v>
                </c:pt>
                <c:pt idx="274">
                  <c:v>-0.49026020405638499</c:v>
                </c:pt>
                <c:pt idx="275">
                  <c:v>-0.46366864704848298</c:v>
                </c:pt>
                <c:pt idx="276">
                  <c:v>-0.43191138126357498</c:v>
                </c:pt>
                <c:pt idx="277">
                  <c:v>-0.39534221278202297</c:v>
                </c:pt>
                <c:pt idx="278">
                  <c:v>-0.35436855684700902</c:v>
                </c:pt>
                <c:pt idx="279">
                  <c:v>-0.309446898872064</c:v>
                </c:pt>
                <c:pt idx="280">
                  <c:v>-0.26107770876033098</c:v>
                </c:pt>
                <c:pt idx="281">
                  <c:v>-0.20979986519486801</c:v>
                </c:pt>
                <c:pt idx="282">
                  <c:v>-0.156184652018692</c:v>
                </c:pt>
                <c:pt idx="283">
                  <c:v>-0.100829393590584</c:v>
                </c:pt>
                <c:pt idx="284">
                  <c:v>-4.4350800024837898E-2</c:v>
                </c:pt>
                <c:pt idx="285">
                  <c:v>1.262190354471E-2</c:v>
                </c:pt>
                <c:pt idx="286">
                  <c:v>6.9453987129839106E-2</c:v>
                </c:pt>
                <c:pt idx="287">
                  <c:v>0.12551228738241199</c:v>
                </c:pt>
                <c:pt idx="288">
                  <c:v>0.18017226163498501</c:v>
                </c:pt>
                <c:pt idx="289">
                  <c:v>0.232824945898844</c:v>
                </c:pt>
                <c:pt idx="290">
                  <c:v>0.28288373930078697</c:v>
                </c:pt>
                <c:pt idx="291">
                  <c:v>0.32979093937357201</c:v>
                </c:pt>
                <c:pt idx="292">
                  <c:v>0.373023955390688</c:v>
                </c:pt>
                <c:pt idx="293">
                  <c:v>0.412101130523024</c:v>
                </c:pt>
                <c:pt idx="294">
                  <c:v>0.446587107953061</c:v>
                </c:pt>
                <c:pt idx="295">
                  <c:v>0.47609768116300399</c:v>
                </c:pt>
                <c:pt idx="296">
                  <c:v>0.500304074360019</c:v>
                </c:pt>
                <c:pt idx="297">
                  <c:v>0.51893660535059805</c:v>
                </c:pt>
                <c:pt idx="298">
                  <c:v>0.53178769005613402</c:v>
                </c:pt>
                <c:pt idx="299">
                  <c:v>0.53871415519657095</c:v>
                </c:pt>
                <c:pt idx="300">
                  <c:v>0.53963883337662</c:v>
                </c:pt>
                <c:pt idx="301">
                  <c:v>0.53455142280378298</c:v>
                </c:pt>
                <c:pt idx="302">
                  <c:v>0.52350860206009198</c:v>
                </c:pt>
                <c:pt idx="303">
                  <c:v>0.50663339864891999</c:v>
                </c:pt>
                <c:pt idx="304">
                  <c:v>0.48411381835183198</c:v>
                </c:pt>
                <c:pt idx="305">
                  <c:v>0.456200750665745</c:v>
                </c:pt>
                <c:pt idx="306">
                  <c:v>0.42320517365583099</c:v>
                </c:pt>
                <c:pt idx="307">
                  <c:v>0.38549468936472697</c:v>
                </c:pt>
                <c:pt idx="308">
                  <c:v>0.34348942837691099</c:v>
                </c:pt>
                <c:pt idx="309">
                  <c:v>0.29765736916525398</c:v>
                </c:pt>
                <c:pt idx="310">
                  <c:v>0.248509124366703</c:v>
                </c:pt>
                <c:pt idx="311">
                  <c:v>0.19659225207289399</c:v>
                </c:pt>
                <c:pt idx="312">
                  <c:v>0.142485155513355</c:v>
                </c:pt>
                <c:pt idx="313">
                  <c:v>8.6790639094582803E-2</c:v>
                </c:pt>
                <c:pt idx="314">
                  <c:v>3.0129192586862901E-2</c:v>
                </c:pt>
                <c:pt idx="315">
                  <c:v>-2.6867921720654699E-2</c:v>
                </c:pt>
                <c:pt idx="316">
                  <c:v>-8.3565701880962504E-2</c:v>
                </c:pt>
                <c:pt idx="317">
                  <c:v>-0.139332480813538</c:v>
                </c:pt>
                <c:pt idx="318">
                  <c:v>-0.19354696367511001</c:v>
                </c:pt>
                <c:pt idx="319">
                  <c:v>-0.24560514967386199</c:v>
                </c:pt>
                <c:pt idx="320">
                  <c:v>-0.29492706121147799</c:v>
                </c:pt>
                <c:pt idx="321">
                  <c:v>-0.34096320538402702</c:v>
                </c:pt>
                <c:pt idx="322">
                  <c:v>-0.38320069585441202</c:v>
                </c:pt>
                <c:pt idx="323">
                  <c:v>-0.42116896689292299</c:v>
                </c:pt>
                <c:pt idx="324">
                  <c:v>-0.45444501592606501</c:v>
                </c:pt>
                <c:pt idx="325">
                  <c:v>-0.48265811618667398</c:v>
                </c:pt>
                <c:pt idx="326">
                  <c:v>-0.50549394696195304</c:v>
                </c:pt>
                <c:pt idx="327">
                  <c:v>-0.52269809542451395</c:v>
                </c:pt>
                <c:pt idx="328">
                  <c:v>-0.53407889103273298</c:v>
                </c:pt>
                <c:pt idx="329">
                  <c:v>-0.53950954092249004</c:v>
                </c:pt>
                <c:pt idx="330">
                  <c:v>-0.53892954250000402</c:v>
                </c:pt>
                <c:pt idx="331">
                  <c:v>-0.53234535749815504</c:v>
                </c:pt>
                <c:pt idx="332">
                  <c:v>-0.51983033998664396</c:v>
                </c:pt>
                <c:pt idx="333">
                  <c:v>-0.50152391913803795</c:v>
                </c:pt>
                <c:pt idx="334">
                  <c:v>-0.477630045854464</c:v>
                </c:pt>
                <c:pt idx="335">
                  <c:v>-0.44841492056099402</c:v>
                </c:pt>
                <c:pt idx="336">
                  <c:v>-0.41420402748027602</c:v>
                </c:pt>
                <c:pt idx="337">
                  <c:v>-0.37537850842938197</c:v>
                </c:pt>
                <c:pt idx="338">
                  <c:v>-0.33237091653824802</c:v>
                </c:pt>
                <c:pt idx="339">
                  <c:v>-0.28566039719727898</c:v>
                </c:pt>
                <c:pt idx="340">
                  <c:v>-0.23576734992297299</c:v>
                </c:pt>
                <c:pt idx="341">
                  <c:v>-0.18324763061340801</c:v>
                </c:pt>
                <c:pt idx="342">
                  <c:v>-0.12868635878600301</c:v>
                </c:pt>
                <c:pt idx="343">
                  <c:v>-7.2691398790780196E-2</c:v>
                </c:pt>
                <c:pt idx="344">
                  <c:v>-1.5886587624604299E-2</c:v>
                </c:pt>
                <c:pt idx="345">
                  <c:v>4.1095215205018097E-2</c:v>
                </c:pt>
                <c:pt idx="346">
                  <c:v>9.7619178335474302E-2</c:v>
                </c:pt>
                <c:pt idx="347">
                  <c:v>0.15305557117291699</c:v>
                </c:pt>
                <c:pt idx="348">
                  <c:v>0.20678677968873199</c:v>
                </c:pt>
                <c:pt idx="349">
                  <c:v>0.25821418722596701</c:v>
                </c:pt>
                <c:pt idx="350">
                  <c:v>0.30676484365701701</c:v>
                </c:pt>
                <c:pt idx="351">
                  <c:v>0.35189784859180301</c:v>
                </c:pt>
                <c:pt idx="352">
                  <c:v>0.39311037752146899</c:v>
                </c:pt>
                <c:pt idx="353">
                  <c:v>0.42994328376061802</c:v>
                </c:pt>
                <c:pt idx="354">
                  <c:v>0.46198621377714699</c:v>
                </c:pt>
                <c:pt idx="355">
                  <c:v>0.48888217892004199</c:v>
                </c:pt>
                <c:pt idx="356">
                  <c:v>0.51033153261175301</c:v>
                </c:pt>
                <c:pt idx="357">
                  <c:v>0.52609530869545496</c:v>
                </c:pt>
                <c:pt idx="358">
                  <c:v>0.53599788374482005</c:v>
                </c:pt>
                <c:pt idx="359">
                  <c:v>0.53992893367567296</c:v>
                </c:pt>
                <c:pt idx="360">
                  <c:v>0.53784466286098398</c:v>
                </c:pt>
                <c:pt idx="361">
                  <c:v>0.52976829205572595</c:v>
                </c:pt>
                <c:pt idx="362">
                  <c:v>0.515789799695622</c:v>
                </c:pt>
                <c:pt idx="363">
                  <c:v>0.49606491945197501</c:v>
                </c:pt>
                <c:pt idx="364">
                  <c:v>0.47081340521077503</c:v>
                </c:pt>
                <c:pt idx="365">
                  <c:v>0.44031658280584601</c:v>
                </c:pt>
                <c:pt idx="366">
                  <c:v>0.40491421578205899</c:v>
                </c:pt>
                <c:pt idx="367">
                  <c:v>0.36500072010699403</c:v>
                </c:pt>
                <c:pt idx="368">
                  <c:v>0.32102077000273299</c:v>
                </c:pt>
                <c:pt idx="369">
                  <c:v>0.273464343853002</c:v>
                </c:pt>
                <c:pt idx="370">
                  <c:v>0.222861265378962</c:v>
                </c:pt>
                <c:pt idx="371">
                  <c:v>0.169775300900118</c:v>
                </c:pt>
                <c:pt idx="372">
                  <c:v>0.11479787844247701</c:v>
                </c:pt>
                <c:pt idx="373">
                  <c:v>5.85414986690308E-2</c:v>
                </c:pt>
                <c:pt idx="374">
                  <c:v>1.6329110410774599E-3</c:v>
                </c:pt>
                <c:pt idx="375">
                  <c:v>-5.5293868765602397E-2</c:v>
                </c:pt>
                <c:pt idx="376">
                  <c:v>-0.111604622397091</c:v>
                </c:pt>
                <c:pt idx="377">
                  <c:v>-0.16667199461571</c:v>
                </c:pt>
                <c:pt idx="378">
                  <c:v>-0.219882482632759</c:v>
                </c:pt>
                <c:pt idx="379">
                  <c:v>-0.270643271111838</c:v>
                </c:pt>
                <c:pt idx="380">
                  <c:v>-0.31838883669430901</c:v>
                </c:pt>
                <c:pt idx="381">
                  <c:v>-0.36258724846622598</c:v>
                </c:pt>
                <c:pt idx="382">
                  <c:v>-0.40274609417355101</c:v>
                </c:pt>
                <c:pt idx="383">
                  <c:v>-0.43841796616199202</c:v>
                </c:pt>
                <c:pt idx="384">
                  <c:v>-0.46920544592288899</c:v>
                </c:pt>
                <c:pt idx="385">
                  <c:v>-0.49476553171256998</c:v>
                </c:pt>
                <c:pt idx="386">
                  <c:v>-0.51481345991731098</c:v>
                </c:pt>
                <c:pt idx="387">
                  <c:v>-0.52912587759024399</c:v>
                </c:pt>
                <c:pt idx="388">
                  <c:v>-0.53754333081516503</c:v>
                </c:pt>
                <c:pt idx="389">
                  <c:v>-0.53997204117448905</c:v>
                </c:pt>
                <c:pt idx="390">
                  <c:v>-0.53638495052982404</c:v>
                </c:pt>
                <c:pt idx="391">
                  <c:v>-0.52682202247531096</c:v>
                </c:pt>
                <c:pt idx="392">
                  <c:v>-0.511389797105261</c:v>
                </c:pt>
                <c:pt idx="393">
                  <c:v>-0.49026020405638798</c:v>
                </c:pt>
                <c:pt idx="394">
                  <c:v>-0.46366864704848598</c:v>
                </c:pt>
                <c:pt idx="395">
                  <c:v>-0.43191138126357798</c:v>
                </c:pt>
                <c:pt idx="396">
                  <c:v>-0.39534221278202603</c:v>
                </c:pt>
                <c:pt idx="397">
                  <c:v>-0.35436855684701102</c:v>
                </c:pt>
                <c:pt idx="398">
                  <c:v>-0.309446898872066</c:v>
                </c:pt>
                <c:pt idx="399">
                  <c:v>-0.26107770876033298</c:v>
                </c:pt>
                <c:pt idx="400">
                  <c:v>-0.20979986519487001</c:v>
                </c:pt>
                <c:pt idx="401">
                  <c:v>-0.156184652018694</c:v>
                </c:pt>
                <c:pt idx="402">
                  <c:v>-0.100829393590586</c:v>
                </c:pt>
                <c:pt idx="403">
                  <c:v>-4.43508000248393E-2</c:v>
                </c:pt>
                <c:pt idx="404">
                  <c:v>1.2621903544708799E-2</c:v>
                </c:pt>
                <c:pt idx="405">
                  <c:v>6.9453987129838302E-2</c:v>
                </c:pt>
                <c:pt idx="406">
                  <c:v>0.12551228738241199</c:v>
                </c:pt>
                <c:pt idx="407">
                  <c:v>0.18017226163498401</c:v>
                </c:pt>
                <c:pt idx="408">
                  <c:v>0.232824945898844</c:v>
                </c:pt>
                <c:pt idx="409">
                  <c:v>0.28288373930078797</c:v>
                </c:pt>
                <c:pt idx="410">
                  <c:v>0.32979093937357301</c:v>
                </c:pt>
                <c:pt idx="411">
                  <c:v>0.373023955390689</c:v>
                </c:pt>
                <c:pt idx="412">
                  <c:v>0.41210113052302499</c:v>
                </c:pt>
                <c:pt idx="413">
                  <c:v>0.446587107953063</c:v>
                </c:pt>
                <c:pt idx="414">
                  <c:v>0.47609768116300599</c:v>
                </c:pt>
                <c:pt idx="415">
                  <c:v>0.500304074360021</c:v>
                </c:pt>
                <c:pt idx="416">
                  <c:v>0.51893660535060004</c:v>
                </c:pt>
                <c:pt idx="417">
                  <c:v>0.53178769005613602</c:v>
                </c:pt>
                <c:pt idx="418">
                  <c:v>0.53871415519657295</c:v>
                </c:pt>
                <c:pt idx="419">
                  <c:v>0.53963883337662299</c:v>
                </c:pt>
                <c:pt idx="420">
                  <c:v>0.53455142280378498</c:v>
                </c:pt>
                <c:pt idx="421">
                  <c:v>0.52350860206009497</c:v>
                </c:pt>
                <c:pt idx="422">
                  <c:v>0.50663339864892298</c:v>
                </c:pt>
                <c:pt idx="423">
                  <c:v>0.48411381835183498</c:v>
                </c:pt>
                <c:pt idx="424">
                  <c:v>0.456200750665748</c:v>
                </c:pt>
                <c:pt idx="425">
                  <c:v>0.42320517365583399</c:v>
                </c:pt>
                <c:pt idx="426">
                  <c:v>0.38549468936473003</c:v>
                </c:pt>
                <c:pt idx="427">
                  <c:v>0.34348942837691299</c:v>
                </c:pt>
                <c:pt idx="428">
                  <c:v>0.29765736916525698</c:v>
                </c:pt>
                <c:pt idx="429">
                  <c:v>0.248509124366705</c:v>
                </c:pt>
                <c:pt idx="430">
                  <c:v>0.19659225207289599</c:v>
                </c:pt>
                <c:pt idx="431">
                  <c:v>0.142485155513357</c:v>
                </c:pt>
                <c:pt idx="432">
                  <c:v>8.6790639094584496E-2</c:v>
                </c:pt>
                <c:pt idx="433">
                  <c:v>3.01291925868644E-2</c:v>
                </c:pt>
                <c:pt idx="434">
                  <c:v>-2.6867921720653599E-2</c:v>
                </c:pt>
                <c:pt idx="435">
                  <c:v>-8.3565701880961699E-2</c:v>
                </c:pt>
                <c:pt idx="436">
                  <c:v>-0.139332480813537</c:v>
                </c:pt>
                <c:pt idx="437">
                  <c:v>-0.19354696367511001</c:v>
                </c:pt>
                <c:pt idx="438">
                  <c:v>-0.24560514967386199</c:v>
                </c:pt>
                <c:pt idx="439">
                  <c:v>-0.29492706121147799</c:v>
                </c:pt>
                <c:pt idx="440">
                  <c:v>-0.34096320538402802</c:v>
                </c:pt>
                <c:pt idx="441">
                  <c:v>-0.38320069585441302</c:v>
                </c:pt>
                <c:pt idx="442">
                  <c:v>-0.42116896689292499</c:v>
                </c:pt>
                <c:pt idx="443">
                  <c:v>-0.45444501592606701</c:v>
                </c:pt>
                <c:pt idx="444">
                  <c:v>-0.48265811618667598</c:v>
                </c:pt>
                <c:pt idx="445">
                  <c:v>-0.50549394696195504</c:v>
                </c:pt>
                <c:pt idx="446">
                  <c:v>-0.52269809542451695</c:v>
                </c:pt>
                <c:pt idx="447">
                  <c:v>-0.53407889103273598</c:v>
                </c:pt>
                <c:pt idx="448">
                  <c:v>-0.53950954092249304</c:v>
                </c:pt>
                <c:pt idx="449">
                  <c:v>-0.53892954250000702</c:v>
                </c:pt>
                <c:pt idx="450">
                  <c:v>-0.53234535749815803</c:v>
                </c:pt>
                <c:pt idx="451">
                  <c:v>-0.51983033998664696</c:v>
                </c:pt>
                <c:pt idx="452">
                  <c:v>-0.50152391913804095</c:v>
                </c:pt>
                <c:pt idx="453">
                  <c:v>-0.477630045854467</c:v>
                </c:pt>
                <c:pt idx="454">
                  <c:v>-0.44841492056099702</c:v>
                </c:pt>
                <c:pt idx="455">
                  <c:v>-0.41420402748027901</c:v>
                </c:pt>
                <c:pt idx="456">
                  <c:v>-0.37537850842938503</c:v>
                </c:pt>
                <c:pt idx="457">
                  <c:v>-0.33237091653825002</c:v>
                </c:pt>
                <c:pt idx="458">
                  <c:v>-0.28566039719728198</c:v>
                </c:pt>
                <c:pt idx="459">
                  <c:v>-0.23576734992297499</c:v>
                </c:pt>
                <c:pt idx="460">
                  <c:v>-0.18324763061341001</c:v>
                </c:pt>
                <c:pt idx="461">
                  <c:v>-0.12868635878600501</c:v>
                </c:pt>
                <c:pt idx="462">
                  <c:v>-7.2691398790781903E-2</c:v>
                </c:pt>
                <c:pt idx="463">
                  <c:v>-1.5886587624605601E-2</c:v>
                </c:pt>
                <c:pt idx="464">
                  <c:v>4.1095215205017001E-2</c:v>
                </c:pt>
                <c:pt idx="465">
                  <c:v>9.7619178335473594E-2</c:v>
                </c:pt>
                <c:pt idx="466">
                  <c:v>0.15305557117291599</c:v>
                </c:pt>
                <c:pt idx="467">
                  <c:v>0.20678677968873199</c:v>
                </c:pt>
                <c:pt idx="468">
                  <c:v>0.25821418722596801</c:v>
                </c:pt>
                <c:pt idx="469">
                  <c:v>0.30676484365701701</c:v>
                </c:pt>
                <c:pt idx="470">
                  <c:v>0.35189784859180401</c:v>
                </c:pt>
                <c:pt idx="471">
                  <c:v>0.39311037752146999</c:v>
                </c:pt>
                <c:pt idx="472">
                  <c:v>0.42994328376062002</c:v>
                </c:pt>
                <c:pt idx="473">
                  <c:v>0.46198621377714899</c:v>
                </c:pt>
                <c:pt idx="474">
                  <c:v>0.48888217892004399</c:v>
                </c:pt>
                <c:pt idx="475">
                  <c:v>0.51033153261175501</c:v>
                </c:pt>
                <c:pt idx="476">
                  <c:v>0.52609530869545695</c:v>
                </c:pt>
                <c:pt idx="477">
                  <c:v>0.53599788374482304</c:v>
                </c:pt>
                <c:pt idx="478">
                  <c:v>0.53992893367567496</c:v>
                </c:pt>
                <c:pt idx="479">
                  <c:v>0.53784466286098698</c:v>
                </c:pt>
                <c:pt idx="480">
                  <c:v>0.52976829205572895</c:v>
                </c:pt>
                <c:pt idx="481">
                  <c:v>0.515789799695625</c:v>
                </c:pt>
                <c:pt idx="482">
                  <c:v>0.496064919451978</c:v>
                </c:pt>
                <c:pt idx="483">
                  <c:v>0.47081340521077802</c:v>
                </c:pt>
                <c:pt idx="484">
                  <c:v>0.44031658280584901</c:v>
                </c:pt>
                <c:pt idx="485">
                  <c:v>0.40491421578206199</c:v>
                </c:pt>
                <c:pt idx="486">
                  <c:v>0.36500072010699702</c:v>
                </c:pt>
                <c:pt idx="487">
                  <c:v>0.32102077000273599</c:v>
                </c:pt>
                <c:pt idx="488">
                  <c:v>0.273464343853004</c:v>
                </c:pt>
                <c:pt idx="489">
                  <c:v>0.222861265378964</c:v>
                </c:pt>
                <c:pt idx="490">
                  <c:v>0.16977530090012</c:v>
                </c:pt>
                <c:pt idx="491">
                  <c:v>0.114797878442478</c:v>
                </c:pt>
                <c:pt idx="492">
                  <c:v>5.8541498669032299E-2</c:v>
                </c:pt>
                <c:pt idx="493">
                  <c:v>1.6329110410786499E-3</c:v>
                </c:pt>
                <c:pt idx="494">
                  <c:v>-5.5293868765601398E-2</c:v>
                </c:pt>
                <c:pt idx="495">
                  <c:v>-0.111604622397091</c:v>
                </c:pt>
                <c:pt idx="496">
                  <c:v>-0.166671994615709</c:v>
                </c:pt>
                <c:pt idx="497">
                  <c:v>-0.219882482632759</c:v>
                </c:pt>
                <c:pt idx="498">
                  <c:v>-0.270643271111838</c:v>
                </c:pt>
                <c:pt idx="499">
                  <c:v>-0.31838883669430901</c:v>
                </c:pt>
                <c:pt idx="500">
                  <c:v>-0.36258724846622697</c:v>
                </c:pt>
                <c:pt idx="501">
                  <c:v>-0.40274609417355201</c:v>
                </c:pt>
                <c:pt idx="502">
                  <c:v>-0.43841796616199402</c:v>
                </c:pt>
                <c:pt idx="503">
                  <c:v>-0.46920544592289098</c:v>
                </c:pt>
                <c:pt idx="504">
                  <c:v>-0.49476553171257198</c:v>
                </c:pt>
                <c:pt idx="505">
                  <c:v>-0.51481345991731298</c:v>
                </c:pt>
                <c:pt idx="506">
                  <c:v>-0.52912587759024698</c:v>
                </c:pt>
                <c:pt idx="507">
                  <c:v>-0.53754333081516803</c:v>
                </c:pt>
                <c:pt idx="508">
                  <c:v>-0.53997204117449205</c:v>
                </c:pt>
                <c:pt idx="509">
                  <c:v>-0.53638495052982704</c:v>
                </c:pt>
                <c:pt idx="510">
                  <c:v>-0.52682202247531495</c:v>
                </c:pt>
                <c:pt idx="511">
                  <c:v>-0.511389797105265</c:v>
                </c:pt>
                <c:pt idx="512">
                  <c:v>-0.49026020405639098</c:v>
                </c:pt>
                <c:pt idx="513">
                  <c:v>-0.46366864704848898</c:v>
                </c:pt>
                <c:pt idx="514">
                  <c:v>-0.43191138126358097</c:v>
                </c:pt>
                <c:pt idx="515">
                  <c:v>-0.39534221278202902</c:v>
                </c:pt>
                <c:pt idx="516">
                  <c:v>-0.35436855684701402</c:v>
                </c:pt>
                <c:pt idx="517">
                  <c:v>-0.309446898872069</c:v>
                </c:pt>
                <c:pt idx="518">
                  <c:v>-0.26107770876033598</c:v>
                </c:pt>
                <c:pt idx="519">
                  <c:v>-0.20979986519487301</c:v>
                </c:pt>
                <c:pt idx="520">
                  <c:v>-0.156184652018697</c:v>
                </c:pt>
                <c:pt idx="521">
                  <c:v>-0.100829393590588</c:v>
                </c:pt>
                <c:pt idx="522">
                  <c:v>-4.4350800024840903E-2</c:v>
                </c:pt>
                <c:pt idx="523">
                  <c:v>1.26219035447075E-2</c:v>
                </c:pt>
                <c:pt idx="524">
                  <c:v>6.9453987129837302E-2</c:v>
                </c:pt>
                <c:pt idx="525">
                  <c:v>0.12551228738241099</c:v>
                </c:pt>
                <c:pt idx="526">
                  <c:v>0.18017226163498401</c:v>
                </c:pt>
                <c:pt idx="527">
                  <c:v>0.232824945898844</c:v>
                </c:pt>
                <c:pt idx="528">
                  <c:v>0.28288373930078797</c:v>
                </c:pt>
                <c:pt idx="529">
                  <c:v>0.32979093937357401</c:v>
                </c:pt>
                <c:pt idx="530">
                  <c:v>0.373023955390691</c:v>
                </c:pt>
                <c:pt idx="531">
                  <c:v>0.41210113052302699</c:v>
                </c:pt>
                <c:pt idx="532">
                  <c:v>0.446587107953065</c:v>
                </c:pt>
                <c:pt idx="533">
                  <c:v>0.47609768116300799</c:v>
                </c:pt>
                <c:pt idx="534">
                  <c:v>0.500304074360023</c:v>
                </c:pt>
                <c:pt idx="535">
                  <c:v>0.51893660535060204</c:v>
                </c:pt>
                <c:pt idx="536">
                  <c:v>0.53178769005613902</c:v>
                </c:pt>
                <c:pt idx="537">
                  <c:v>0.53871415519657595</c:v>
                </c:pt>
                <c:pt idx="538">
                  <c:v>0.53963883337662599</c:v>
                </c:pt>
                <c:pt idx="539">
                  <c:v>0.53455142280378798</c:v>
                </c:pt>
                <c:pt idx="540">
                  <c:v>0.52350860206009797</c:v>
                </c:pt>
                <c:pt idx="541">
                  <c:v>0.50663339864892598</c:v>
                </c:pt>
                <c:pt idx="542">
                  <c:v>0.48411381835183798</c:v>
                </c:pt>
                <c:pt idx="543">
                  <c:v>0.456200750665751</c:v>
                </c:pt>
                <c:pt idx="544">
                  <c:v>0.42320517365583699</c:v>
                </c:pt>
                <c:pt idx="545">
                  <c:v>0.38549468936473302</c:v>
                </c:pt>
                <c:pt idx="546">
                  <c:v>0.34348942837691598</c:v>
                </c:pt>
                <c:pt idx="547">
                  <c:v>0.29765736916525898</c:v>
                </c:pt>
                <c:pt idx="548">
                  <c:v>0.248509124366707</c:v>
                </c:pt>
                <c:pt idx="549">
                  <c:v>0.19659225207289799</c:v>
                </c:pt>
                <c:pt idx="550">
                  <c:v>0.142485155513359</c:v>
                </c:pt>
                <c:pt idx="551">
                  <c:v>8.6790639094586203E-2</c:v>
                </c:pt>
                <c:pt idx="552">
                  <c:v>3.0129192586865802E-2</c:v>
                </c:pt>
                <c:pt idx="553">
                  <c:v>-2.6867921720652499E-2</c:v>
                </c:pt>
                <c:pt idx="554">
                  <c:v>-8.3565701880960797E-2</c:v>
                </c:pt>
                <c:pt idx="555">
                  <c:v>-0.139332480813536</c:v>
                </c:pt>
                <c:pt idx="556">
                  <c:v>-0.19354696367511001</c:v>
                </c:pt>
                <c:pt idx="557">
                  <c:v>-0.24560514967386199</c:v>
                </c:pt>
                <c:pt idx="558">
                  <c:v>-0.29492706121147899</c:v>
                </c:pt>
                <c:pt idx="559">
                  <c:v>-0.34096320538402802</c:v>
                </c:pt>
                <c:pt idx="560">
                  <c:v>-0.38320069585441402</c:v>
                </c:pt>
                <c:pt idx="561">
                  <c:v>-0.42116896689292599</c:v>
                </c:pt>
                <c:pt idx="562">
                  <c:v>-0.45444501592606801</c:v>
                </c:pt>
                <c:pt idx="563">
                  <c:v>-0.48265811618667798</c:v>
                </c:pt>
                <c:pt idx="564">
                  <c:v>-0.50549394696195704</c:v>
                </c:pt>
                <c:pt idx="565">
                  <c:v>-0.52269809542451895</c:v>
                </c:pt>
                <c:pt idx="566">
                  <c:v>-0.53407889103273898</c:v>
                </c:pt>
                <c:pt idx="567">
                  <c:v>-0.53950954092249503</c:v>
                </c:pt>
                <c:pt idx="568">
                  <c:v>-0.53892954250001002</c:v>
                </c:pt>
                <c:pt idx="569">
                  <c:v>-0.53234535749816103</c:v>
                </c:pt>
                <c:pt idx="570">
                  <c:v>-0.51983033998664996</c:v>
                </c:pt>
                <c:pt idx="571">
                  <c:v>-0.50152391913804395</c:v>
                </c:pt>
                <c:pt idx="572">
                  <c:v>-0.47763004585447</c:v>
                </c:pt>
                <c:pt idx="573">
                  <c:v>-0.44841492056100002</c:v>
                </c:pt>
                <c:pt idx="574">
                  <c:v>-0.41420402748028201</c:v>
                </c:pt>
                <c:pt idx="575">
                  <c:v>-0.37537850842938802</c:v>
                </c:pt>
                <c:pt idx="576">
                  <c:v>-0.33237091653825301</c:v>
                </c:pt>
                <c:pt idx="577">
                  <c:v>-0.28566039719728398</c:v>
                </c:pt>
                <c:pt idx="578">
                  <c:v>-0.23576734992297799</c:v>
                </c:pt>
                <c:pt idx="579">
                  <c:v>-0.18324763061341201</c:v>
                </c:pt>
                <c:pt idx="580">
                  <c:v>-0.12868635878600701</c:v>
                </c:pt>
                <c:pt idx="581">
                  <c:v>-7.2691398790783499E-2</c:v>
                </c:pt>
                <c:pt idx="582">
                  <c:v>-1.5886587624606999E-2</c:v>
                </c:pt>
                <c:pt idx="583">
                  <c:v>4.1095215205016002E-2</c:v>
                </c:pt>
                <c:pt idx="584">
                  <c:v>9.7619178335472803E-2</c:v>
                </c:pt>
                <c:pt idx="585">
                  <c:v>0.15305557117291599</c:v>
                </c:pt>
                <c:pt idx="586">
                  <c:v>0.20678677968873099</c:v>
                </c:pt>
                <c:pt idx="587">
                  <c:v>0.25821418722596801</c:v>
                </c:pt>
                <c:pt idx="588">
                  <c:v>0.306764843657018</c:v>
                </c:pt>
                <c:pt idx="589">
                  <c:v>0.35189784859180501</c:v>
                </c:pt>
                <c:pt idx="590">
                  <c:v>0.39311037752147099</c:v>
                </c:pt>
                <c:pt idx="591">
                  <c:v>0.42994328376062102</c:v>
                </c:pt>
                <c:pt idx="592">
                  <c:v>0.46198621377715099</c:v>
                </c:pt>
                <c:pt idx="593">
                  <c:v>0.48888217892004598</c:v>
                </c:pt>
                <c:pt idx="594">
                  <c:v>0.51033153261175801</c:v>
                </c:pt>
                <c:pt idx="595">
                  <c:v>0.52609530869545895</c:v>
                </c:pt>
                <c:pt idx="596">
                  <c:v>0.53599788374482504</c:v>
                </c:pt>
                <c:pt idx="597">
                  <c:v>0.53992893367567796</c:v>
                </c:pt>
                <c:pt idx="598">
                  <c:v>0.53784466286098997</c:v>
                </c:pt>
                <c:pt idx="599">
                  <c:v>0.52976829205573195</c:v>
                </c:pt>
                <c:pt idx="600">
                  <c:v>0.51578979969562799</c:v>
                </c:pt>
                <c:pt idx="601">
                  <c:v>0.496064919451981</c:v>
                </c:pt>
                <c:pt idx="602">
                  <c:v>0.47081340521078202</c:v>
                </c:pt>
                <c:pt idx="603">
                  <c:v>0.44031658280585201</c:v>
                </c:pt>
                <c:pt idx="604">
                  <c:v>0.40491421578206499</c:v>
                </c:pt>
                <c:pt idx="605">
                  <c:v>0.36500072010700002</c:v>
                </c:pt>
                <c:pt idx="606">
                  <c:v>0.32102077000273799</c:v>
                </c:pt>
                <c:pt idx="607">
                  <c:v>0.273464343853007</c:v>
                </c:pt>
                <c:pt idx="608">
                  <c:v>0.222861265378966</c:v>
                </c:pt>
                <c:pt idx="609">
                  <c:v>0.16977530090012299</c:v>
                </c:pt>
                <c:pt idx="610">
                  <c:v>0.11479787844248</c:v>
                </c:pt>
                <c:pt idx="611">
                  <c:v>5.8541498669033999E-2</c:v>
                </c:pt>
                <c:pt idx="612">
                  <c:v>1.6329110410800401E-3</c:v>
                </c:pt>
                <c:pt idx="613">
                  <c:v>-5.5293868765600399E-2</c:v>
                </c:pt>
                <c:pt idx="614">
                  <c:v>-0.11160462239709</c:v>
                </c:pt>
                <c:pt idx="615">
                  <c:v>-0.166671994615709</c:v>
                </c:pt>
                <c:pt idx="616">
                  <c:v>-0.219882482632759</c:v>
                </c:pt>
                <c:pt idx="617">
                  <c:v>-0.270643271111838</c:v>
                </c:pt>
                <c:pt idx="618">
                  <c:v>-0.31838883669431001</c:v>
                </c:pt>
                <c:pt idx="619">
                  <c:v>-0.36258724846622797</c:v>
                </c:pt>
                <c:pt idx="620">
                  <c:v>-0.402746094173554</c:v>
                </c:pt>
                <c:pt idx="621">
                  <c:v>-0.43841796616199602</c:v>
                </c:pt>
                <c:pt idx="622">
                  <c:v>-0.46920544592289298</c:v>
                </c:pt>
                <c:pt idx="623">
                  <c:v>-0.49476553171257398</c:v>
                </c:pt>
                <c:pt idx="624">
                  <c:v>-0.51481345991731498</c:v>
                </c:pt>
                <c:pt idx="625">
                  <c:v>-0.52912587759024898</c:v>
                </c:pt>
                <c:pt idx="626">
                  <c:v>-0.53754333081517103</c:v>
                </c:pt>
                <c:pt idx="627">
                  <c:v>-0.53997204117449504</c:v>
                </c:pt>
                <c:pt idx="628">
                  <c:v>-0.53638495052983004</c:v>
                </c:pt>
                <c:pt idx="629">
                  <c:v>-0.52682202247531795</c:v>
                </c:pt>
                <c:pt idx="630">
                  <c:v>-0.511389797105268</c:v>
                </c:pt>
                <c:pt idx="631">
                  <c:v>-0.49026020405639398</c:v>
                </c:pt>
                <c:pt idx="632">
                  <c:v>-0.46366864704849198</c:v>
                </c:pt>
                <c:pt idx="633">
                  <c:v>-0.43191138126358403</c:v>
                </c:pt>
                <c:pt idx="634">
                  <c:v>-0.39534221278203202</c:v>
                </c:pt>
                <c:pt idx="635">
                  <c:v>-0.35436855684701701</c:v>
                </c:pt>
                <c:pt idx="636">
                  <c:v>-0.309446898872072</c:v>
                </c:pt>
                <c:pt idx="637">
                  <c:v>-0.26107770876033798</c:v>
                </c:pt>
                <c:pt idx="638">
                  <c:v>-0.20979986519487501</c:v>
                </c:pt>
                <c:pt idx="639">
                  <c:v>-0.15618465201869899</c:v>
                </c:pt>
                <c:pt idx="640">
                  <c:v>-0.10082939359059</c:v>
                </c:pt>
                <c:pt idx="641">
                  <c:v>-4.4350800024842402E-2</c:v>
                </c:pt>
                <c:pt idx="642">
                  <c:v>1.2621903544706299E-2</c:v>
                </c:pt>
                <c:pt idx="643">
                  <c:v>6.9453987129836303E-2</c:v>
                </c:pt>
                <c:pt idx="644">
                  <c:v>0.12551228738241099</c:v>
                </c:pt>
                <c:pt idx="645">
                  <c:v>0.18017226163498401</c:v>
                </c:pt>
                <c:pt idx="646">
                  <c:v>0.232824945898844</c:v>
                </c:pt>
                <c:pt idx="647">
                  <c:v>0.28288373930078797</c:v>
                </c:pt>
                <c:pt idx="648">
                  <c:v>0.32979093937357401</c:v>
                </c:pt>
                <c:pt idx="649">
                  <c:v>0.373023955390691</c:v>
                </c:pt>
                <c:pt idx="650">
                  <c:v>0.41210113052302799</c:v>
                </c:pt>
                <c:pt idx="651">
                  <c:v>0.446587107953066</c:v>
                </c:pt>
                <c:pt idx="652">
                  <c:v>0.47609768116300999</c:v>
                </c:pt>
                <c:pt idx="653">
                  <c:v>0.500304074360026</c:v>
                </c:pt>
                <c:pt idx="654">
                  <c:v>0.51893660535060504</c:v>
                </c:pt>
                <c:pt idx="655">
                  <c:v>0.53178769005614102</c:v>
                </c:pt>
                <c:pt idx="656">
                  <c:v>0.53871415519657895</c:v>
                </c:pt>
                <c:pt idx="657">
                  <c:v>0.53963883337662899</c:v>
                </c:pt>
                <c:pt idx="658">
                  <c:v>0.53455142280379198</c:v>
                </c:pt>
                <c:pt idx="659">
                  <c:v>0.52350860206010097</c:v>
                </c:pt>
                <c:pt idx="660">
                  <c:v>0.50663339864892998</c:v>
                </c:pt>
                <c:pt idx="661">
                  <c:v>0.48411381835184097</c:v>
                </c:pt>
                <c:pt idx="662">
                  <c:v>0.45620075066575499</c:v>
                </c:pt>
                <c:pt idx="663">
                  <c:v>0.42320517365583998</c:v>
                </c:pt>
                <c:pt idx="664">
                  <c:v>0.38549468936473602</c:v>
                </c:pt>
                <c:pt idx="665">
                  <c:v>0.34348942837691898</c:v>
                </c:pt>
                <c:pt idx="666">
                  <c:v>0.29765736916526198</c:v>
                </c:pt>
                <c:pt idx="667">
                  <c:v>0.24850912436670999</c:v>
                </c:pt>
                <c:pt idx="668">
                  <c:v>0.19659225207290101</c:v>
                </c:pt>
                <c:pt idx="669">
                  <c:v>0.14248515551336099</c:v>
                </c:pt>
                <c:pt idx="670">
                  <c:v>8.6790639094588201E-2</c:v>
                </c:pt>
                <c:pt idx="671">
                  <c:v>3.0129192586867502E-2</c:v>
                </c:pt>
                <c:pt idx="672">
                  <c:v>-2.6867921720651101E-2</c:v>
                </c:pt>
                <c:pt idx="673">
                  <c:v>-8.3565701880959797E-2</c:v>
                </c:pt>
                <c:pt idx="674">
                  <c:v>-0.139332480813536</c:v>
                </c:pt>
                <c:pt idx="675">
                  <c:v>-0.19354696367511001</c:v>
                </c:pt>
                <c:pt idx="676">
                  <c:v>-0.24560514967386199</c:v>
                </c:pt>
                <c:pt idx="677">
                  <c:v>-0.29492706121147899</c:v>
                </c:pt>
                <c:pt idx="678">
                  <c:v>-0.34096320538402902</c:v>
                </c:pt>
                <c:pt idx="679">
                  <c:v>-0.38320069585441502</c:v>
                </c:pt>
                <c:pt idx="680">
                  <c:v>-0.42116896689292799</c:v>
                </c:pt>
                <c:pt idx="681">
                  <c:v>-0.45444501592607001</c:v>
                </c:pt>
                <c:pt idx="682">
                  <c:v>-0.48265811618667998</c:v>
                </c:pt>
                <c:pt idx="683">
                  <c:v>-0.50549394696195904</c:v>
                </c:pt>
                <c:pt idx="684">
                  <c:v>-0.52269809542452095</c:v>
                </c:pt>
                <c:pt idx="685">
                  <c:v>-0.53407889103274098</c:v>
                </c:pt>
                <c:pt idx="686">
                  <c:v>-0.53950954092249803</c:v>
                </c:pt>
                <c:pt idx="687">
                  <c:v>-0.53892954250001301</c:v>
                </c:pt>
                <c:pt idx="688">
                  <c:v>-0.53234535749816403</c:v>
                </c:pt>
                <c:pt idx="689">
                  <c:v>-0.51983033998665296</c:v>
                </c:pt>
                <c:pt idx="690">
                  <c:v>-0.50152391913804695</c:v>
                </c:pt>
                <c:pt idx="691">
                  <c:v>-0.477630045854473</c:v>
                </c:pt>
                <c:pt idx="692">
                  <c:v>-0.44841492056100402</c:v>
                </c:pt>
                <c:pt idx="693">
                  <c:v>-0.41420402748028501</c:v>
                </c:pt>
                <c:pt idx="694">
                  <c:v>-0.37537850842939102</c:v>
                </c:pt>
                <c:pt idx="695">
                  <c:v>-0.33237091653825601</c:v>
                </c:pt>
                <c:pt idx="696">
                  <c:v>-0.28566039719728697</c:v>
                </c:pt>
                <c:pt idx="697">
                  <c:v>-0.23576734992298001</c:v>
                </c:pt>
                <c:pt idx="698">
                  <c:v>-0.18324763061341401</c:v>
                </c:pt>
                <c:pt idx="699">
                  <c:v>-0.12868635878600901</c:v>
                </c:pt>
                <c:pt idx="700">
                  <c:v>-7.2691398790785303E-2</c:v>
                </c:pt>
                <c:pt idx="701">
                  <c:v>-1.5886587624608501E-2</c:v>
                </c:pt>
                <c:pt idx="702">
                  <c:v>4.1095215205014801E-2</c:v>
                </c:pt>
                <c:pt idx="703">
                  <c:v>9.7619178335471901E-2</c:v>
                </c:pt>
                <c:pt idx="704">
                  <c:v>0.15305557117291499</c:v>
                </c:pt>
                <c:pt idx="705">
                  <c:v>0.20678677968873099</c:v>
                </c:pt>
                <c:pt idx="706">
                  <c:v>0.25821418722596801</c:v>
                </c:pt>
                <c:pt idx="707">
                  <c:v>0.306764843657018</c:v>
                </c:pt>
                <c:pt idx="708">
                  <c:v>0.35189784859180501</c:v>
                </c:pt>
                <c:pt idx="709">
                  <c:v>0.39311037752147199</c:v>
                </c:pt>
                <c:pt idx="710">
                  <c:v>0.42994328376062202</c:v>
                </c:pt>
                <c:pt idx="711">
                  <c:v>0.46198621377715199</c:v>
                </c:pt>
                <c:pt idx="712">
                  <c:v>0.48888217892004798</c:v>
                </c:pt>
                <c:pt idx="713">
                  <c:v>0.51033153261176001</c:v>
                </c:pt>
                <c:pt idx="714">
                  <c:v>0.52609530869546195</c:v>
                </c:pt>
                <c:pt idx="715">
                  <c:v>0.53599788374482804</c:v>
                </c:pt>
                <c:pt idx="716">
                  <c:v>0.53992893367568096</c:v>
                </c:pt>
                <c:pt idx="717">
                  <c:v>0.53784466286099297</c:v>
                </c:pt>
                <c:pt idx="718">
                  <c:v>0.52976829205573495</c:v>
                </c:pt>
                <c:pt idx="719">
                  <c:v>0.51578979969563099</c:v>
                </c:pt>
                <c:pt idx="720">
                  <c:v>0.496064919451984</c:v>
                </c:pt>
                <c:pt idx="721">
                  <c:v>0.47081340521078502</c:v>
                </c:pt>
                <c:pt idx="722">
                  <c:v>0.44031658280585501</c:v>
                </c:pt>
                <c:pt idx="723">
                  <c:v>0.40491421578206799</c:v>
                </c:pt>
                <c:pt idx="724">
                  <c:v>0.36500072010700302</c:v>
                </c:pt>
                <c:pt idx="725">
                  <c:v>0.32102077000274098</c:v>
                </c:pt>
                <c:pt idx="726">
                  <c:v>0.27346434385300999</c:v>
                </c:pt>
                <c:pt idx="727">
                  <c:v>0.222861265378969</c:v>
                </c:pt>
                <c:pt idx="728">
                  <c:v>0.16977530090012499</c:v>
                </c:pt>
                <c:pt idx="729">
                  <c:v>0.114797878442483</c:v>
                </c:pt>
                <c:pt idx="730">
                  <c:v>5.85414986690359E-2</c:v>
                </c:pt>
                <c:pt idx="731">
                  <c:v>1.6329110410816801E-3</c:v>
                </c:pt>
                <c:pt idx="732">
                  <c:v>-5.5293868765598997E-2</c:v>
                </c:pt>
                <c:pt idx="733">
                  <c:v>-0.111604622397089</c:v>
                </c:pt>
                <c:pt idx="734">
                  <c:v>-0.166671994615708</c:v>
                </c:pt>
                <c:pt idx="735">
                  <c:v>-0.219882482632758</c:v>
                </c:pt>
                <c:pt idx="736">
                  <c:v>-0.270643271111838</c:v>
                </c:pt>
                <c:pt idx="737">
                  <c:v>-0.31838883669431001</c:v>
                </c:pt>
                <c:pt idx="738">
                  <c:v>-0.36258724846622797</c:v>
                </c:pt>
                <c:pt idx="739">
                  <c:v>-0.402746094173555</c:v>
                </c:pt>
                <c:pt idx="740">
                  <c:v>-0.43841796616199702</c:v>
                </c:pt>
                <c:pt idx="741">
                  <c:v>-0.46920544592289398</c:v>
                </c:pt>
                <c:pt idx="742">
                  <c:v>-0.49476553171257598</c:v>
                </c:pt>
                <c:pt idx="743">
                  <c:v>-0.51481345991731797</c:v>
                </c:pt>
                <c:pt idx="744">
                  <c:v>-0.52912587759025198</c:v>
                </c:pt>
                <c:pt idx="745">
                  <c:v>-0.53754333081517303</c:v>
                </c:pt>
                <c:pt idx="746">
                  <c:v>-0.53997204117449804</c:v>
                </c:pt>
                <c:pt idx="747">
                  <c:v>-0.53638495052983304</c:v>
                </c:pt>
                <c:pt idx="748">
                  <c:v>-0.52682202247532095</c:v>
                </c:pt>
                <c:pt idx="749">
                  <c:v>-0.51138979710527099</c:v>
                </c:pt>
                <c:pt idx="750">
                  <c:v>-0.49026020405639797</c:v>
                </c:pt>
                <c:pt idx="751">
                  <c:v>-0.46366864704849498</c:v>
                </c:pt>
                <c:pt idx="752">
                  <c:v>-0.43191138126358702</c:v>
                </c:pt>
                <c:pt idx="753">
                  <c:v>-0.39534221278203502</c:v>
                </c:pt>
                <c:pt idx="754">
                  <c:v>-0.35436855684702001</c:v>
                </c:pt>
                <c:pt idx="755">
                  <c:v>-0.30944689887207499</c:v>
                </c:pt>
                <c:pt idx="756">
                  <c:v>-0.26107770876034098</c:v>
                </c:pt>
                <c:pt idx="757">
                  <c:v>-0.209799865194878</c:v>
                </c:pt>
                <c:pt idx="758">
                  <c:v>-0.15618465201870099</c:v>
                </c:pt>
                <c:pt idx="759">
                  <c:v>-0.100829393590592</c:v>
                </c:pt>
                <c:pt idx="760">
                  <c:v>-4.4350800024844303E-2</c:v>
                </c:pt>
                <c:pt idx="761">
                  <c:v>1.26219035447047E-2</c:v>
                </c:pt>
                <c:pt idx="762">
                  <c:v>6.9453987129835096E-2</c:v>
                </c:pt>
                <c:pt idx="763">
                  <c:v>0.12551228738240999</c:v>
                </c:pt>
                <c:pt idx="764">
                  <c:v>0.18017226163498301</c:v>
                </c:pt>
                <c:pt idx="765">
                  <c:v>0.23282494589884301</c:v>
                </c:pt>
                <c:pt idx="766">
                  <c:v>0.28288373930078903</c:v>
                </c:pt>
                <c:pt idx="767">
                  <c:v>0.32979093937357501</c:v>
                </c:pt>
                <c:pt idx="768">
                  <c:v>0.373023955390692</c:v>
                </c:pt>
                <c:pt idx="769">
                  <c:v>0.41210113052302899</c:v>
                </c:pt>
                <c:pt idx="770">
                  <c:v>0.446587107953068</c:v>
                </c:pt>
                <c:pt idx="771">
                  <c:v>0.47609768116301099</c:v>
                </c:pt>
                <c:pt idx="772">
                  <c:v>0.500304074360027</c:v>
                </c:pt>
                <c:pt idx="773">
                  <c:v>0.51893660535060704</c:v>
                </c:pt>
                <c:pt idx="774">
                  <c:v>0.53178769005614401</c:v>
                </c:pt>
                <c:pt idx="775">
                  <c:v>0.53871415519658095</c:v>
                </c:pt>
                <c:pt idx="776">
                  <c:v>0.53963883337663199</c:v>
                </c:pt>
                <c:pt idx="777">
                  <c:v>0.53455142280379397</c:v>
                </c:pt>
                <c:pt idx="778">
                  <c:v>0.52350860206010397</c:v>
                </c:pt>
                <c:pt idx="779">
                  <c:v>0.50663339864893198</c:v>
                </c:pt>
                <c:pt idx="780">
                  <c:v>0.48411381835184403</c:v>
                </c:pt>
                <c:pt idx="781">
                  <c:v>0.45620075066575699</c:v>
                </c:pt>
                <c:pt idx="782">
                  <c:v>0.42320517365584298</c:v>
                </c:pt>
                <c:pt idx="783">
                  <c:v>0.38549468936473902</c:v>
                </c:pt>
                <c:pt idx="784">
                  <c:v>0.34348942837692198</c:v>
                </c:pt>
                <c:pt idx="785">
                  <c:v>0.29765736916526497</c:v>
                </c:pt>
                <c:pt idx="786">
                  <c:v>0.24850912436671199</c:v>
                </c:pt>
                <c:pt idx="787">
                  <c:v>0.19659225207290301</c:v>
                </c:pt>
                <c:pt idx="788">
                  <c:v>0.14248515551336299</c:v>
                </c:pt>
                <c:pt idx="789">
                  <c:v>8.6790639094589894E-2</c:v>
                </c:pt>
                <c:pt idx="790">
                  <c:v>3.0129192586869E-2</c:v>
                </c:pt>
                <c:pt idx="791">
                  <c:v>-2.68679217206499E-2</c:v>
                </c:pt>
                <c:pt idx="792">
                  <c:v>-8.3565701880958895E-2</c:v>
                </c:pt>
                <c:pt idx="793">
                  <c:v>-0.139332480813535</c:v>
                </c:pt>
                <c:pt idx="794">
                  <c:v>-0.19354696367510901</c:v>
                </c:pt>
                <c:pt idx="795">
                  <c:v>-0.24560514967386199</c:v>
                </c:pt>
                <c:pt idx="796">
                  <c:v>-0.29492706121147899</c:v>
                </c:pt>
                <c:pt idx="797">
                  <c:v>-0.34096320538403002</c:v>
                </c:pt>
                <c:pt idx="798">
                  <c:v>-0.38320069585441602</c:v>
                </c:pt>
                <c:pt idx="799">
                  <c:v>-0.42116896689292899</c:v>
                </c:pt>
                <c:pt idx="800">
                  <c:v>-0.45444501592607101</c:v>
                </c:pt>
                <c:pt idx="801">
                  <c:v>-0.48265811618668197</c:v>
                </c:pt>
                <c:pt idx="802">
                  <c:v>-0.50549394696196104</c:v>
                </c:pt>
                <c:pt idx="803">
                  <c:v>-0.52269809542452295</c:v>
                </c:pt>
                <c:pt idx="804">
                  <c:v>-0.53407889103274397</c:v>
                </c:pt>
                <c:pt idx="805">
                  <c:v>-0.53950954092250103</c:v>
                </c:pt>
                <c:pt idx="806">
                  <c:v>-0.53892954250001501</c:v>
                </c:pt>
                <c:pt idx="807">
                  <c:v>-0.53234535749816703</c:v>
                </c:pt>
                <c:pt idx="808">
                  <c:v>-0.51983033998665595</c:v>
                </c:pt>
                <c:pt idx="809">
                  <c:v>-0.50152391913805106</c:v>
                </c:pt>
                <c:pt idx="810">
                  <c:v>-0.47763004585447599</c:v>
                </c:pt>
                <c:pt idx="811">
                  <c:v>-0.44841492056100701</c:v>
                </c:pt>
                <c:pt idx="812">
                  <c:v>-0.41420402748028801</c:v>
                </c:pt>
                <c:pt idx="813">
                  <c:v>-0.37537850842939402</c:v>
                </c:pt>
                <c:pt idx="814">
                  <c:v>-0.33237091653825901</c:v>
                </c:pt>
                <c:pt idx="815">
                  <c:v>-0.28566039719728997</c:v>
                </c:pt>
                <c:pt idx="816">
                  <c:v>-0.23576734992298301</c:v>
                </c:pt>
                <c:pt idx="817">
                  <c:v>-0.18324763061341701</c:v>
                </c:pt>
                <c:pt idx="818">
                  <c:v>-0.12868635878601101</c:v>
                </c:pt>
                <c:pt idx="819">
                  <c:v>-7.2691398790787204E-2</c:v>
                </c:pt>
                <c:pt idx="820">
                  <c:v>-1.58865876246101E-2</c:v>
                </c:pt>
                <c:pt idx="821">
                  <c:v>4.1095215205013497E-2</c:v>
                </c:pt>
                <c:pt idx="822">
                  <c:v>9.7619178335470902E-2</c:v>
                </c:pt>
                <c:pt idx="823">
                  <c:v>0.15305557117291499</c:v>
                </c:pt>
                <c:pt idx="824">
                  <c:v>0.20678677968873099</c:v>
                </c:pt>
                <c:pt idx="825">
                  <c:v>0.25821418722596801</c:v>
                </c:pt>
                <c:pt idx="826">
                  <c:v>0.306764843657019</c:v>
                </c:pt>
                <c:pt idx="827">
                  <c:v>0.35189784859180601</c:v>
                </c:pt>
                <c:pt idx="828">
                  <c:v>0.39311037752147299</c:v>
                </c:pt>
                <c:pt idx="829">
                  <c:v>0.42994328376062402</c:v>
                </c:pt>
                <c:pt idx="830">
                  <c:v>0.46198621377715399</c:v>
                </c:pt>
                <c:pt idx="831">
                  <c:v>0.48888217892004898</c:v>
                </c:pt>
                <c:pt idx="832">
                  <c:v>0.51033153261176201</c:v>
                </c:pt>
                <c:pt idx="833">
                  <c:v>0.52609530869546395</c:v>
                </c:pt>
                <c:pt idx="834">
                  <c:v>0.53599788374483004</c:v>
                </c:pt>
                <c:pt idx="835">
                  <c:v>0.53992893367568395</c:v>
                </c:pt>
                <c:pt idx="836">
                  <c:v>0.53784466286099597</c:v>
                </c:pt>
                <c:pt idx="837">
                  <c:v>0.52976829205573805</c:v>
                </c:pt>
                <c:pt idx="838">
                  <c:v>0.51578979969563399</c:v>
                </c:pt>
                <c:pt idx="839">
                  <c:v>0.496064919451987</c:v>
                </c:pt>
                <c:pt idx="840">
                  <c:v>0.47081340521078802</c:v>
                </c:pt>
                <c:pt idx="841">
                  <c:v>0.440316582805858</c:v>
                </c:pt>
                <c:pt idx="842">
                  <c:v>0.40491421578207099</c:v>
                </c:pt>
                <c:pt idx="843">
                  <c:v>0.36500072010700602</c:v>
                </c:pt>
                <c:pt idx="844">
                  <c:v>0.32102077000274398</c:v>
                </c:pt>
                <c:pt idx="845">
                  <c:v>0.27346434385301199</c:v>
                </c:pt>
                <c:pt idx="846">
                  <c:v>0.222861265378971</c:v>
                </c:pt>
                <c:pt idx="847">
                  <c:v>0.16977530090012699</c:v>
                </c:pt>
                <c:pt idx="848">
                  <c:v>0.114797878442484</c:v>
                </c:pt>
                <c:pt idx="849">
                  <c:v>5.8541498669037503E-2</c:v>
                </c:pt>
                <c:pt idx="850">
                  <c:v>1.6329110410830401E-3</c:v>
                </c:pt>
                <c:pt idx="851">
                  <c:v>-5.5293868765597901E-2</c:v>
                </c:pt>
                <c:pt idx="852">
                  <c:v>-0.111604622397088</c:v>
                </c:pt>
                <c:pt idx="853">
                  <c:v>-0.166671994615708</c:v>
                </c:pt>
                <c:pt idx="854">
                  <c:v>-0.219882482632758</c:v>
                </c:pt>
                <c:pt idx="855">
                  <c:v>-0.270643271111838</c:v>
                </c:pt>
                <c:pt idx="856">
                  <c:v>-0.31838883669431101</c:v>
                </c:pt>
                <c:pt idx="857">
                  <c:v>-0.36258724846622897</c:v>
                </c:pt>
                <c:pt idx="858">
                  <c:v>-0.402746094173556</c:v>
                </c:pt>
                <c:pt idx="859">
                  <c:v>-0.43841796616199802</c:v>
                </c:pt>
                <c:pt idx="860">
                  <c:v>-0.46920544592289598</c:v>
                </c:pt>
                <c:pt idx="861">
                  <c:v>-0.49476553171257798</c:v>
                </c:pt>
                <c:pt idx="862">
                  <c:v>-0.51481345991731997</c:v>
                </c:pt>
                <c:pt idx="863">
                  <c:v>-0.52912587759025398</c:v>
                </c:pt>
                <c:pt idx="864">
                  <c:v>-0.53754333081517602</c:v>
                </c:pt>
                <c:pt idx="865">
                  <c:v>-0.53997204117450104</c:v>
                </c:pt>
                <c:pt idx="866">
                  <c:v>-0.53638495052983604</c:v>
                </c:pt>
                <c:pt idx="867">
                  <c:v>-0.52682202247532395</c:v>
                </c:pt>
                <c:pt idx="868">
                  <c:v>-0.51138979710527399</c:v>
                </c:pt>
                <c:pt idx="869">
                  <c:v>-0.49026020405640103</c:v>
                </c:pt>
                <c:pt idx="870">
                  <c:v>-0.46366864704849797</c:v>
                </c:pt>
                <c:pt idx="871">
                  <c:v>-0.43191138126359002</c:v>
                </c:pt>
                <c:pt idx="872">
                  <c:v>-0.39534221278203802</c:v>
                </c:pt>
                <c:pt idx="873">
                  <c:v>-0.35436855684702301</c:v>
                </c:pt>
                <c:pt idx="874">
                  <c:v>-0.30944689887207699</c:v>
                </c:pt>
                <c:pt idx="875">
                  <c:v>-0.26107770876034397</c:v>
                </c:pt>
                <c:pt idx="876">
                  <c:v>-0.20979986519488</c:v>
                </c:pt>
                <c:pt idx="877">
                  <c:v>-0.15618465201870299</c:v>
                </c:pt>
                <c:pt idx="878">
                  <c:v>-0.10082939359059399</c:v>
                </c:pt>
                <c:pt idx="879">
                  <c:v>-4.4350800024845802E-2</c:v>
                </c:pt>
                <c:pt idx="880">
                  <c:v>1.2621903544703401E-2</c:v>
                </c:pt>
                <c:pt idx="881">
                  <c:v>6.9453987129834097E-2</c:v>
                </c:pt>
                <c:pt idx="882">
                  <c:v>0.12551228738240899</c:v>
                </c:pt>
                <c:pt idx="883">
                  <c:v>0.18017226163498301</c:v>
                </c:pt>
                <c:pt idx="884">
                  <c:v>0.23282494589884301</c:v>
                </c:pt>
                <c:pt idx="885">
                  <c:v>0.28288373930078903</c:v>
                </c:pt>
                <c:pt idx="886">
                  <c:v>0.32979093937357501</c:v>
                </c:pt>
                <c:pt idx="887">
                  <c:v>0.373023955390693</c:v>
                </c:pt>
                <c:pt idx="888">
                  <c:v>0.41210113052302999</c:v>
                </c:pt>
                <c:pt idx="889">
                  <c:v>0.446587107953069</c:v>
                </c:pt>
                <c:pt idx="890">
                  <c:v>0.47609768116301299</c:v>
                </c:pt>
                <c:pt idx="891">
                  <c:v>0.50030407436002999</c:v>
                </c:pt>
                <c:pt idx="892">
                  <c:v>0.51893660535060904</c:v>
                </c:pt>
                <c:pt idx="893">
                  <c:v>0.53178769005614601</c:v>
                </c:pt>
                <c:pt idx="894">
                  <c:v>0.53871415519658405</c:v>
                </c:pt>
                <c:pt idx="895">
                  <c:v>0.53963883337663499</c:v>
                </c:pt>
                <c:pt idx="896">
                  <c:v>0.53455142280379697</c:v>
                </c:pt>
                <c:pt idx="897">
                  <c:v>0.52350860206010696</c:v>
                </c:pt>
                <c:pt idx="898">
                  <c:v>0.50663339864893597</c:v>
                </c:pt>
                <c:pt idx="899">
                  <c:v>0.48411381835184703</c:v>
                </c:pt>
                <c:pt idx="900">
                  <c:v>0.45620075066576099</c:v>
                </c:pt>
                <c:pt idx="901">
                  <c:v>0.42320517365584598</c:v>
                </c:pt>
                <c:pt idx="902">
                  <c:v>0.38549468936474202</c:v>
                </c:pt>
                <c:pt idx="903">
                  <c:v>0.34348942837692498</c:v>
                </c:pt>
                <c:pt idx="904">
                  <c:v>0.29765736916526803</c:v>
                </c:pt>
                <c:pt idx="905">
                  <c:v>0.24850912436671499</c:v>
                </c:pt>
                <c:pt idx="906">
                  <c:v>0.19659225207290501</c:v>
                </c:pt>
                <c:pt idx="907">
                  <c:v>0.14248515551336499</c:v>
                </c:pt>
                <c:pt idx="908">
                  <c:v>8.6790639094591795E-2</c:v>
                </c:pt>
                <c:pt idx="909">
                  <c:v>3.0129192586870499E-2</c:v>
                </c:pt>
                <c:pt idx="910">
                  <c:v>-2.6867921720648599E-2</c:v>
                </c:pt>
                <c:pt idx="911">
                  <c:v>-8.3565701880957993E-2</c:v>
                </c:pt>
                <c:pt idx="912">
                  <c:v>-0.139332480813535</c:v>
                </c:pt>
                <c:pt idx="913">
                  <c:v>-0.19354696367510901</c:v>
                </c:pt>
                <c:pt idx="914">
                  <c:v>-0.24560514967386199</c:v>
                </c:pt>
                <c:pt idx="915">
                  <c:v>-0.29492706121147999</c:v>
                </c:pt>
                <c:pt idx="916">
                  <c:v>-0.34096320538403102</c:v>
                </c:pt>
                <c:pt idx="917">
                  <c:v>-0.38320069585441702</c:v>
                </c:pt>
                <c:pt idx="918">
                  <c:v>-0.42116896689292999</c:v>
                </c:pt>
                <c:pt idx="919">
                  <c:v>-0.454445015926073</c:v>
                </c:pt>
                <c:pt idx="920">
                  <c:v>-0.48265811618668403</c:v>
                </c:pt>
                <c:pt idx="921">
                  <c:v>-0.50549394696196404</c:v>
                </c:pt>
                <c:pt idx="922">
                  <c:v>-0.52269809542452605</c:v>
                </c:pt>
                <c:pt idx="923">
                  <c:v>-0.53407889103274697</c:v>
                </c:pt>
                <c:pt idx="924">
                  <c:v>-0.53950954092250403</c:v>
                </c:pt>
                <c:pt idx="925">
                  <c:v>-0.53892954250001801</c:v>
                </c:pt>
                <c:pt idx="926">
                  <c:v>-0.53234535749817002</c:v>
                </c:pt>
                <c:pt idx="927">
                  <c:v>-0.51983033998665995</c:v>
                </c:pt>
                <c:pt idx="928">
                  <c:v>-0.50152391913805405</c:v>
                </c:pt>
                <c:pt idx="929">
                  <c:v>-0.47763004585447899</c:v>
                </c:pt>
                <c:pt idx="930">
                  <c:v>-0.44841492056101001</c:v>
                </c:pt>
                <c:pt idx="931">
                  <c:v>-0.414204027480291</c:v>
                </c:pt>
                <c:pt idx="932">
                  <c:v>-0.37537850842939702</c:v>
                </c:pt>
                <c:pt idx="933">
                  <c:v>-0.33237091653826201</c:v>
                </c:pt>
                <c:pt idx="934">
                  <c:v>-0.28566039719729303</c:v>
                </c:pt>
                <c:pt idx="935">
                  <c:v>-0.23576734992298501</c:v>
                </c:pt>
                <c:pt idx="936">
                  <c:v>-0.183247630613419</c:v>
                </c:pt>
                <c:pt idx="937">
                  <c:v>-0.12868635878601301</c:v>
                </c:pt>
                <c:pt idx="938">
                  <c:v>-7.2691398790788994E-2</c:v>
                </c:pt>
                <c:pt idx="939">
                  <c:v>-1.5886587624611599E-2</c:v>
                </c:pt>
                <c:pt idx="940">
                  <c:v>4.1095215205012303E-2</c:v>
                </c:pt>
                <c:pt idx="941">
                  <c:v>9.7619178335470097E-2</c:v>
                </c:pt>
                <c:pt idx="942">
                  <c:v>0.15305557117291399</c:v>
                </c:pt>
                <c:pt idx="943">
                  <c:v>0.20678677968873099</c:v>
                </c:pt>
                <c:pt idx="944">
                  <c:v>0.25821418722596801</c:v>
                </c:pt>
                <c:pt idx="945">
                  <c:v>0.306764843657019</c:v>
                </c:pt>
                <c:pt idx="946">
                  <c:v>0.35189784859180701</c:v>
                </c:pt>
                <c:pt idx="947">
                  <c:v>0.39311037752147399</c:v>
                </c:pt>
                <c:pt idx="948">
                  <c:v>0.42994328376062502</c:v>
                </c:pt>
                <c:pt idx="949">
                  <c:v>0.46198621377715599</c:v>
                </c:pt>
                <c:pt idx="950">
                  <c:v>0.48888217892005198</c:v>
                </c:pt>
                <c:pt idx="951">
                  <c:v>0.510331532611764</c:v>
                </c:pt>
                <c:pt idx="952">
                  <c:v>0.52609530869546695</c:v>
                </c:pt>
                <c:pt idx="953">
                  <c:v>0.53599788374483304</c:v>
                </c:pt>
                <c:pt idx="954">
                  <c:v>0.53992893367568695</c:v>
                </c:pt>
                <c:pt idx="955">
                  <c:v>0.53784466286099897</c:v>
                </c:pt>
                <c:pt idx="956">
                  <c:v>0.52976829205574105</c:v>
                </c:pt>
                <c:pt idx="957">
                  <c:v>0.51578979969563699</c:v>
                </c:pt>
                <c:pt idx="958">
                  <c:v>0.49606491945199099</c:v>
                </c:pt>
                <c:pt idx="959">
                  <c:v>0.47081340521079101</c:v>
                </c:pt>
                <c:pt idx="960">
                  <c:v>0.440316582805861</c:v>
                </c:pt>
                <c:pt idx="961">
                  <c:v>0.40491421578207398</c:v>
                </c:pt>
                <c:pt idx="962">
                  <c:v>0.36500072010700901</c:v>
                </c:pt>
                <c:pt idx="963">
                  <c:v>0.32102077000274698</c:v>
                </c:pt>
                <c:pt idx="964">
                  <c:v>0.27346434385301499</c:v>
                </c:pt>
                <c:pt idx="965">
                  <c:v>0.22286126537897399</c:v>
                </c:pt>
                <c:pt idx="966">
                  <c:v>0.16977530090012899</c:v>
                </c:pt>
                <c:pt idx="967">
                  <c:v>0.114797878442486</c:v>
                </c:pt>
                <c:pt idx="968">
                  <c:v>5.8541498669039099E-2</c:v>
                </c:pt>
                <c:pt idx="969">
                  <c:v>1.6329110410843301E-3</c:v>
                </c:pt>
                <c:pt idx="970">
                  <c:v>-5.5293868765596998E-2</c:v>
                </c:pt>
                <c:pt idx="971">
                  <c:v>-0.111604622397087</c:v>
                </c:pt>
                <c:pt idx="972">
                  <c:v>-0.166671994615707</c:v>
                </c:pt>
                <c:pt idx="973">
                  <c:v>-0.219882482632758</c:v>
                </c:pt>
                <c:pt idx="974">
                  <c:v>-0.270643271111839</c:v>
                </c:pt>
                <c:pt idx="975">
                  <c:v>-0.31838883669431201</c:v>
                </c:pt>
                <c:pt idx="976">
                  <c:v>-0.36258724846623003</c:v>
                </c:pt>
                <c:pt idx="977">
                  <c:v>-0.402746094173557</c:v>
                </c:pt>
                <c:pt idx="978">
                  <c:v>-0.43841796616200002</c:v>
                </c:pt>
                <c:pt idx="979">
                  <c:v>-0.46920544592289798</c:v>
                </c:pt>
                <c:pt idx="980">
                  <c:v>-0.49476553171257998</c:v>
                </c:pt>
                <c:pt idx="981">
                  <c:v>-0.51481345991732197</c:v>
                </c:pt>
                <c:pt idx="982">
                  <c:v>-0.52912587759025698</c:v>
                </c:pt>
                <c:pt idx="983">
                  <c:v>-0.53754333081517902</c:v>
                </c:pt>
                <c:pt idx="984">
                  <c:v>-0.53997204117450304</c:v>
                </c:pt>
                <c:pt idx="985">
                  <c:v>-0.53638495052983903</c:v>
                </c:pt>
                <c:pt idx="986">
                  <c:v>-0.52682202247532695</c:v>
                </c:pt>
                <c:pt idx="987">
                  <c:v>-0.51138979710527699</c:v>
                </c:pt>
                <c:pt idx="988">
                  <c:v>-0.49026020405640403</c:v>
                </c:pt>
                <c:pt idx="989">
                  <c:v>-0.46366864704850103</c:v>
                </c:pt>
                <c:pt idx="990">
                  <c:v>-0.43191138126359302</c:v>
                </c:pt>
                <c:pt idx="991">
                  <c:v>-0.39534221278204101</c:v>
                </c:pt>
                <c:pt idx="992">
                  <c:v>-0.35436855684702601</c:v>
                </c:pt>
                <c:pt idx="993">
                  <c:v>-0.30944689887207999</c:v>
                </c:pt>
                <c:pt idx="994">
                  <c:v>-0.26107770876034597</c:v>
                </c:pt>
                <c:pt idx="995">
                  <c:v>-0.209799865194882</c:v>
                </c:pt>
                <c:pt idx="996">
                  <c:v>-0.15618465201870499</c:v>
                </c:pt>
                <c:pt idx="997">
                  <c:v>-0.10082939359059501</c:v>
                </c:pt>
                <c:pt idx="998">
                  <c:v>-4.4350800024847301E-2</c:v>
                </c:pt>
                <c:pt idx="999">
                  <c:v>1.2621903544702299E-2</c:v>
                </c:pt>
                <c:pt idx="1000">
                  <c:v>6.9453987129833306E-2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8-49B7-BFBD-0B64B7420B3C}"/>
            </c:ext>
          </c:extLst>
        </c:ser>
        <c:ser>
          <c:idx val="2"/>
          <c:order val="2"/>
          <c:tx>
            <c:v>DOOLINES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doolines_Airy!$A$2:$A$1002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doolines_Airy!$B$2:$B$1002</c:f>
              <c:numCache>
                <c:formatCode>General</c:formatCode>
                <c:ptCount val="1001"/>
                <c:pt idx="0">
                  <c:v>0.52609499999999998</c:v>
                </c:pt>
                <c:pt idx="1">
                  <c:v>0.53599799999999997</c:v>
                </c:pt>
                <c:pt idx="2">
                  <c:v>0.53992899999999999</c:v>
                </c:pt>
                <c:pt idx="3">
                  <c:v>0.53784500000000002</c:v>
                </c:pt>
                <c:pt idx="4">
                  <c:v>0.52976800000000002</c:v>
                </c:pt>
                <c:pt idx="5">
                  <c:v>0.51578999999999997</c:v>
                </c:pt>
                <c:pt idx="6">
                  <c:v>0.49606499999999998</c:v>
                </c:pt>
                <c:pt idx="7">
                  <c:v>0.47081299999999998</c:v>
                </c:pt>
                <c:pt idx="8">
                  <c:v>0.44031700000000001</c:v>
                </c:pt>
                <c:pt idx="9">
                  <c:v>0.404914</c:v>
                </c:pt>
                <c:pt idx="10">
                  <c:v>0.36500100000000002</c:v>
                </c:pt>
                <c:pt idx="11">
                  <c:v>0.321021</c:v>
                </c:pt>
                <c:pt idx="12">
                  <c:v>0.27346399999999998</c:v>
                </c:pt>
                <c:pt idx="13">
                  <c:v>0.222861</c:v>
                </c:pt>
                <c:pt idx="14">
                  <c:v>0.16977500000000001</c:v>
                </c:pt>
                <c:pt idx="15">
                  <c:v>0.114798</c:v>
                </c:pt>
                <c:pt idx="16">
                  <c:v>5.8541500000000003E-2</c:v>
                </c:pt>
                <c:pt idx="17">
                  <c:v>1.63291E-3</c:v>
                </c:pt>
                <c:pt idx="18">
                  <c:v>-5.52939E-2</c:v>
                </c:pt>
                <c:pt idx="19">
                  <c:v>-0.111605</c:v>
                </c:pt>
                <c:pt idx="20">
                  <c:v>-0.16667199999999999</c:v>
                </c:pt>
                <c:pt idx="21">
                  <c:v>-0.21988199999999999</c:v>
                </c:pt>
                <c:pt idx="22">
                  <c:v>-0.27064300000000002</c:v>
                </c:pt>
                <c:pt idx="23">
                  <c:v>-0.31838899999999998</c:v>
                </c:pt>
                <c:pt idx="24">
                  <c:v>-0.36258699999999999</c:v>
                </c:pt>
                <c:pt idx="25">
                  <c:v>-0.40274599999999999</c:v>
                </c:pt>
                <c:pt idx="26">
                  <c:v>-0.43841799999999997</c:v>
                </c:pt>
                <c:pt idx="27">
                  <c:v>-0.46920499999999998</c:v>
                </c:pt>
                <c:pt idx="28">
                  <c:v>-0.49476599999999998</c:v>
                </c:pt>
                <c:pt idx="29">
                  <c:v>-0.51481299999999997</c:v>
                </c:pt>
                <c:pt idx="30">
                  <c:v>-0.52912599999999999</c:v>
                </c:pt>
                <c:pt idx="31">
                  <c:v>-0.53754299999999999</c:v>
                </c:pt>
                <c:pt idx="32">
                  <c:v>-0.53997200000000001</c:v>
                </c:pt>
                <c:pt idx="33">
                  <c:v>-0.536385</c:v>
                </c:pt>
                <c:pt idx="34">
                  <c:v>-0.52682200000000001</c:v>
                </c:pt>
                <c:pt idx="35">
                  <c:v>-0.51139000000000001</c:v>
                </c:pt>
                <c:pt idx="36">
                  <c:v>-0.49025999999999997</c:v>
                </c:pt>
                <c:pt idx="37">
                  <c:v>-0.463669</c:v>
                </c:pt>
                <c:pt idx="38">
                  <c:v>-0.43191099999999999</c:v>
                </c:pt>
                <c:pt idx="39">
                  <c:v>-0.39534200000000003</c:v>
                </c:pt>
                <c:pt idx="40">
                  <c:v>-0.35436899999999999</c:v>
                </c:pt>
                <c:pt idx="41">
                  <c:v>-0.30944700000000003</c:v>
                </c:pt>
                <c:pt idx="42">
                  <c:v>-0.26107799999999998</c:v>
                </c:pt>
                <c:pt idx="43">
                  <c:v>-0.20979999999999999</c:v>
                </c:pt>
                <c:pt idx="44">
                  <c:v>-0.15618499999999999</c:v>
                </c:pt>
                <c:pt idx="45">
                  <c:v>-0.100829</c:v>
                </c:pt>
                <c:pt idx="46">
                  <c:v>-4.4350800000000003E-2</c:v>
                </c:pt>
                <c:pt idx="47">
                  <c:v>1.26219E-2</c:v>
                </c:pt>
                <c:pt idx="48">
                  <c:v>6.9454000000000002E-2</c:v>
                </c:pt>
                <c:pt idx="49">
                  <c:v>0.12551200000000001</c:v>
                </c:pt>
                <c:pt idx="50">
                  <c:v>0.180172</c:v>
                </c:pt>
                <c:pt idx="51">
                  <c:v>0.232825</c:v>
                </c:pt>
                <c:pt idx="52">
                  <c:v>0.28288400000000002</c:v>
                </c:pt>
                <c:pt idx="53">
                  <c:v>0.329791</c:v>
                </c:pt>
                <c:pt idx="54">
                  <c:v>0.37302400000000002</c:v>
                </c:pt>
                <c:pt idx="55">
                  <c:v>0.412101</c:v>
                </c:pt>
                <c:pt idx="56">
                  <c:v>0.44658700000000001</c:v>
                </c:pt>
                <c:pt idx="57">
                  <c:v>0.47609800000000002</c:v>
                </c:pt>
                <c:pt idx="58">
                  <c:v>0.50030399999999997</c:v>
                </c:pt>
                <c:pt idx="59">
                  <c:v>0.51893699999999998</c:v>
                </c:pt>
                <c:pt idx="60">
                  <c:v>0.53178800000000004</c:v>
                </c:pt>
                <c:pt idx="61">
                  <c:v>0.53871400000000003</c:v>
                </c:pt>
                <c:pt idx="62">
                  <c:v>0.53963899999999998</c:v>
                </c:pt>
                <c:pt idx="63">
                  <c:v>0.534551</c:v>
                </c:pt>
                <c:pt idx="64">
                  <c:v>0.523509</c:v>
                </c:pt>
                <c:pt idx="65">
                  <c:v>0.506633</c:v>
                </c:pt>
                <c:pt idx="66">
                  <c:v>0.48411399999999999</c:v>
                </c:pt>
                <c:pt idx="67">
                  <c:v>0.45620100000000002</c:v>
                </c:pt>
                <c:pt idx="68">
                  <c:v>0.423205</c:v>
                </c:pt>
                <c:pt idx="69">
                  <c:v>0.38549499999999998</c:v>
                </c:pt>
                <c:pt idx="70">
                  <c:v>0.34348899999999999</c:v>
                </c:pt>
                <c:pt idx="71">
                  <c:v>0.297657</c:v>
                </c:pt>
                <c:pt idx="72">
                  <c:v>0.24850900000000001</c:v>
                </c:pt>
                <c:pt idx="73">
                  <c:v>0.19659199999999999</c:v>
                </c:pt>
                <c:pt idx="74">
                  <c:v>0.142485</c:v>
                </c:pt>
                <c:pt idx="75">
                  <c:v>8.6790599999999996E-2</c:v>
                </c:pt>
                <c:pt idx="76">
                  <c:v>3.0129199999999998E-2</c:v>
                </c:pt>
                <c:pt idx="77">
                  <c:v>-2.68679E-2</c:v>
                </c:pt>
                <c:pt idx="78">
                  <c:v>-8.3565700000000007E-2</c:v>
                </c:pt>
                <c:pt idx="79">
                  <c:v>-0.13933200000000001</c:v>
                </c:pt>
                <c:pt idx="80">
                  <c:v>-0.193547</c:v>
                </c:pt>
                <c:pt idx="81">
                  <c:v>-0.24560499999999999</c:v>
                </c:pt>
                <c:pt idx="82">
                  <c:v>-0.29492699999999999</c:v>
                </c:pt>
                <c:pt idx="83">
                  <c:v>-0.34096300000000002</c:v>
                </c:pt>
                <c:pt idx="84">
                  <c:v>-0.38320100000000001</c:v>
                </c:pt>
                <c:pt idx="85">
                  <c:v>-0.42116900000000002</c:v>
                </c:pt>
                <c:pt idx="86">
                  <c:v>-0.45444499999999999</c:v>
                </c:pt>
                <c:pt idx="87">
                  <c:v>-0.48265799999999998</c:v>
                </c:pt>
                <c:pt idx="88">
                  <c:v>-0.505494</c:v>
                </c:pt>
                <c:pt idx="89">
                  <c:v>-0.522698</c:v>
                </c:pt>
                <c:pt idx="90">
                  <c:v>-0.53407899999999997</c:v>
                </c:pt>
                <c:pt idx="91">
                  <c:v>-0.53951000000000005</c:v>
                </c:pt>
                <c:pt idx="92">
                  <c:v>-0.53893000000000002</c:v>
                </c:pt>
                <c:pt idx="93">
                  <c:v>-0.53234499999999996</c:v>
                </c:pt>
                <c:pt idx="94">
                  <c:v>-0.51983000000000001</c:v>
                </c:pt>
                <c:pt idx="95">
                  <c:v>-0.50152399999999997</c:v>
                </c:pt>
                <c:pt idx="96">
                  <c:v>-0.47763</c:v>
                </c:pt>
                <c:pt idx="97">
                  <c:v>-0.44841500000000001</c:v>
                </c:pt>
                <c:pt idx="98">
                  <c:v>-0.41420400000000002</c:v>
                </c:pt>
                <c:pt idx="99">
                  <c:v>-0.37537900000000002</c:v>
                </c:pt>
                <c:pt idx="100">
                  <c:v>-0.33237100000000003</c:v>
                </c:pt>
                <c:pt idx="101">
                  <c:v>-0.28566000000000003</c:v>
                </c:pt>
                <c:pt idx="102">
                  <c:v>-0.235767</c:v>
                </c:pt>
                <c:pt idx="103">
                  <c:v>-0.18324799999999999</c:v>
                </c:pt>
                <c:pt idx="104">
                  <c:v>-0.12868599999999999</c:v>
                </c:pt>
                <c:pt idx="105">
                  <c:v>-7.2691400000000003E-2</c:v>
                </c:pt>
                <c:pt idx="106">
                  <c:v>-1.5886600000000001E-2</c:v>
                </c:pt>
                <c:pt idx="107">
                  <c:v>4.1095199999999998E-2</c:v>
                </c:pt>
                <c:pt idx="108">
                  <c:v>9.7619200000000003E-2</c:v>
                </c:pt>
                <c:pt idx="109">
                  <c:v>0.153056</c:v>
                </c:pt>
                <c:pt idx="110">
                  <c:v>0.206787</c:v>
                </c:pt>
                <c:pt idx="111">
                  <c:v>0.258214</c:v>
                </c:pt>
                <c:pt idx="112">
                  <c:v>0.30676500000000001</c:v>
                </c:pt>
                <c:pt idx="113">
                  <c:v>0.35189799999999999</c:v>
                </c:pt>
                <c:pt idx="114">
                  <c:v>0.39311000000000001</c:v>
                </c:pt>
                <c:pt idx="115">
                  <c:v>0.42994300000000002</c:v>
                </c:pt>
                <c:pt idx="116">
                  <c:v>0.46198600000000001</c:v>
                </c:pt>
                <c:pt idx="117">
                  <c:v>0.48888199999999998</c:v>
                </c:pt>
                <c:pt idx="118">
                  <c:v>0.51033200000000001</c:v>
                </c:pt>
                <c:pt idx="119">
                  <c:v>0.52609499999999998</c:v>
                </c:pt>
                <c:pt idx="120">
                  <c:v>0.53599799999999997</c:v>
                </c:pt>
                <c:pt idx="121">
                  <c:v>0.53992899999999999</c:v>
                </c:pt>
                <c:pt idx="122">
                  <c:v>0.53784500000000002</c:v>
                </c:pt>
                <c:pt idx="123">
                  <c:v>0.52976800000000002</c:v>
                </c:pt>
                <c:pt idx="124">
                  <c:v>0.51578999999999997</c:v>
                </c:pt>
                <c:pt idx="125">
                  <c:v>0.49606499999999998</c:v>
                </c:pt>
                <c:pt idx="126">
                  <c:v>0.47081299999999998</c:v>
                </c:pt>
                <c:pt idx="127">
                  <c:v>0.44031700000000001</c:v>
                </c:pt>
                <c:pt idx="128">
                  <c:v>0.404914</c:v>
                </c:pt>
                <c:pt idx="129">
                  <c:v>0.36500100000000002</c:v>
                </c:pt>
                <c:pt idx="130">
                  <c:v>0.321021</c:v>
                </c:pt>
                <c:pt idx="131">
                  <c:v>0.27346399999999998</c:v>
                </c:pt>
                <c:pt idx="132">
                  <c:v>0.222861</c:v>
                </c:pt>
                <c:pt idx="133">
                  <c:v>0.16977500000000001</c:v>
                </c:pt>
                <c:pt idx="134">
                  <c:v>0.114798</c:v>
                </c:pt>
                <c:pt idx="135">
                  <c:v>5.8541500000000003E-2</c:v>
                </c:pt>
                <c:pt idx="136">
                  <c:v>1.63291E-3</c:v>
                </c:pt>
                <c:pt idx="137">
                  <c:v>-5.52939E-2</c:v>
                </c:pt>
                <c:pt idx="138">
                  <c:v>-0.111605</c:v>
                </c:pt>
                <c:pt idx="139">
                  <c:v>-0.16667199999999999</c:v>
                </c:pt>
                <c:pt idx="140">
                  <c:v>-0.21988199999999999</c:v>
                </c:pt>
                <c:pt idx="141">
                  <c:v>-0.27064300000000002</c:v>
                </c:pt>
                <c:pt idx="142">
                  <c:v>-0.31838899999999998</c:v>
                </c:pt>
                <c:pt idx="143">
                  <c:v>-0.36258699999999999</c:v>
                </c:pt>
                <c:pt idx="144">
                  <c:v>-0.40274599999999999</c:v>
                </c:pt>
                <c:pt idx="145">
                  <c:v>-0.43841799999999997</c:v>
                </c:pt>
                <c:pt idx="146">
                  <c:v>-0.46920499999999998</c:v>
                </c:pt>
                <c:pt idx="147">
                  <c:v>-0.49476599999999998</c:v>
                </c:pt>
                <c:pt idx="148">
                  <c:v>-0.51481299999999997</c:v>
                </c:pt>
                <c:pt idx="149">
                  <c:v>-0.52912599999999999</c:v>
                </c:pt>
                <c:pt idx="150">
                  <c:v>-0.53754299999999999</c:v>
                </c:pt>
                <c:pt idx="151">
                  <c:v>-0.53997200000000001</c:v>
                </c:pt>
                <c:pt idx="152">
                  <c:v>-0.536385</c:v>
                </c:pt>
                <c:pt idx="153">
                  <c:v>-0.52682200000000001</c:v>
                </c:pt>
                <c:pt idx="154">
                  <c:v>-0.51139000000000001</c:v>
                </c:pt>
                <c:pt idx="155">
                  <c:v>-0.49025999999999997</c:v>
                </c:pt>
                <c:pt idx="156">
                  <c:v>-0.463669</c:v>
                </c:pt>
                <c:pt idx="157">
                  <c:v>-0.43191099999999999</c:v>
                </c:pt>
                <c:pt idx="158">
                  <c:v>-0.39534200000000003</c:v>
                </c:pt>
                <c:pt idx="159">
                  <c:v>-0.35436899999999999</c:v>
                </c:pt>
                <c:pt idx="160">
                  <c:v>-0.30944700000000003</c:v>
                </c:pt>
                <c:pt idx="161">
                  <c:v>-0.26107799999999998</c:v>
                </c:pt>
                <c:pt idx="162">
                  <c:v>-0.20979999999999999</c:v>
                </c:pt>
                <c:pt idx="163">
                  <c:v>-0.15618499999999999</c:v>
                </c:pt>
                <c:pt idx="164">
                  <c:v>-0.100829</c:v>
                </c:pt>
                <c:pt idx="165">
                  <c:v>-4.4350800000000003E-2</c:v>
                </c:pt>
                <c:pt idx="166">
                  <c:v>1.26219E-2</c:v>
                </c:pt>
                <c:pt idx="167">
                  <c:v>6.9454000000000002E-2</c:v>
                </c:pt>
                <c:pt idx="168">
                  <c:v>0.12551200000000001</c:v>
                </c:pt>
                <c:pt idx="169">
                  <c:v>0.180172</c:v>
                </c:pt>
                <c:pt idx="170">
                  <c:v>0.232825</c:v>
                </c:pt>
                <c:pt idx="171">
                  <c:v>0.28288400000000002</c:v>
                </c:pt>
                <c:pt idx="172">
                  <c:v>0.329791</c:v>
                </c:pt>
                <c:pt idx="173">
                  <c:v>0.37302400000000002</c:v>
                </c:pt>
                <c:pt idx="174">
                  <c:v>0.412101</c:v>
                </c:pt>
                <c:pt idx="175">
                  <c:v>0.44658700000000001</c:v>
                </c:pt>
                <c:pt idx="176">
                  <c:v>0.47609800000000002</c:v>
                </c:pt>
                <c:pt idx="177">
                  <c:v>0.50030399999999997</c:v>
                </c:pt>
                <c:pt idx="178">
                  <c:v>0.51893699999999998</c:v>
                </c:pt>
                <c:pt idx="179">
                  <c:v>0.53178800000000004</c:v>
                </c:pt>
                <c:pt idx="180">
                  <c:v>0.53871400000000003</c:v>
                </c:pt>
                <c:pt idx="181">
                  <c:v>0.53963899999999998</c:v>
                </c:pt>
                <c:pt idx="182">
                  <c:v>0.534551</c:v>
                </c:pt>
                <c:pt idx="183">
                  <c:v>0.523509</c:v>
                </c:pt>
                <c:pt idx="184">
                  <c:v>0.506633</c:v>
                </c:pt>
                <c:pt idx="185">
                  <c:v>0.48411399999999999</c:v>
                </c:pt>
                <c:pt idx="186">
                  <c:v>0.45620100000000002</c:v>
                </c:pt>
                <c:pt idx="187">
                  <c:v>0.423205</c:v>
                </c:pt>
                <c:pt idx="188">
                  <c:v>0.38549499999999998</c:v>
                </c:pt>
                <c:pt idx="189">
                  <c:v>0.34348899999999999</c:v>
                </c:pt>
                <c:pt idx="190">
                  <c:v>0.297657</c:v>
                </c:pt>
                <c:pt idx="191">
                  <c:v>0.24850900000000001</c:v>
                </c:pt>
                <c:pt idx="192">
                  <c:v>0.19659199999999999</c:v>
                </c:pt>
                <c:pt idx="193">
                  <c:v>0.142485</c:v>
                </c:pt>
                <c:pt idx="194">
                  <c:v>8.6790599999999996E-2</c:v>
                </c:pt>
                <c:pt idx="195">
                  <c:v>3.0129199999999998E-2</c:v>
                </c:pt>
                <c:pt idx="196">
                  <c:v>-2.68679E-2</c:v>
                </c:pt>
                <c:pt idx="197">
                  <c:v>-8.3565700000000007E-2</c:v>
                </c:pt>
                <c:pt idx="198">
                  <c:v>-0.13933200000000001</c:v>
                </c:pt>
                <c:pt idx="199">
                  <c:v>-0.193547</c:v>
                </c:pt>
                <c:pt idx="200">
                  <c:v>-0.24560499999999999</c:v>
                </c:pt>
                <c:pt idx="201">
                  <c:v>-0.29492699999999999</c:v>
                </c:pt>
                <c:pt idx="202">
                  <c:v>-0.34096300000000002</c:v>
                </c:pt>
                <c:pt idx="203">
                  <c:v>-0.38320100000000001</c:v>
                </c:pt>
                <c:pt idx="204">
                  <c:v>-0.42116900000000002</c:v>
                </c:pt>
                <c:pt idx="205">
                  <c:v>-0.45444499999999999</c:v>
                </c:pt>
                <c:pt idx="206">
                  <c:v>-0.48265799999999998</c:v>
                </c:pt>
                <c:pt idx="207">
                  <c:v>-0.505494</c:v>
                </c:pt>
                <c:pt idx="208">
                  <c:v>-0.522698</c:v>
                </c:pt>
                <c:pt idx="209">
                  <c:v>-0.53407899999999997</c:v>
                </c:pt>
                <c:pt idx="210">
                  <c:v>-0.53951000000000005</c:v>
                </c:pt>
                <c:pt idx="211">
                  <c:v>-0.53893000000000002</c:v>
                </c:pt>
                <c:pt idx="212">
                  <c:v>-0.53234499999999996</c:v>
                </c:pt>
                <c:pt idx="213">
                  <c:v>-0.51983000000000001</c:v>
                </c:pt>
                <c:pt idx="214">
                  <c:v>-0.50152399999999997</c:v>
                </c:pt>
                <c:pt idx="215">
                  <c:v>-0.47763</c:v>
                </c:pt>
                <c:pt idx="216">
                  <c:v>-0.44841500000000001</c:v>
                </c:pt>
                <c:pt idx="217">
                  <c:v>-0.41420400000000002</c:v>
                </c:pt>
                <c:pt idx="218">
                  <c:v>-0.37537900000000002</c:v>
                </c:pt>
                <c:pt idx="219">
                  <c:v>-0.33237100000000003</c:v>
                </c:pt>
                <c:pt idx="220">
                  <c:v>-0.28566000000000003</c:v>
                </c:pt>
                <c:pt idx="221">
                  <c:v>-0.235767</c:v>
                </c:pt>
                <c:pt idx="222">
                  <c:v>-0.18324799999999999</c:v>
                </c:pt>
                <c:pt idx="223">
                  <c:v>-0.12868599999999999</c:v>
                </c:pt>
                <c:pt idx="224">
                  <c:v>-7.2691400000000003E-2</c:v>
                </c:pt>
                <c:pt idx="225">
                  <c:v>-1.5886600000000001E-2</c:v>
                </c:pt>
                <c:pt idx="226">
                  <c:v>4.1095199999999998E-2</c:v>
                </c:pt>
                <c:pt idx="227">
                  <c:v>9.7619200000000003E-2</c:v>
                </c:pt>
                <c:pt idx="228">
                  <c:v>0.153056</c:v>
                </c:pt>
                <c:pt idx="229">
                  <c:v>0.206787</c:v>
                </c:pt>
                <c:pt idx="230">
                  <c:v>0.258214</c:v>
                </c:pt>
                <c:pt idx="231">
                  <c:v>0.30676500000000001</c:v>
                </c:pt>
                <c:pt idx="232">
                  <c:v>0.35189799999999999</c:v>
                </c:pt>
                <c:pt idx="233">
                  <c:v>0.39311000000000001</c:v>
                </c:pt>
                <c:pt idx="234">
                  <c:v>0.42994300000000002</c:v>
                </c:pt>
                <c:pt idx="235">
                  <c:v>0.46198600000000001</c:v>
                </c:pt>
                <c:pt idx="236">
                  <c:v>0.48888199999999998</c:v>
                </c:pt>
                <c:pt idx="237">
                  <c:v>0.51033200000000001</c:v>
                </c:pt>
                <c:pt idx="238">
                  <c:v>0.52609499999999998</c:v>
                </c:pt>
                <c:pt idx="239">
                  <c:v>0.53599799999999997</c:v>
                </c:pt>
                <c:pt idx="240">
                  <c:v>0.53992899999999999</c:v>
                </c:pt>
                <c:pt idx="241">
                  <c:v>0.53784500000000002</c:v>
                </c:pt>
                <c:pt idx="242">
                  <c:v>0.52976800000000002</c:v>
                </c:pt>
                <c:pt idx="243">
                  <c:v>0.51578999999999997</c:v>
                </c:pt>
                <c:pt idx="244">
                  <c:v>0.49606499999999998</c:v>
                </c:pt>
                <c:pt idx="245">
                  <c:v>0.47081299999999998</c:v>
                </c:pt>
                <c:pt idx="246">
                  <c:v>0.44031700000000001</c:v>
                </c:pt>
                <c:pt idx="247">
                  <c:v>0.404914</c:v>
                </c:pt>
                <c:pt idx="248">
                  <c:v>0.36500100000000002</c:v>
                </c:pt>
                <c:pt idx="249">
                  <c:v>0.321021</c:v>
                </c:pt>
                <c:pt idx="250">
                  <c:v>0.27346399999999998</c:v>
                </c:pt>
                <c:pt idx="251">
                  <c:v>0.222861</c:v>
                </c:pt>
                <c:pt idx="252">
                  <c:v>0.16977500000000001</c:v>
                </c:pt>
                <c:pt idx="253">
                  <c:v>0.114798</c:v>
                </c:pt>
                <c:pt idx="254">
                  <c:v>5.8541500000000003E-2</c:v>
                </c:pt>
                <c:pt idx="255">
                  <c:v>1.63291E-3</c:v>
                </c:pt>
                <c:pt idx="256">
                  <c:v>-5.52939E-2</c:v>
                </c:pt>
                <c:pt idx="257">
                  <c:v>-0.111605</c:v>
                </c:pt>
                <c:pt idx="258">
                  <c:v>-0.16667199999999999</c:v>
                </c:pt>
                <c:pt idx="259">
                  <c:v>-0.21988199999999999</c:v>
                </c:pt>
                <c:pt idx="260">
                  <c:v>-0.27064300000000002</c:v>
                </c:pt>
                <c:pt idx="261">
                  <c:v>-0.31838899999999998</c:v>
                </c:pt>
                <c:pt idx="262">
                  <c:v>-0.36258699999999999</c:v>
                </c:pt>
                <c:pt idx="263">
                  <c:v>-0.40274599999999999</c:v>
                </c:pt>
                <c:pt idx="264">
                  <c:v>-0.43841799999999997</c:v>
                </c:pt>
                <c:pt idx="265">
                  <c:v>-0.46920499999999998</c:v>
                </c:pt>
                <c:pt idx="266">
                  <c:v>-0.49476599999999998</c:v>
                </c:pt>
                <c:pt idx="267">
                  <c:v>-0.51481299999999997</c:v>
                </c:pt>
                <c:pt idx="268">
                  <c:v>-0.52912599999999999</c:v>
                </c:pt>
                <c:pt idx="269">
                  <c:v>-0.53754299999999999</c:v>
                </c:pt>
                <c:pt idx="270">
                  <c:v>-0.53997200000000001</c:v>
                </c:pt>
                <c:pt idx="271">
                  <c:v>-0.536385</c:v>
                </c:pt>
                <c:pt idx="272">
                  <c:v>-0.52682200000000001</c:v>
                </c:pt>
                <c:pt idx="273">
                  <c:v>-0.51139000000000001</c:v>
                </c:pt>
                <c:pt idx="274">
                  <c:v>-0.49025999999999997</c:v>
                </c:pt>
                <c:pt idx="275">
                  <c:v>-0.463669</c:v>
                </c:pt>
                <c:pt idx="276">
                  <c:v>-0.43191099999999999</c:v>
                </c:pt>
                <c:pt idx="277">
                  <c:v>-0.39534200000000003</c:v>
                </c:pt>
                <c:pt idx="278">
                  <c:v>-0.35436899999999999</c:v>
                </c:pt>
                <c:pt idx="279">
                  <c:v>-0.30944700000000003</c:v>
                </c:pt>
                <c:pt idx="280">
                  <c:v>-0.26107799999999998</c:v>
                </c:pt>
                <c:pt idx="281">
                  <c:v>-0.20979999999999999</c:v>
                </c:pt>
                <c:pt idx="282">
                  <c:v>-0.15618499999999999</c:v>
                </c:pt>
                <c:pt idx="283">
                  <c:v>-0.100829</c:v>
                </c:pt>
                <c:pt idx="284">
                  <c:v>-4.4350800000000003E-2</c:v>
                </c:pt>
                <c:pt idx="285">
                  <c:v>1.26219E-2</c:v>
                </c:pt>
                <c:pt idx="286">
                  <c:v>6.9454000000000002E-2</c:v>
                </c:pt>
                <c:pt idx="287">
                  <c:v>0.12551200000000001</c:v>
                </c:pt>
                <c:pt idx="288">
                  <c:v>0.180172</c:v>
                </c:pt>
                <c:pt idx="289">
                  <c:v>0.232825</c:v>
                </c:pt>
                <c:pt idx="290">
                  <c:v>0.28288400000000002</c:v>
                </c:pt>
                <c:pt idx="291">
                  <c:v>0.329791</c:v>
                </c:pt>
                <c:pt idx="292">
                  <c:v>0.37302400000000002</c:v>
                </c:pt>
                <c:pt idx="293">
                  <c:v>0.412101</c:v>
                </c:pt>
                <c:pt idx="294">
                  <c:v>0.44658700000000001</c:v>
                </c:pt>
                <c:pt idx="295">
                  <c:v>0.47609800000000002</c:v>
                </c:pt>
                <c:pt idx="296">
                  <c:v>0.50030399999999997</c:v>
                </c:pt>
                <c:pt idx="297">
                  <c:v>0.51893699999999998</c:v>
                </c:pt>
                <c:pt idx="298">
                  <c:v>0.53178800000000004</c:v>
                </c:pt>
                <c:pt idx="299">
                  <c:v>0.53871400000000003</c:v>
                </c:pt>
                <c:pt idx="300">
                  <c:v>0.53963899999999998</c:v>
                </c:pt>
                <c:pt idx="301">
                  <c:v>0.534551</c:v>
                </c:pt>
                <c:pt idx="302">
                  <c:v>0.523509</c:v>
                </c:pt>
                <c:pt idx="303">
                  <c:v>0.506633</c:v>
                </c:pt>
                <c:pt idx="304">
                  <c:v>0.48411399999999999</c:v>
                </c:pt>
                <c:pt idx="305">
                  <c:v>0.45620100000000002</c:v>
                </c:pt>
                <c:pt idx="306">
                  <c:v>0.423205</c:v>
                </c:pt>
                <c:pt idx="307">
                  <c:v>0.38549499999999998</c:v>
                </c:pt>
                <c:pt idx="308">
                  <c:v>0.34348899999999999</c:v>
                </c:pt>
                <c:pt idx="309">
                  <c:v>0.297657</c:v>
                </c:pt>
                <c:pt idx="310">
                  <c:v>0.24850900000000001</c:v>
                </c:pt>
                <c:pt idx="311">
                  <c:v>0.19659199999999999</c:v>
                </c:pt>
                <c:pt idx="312">
                  <c:v>0.142485</c:v>
                </c:pt>
                <c:pt idx="313">
                  <c:v>8.6790599999999996E-2</c:v>
                </c:pt>
                <c:pt idx="314">
                  <c:v>3.0129199999999998E-2</c:v>
                </c:pt>
                <c:pt idx="315">
                  <c:v>-2.68679E-2</c:v>
                </c:pt>
                <c:pt idx="316">
                  <c:v>-8.3565700000000007E-2</c:v>
                </c:pt>
                <c:pt idx="317">
                  <c:v>-0.13933200000000001</c:v>
                </c:pt>
                <c:pt idx="318">
                  <c:v>-0.193547</c:v>
                </c:pt>
                <c:pt idx="319">
                  <c:v>-0.24560499999999999</c:v>
                </c:pt>
                <c:pt idx="320">
                  <c:v>-0.29492699999999999</c:v>
                </c:pt>
                <c:pt idx="321">
                  <c:v>-0.34096300000000002</c:v>
                </c:pt>
                <c:pt idx="322">
                  <c:v>-0.38320100000000001</c:v>
                </c:pt>
                <c:pt idx="323">
                  <c:v>-0.42116900000000002</c:v>
                </c:pt>
                <c:pt idx="324">
                  <c:v>-0.45444499999999999</c:v>
                </c:pt>
                <c:pt idx="325">
                  <c:v>-0.48265799999999998</c:v>
                </c:pt>
                <c:pt idx="326">
                  <c:v>-0.505494</c:v>
                </c:pt>
                <c:pt idx="327">
                  <c:v>-0.522698</c:v>
                </c:pt>
                <c:pt idx="328">
                  <c:v>-0.53407899999999997</c:v>
                </c:pt>
                <c:pt idx="329">
                  <c:v>-0.53951000000000005</c:v>
                </c:pt>
                <c:pt idx="330">
                  <c:v>-0.53893000000000002</c:v>
                </c:pt>
                <c:pt idx="331">
                  <c:v>-0.53234499999999996</c:v>
                </c:pt>
                <c:pt idx="332">
                  <c:v>-0.51983000000000001</c:v>
                </c:pt>
                <c:pt idx="333">
                  <c:v>-0.50152399999999997</c:v>
                </c:pt>
                <c:pt idx="334">
                  <c:v>-0.47763</c:v>
                </c:pt>
                <c:pt idx="335">
                  <c:v>-0.44841500000000001</c:v>
                </c:pt>
                <c:pt idx="336">
                  <c:v>-0.41420400000000002</c:v>
                </c:pt>
                <c:pt idx="337">
                  <c:v>-0.37537900000000002</c:v>
                </c:pt>
                <c:pt idx="338">
                  <c:v>-0.33237100000000003</c:v>
                </c:pt>
                <c:pt idx="339">
                  <c:v>-0.28566000000000003</c:v>
                </c:pt>
                <c:pt idx="340">
                  <c:v>-0.235767</c:v>
                </c:pt>
                <c:pt idx="341">
                  <c:v>-0.18324799999999999</c:v>
                </c:pt>
                <c:pt idx="342">
                  <c:v>-0.12868599999999999</c:v>
                </c:pt>
                <c:pt idx="343">
                  <c:v>-7.2691400000000003E-2</c:v>
                </c:pt>
                <c:pt idx="344">
                  <c:v>-1.5886600000000001E-2</c:v>
                </c:pt>
                <c:pt idx="345">
                  <c:v>4.1095199999999998E-2</c:v>
                </c:pt>
                <c:pt idx="346">
                  <c:v>9.7619200000000003E-2</c:v>
                </c:pt>
                <c:pt idx="347">
                  <c:v>0.153056</c:v>
                </c:pt>
                <c:pt idx="348">
                  <c:v>0.206787</c:v>
                </c:pt>
                <c:pt idx="349">
                  <c:v>0.258214</c:v>
                </c:pt>
                <c:pt idx="350">
                  <c:v>0.30676500000000001</c:v>
                </c:pt>
                <c:pt idx="351">
                  <c:v>0.35189799999999999</c:v>
                </c:pt>
                <c:pt idx="352">
                  <c:v>0.39311000000000001</c:v>
                </c:pt>
                <c:pt idx="353">
                  <c:v>0.42994300000000002</c:v>
                </c:pt>
                <c:pt idx="354">
                  <c:v>0.46198600000000001</c:v>
                </c:pt>
                <c:pt idx="355">
                  <c:v>0.48888199999999998</c:v>
                </c:pt>
                <c:pt idx="356">
                  <c:v>0.51033200000000001</c:v>
                </c:pt>
                <c:pt idx="357">
                  <c:v>0.52609499999999998</c:v>
                </c:pt>
                <c:pt idx="358">
                  <c:v>0.53599799999999997</c:v>
                </c:pt>
                <c:pt idx="359">
                  <c:v>0.53992899999999999</c:v>
                </c:pt>
                <c:pt idx="360">
                  <c:v>0.53784500000000002</c:v>
                </c:pt>
                <c:pt idx="361">
                  <c:v>0.52976800000000002</c:v>
                </c:pt>
                <c:pt idx="362">
                  <c:v>0.51578999999999997</c:v>
                </c:pt>
                <c:pt idx="363">
                  <c:v>0.49606499999999998</c:v>
                </c:pt>
                <c:pt idx="364">
                  <c:v>0.47081299999999998</c:v>
                </c:pt>
                <c:pt idx="365">
                  <c:v>0.44031700000000001</c:v>
                </c:pt>
                <c:pt idx="366">
                  <c:v>0.404914</c:v>
                </c:pt>
                <c:pt idx="367">
                  <c:v>0.36500100000000002</c:v>
                </c:pt>
                <c:pt idx="368">
                  <c:v>0.321021</c:v>
                </c:pt>
                <c:pt idx="369">
                  <c:v>0.27346399999999998</c:v>
                </c:pt>
                <c:pt idx="370">
                  <c:v>0.222861</c:v>
                </c:pt>
                <c:pt idx="371">
                  <c:v>0.16977500000000001</c:v>
                </c:pt>
                <c:pt idx="372">
                  <c:v>0.114798</c:v>
                </c:pt>
                <c:pt idx="373">
                  <c:v>5.8541500000000003E-2</c:v>
                </c:pt>
                <c:pt idx="374">
                  <c:v>1.63291E-3</c:v>
                </c:pt>
                <c:pt idx="375">
                  <c:v>-5.52939E-2</c:v>
                </c:pt>
                <c:pt idx="376">
                  <c:v>-0.111605</c:v>
                </c:pt>
                <c:pt idx="377">
                  <c:v>-0.16667199999999999</c:v>
                </c:pt>
                <c:pt idx="378">
                  <c:v>-0.21988199999999999</c:v>
                </c:pt>
                <c:pt idx="379">
                  <c:v>-0.27064300000000002</c:v>
                </c:pt>
                <c:pt idx="380">
                  <c:v>-0.31838899999999998</c:v>
                </c:pt>
                <c:pt idx="381">
                  <c:v>-0.36258699999999999</c:v>
                </c:pt>
                <c:pt idx="382">
                  <c:v>-0.40274599999999999</c:v>
                </c:pt>
                <c:pt idx="383">
                  <c:v>-0.43841799999999997</c:v>
                </c:pt>
                <c:pt idx="384">
                  <c:v>-0.46920499999999998</c:v>
                </c:pt>
                <c:pt idx="385">
                  <c:v>-0.49476599999999998</c:v>
                </c:pt>
                <c:pt idx="386">
                  <c:v>-0.51481299999999997</c:v>
                </c:pt>
                <c:pt idx="387">
                  <c:v>-0.52912599999999999</c:v>
                </c:pt>
                <c:pt idx="388">
                  <c:v>-0.53754299999999999</c:v>
                </c:pt>
                <c:pt idx="389">
                  <c:v>-0.53997200000000001</c:v>
                </c:pt>
                <c:pt idx="390">
                  <c:v>-0.536385</c:v>
                </c:pt>
                <c:pt idx="391">
                  <c:v>-0.52682200000000001</c:v>
                </c:pt>
                <c:pt idx="392">
                  <c:v>-0.51139000000000001</c:v>
                </c:pt>
                <c:pt idx="393">
                  <c:v>-0.49025999999999997</c:v>
                </c:pt>
                <c:pt idx="394">
                  <c:v>-0.463669</c:v>
                </c:pt>
                <c:pt idx="395">
                  <c:v>-0.43191099999999999</c:v>
                </c:pt>
                <c:pt idx="396">
                  <c:v>-0.39534200000000003</c:v>
                </c:pt>
                <c:pt idx="397">
                  <c:v>-0.35436899999999999</c:v>
                </c:pt>
                <c:pt idx="398">
                  <c:v>-0.30944700000000003</c:v>
                </c:pt>
                <c:pt idx="399">
                  <c:v>-0.26107799999999998</c:v>
                </c:pt>
                <c:pt idx="400">
                  <c:v>-0.20979999999999999</c:v>
                </c:pt>
                <c:pt idx="401">
                  <c:v>-0.15618499999999999</c:v>
                </c:pt>
                <c:pt idx="402">
                  <c:v>-0.100829</c:v>
                </c:pt>
                <c:pt idx="403">
                  <c:v>-4.4350800000000003E-2</c:v>
                </c:pt>
                <c:pt idx="404">
                  <c:v>1.26219E-2</c:v>
                </c:pt>
                <c:pt idx="405">
                  <c:v>6.9454000000000002E-2</c:v>
                </c:pt>
                <c:pt idx="406">
                  <c:v>0.12551200000000001</c:v>
                </c:pt>
                <c:pt idx="407">
                  <c:v>0.180172</c:v>
                </c:pt>
                <c:pt idx="408">
                  <c:v>0.232825</c:v>
                </c:pt>
                <c:pt idx="409">
                  <c:v>0.28288400000000002</c:v>
                </c:pt>
                <c:pt idx="410">
                  <c:v>0.329791</c:v>
                </c:pt>
                <c:pt idx="411">
                  <c:v>0.37302400000000002</c:v>
                </c:pt>
                <c:pt idx="412">
                  <c:v>0.412101</c:v>
                </c:pt>
                <c:pt idx="413">
                  <c:v>0.44658700000000001</c:v>
                </c:pt>
                <c:pt idx="414">
                  <c:v>0.47609800000000002</c:v>
                </c:pt>
                <c:pt idx="415">
                  <c:v>0.50030399999999997</c:v>
                </c:pt>
                <c:pt idx="416">
                  <c:v>0.51893699999999998</c:v>
                </c:pt>
                <c:pt idx="417">
                  <c:v>0.53178800000000004</c:v>
                </c:pt>
                <c:pt idx="418">
                  <c:v>0.53871400000000003</c:v>
                </c:pt>
                <c:pt idx="419">
                  <c:v>0.53963899999999998</c:v>
                </c:pt>
                <c:pt idx="420">
                  <c:v>0.534551</c:v>
                </c:pt>
                <c:pt idx="421">
                  <c:v>0.523509</c:v>
                </c:pt>
                <c:pt idx="422">
                  <c:v>0.506633</c:v>
                </c:pt>
                <c:pt idx="423">
                  <c:v>0.48411399999999999</c:v>
                </c:pt>
                <c:pt idx="424">
                  <c:v>0.45620100000000002</c:v>
                </c:pt>
                <c:pt idx="425">
                  <c:v>0.423205</c:v>
                </c:pt>
                <c:pt idx="426">
                  <c:v>0.38549499999999998</c:v>
                </c:pt>
                <c:pt idx="427">
                  <c:v>0.34348899999999999</c:v>
                </c:pt>
                <c:pt idx="428">
                  <c:v>0.297657</c:v>
                </c:pt>
                <c:pt idx="429">
                  <c:v>0.24850900000000001</c:v>
                </c:pt>
                <c:pt idx="430">
                  <c:v>0.19659199999999999</c:v>
                </c:pt>
                <c:pt idx="431">
                  <c:v>0.142485</c:v>
                </c:pt>
                <c:pt idx="432">
                  <c:v>8.6790599999999996E-2</c:v>
                </c:pt>
                <c:pt idx="433">
                  <c:v>3.0129199999999998E-2</c:v>
                </c:pt>
                <c:pt idx="434">
                  <c:v>-2.68679E-2</c:v>
                </c:pt>
                <c:pt idx="435">
                  <c:v>-8.3565700000000007E-2</c:v>
                </c:pt>
                <c:pt idx="436">
                  <c:v>-0.13933200000000001</c:v>
                </c:pt>
                <c:pt idx="437">
                  <c:v>-0.193547</c:v>
                </c:pt>
                <c:pt idx="438">
                  <c:v>-0.24560499999999999</c:v>
                </c:pt>
                <c:pt idx="439">
                  <c:v>-0.29492699999999999</c:v>
                </c:pt>
                <c:pt idx="440">
                  <c:v>-0.34096300000000002</c:v>
                </c:pt>
                <c:pt idx="441">
                  <c:v>-0.38320100000000001</c:v>
                </c:pt>
                <c:pt idx="442">
                  <c:v>-0.42116900000000002</c:v>
                </c:pt>
                <c:pt idx="443">
                  <c:v>-0.45444499999999999</c:v>
                </c:pt>
                <c:pt idx="444">
                  <c:v>-0.48265799999999998</c:v>
                </c:pt>
                <c:pt idx="445">
                  <c:v>-0.505494</c:v>
                </c:pt>
                <c:pt idx="446">
                  <c:v>-0.522698</c:v>
                </c:pt>
                <c:pt idx="447">
                  <c:v>-0.53407899999999997</c:v>
                </c:pt>
                <c:pt idx="448">
                  <c:v>-0.53951000000000005</c:v>
                </c:pt>
                <c:pt idx="449">
                  <c:v>-0.53893000000000002</c:v>
                </c:pt>
                <c:pt idx="450">
                  <c:v>-0.53234499999999996</c:v>
                </c:pt>
                <c:pt idx="451">
                  <c:v>-0.51983000000000001</c:v>
                </c:pt>
                <c:pt idx="452">
                  <c:v>-0.50152399999999997</c:v>
                </c:pt>
                <c:pt idx="453">
                  <c:v>-0.47763</c:v>
                </c:pt>
                <c:pt idx="454">
                  <c:v>-0.44841500000000001</c:v>
                </c:pt>
                <c:pt idx="455">
                  <c:v>-0.41420400000000002</c:v>
                </c:pt>
                <c:pt idx="456">
                  <c:v>-0.37537900000000002</c:v>
                </c:pt>
                <c:pt idx="457">
                  <c:v>-0.33237100000000003</c:v>
                </c:pt>
                <c:pt idx="458">
                  <c:v>-0.28566000000000003</c:v>
                </c:pt>
                <c:pt idx="459">
                  <c:v>-0.235767</c:v>
                </c:pt>
                <c:pt idx="460">
                  <c:v>-0.18324799999999999</c:v>
                </c:pt>
                <c:pt idx="461">
                  <c:v>-0.12868599999999999</c:v>
                </c:pt>
                <c:pt idx="462">
                  <c:v>-7.2691400000000003E-2</c:v>
                </c:pt>
                <c:pt idx="463">
                  <c:v>-1.5886600000000001E-2</c:v>
                </c:pt>
                <c:pt idx="464">
                  <c:v>4.1095199999999998E-2</c:v>
                </c:pt>
                <c:pt idx="465">
                  <c:v>9.7619200000000003E-2</c:v>
                </c:pt>
                <c:pt idx="466">
                  <c:v>0.153056</c:v>
                </c:pt>
                <c:pt idx="467">
                  <c:v>0.206787</c:v>
                </c:pt>
                <c:pt idx="468">
                  <c:v>0.258214</c:v>
                </c:pt>
                <c:pt idx="469">
                  <c:v>0.30676500000000001</c:v>
                </c:pt>
                <c:pt idx="470">
                  <c:v>0.35189799999999999</c:v>
                </c:pt>
                <c:pt idx="471">
                  <c:v>0.39311000000000001</c:v>
                </c:pt>
                <c:pt idx="472">
                  <c:v>0.42994300000000002</c:v>
                </c:pt>
                <c:pt idx="473">
                  <c:v>0.46198600000000001</c:v>
                </c:pt>
                <c:pt idx="474">
                  <c:v>0.48888199999999998</c:v>
                </c:pt>
                <c:pt idx="475">
                  <c:v>0.51033200000000001</c:v>
                </c:pt>
                <c:pt idx="476">
                  <c:v>0.52609499999999998</c:v>
                </c:pt>
                <c:pt idx="477">
                  <c:v>0.53599799999999997</c:v>
                </c:pt>
                <c:pt idx="478">
                  <c:v>0.53992899999999999</c:v>
                </c:pt>
                <c:pt idx="479">
                  <c:v>0.53784500000000002</c:v>
                </c:pt>
                <c:pt idx="480">
                  <c:v>0.52976800000000002</c:v>
                </c:pt>
                <c:pt idx="481">
                  <c:v>0.51578999999999997</c:v>
                </c:pt>
                <c:pt idx="482">
                  <c:v>0.49606499999999998</c:v>
                </c:pt>
                <c:pt idx="483">
                  <c:v>0.47081299999999998</c:v>
                </c:pt>
                <c:pt idx="484">
                  <c:v>0.44031700000000001</c:v>
                </c:pt>
                <c:pt idx="485">
                  <c:v>0.404914</c:v>
                </c:pt>
                <c:pt idx="486">
                  <c:v>0.36500100000000002</c:v>
                </c:pt>
                <c:pt idx="487">
                  <c:v>0.321021</c:v>
                </c:pt>
                <c:pt idx="488">
                  <c:v>0.27346399999999998</c:v>
                </c:pt>
                <c:pt idx="489">
                  <c:v>0.222861</c:v>
                </c:pt>
                <c:pt idx="490">
                  <c:v>0.16977500000000001</c:v>
                </c:pt>
                <c:pt idx="491">
                  <c:v>0.114798</c:v>
                </c:pt>
                <c:pt idx="492">
                  <c:v>5.8541500000000003E-2</c:v>
                </c:pt>
                <c:pt idx="493">
                  <c:v>1.63291E-3</c:v>
                </c:pt>
                <c:pt idx="494">
                  <c:v>-5.52939E-2</c:v>
                </c:pt>
                <c:pt idx="495">
                  <c:v>-0.111605</c:v>
                </c:pt>
                <c:pt idx="496">
                  <c:v>-0.16667199999999999</c:v>
                </c:pt>
                <c:pt idx="497">
                  <c:v>-0.21988199999999999</c:v>
                </c:pt>
                <c:pt idx="498">
                  <c:v>-0.27064300000000002</c:v>
                </c:pt>
                <c:pt idx="499">
                  <c:v>-0.31838899999999998</c:v>
                </c:pt>
                <c:pt idx="500">
                  <c:v>-0.36258699999999999</c:v>
                </c:pt>
                <c:pt idx="501">
                  <c:v>-0.40274599999999999</c:v>
                </c:pt>
                <c:pt idx="502">
                  <c:v>-0.43841799999999997</c:v>
                </c:pt>
                <c:pt idx="503">
                  <c:v>-0.46920499999999998</c:v>
                </c:pt>
                <c:pt idx="504">
                  <c:v>-0.49476599999999998</c:v>
                </c:pt>
                <c:pt idx="505">
                  <c:v>-0.51481299999999997</c:v>
                </c:pt>
                <c:pt idx="506">
                  <c:v>-0.52912599999999999</c:v>
                </c:pt>
                <c:pt idx="507">
                  <c:v>-0.53754299999999999</c:v>
                </c:pt>
                <c:pt idx="508">
                  <c:v>-0.53997200000000001</c:v>
                </c:pt>
                <c:pt idx="509">
                  <c:v>-0.536385</c:v>
                </c:pt>
                <c:pt idx="510">
                  <c:v>-0.52682200000000001</c:v>
                </c:pt>
                <c:pt idx="511">
                  <c:v>-0.51139000000000001</c:v>
                </c:pt>
                <c:pt idx="512">
                  <c:v>-0.49025999999999997</c:v>
                </c:pt>
                <c:pt idx="513">
                  <c:v>-0.463669</c:v>
                </c:pt>
                <c:pt idx="514">
                  <c:v>-0.43191099999999999</c:v>
                </c:pt>
                <c:pt idx="515">
                  <c:v>-0.39534200000000003</c:v>
                </c:pt>
                <c:pt idx="516">
                  <c:v>-0.35436899999999999</c:v>
                </c:pt>
                <c:pt idx="517">
                  <c:v>-0.30944700000000003</c:v>
                </c:pt>
                <c:pt idx="518">
                  <c:v>-0.26107799999999998</c:v>
                </c:pt>
                <c:pt idx="519">
                  <c:v>-0.20979999999999999</c:v>
                </c:pt>
                <c:pt idx="520">
                  <c:v>-0.15618499999999999</c:v>
                </c:pt>
                <c:pt idx="521">
                  <c:v>-0.100829</c:v>
                </c:pt>
                <c:pt idx="522">
                  <c:v>-4.4350800000000003E-2</c:v>
                </c:pt>
                <c:pt idx="523">
                  <c:v>1.26219E-2</c:v>
                </c:pt>
                <c:pt idx="524">
                  <c:v>6.9454000000000002E-2</c:v>
                </c:pt>
                <c:pt idx="525">
                  <c:v>0.12551200000000001</c:v>
                </c:pt>
                <c:pt idx="526">
                  <c:v>0.180172</c:v>
                </c:pt>
                <c:pt idx="527">
                  <c:v>0.232825</c:v>
                </c:pt>
                <c:pt idx="528">
                  <c:v>0.28288400000000002</c:v>
                </c:pt>
                <c:pt idx="529">
                  <c:v>0.329791</c:v>
                </c:pt>
                <c:pt idx="530">
                  <c:v>0.37302400000000002</c:v>
                </c:pt>
                <c:pt idx="531">
                  <c:v>0.412101</c:v>
                </c:pt>
                <c:pt idx="532">
                  <c:v>0.44658700000000001</c:v>
                </c:pt>
                <c:pt idx="533">
                  <c:v>0.47609800000000002</c:v>
                </c:pt>
                <c:pt idx="534">
                  <c:v>0.50030399999999997</c:v>
                </c:pt>
                <c:pt idx="535">
                  <c:v>0.51893699999999998</c:v>
                </c:pt>
                <c:pt idx="536">
                  <c:v>0.53178800000000004</c:v>
                </c:pt>
                <c:pt idx="537">
                  <c:v>0.53871400000000003</c:v>
                </c:pt>
                <c:pt idx="538">
                  <c:v>0.53963899999999998</c:v>
                </c:pt>
                <c:pt idx="539">
                  <c:v>0.534551</c:v>
                </c:pt>
                <c:pt idx="540">
                  <c:v>0.523509</c:v>
                </c:pt>
                <c:pt idx="541">
                  <c:v>0.506633</c:v>
                </c:pt>
                <c:pt idx="542">
                  <c:v>0.48411399999999999</c:v>
                </c:pt>
                <c:pt idx="543">
                  <c:v>0.45620100000000002</c:v>
                </c:pt>
                <c:pt idx="544">
                  <c:v>0.423205</c:v>
                </c:pt>
                <c:pt idx="545">
                  <c:v>0.38549499999999998</c:v>
                </c:pt>
                <c:pt idx="546">
                  <c:v>0.34348899999999999</c:v>
                </c:pt>
                <c:pt idx="547">
                  <c:v>0.297657</c:v>
                </c:pt>
                <c:pt idx="548">
                  <c:v>0.24850900000000001</c:v>
                </c:pt>
                <c:pt idx="549">
                  <c:v>0.19659199999999999</c:v>
                </c:pt>
                <c:pt idx="550">
                  <c:v>0.142485</c:v>
                </c:pt>
                <c:pt idx="551">
                  <c:v>8.6790599999999996E-2</c:v>
                </c:pt>
                <c:pt idx="552">
                  <c:v>3.0129199999999998E-2</c:v>
                </c:pt>
                <c:pt idx="553">
                  <c:v>-2.68679E-2</c:v>
                </c:pt>
                <c:pt idx="554">
                  <c:v>-8.3565700000000007E-2</c:v>
                </c:pt>
                <c:pt idx="555">
                  <c:v>-0.13933200000000001</c:v>
                </c:pt>
                <c:pt idx="556">
                  <c:v>-0.193547</c:v>
                </c:pt>
                <c:pt idx="557">
                  <c:v>-0.24560499999999999</c:v>
                </c:pt>
                <c:pt idx="558">
                  <c:v>-0.29492699999999999</c:v>
                </c:pt>
                <c:pt idx="559">
                  <c:v>-0.34096300000000002</c:v>
                </c:pt>
                <c:pt idx="560">
                  <c:v>-0.38320100000000001</c:v>
                </c:pt>
                <c:pt idx="561">
                  <c:v>-0.42116900000000002</c:v>
                </c:pt>
                <c:pt idx="562">
                  <c:v>-0.45444499999999999</c:v>
                </c:pt>
                <c:pt idx="563">
                  <c:v>-0.48265799999999998</c:v>
                </c:pt>
                <c:pt idx="564">
                  <c:v>-0.505494</c:v>
                </c:pt>
                <c:pt idx="565">
                  <c:v>-0.522698</c:v>
                </c:pt>
                <c:pt idx="566">
                  <c:v>-0.53407899999999997</c:v>
                </c:pt>
                <c:pt idx="567">
                  <c:v>-0.53951000000000005</c:v>
                </c:pt>
                <c:pt idx="568">
                  <c:v>-0.53893000000000002</c:v>
                </c:pt>
                <c:pt idx="569">
                  <c:v>-0.53234499999999996</c:v>
                </c:pt>
                <c:pt idx="570">
                  <c:v>-0.51983000000000001</c:v>
                </c:pt>
                <c:pt idx="571">
                  <c:v>-0.50152399999999997</c:v>
                </c:pt>
                <c:pt idx="572">
                  <c:v>-0.47763</c:v>
                </c:pt>
                <c:pt idx="573">
                  <c:v>-0.44841500000000001</c:v>
                </c:pt>
                <c:pt idx="574">
                  <c:v>-0.41420400000000002</c:v>
                </c:pt>
                <c:pt idx="575">
                  <c:v>-0.37537900000000002</c:v>
                </c:pt>
                <c:pt idx="576">
                  <c:v>-0.33237100000000003</c:v>
                </c:pt>
                <c:pt idx="577">
                  <c:v>-0.28566000000000003</c:v>
                </c:pt>
                <c:pt idx="578">
                  <c:v>-0.235767</c:v>
                </c:pt>
                <c:pt idx="579">
                  <c:v>-0.18324799999999999</c:v>
                </c:pt>
                <c:pt idx="580">
                  <c:v>-0.12868599999999999</c:v>
                </c:pt>
                <c:pt idx="581">
                  <c:v>-7.2691400000000003E-2</c:v>
                </c:pt>
                <c:pt idx="582">
                  <c:v>-1.5886600000000001E-2</c:v>
                </c:pt>
                <c:pt idx="583">
                  <c:v>4.1095199999999998E-2</c:v>
                </c:pt>
                <c:pt idx="584">
                  <c:v>9.7619200000000003E-2</c:v>
                </c:pt>
                <c:pt idx="585">
                  <c:v>0.153056</c:v>
                </c:pt>
                <c:pt idx="586">
                  <c:v>0.206787</c:v>
                </c:pt>
                <c:pt idx="587">
                  <c:v>0.258214</c:v>
                </c:pt>
                <c:pt idx="588">
                  <c:v>0.30676500000000001</c:v>
                </c:pt>
                <c:pt idx="589">
                  <c:v>0.35189799999999999</c:v>
                </c:pt>
                <c:pt idx="590">
                  <c:v>0.39311000000000001</c:v>
                </c:pt>
                <c:pt idx="591">
                  <c:v>0.42994300000000002</c:v>
                </c:pt>
                <c:pt idx="592">
                  <c:v>0.46198600000000001</c:v>
                </c:pt>
                <c:pt idx="593">
                  <c:v>0.48888199999999998</c:v>
                </c:pt>
                <c:pt idx="594">
                  <c:v>0.51033200000000001</c:v>
                </c:pt>
                <c:pt idx="595">
                  <c:v>0.52609499999999998</c:v>
                </c:pt>
                <c:pt idx="596">
                  <c:v>0.53599799999999997</c:v>
                </c:pt>
                <c:pt idx="597">
                  <c:v>0.53992899999999999</c:v>
                </c:pt>
                <c:pt idx="598">
                  <c:v>0.53784500000000002</c:v>
                </c:pt>
                <c:pt idx="599">
                  <c:v>0.52976800000000002</c:v>
                </c:pt>
                <c:pt idx="600">
                  <c:v>0.51578999999999997</c:v>
                </c:pt>
                <c:pt idx="601">
                  <c:v>0.49606499999999998</c:v>
                </c:pt>
                <c:pt idx="602">
                  <c:v>0.47081299999999998</c:v>
                </c:pt>
                <c:pt idx="603">
                  <c:v>0.44031700000000001</c:v>
                </c:pt>
                <c:pt idx="604">
                  <c:v>0.404914</c:v>
                </c:pt>
                <c:pt idx="605">
                  <c:v>0.36500100000000002</c:v>
                </c:pt>
                <c:pt idx="606">
                  <c:v>0.321021</c:v>
                </c:pt>
                <c:pt idx="607">
                  <c:v>0.27346399999999998</c:v>
                </c:pt>
                <c:pt idx="608">
                  <c:v>0.222861</c:v>
                </c:pt>
                <c:pt idx="609">
                  <c:v>0.16977500000000001</c:v>
                </c:pt>
                <c:pt idx="610">
                  <c:v>0.114798</c:v>
                </c:pt>
                <c:pt idx="611">
                  <c:v>5.8541500000000003E-2</c:v>
                </c:pt>
                <c:pt idx="612">
                  <c:v>1.63291E-3</c:v>
                </c:pt>
                <c:pt idx="613">
                  <c:v>-5.52939E-2</c:v>
                </c:pt>
                <c:pt idx="614">
                  <c:v>-0.111605</c:v>
                </c:pt>
                <c:pt idx="615">
                  <c:v>-0.16667199999999999</c:v>
                </c:pt>
                <c:pt idx="616">
                  <c:v>-0.21988199999999999</c:v>
                </c:pt>
                <c:pt idx="617">
                  <c:v>-0.27064300000000002</c:v>
                </c:pt>
                <c:pt idx="618">
                  <c:v>-0.31838899999999998</c:v>
                </c:pt>
                <c:pt idx="619">
                  <c:v>-0.36258699999999999</c:v>
                </c:pt>
                <c:pt idx="620">
                  <c:v>-0.40274599999999999</c:v>
                </c:pt>
                <c:pt idx="621">
                  <c:v>-0.43841799999999997</c:v>
                </c:pt>
                <c:pt idx="622">
                  <c:v>-0.46920499999999998</c:v>
                </c:pt>
                <c:pt idx="623">
                  <c:v>-0.49476599999999998</c:v>
                </c:pt>
                <c:pt idx="624">
                  <c:v>-0.51481299999999997</c:v>
                </c:pt>
                <c:pt idx="625">
                  <c:v>-0.52912599999999999</c:v>
                </c:pt>
                <c:pt idx="626">
                  <c:v>-0.53754299999999999</c:v>
                </c:pt>
                <c:pt idx="627">
                  <c:v>-0.53997200000000001</c:v>
                </c:pt>
                <c:pt idx="628">
                  <c:v>-0.536385</c:v>
                </c:pt>
                <c:pt idx="629">
                  <c:v>-0.52682200000000001</c:v>
                </c:pt>
                <c:pt idx="630">
                  <c:v>-0.51139000000000001</c:v>
                </c:pt>
                <c:pt idx="631">
                  <c:v>-0.49025999999999997</c:v>
                </c:pt>
                <c:pt idx="632">
                  <c:v>-0.463669</c:v>
                </c:pt>
                <c:pt idx="633">
                  <c:v>-0.43191099999999999</c:v>
                </c:pt>
                <c:pt idx="634">
                  <c:v>-0.39534200000000003</c:v>
                </c:pt>
                <c:pt idx="635">
                  <c:v>-0.35436899999999999</c:v>
                </c:pt>
                <c:pt idx="636">
                  <c:v>-0.30944700000000003</c:v>
                </c:pt>
                <c:pt idx="637">
                  <c:v>-0.26107799999999998</c:v>
                </c:pt>
                <c:pt idx="638">
                  <c:v>-0.20979999999999999</c:v>
                </c:pt>
                <c:pt idx="639">
                  <c:v>-0.15618499999999999</c:v>
                </c:pt>
                <c:pt idx="640">
                  <c:v>-0.100829</c:v>
                </c:pt>
                <c:pt idx="641">
                  <c:v>-4.4350800000000003E-2</c:v>
                </c:pt>
                <c:pt idx="642">
                  <c:v>1.26219E-2</c:v>
                </c:pt>
                <c:pt idx="643">
                  <c:v>6.9454000000000002E-2</c:v>
                </c:pt>
                <c:pt idx="644">
                  <c:v>0.12551200000000001</c:v>
                </c:pt>
                <c:pt idx="645">
                  <c:v>0.180172</c:v>
                </c:pt>
                <c:pt idx="646">
                  <c:v>0.232825</c:v>
                </c:pt>
                <c:pt idx="647">
                  <c:v>0.28288400000000002</c:v>
                </c:pt>
                <c:pt idx="648">
                  <c:v>0.329791</c:v>
                </c:pt>
                <c:pt idx="649">
                  <c:v>0.37302400000000002</c:v>
                </c:pt>
                <c:pt idx="650">
                  <c:v>0.412101</c:v>
                </c:pt>
                <c:pt idx="651">
                  <c:v>0.44658700000000001</c:v>
                </c:pt>
                <c:pt idx="652">
                  <c:v>0.47609800000000002</c:v>
                </c:pt>
                <c:pt idx="653">
                  <c:v>0.50030399999999997</c:v>
                </c:pt>
                <c:pt idx="654">
                  <c:v>0.51893699999999998</c:v>
                </c:pt>
                <c:pt idx="655">
                  <c:v>0.53178800000000004</c:v>
                </c:pt>
                <c:pt idx="656">
                  <c:v>0.53871400000000003</c:v>
                </c:pt>
                <c:pt idx="657">
                  <c:v>0.53963899999999998</c:v>
                </c:pt>
                <c:pt idx="658">
                  <c:v>0.534551</c:v>
                </c:pt>
                <c:pt idx="659">
                  <c:v>0.523509</c:v>
                </c:pt>
                <c:pt idx="660">
                  <c:v>0.506633</c:v>
                </c:pt>
                <c:pt idx="661">
                  <c:v>0.48411399999999999</c:v>
                </c:pt>
                <c:pt idx="662">
                  <c:v>0.45620100000000002</c:v>
                </c:pt>
                <c:pt idx="663">
                  <c:v>0.423205</c:v>
                </c:pt>
                <c:pt idx="664">
                  <c:v>0.38549499999999998</c:v>
                </c:pt>
                <c:pt idx="665">
                  <c:v>0.34348899999999999</c:v>
                </c:pt>
                <c:pt idx="666">
                  <c:v>0.297657</c:v>
                </c:pt>
                <c:pt idx="667">
                  <c:v>0.24850900000000001</c:v>
                </c:pt>
                <c:pt idx="668">
                  <c:v>0.19659199999999999</c:v>
                </c:pt>
                <c:pt idx="669">
                  <c:v>0.142485</c:v>
                </c:pt>
                <c:pt idx="670">
                  <c:v>8.6790599999999996E-2</c:v>
                </c:pt>
                <c:pt idx="671">
                  <c:v>3.0129199999999998E-2</c:v>
                </c:pt>
                <c:pt idx="672">
                  <c:v>-2.68679E-2</c:v>
                </c:pt>
                <c:pt idx="673">
                  <c:v>-8.3565700000000007E-2</c:v>
                </c:pt>
                <c:pt idx="674">
                  <c:v>-0.13933200000000001</c:v>
                </c:pt>
                <c:pt idx="675">
                  <c:v>-0.193547</c:v>
                </c:pt>
                <c:pt idx="676">
                  <c:v>-0.24560499999999999</c:v>
                </c:pt>
                <c:pt idx="677">
                  <c:v>-0.29492699999999999</c:v>
                </c:pt>
                <c:pt idx="678">
                  <c:v>-0.34096300000000002</c:v>
                </c:pt>
                <c:pt idx="679">
                  <c:v>-0.38320100000000001</c:v>
                </c:pt>
                <c:pt idx="680">
                  <c:v>-0.42116900000000002</c:v>
                </c:pt>
                <c:pt idx="681">
                  <c:v>-0.45444499999999999</c:v>
                </c:pt>
                <c:pt idx="682">
                  <c:v>-0.48265799999999998</c:v>
                </c:pt>
                <c:pt idx="683">
                  <c:v>-0.505494</c:v>
                </c:pt>
                <c:pt idx="684">
                  <c:v>-0.522698</c:v>
                </c:pt>
                <c:pt idx="685">
                  <c:v>-0.53407899999999997</c:v>
                </c:pt>
                <c:pt idx="686">
                  <c:v>-0.53951000000000005</c:v>
                </c:pt>
                <c:pt idx="687">
                  <c:v>-0.53893000000000002</c:v>
                </c:pt>
                <c:pt idx="688">
                  <c:v>-0.53234499999999996</c:v>
                </c:pt>
                <c:pt idx="689">
                  <c:v>-0.51983000000000001</c:v>
                </c:pt>
                <c:pt idx="690">
                  <c:v>-0.50152399999999997</c:v>
                </c:pt>
                <c:pt idx="691">
                  <c:v>-0.47763</c:v>
                </c:pt>
                <c:pt idx="692">
                  <c:v>-0.44841500000000001</c:v>
                </c:pt>
                <c:pt idx="693">
                  <c:v>-0.41420400000000002</c:v>
                </c:pt>
                <c:pt idx="694">
                  <c:v>-0.37537900000000002</c:v>
                </c:pt>
                <c:pt idx="695">
                  <c:v>-0.33237100000000003</c:v>
                </c:pt>
                <c:pt idx="696">
                  <c:v>-0.28566000000000003</c:v>
                </c:pt>
                <c:pt idx="697">
                  <c:v>-0.235767</c:v>
                </c:pt>
                <c:pt idx="698">
                  <c:v>-0.18324799999999999</c:v>
                </c:pt>
                <c:pt idx="699">
                  <c:v>-0.12868599999999999</c:v>
                </c:pt>
                <c:pt idx="700">
                  <c:v>-7.2691400000000003E-2</c:v>
                </c:pt>
                <c:pt idx="701">
                  <c:v>-1.5886600000000001E-2</c:v>
                </c:pt>
                <c:pt idx="702">
                  <c:v>4.1095199999999998E-2</c:v>
                </c:pt>
                <c:pt idx="703">
                  <c:v>9.7619200000000003E-2</c:v>
                </c:pt>
                <c:pt idx="704">
                  <c:v>0.153056</c:v>
                </c:pt>
                <c:pt idx="705">
                  <c:v>0.206787</c:v>
                </c:pt>
                <c:pt idx="706">
                  <c:v>0.258214</c:v>
                </c:pt>
                <c:pt idx="707">
                  <c:v>0.30676500000000001</c:v>
                </c:pt>
                <c:pt idx="708">
                  <c:v>0.35189799999999999</c:v>
                </c:pt>
                <c:pt idx="709">
                  <c:v>0.39311000000000001</c:v>
                </c:pt>
                <c:pt idx="710">
                  <c:v>0.42994300000000002</c:v>
                </c:pt>
                <c:pt idx="711">
                  <c:v>0.46198600000000001</c:v>
                </c:pt>
                <c:pt idx="712">
                  <c:v>0.48888199999999998</c:v>
                </c:pt>
                <c:pt idx="713">
                  <c:v>0.51033200000000001</c:v>
                </c:pt>
                <c:pt idx="714">
                  <c:v>0.52609499999999998</c:v>
                </c:pt>
                <c:pt idx="715">
                  <c:v>0.53599799999999997</c:v>
                </c:pt>
                <c:pt idx="716">
                  <c:v>0.53992899999999999</c:v>
                </c:pt>
                <c:pt idx="717">
                  <c:v>0.53784500000000002</c:v>
                </c:pt>
                <c:pt idx="718">
                  <c:v>0.52976800000000002</c:v>
                </c:pt>
                <c:pt idx="719">
                  <c:v>0.51578999999999997</c:v>
                </c:pt>
                <c:pt idx="720">
                  <c:v>0.49606499999999998</c:v>
                </c:pt>
                <c:pt idx="721">
                  <c:v>0.47081299999999998</c:v>
                </c:pt>
                <c:pt idx="722">
                  <c:v>0.44031700000000001</c:v>
                </c:pt>
                <c:pt idx="723">
                  <c:v>0.404914</c:v>
                </c:pt>
                <c:pt idx="724">
                  <c:v>0.36500100000000002</c:v>
                </c:pt>
                <c:pt idx="725">
                  <c:v>0.321021</c:v>
                </c:pt>
                <c:pt idx="726">
                  <c:v>0.27346399999999998</c:v>
                </c:pt>
                <c:pt idx="727">
                  <c:v>0.222861</c:v>
                </c:pt>
                <c:pt idx="728">
                  <c:v>0.16977500000000001</c:v>
                </c:pt>
                <c:pt idx="729">
                  <c:v>0.114798</c:v>
                </c:pt>
                <c:pt idx="730">
                  <c:v>5.8541500000000003E-2</c:v>
                </c:pt>
                <c:pt idx="731">
                  <c:v>1.63291E-3</c:v>
                </c:pt>
                <c:pt idx="732">
                  <c:v>-5.52939E-2</c:v>
                </c:pt>
                <c:pt idx="733">
                  <c:v>-0.111605</c:v>
                </c:pt>
                <c:pt idx="734">
                  <c:v>-0.16667199999999999</c:v>
                </c:pt>
                <c:pt idx="735">
                  <c:v>-0.21988199999999999</c:v>
                </c:pt>
                <c:pt idx="736">
                  <c:v>-0.27064300000000002</c:v>
                </c:pt>
                <c:pt idx="737">
                  <c:v>-0.31838899999999998</c:v>
                </c:pt>
                <c:pt idx="738">
                  <c:v>-0.36258699999999999</c:v>
                </c:pt>
                <c:pt idx="739">
                  <c:v>-0.40274599999999999</c:v>
                </c:pt>
                <c:pt idx="740">
                  <c:v>-0.43841799999999997</c:v>
                </c:pt>
                <c:pt idx="741">
                  <c:v>-0.46920499999999998</c:v>
                </c:pt>
                <c:pt idx="742">
                  <c:v>-0.49476599999999998</c:v>
                </c:pt>
                <c:pt idx="743">
                  <c:v>-0.51481299999999997</c:v>
                </c:pt>
                <c:pt idx="744">
                  <c:v>-0.52912599999999999</c:v>
                </c:pt>
                <c:pt idx="745">
                  <c:v>-0.53754299999999999</c:v>
                </c:pt>
                <c:pt idx="746">
                  <c:v>-0.53997200000000001</c:v>
                </c:pt>
                <c:pt idx="747">
                  <c:v>-0.536385</c:v>
                </c:pt>
                <c:pt idx="748">
                  <c:v>-0.52682200000000001</c:v>
                </c:pt>
                <c:pt idx="749">
                  <c:v>-0.51139000000000001</c:v>
                </c:pt>
                <c:pt idx="750">
                  <c:v>-0.49025999999999997</c:v>
                </c:pt>
                <c:pt idx="751">
                  <c:v>-0.463669</c:v>
                </c:pt>
                <c:pt idx="752">
                  <c:v>-0.43191099999999999</c:v>
                </c:pt>
                <c:pt idx="753">
                  <c:v>-0.39534200000000003</c:v>
                </c:pt>
                <c:pt idx="754">
                  <c:v>-0.35436899999999999</c:v>
                </c:pt>
                <c:pt idx="755">
                  <c:v>-0.30944700000000003</c:v>
                </c:pt>
                <c:pt idx="756">
                  <c:v>-0.26107799999999998</c:v>
                </c:pt>
                <c:pt idx="757">
                  <c:v>-0.20979999999999999</c:v>
                </c:pt>
                <c:pt idx="758">
                  <c:v>-0.15618499999999999</c:v>
                </c:pt>
                <c:pt idx="759">
                  <c:v>-0.100829</c:v>
                </c:pt>
                <c:pt idx="760">
                  <c:v>-4.4350800000000003E-2</c:v>
                </c:pt>
                <c:pt idx="761">
                  <c:v>1.26219E-2</c:v>
                </c:pt>
                <c:pt idx="762">
                  <c:v>6.9454000000000002E-2</c:v>
                </c:pt>
                <c:pt idx="763">
                  <c:v>0.12551200000000001</c:v>
                </c:pt>
                <c:pt idx="764">
                  <c:v>0.180172</c:v>
                </c:pt>
                <c:pt idx="765">
                  <c:v>0.232825</c:v>
                </c:pt>
                <c:pt idx="766">
                  <c:v>0.28288400000000002</c:v>
                </c:pt>
                <c:pt idx="767">
                  <c:v>0.329791</c:v>
                </c:pt>
                <c:pt idx="768">
                  <c:v>0.37302400000000002</c:v>
                </c:pt>
                <c:pt idx="769">
                  <c:v>0.412101</c:v>
                </c:pt>
                <c:pt idx="770">
                  <c:v>0.44658700000000001</c:v>
                </c:pt>
                <c:pt idx="771">
                  <c:v>0.47609800000000002</c:v>
                </c:pt>
                <c:pt idx="772">
                  <c:v>0.50030399999999997</c:v>
                </c:pt>
                <c:pt idx="773">
                  <c:v>0.51893699999999998</c:v>
                </c:pt>
                <c:pt idx="774">
                  <c:v>0.53178800000000004</c:v>
                </c:pt>
                <c:pt idx="775">
                  <c:v>0.53871400000000003</c:v>
                </c:pt>
                <c:pt idx="776">
                  <c:v>0.53963899999999998</c:v>
                </c:pt>
                <c:pt idx="777">
                  <c:v>0.534551</c:v>
                </c:pt>
                <c:pt idx="778">
                  <c:v>0.523509</c:v>
                </c:pt>
                <c:pt idx="779">
                  <c:v>0.506633</c:v>
                </c:pt>
                <c:pt idx="780">
                  <c:v>0.48411399999999999</c:v>
                </c:pt>
                <c:pt idx="781">
                  <c:v>0.45620100000000002</c:v>
                </c:pt>
                <c:pt idx="782">
                  <c:v>0.423205</c:v>
                </c:pt>
                <c:pt idx="783">
                  <c:v>0.38549499999999998</c:v>
                </c:pt>
                <c:pt idx="784">
                  <c:v>0.34348899999999999</c:v>
                </c:pt>
                <c:pt idx="785">
                  <c:v>0.297657</c:v>
                </c:pt>
                <c:pt idx="786">
                  <c:v>0.24850900000000001</c:v>
                </c:pt>
                <c:pt idx="787">
                  <c:v>0.19659199999999999</c:v>
                </c:pt>
                <c:pt idx="788">
                  <c:v>0.142485</c:v>
                </c:pt>
                <c:pt idx="789">
                  <c:v>8.6790599999999996E-2</c:v>
                </c:pt>
                <c:pt idx="790">
                  <c:v>3.0129199999999998E-2</c:v>
                </c:pt>
                <c:pt idx="791">
                  <c:v>-2.68679E-2</c:v>
                </c:pt>
                <c:pt idx="792">
                  <c:v>-8.3565700000000007E-2</c:v>
                </c:pt>
                <c:pt idx="793">
                  <c:v>-0.13933200000000001</c:v>
                </c:pt>
                <c:pt idx="794">
                  <c:v>-0.193547</c:v>
                </c:pt>
                <c:pt idx="795">
                  <c:v>-0.24560499999999999</c:v>
                </c:pt>
                <c:pt idx="796">
                  <c:v>-0.29492699999999999</c:v>
                </c:pt>
                <c:pt idx="797">
                  <c:v>-0.34096300000000002</c:v>
                </c:pt>
                <c:pt idx="798">
                  <c:v>-0.38320100000000001</c:v>
                </c:pt>
                <c:pt idx="799">
                  <c:v>-0.42116900000000002</c:v>
                </c:pt>
                <c:pt idx="800">
                  <c:v>-0.45444499999999999</c:v>
                </c:pt>
                <c:pt idx="801">
                  <c:v>-0.48265799999999998</c:v>
                </c:pt>
                <c:pt idx="802">
                  <c:v>-0.505494</c:v>
                </c:pt>
                <c:pt idx="803">
                  <c:v>-0.522698</c:v>
                </c:pt>
                <c:pt idx="804">
                  <c:v>-0.53407899999999997</c:v>
                </c:pt>
                <c:pt idx="805">
                  <c:v>-0.53951000000000005</c:v>
                </c:pt>
                <c:pt idx="806">
                  <c:v>-0.53893000000000002</c:v>
                </c:pt>
                <c:pt idx="807">
                  <c:v>-0.53234499999999996</c:v>
                </c:pt>
                <c:pt idx="808">
                  <c:v>-0.51983000000000001</c:v>
                </c:pt>
                <c:pt idx="809">
                  <c:v>-0.50152399999999997</c:v>
                </c:pt>
                <c:pt idx="810">
                  <c:v>-0.47763</c:v>
                </c:pt>
                <c:pt idx="811">
                  <c:v>-0.44841500000000001</c:v>
                </c:pt>
                <c:pt idx="812">
                  <c:v>-0.41420400000000002</c:v>
                </c:pt>
                <c:pt idx="813">
                  <c:v>-0.37537900000000002</c:v>
                </c:pt>
                <c:pt idx="814">
                  <c:v>-0.33237100000000003</c:v>
                </c:pt>
                <c:pt idx="815">
                  <c:v>-0.28566000000000003</c:v>
                </c:pt>
                <c:pt idx="816">
                  <c:v>-0.235767</c:v>
                </c:pt>
                <c:pt idx="817">
                  <c:v>-0.18324799999999999</c:v>
                </c:pt>
                <c:pt idx="818">
                  <c:v>-0.12868599999999999</c:v>
                </c:pt>
                <c:pt idx="819">
                  <c:v>-7.2691400000000003E-2</c:v>
                </c:pt>
                <c:pt idx="820">
                  <c:v>-1.5886600000000001E-2</c:v>
                </c:pt>
                <c:pt idx="821">
                  <c:v>4.1095199999999998E-2</c:v>
                </c:pt>
                <c:pt idx="822">
                  <c:v>9.7619200000000003E-2</c:v>
                </c:pt>
                <c:pt idx="823">
                  <c:v>0.153056</c:v>
                </c:pt>
                <c:pt idx="824">
                  <c:v>0.206787</c:v>
                </c:pt>
                <c:pt idx="825">
                  <c:v>0.258214</c:v>
                </c:pt>
                <c:pt idx="826">
                  <c:v>0.30676500000000001</c:v>
                </c:pt>
                <c:pt idx="827">
                  <c:v>0.35189799999999999</c:v>
                </c:pt>
                <c:pt idx="828">
                  <c:v>0.39311000000000001</c:v>
                </c:pt>
                <c:pt idx="829">
                  <c:v>0.42994300000000002</c:v>
                </c:pt>
                <c:pt idx="830">
                  <c:v>0.46198600000000001</c:v>
                </c:pt>
                <c:pt idx="831">
                  <c:v>0.48888199999999998</c:v>
                </c:pt>
                <c:pt idx="832">
                  <c:v>0.51033200000000001</c:v>
                </c:pt>
                <c:pt idx="833">
                  <c:v>0.52609499999999998</c:v>
                </c:pt>
                <c:pt idx="834">
                  <c:v>0.53599799999999997</c:v>
                </c:pt>
                <c:pt idx="835">
                  <c:v>0.53992899999999999</c:v>
                </c:pt>
                <c:pt idx="836">
                  <c:v>0.53784500000000002</c:v>
                </c:pt>
                <c:pt idx="837">
                  <c:v>0.52976800000000002</c:v>
                </c:pt>
                <c:pt idx="838">
                  <c:v>0.51578999999999997</c:v>
                </c:pt>
                <c:pt idx="839">
                  <c:v>0.49606499999999998</c:v>
                </c:pt>
                <c:pt idx="840">
                  <c:v>0.47081299999999998</c:v>
                </c:pt>
                <c:pt idx="841">
                  <c:v>0.44031700000000001</c:v>
                </c:pt>
                <c:pt idx="842">
                  <c:v>0.404914</c:v>
                </c:pt>
                <c:pt idx="843">
                  <c:v>0.36500100000000002</c:v>
                </c:pt>
                <c:pt idx="844">
                  <c:v>0.321021</c:v>
                </c:pt>
                <c:pt idx="845">
                  <c:v>0.27346399999999998</c:v>
                </c:pt>
                <c:pt idx="846">
                  <c:v>0.222861</c:v>
                </c:pt>
                <c:pt idx="847">
                  <c:v>0.16977500000000001</c:v>
                </c:pt>
                <c:pt idx="848">
                  <c:v>0.114798</c:v>
                </c:pt>
                <c:pt idx="849">
                  <c:v>5.8541500000000003E-2</c:v>
                </c:pt>
                <c:pt idx="850">
                  <c:v>1.63291E-3</c:v>
                </c:pt>
                <c:pt idx="851">
                  <c:v>-5.52939E-2</c:v>
                </c:pt>
                <c:pt idx="852">
                  <c:v>-0.111605</c:v>
                </c:pt>
                <c:pt idx="853">
                  <c:v>-0.16667199999999999</c:v>
                </c:pt>
                <c:pt idx="854">
                  <c:v>-0.21988199999999999</c:v>
                </c:pt>
                <c:pt idx="855">
                  <c:v>-0.27064300000000002</c:v>
                </c:pt>
                <c:pt idx="856">
                  <c:v>-0.31838899999999998</c:v>
                </c:pt>
                <c:pt idx="857">
                  <c:v>-0.36258699999999999</c:v>
                </c:pt>
                <c:pt idx="858">
                  <c:v>-0.40274599999999999</c:v>
                </c:pt>
                <c:pt idx="859">
                  <c:v>-0.43841799999999997</c:v>
                </c:pt>
                <c:pt idx="860">
                  <c:v>-0.46920499999999998</c:v>
                </c:pt>
                <c:pt idx="861">
                  <c:v>-0.49476599999999998</c:v>
                </c:pt>
                <c:pt idx="862">
                  <c:v>-0.51481299999999997</c:v>
                </c:pt>
                <c:pt idx="863">
                  <c:v>-0.52912599999999999</c:v>
                </c:pt>
                <c:pt idx="864">
                  <c:v>-0.53754299999999999</c:v>
                </c:pt>
                <c:pt idx="865">
                  <c:v>-0.53997200000000001</c:v>
                </c:pt>
                <c:pt idx="866">
                  <c:v>-0.536385</c:v>
                </c:pt>
                <c:pt idx="867">
                  <c:v>-0.52682200000000001</c:v>
                </c:pt>
                <c:pt idx="868">
                  <c:v>-0.51139000000000001</c:v>
                </c:pt>
                <c:pt idx="869">
                  <c:v>-0.49025999999999997</c:v>
                </c:pt>
                <c:pt idx="870">
                  <c:v>-0.463669</c:v>
                </c:pt>
                <c:pt idx="871">
                  <c:v>-0.43191099999999999</c:v>
                </c:pt>
                <c:pt idx="872">
                  <c:v>-0.39534200000000003</c:v>
                </c:pt>
                <c:pt idx="873">
                  <c:v>-0.35436899999999999</c:v>
                </c:pt>
                <c:pt idx="874">
                  <c:v>-0.30944700000000003</c:v>
                </c:pt>
                <c:pt idx="875">
                  <c:v>-0.26107799999999998</c:v>
                </c:pt>
                <c:pt idx="876">
                  <c:v>-0.20979999999999999</c:v>
                </c:pt>
                <c:pt idx="877">
                  <c:v>-0.15618499999999999</c:v>
                </c:pt>
                <c:pt idx="878">
                  <c:v>-0.100829</c:v>
                </c:pt>
                <c:pt idx="879">
                  <c:v>-4.4350800000000003E-2</c:v>
                </c:pt>
                <c:pt idx="880">
                  <c:v>1.26219E-2</c:v>
                </c:pt>
                <c:pt idx="881">
                  <c:v>6.9454000000000002E-2</c:v>
                </c:pt>
                <c:pt idx="882">
                  <c:v>0.12551200000000001</c:v>
                </c:pt>
                <c:pt idx="883">
                  <c:v>0.180172</c:v>
                </c:pt>
                <c:pt idx="884">
                  <c:v>0.232825</c:v>
                </c:pt>
                <c:pt idx="885">
                  <c:v>0.28288400000000002</c:v>
                </c:pt>
                <c:pt idx="886">
                  <c:v>0.329791</c:v>
                </c:pt>
                <c:pt idx="887">
                  <c:v>0.37302400000000002</c:v>
                </c:pt>
                <c:pt idx="888">
                  <c:v>0.412101</c:v>
                </c:pt>
                <c:pt idx="889">
                  <c:v>0.44658700000000001</c:v>
                </c:pt>
                <c:pt idx="890">
                  <c:v>0.47609800000000002</c:v>
                </c:pt>
                <c:pt idx="891">
                  <c:v>0.50030399999999997</c:v>
                </c:pt>
                <c:pt idx="892">
                  <c:v>0.51893699999999998</c:v>
                </c:pt>
                <c:pt idx="893">
                  <c:v>0.53178800000000004</c:v>
                </c:pt>
                <c:pt idx="894">
                  <c:v>0.53871400000000003</c:v>
                </c:pt>
                <c:pt idx="895">
                  <c:v>0.53963899999999998</c:v>
                </c:pt>
                <c:pt idx="896">
                  <c:v>0.534551</c:v>
                </c:pt>
                <c:pt idx="897">
                  <c:v>0.523509</c:v>
                </c:pt>
                <c:pt idx="898">
                  <c:v>0.506633</c:v>
                </c:pt>
                <c:pt idx="899">
                  <c:v>0.48411399999999999</c:v>
                </c:pt>
                <c:pt idx="900">
                  <c:v>0.45620100000000002</c:v>
                </c:pt>
                <c:pt idx="901">
                  <c:v>0.423205</c:v>
                </c:pt>
                <c:pt idx="902">
                  <c:v>0.38549499999999998</c:v>
                </c:pt>
                <c:pt idx="903">
                  <c:v>0.34348899999999999</c:v>
                </c:pt>
                <c:pt idx="904">
                  <c:v>0.297657</c:v>
                </c:pt>
                <c:pt idx="905">
                  <c:v>0.24850900000000001</c:v>
                </c:pt>
                <c:pt idx="906">
                  <c:v>0.19659199999999999</c:v>
                </c:pt>
                <c:pt idx="907">
                  <c:v>0.142485</c:v>
                </c:pt>
                <c:pt idx="908">
                  <c:v>8.6790599999999996E-2</c:v>
                </c:pt>
                <c:pt idx="909">
                  <c:v>3.0129199999999998E-2</c:v>
                </c:pt>
                <c:pt idx="910">
                  <c:v>-2.68679E-2</c:v>
                </c:pt>
                <c:pt idx="911">
                  <c:v>-8.3565700000000007E-2</c:v>
                </c:pt>
                <c:pt idx="912">
                  <c:v>-0.13933200000000001</c:v>
                </c:pt>
                <c:pt idx="913">
                  <c:v>-0.193547</c:v>
                </c:pt>
                <c:pt idx="914">
                  <c:v>-0.24560499999999999</c:v>
                </c:pt>
                <c:pt idx="915">
                  <c:v>-0.29492699999999999</c:v>
                </c:pt>
                <c:pt idx="916">
                  <c:v>-0.34096300000000002</c:v>
                </c:pt>
                <c:pt idx="917">
                  <c:v>-0.38320100000000001</c:v>
                </c:pt>
                <c:pt idx="918">
                  <c:v>-0.42116900000000002</c:v>
                </c:pt>
                <c:pt idx="919">
                  <c:v>-0.45444499999999999</c:v>
                </c:pt>
                <c:pt idx="920">
                  <c:v>-0.48265799999999998</c:v>
                </c:pt>
                <c:pt idx="921">
                  <c:v>-0.505494</c:v>
                </c:pt>
                <c:pt idx="922">
                  <c:v>-0.522698</c:v>
                </c:pt>
                <c:pt idx="923">
                  <c:v>-0.53407899999999997</c:v>
                </c:pt>
                <c:pt idx="924">
                  <c:v>-0.53951000000000005</c:v>
                </c:pt>
                <c:pt idx="925">
                  <c:v>-0.53893000000000002</c:v>
                </c:pt>
                <c:pt idx="926">
                  <c:v>-0.53234499999999996</c:v>
                </c:pt>
                <c:pt idx="927">
                  <c:v>-0.51983000000000001</c:v>
                </c:pt>
                <c:pt idx="928">
                  <c:v>-0.50152399999999997</c:v>
                </c:pt>
                <c:pt idx="929">
                  <c:v>-0.47763</c:v>
                </c:pt>
                <c:pt idx="930">
                  <c:v>-0.44841500000000001</c:v>
                </c:pt>
                <c:pt idx="931">
                  <c:v>-0.41420400000000002</c:v>
                </c:pt>
                <c:pt idx="932">
                  <c:v>-0.37537900000000002</c:v>
                </c:pt>
                <c:pt idx="933">
                  <c:v>-0.33237100000000003</c:v>
                </c:pt>
                <c:pt idx="934">
                  <c:v>-0.28566000000000003</c:v>
                </c:pt>
                <c:pt idx="935">
                  <c:v>-0.235767</c:v>
                </c:pt>
                <c:pt idx="936">
                  <c:v>-0.18324799999999999</c:v>
                </c:pt>
                <c:pt idx="937">
                  <c:v>-0.12868599999999999</c:v>
                </c:pt>
                <c:pt idx="938">
                  <c:v>-7.2691400000000003E-2</c:v>
                </c:pt>
                <c:pt idx="939">
                  <c:v>-1.5886600000000001E-2</c:v>
                </c:pt>
                <c:pt idx="940">
                  <c:v>4.1095199999999998E-2</c:v>
                </c:pt>
                <c:pt idx="941">
                  <c:v>9.7619200000000003E-2</c:v>
                </c:pt>
                <c:pt idx="942">
                  <c:v>0.153056</c:v>
                </c:pt>
                <c:pt idx="943">
                  <c:v>0.206787</c:v>
                </c:pt>
                <c:pt idx="944">
                  <c:v>0.258214</c:v>
                </c:pt>
                <c:pt idx="945">
                  <c:v>0.30676500000000001</c:v>
                </c:pt>
                <c:pt idx="946">
                  <c:v>0.35189799999999999</c:v>
                </c:pt>
                <c:pt idx="947">
                  <c:v>0.39311000000000001</c:v>
                </c:pt>
                <c:pt idx="948">
                  <c:v>0.42994300000000002</c:v>
                </c:pt>
                <c:pt idx="949">
                  <c:v>0.46198600000000001</c:v>
                </c:pt>
                <c:pt idx="950">
                  <c:v>0.48888199999999998</c:v>
                </c:pt>
                <c:pt idx="951">
                  <c:v>0.51033200000000001</c:v>
                </c:pt>
                <c:pt idx="952">
                  <c:v>0.52609499999999998</c:v>
                </c:pt>
                <c:pt idx="953">
                  <c:v>0.53599799999999997</c:v>
                </c:pt>
                <c:pt idx="954">
                  <c:v>0.53992899999999999</c:v>
                </c:pt>
                <c:pt idx="955">
                  <c:v>0.53784500000000002</c:v>
                </c:pt>
                <c:pt idx="956">
                  <c:v>0.52976800000000002</c:v>
                </c:pt>
                <c:pt idx="957">
                  <c:v>0.51578999999999997</c:v>
                </c:pt>
                <c:pt idx="958">
                  <c:v>0.49606499999999998</c:v>
                </c:pt>
                <c:pt idx="959">
                  <c:v>0.47081299999999998</c:v>
                </c:pt>
                <c:pt idx="960">
                  <c:v>0.44031700000000001</c:v>
                </c:pt>
                <c:pt idx="961">
                  <c:v>0.404914</c:v>
                </c:pt>
                <c:pt idx="962">
                  <c:v>0.36500100000000002</c:v>
                </c:pt>
                <c:pt idx="963">
                  <c:v>0.321021</c:v>
                </c:pt>
                <c:pt idx="964">
                  <c:v>0.27346399999999998</c:v>
                </c:pt>
                <c:pt idx="965">
                  <c:v>0.222861</c:v>
                </c:pt>
                <c:pt idx="966">
                  <c:v>0.16977500000000001</c:v>
                </c:pt>
                <c:pt idx="967">
                  <c:v>0.114798</c:v>
                </c:pt>
                <c:pt idx="968">
                  <c:v>5.8541500000000003E-2</c:v>
                </c:pt>
                <c:pt idx="969">
                  <c:v>1.63291E-3</c:v>
                </c:pt>
                <c:pt idx="970">
                  <c:v>-5.52939E-2</c:v>
                </c:pt>
                <c:pt idx="971">
                  <c:v>-0.111605</c:v>
                </c:pt>
                <c:pt idx="972">
                  <c:v>-0.16667199999999999</c:v>
                </c:pt>
                <c:pt idx="973">
                  <c:v>-0.21988199999999999</c:v>
                </c:pt>
                <c:pt idx="974">
                  <c:v>-0.27064300000000002</c:v>
                </c:pt>
                <c:pt idx="975">
                  <c:v>-0.31838899999999998</c:v>
                </c:pt>
                <c:pt idx="976">
                  <c:v>-0.36258699999999999</c:v>
                </c:pt>
                <c:pt idx="977">
                  <c:v>-0.40274599999999999</c:v>
                </c:pt>
                <c:pt idx="978">
                  <c:v>-0.43841799999999997</c:v>
                </c:pt>
                <c:pt idx="979">
                  <c:v>-0.46920499999999998</c:v>
                </c:pt>
                <c:pt idx="980">
                  <c:v>-0.49476599999999998</c:v>
                </c:pt>
                <c:pt idx="981">
                  <c:v>-0.51481299999999997</c:v>
                </c:pt>
                <c:pt idx="982">
                  <c:v>-0.52912599999999999</c:v>
                </c:pt>
                <c:pt idx="983">
                  <c:v>-0.53754299999999999</c:v>
                </c:pt>
                <c:pt idx="984">
                  <c:v>-0.53997200000000001</c:v>
                </c:pt>
                <c:pt idx="985">
                  <c:v>-0.536385</c:v>
                </c:pt>
                <c:pt idx="986">
                  <c:v>-0.52682200000000001</c:v>
                </c:pt>
                <c:pt idx="987">
                  <c:v>-0.51139000000000001</c:v>
                </c:pt>
                <c:pt idx="988">
                  <c:v>-0.49025999999999997</c:v>
                </c:pt>
                <c:pt idx="989">
                  <c:v>-0.463669</c:v>
                </c:pt>
                <c:pt idx="990">
                  <c:v>-0.43191099999999999</c:v>
                </c:pt>
                <c:pt idx="991">
                  <c:v>-0.39534200000000003</c:v>
                </c:pt>
                <c:pt idx="992">
                  <c:v>-0.35436899999999999</c:v>
                </c:pt>
                <c:pt idx="993">
                  <c:v>-0.30944700000000003</c:v>
                </c:pt>
                <c:pt idx="994">
                  <c:v>-0.26107799999999998</c:v>
                </c:pt>
                <c:pt idx="995">
                  <c:v>-0.20979999999999999</c:v>
                </c:pt>
                <c:pt idx="996">
                  <c:v>-0.15618499999999999</c:v>
                </c:pt>
                <c:pt idx="997">
                  <c:v>-0.100829</c:v>
                </c:pt>
                <c:pt idx="998">
                  <c:v>-4.4350800000000003E-2</c:v>
                </c:pt>
                <c:pt idx="999">
                  <c:v>1.26219E-2</c:v>
                </c:pt>
                <c:pt idx="1000">
                  <c:v>6.9454000000000002E-2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E4-4B28-A2AB-4BF0D97A2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031280"/>
        <c:axId val="751028656"/>
      </c:scatterChart>
      <c:valAx>
        <c:axId val="75103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28656"/>
        <c:crosses val="autoZero"/>
        <c:crossBetween val="midCat"/>
      </c:valAx>
      <c:valAx>
        <c:axId val="7510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Elevação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3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WaveKinematic - VH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WaveKinematic_Airy!$A$2:$A$1001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38.400000000000013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38.900000000000013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39.400000000000013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39.900000000000013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40.400000000000013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40.900000000000013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41.400000000000013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41.900000000000013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42.400000000000013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42.900000000000013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43.400000000000013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43.900000000000013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44.400000000000013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44.900000000000013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45.400000000000013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45.900000000000013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46.400000000000013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46.900000000000013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47.400000000000013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47.900000000000013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48.400000000000013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48.900000000000013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49.400000000000013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49.900000000000013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50.400000000000013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50.900000000000013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51.400000000000013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51.900000000000013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52.400000000000013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52.900000000000013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53.400000000000013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53.900000000000013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54.400000000000013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54.900000000000013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55.400000000000013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55.900000000000013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56.400000000000013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56.900000000000013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57.400000000000013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57.900000000000013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58.400000000000013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58.900000000000013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59.400000000000013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59.900000000000013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60.400000000000013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60.900000000000013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61.400000000000013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61.900000000000013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62.400000000000013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62.900000000000013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63.400000000000013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63.900000000000013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</c:numCache>
            </c:numRef>
          </c:xVal>
          <c:yVal>
            <c:numRef>
              <c:f>WaveKinematic_Airy!$C$2:$C$1001</c:f>
              <c:numCache>
                <c:formatCode>General</c:formatCode>
                <c:ptCount val="1000"/>
                <c:pt idx="0">
                  <c:v>0.55556533043647194</c:v>
                </c:pt>
                <c:pt idx="1">
                  <c:v>0.56601782180063864</c:v>
                </c:pt>
                <c:pt idx="2">
                  <c:v>0.5701643374456592</c:v>
                </c:pt>
                <c:pt idx="3">
                  <c:v>0.56795868125196003</c:v>
                </c:pt>
                <c:pt idx="4">
                  <c:v>0.55942542632283687</c:v>
                </c:pt>
                <c:pt idx="5">
                  <c:v>0.54465964121676225</c:v>
                </c:pt>
                <c:pt idx="6">
                  <c:v>0.52382583079341849</c:v>
                </c:pt>
                <c:pt idx="7">
                  <c:v>0.49715610347343608</c:v>
                </c:pt>
                <c:pt idx="8">
                  <c:v>0.46494758533030373</c:v>
                </c:pt>
                <c:pt idx="9">
                  <c:v>0.42755910982391832</c:v>
                </c:pt>
                <c:pt idx="10">
                  <c:v>0.38540722005528899</c:v>
                </c:pt>
                <c:pt idx="11">
                  <c:v>0.338961528081067</c:v>
                </c:pt>
                <c:pt idx="12">
                  <c:v>0.28873948298954549</c:v>
                </c:pt>
                <c:pt idx="13">
                  <c:v>0.23530060602672639</c:v>
                </c:pt>
                <c:pt idx="14">
                  <c:v>0.17924025699862001</c:v>
                </c:pt>
                <c:pt idx="15">
                  <c:v>0.1211830013979768</c:v>
                </c:pt>
                <c:pt idx="16">
                  <c:v>6.1775652151946338E-2</c:v>
                </c:pt>
                <c:pt idx="17">
                  <c:v>1.680063512206827E-3</c:v>
                </c:pt>
                <c:pt idx="18">
                  <c:v>-5.8434242629538141E-2</c:v>
                </c:pt>
                <c:pt idx="19">
                  <c:v>-0.1178975358508482</c:v>
                </c:pt>
                <c:pt idx="20">
                  <c:v>-0.1760473386310665</c:v>
                </c:pt>
                <c:pt idx="21">
                  <c:v>-0.23223580697963031</c:v>
                </c:pt>
                <c:pt idx="22">
                  <c:v>-0.28583694803296678</c:v>
                </c:pt>
                <c:pt idx="23">
                  <c:v>-0.33625359420909839</c:v>
                </c:pt>
                <c:pt idx="24">
                  <c:v>-0.38292405622125331</c:v>
                </c:pt>
                <c:pt idx="25">
                  <c:v>-0.4253283808295954</c:v>
                </c:pt>
                <c:pt idx="26">
                  <c:v>-0.46299414361378388</c:v>
                </c:pt>
                <c:pt idx="27">
                  <c:v>-0.49550171222937278</c:v>
                </c:pt>
                <c:pt idx="28">
                  <c:v>-0.5224889215103854</c:v>
                </c:pt>
                <c:pt idx="29">
                  <c:v>-0.54365510833297803</c:v>
                </c:pt>
                <c:pt idx="30">
                  <c:v>-0.55876446128798773</c:v>
                </c:pt>
                <c:pt idx="31">
                  <c:v>-0.56764864784382907</c:v>
                </c:pt>
                <c:pt idx="32">
                  <c:v>-0.57020868973065297</c:v>
                </c:pt>
                <c:pt idx="33">
                  <c:v>-0.56641606565220948</c:v>
                </c:pt>
                <c:pt idx="34">
                  <c:v>-0.55631302904015634</c:v>
                </c:pt>
                <c:pt idx="35">
                  <c:v>-0.54001213731072939</c:v>
                </c:pt>
                <c:pt idx="36">
                  <c:v>-0.51769499786830153</c:v>
                </c:pt>
                <c:pt idx="37">
                  <c:v>-0.4896102448265432</c:v>
                </c:pt>
                <c:pt idx="38">
                  <c:v>-0.45607076898842558</c:v>
                </c:pt>
                <c:pt idx="39">
                  <c:v>-0.41745023194572572</c:v>
                </c:pt>
                <c:pt idx="40">
                  <c:v>-0.37417890313426633</c:v>
                </c:pt>
                <c:pt idx="41">
                  <c:v>-0.32673886622404918</c:v>
                </c:pt>
                <c:pt idx="42">
                  <c:v>-0.27565864824964692</c:v>
                </c:pt>
                <c:pt idx="43">
                  <c:v>-0.2215073313174323</c:v>
                </c:pt>
                <c:pt idx="44">
                  <c:v>-0.16488821249082319</c:v>
                </c:pt>
                <c:pt idx="45">
                  <c:v>-0.10643208248843029</c:v>
                </c:pt>
                <c:pt idx="46">
                  <c:v>-4.6790198076794527E-2</c:v>
                </c:pt>
                <c:pt idx="47">
                  <c:v>1.3372973548073659E-2</c:v>
                </c:pt>
                <c:pt idx="48">
                  <c:v>7.3387157555875895E-2</c:v>
                </c:pt>
                <c:pt idx="49">
                  <c:v>0.1325837389797655</c:v>
                </c:pt>
                <c:pt idx="50">
                  <c:v>0.1903032117216347</c:v>
                </c:pt>
                <c:pt idx="51">
                  <c:v>0.245902526075957</c:v>
                </c:pt>
                <c:pt idx="52">
                  <c:v>0.29876225291379582</c:v>
                </c:pt>
                <c:pt idx="53">
                  <c:v>0.34829348471118132</c:v>
                </c:pt>
                <c:pt idx="54">
                  <c:v>0.39394439653783092</c:v>
                </c:pt>
                <c:pt idx="55">
                  <c:v>0.43520639391058802</c:v>
                </c:pt>
                <c:pt idx="56">
                  <c:v>0.47161977901865287</c:v>
                </c:pt>
                <c:pt idx="57">
                  <c:v>0.50277887219347084</c:v>
                </c:pt>
                <c:pt idx="58">
                  <c:v>0.52833653156525862</c:v>
                </c:pt>
                <c:pt idx="59">
                  <c:v>0.54800802055288833</c:v>
                </c:pt>
                <c:pt idx="60">
                  <c:v>0.56157418009963533</c:v>
                </c:pt>
                <c:pt idx="61">
                  <c:v>0.5688838703130632</c:v>
                </c:pt>
                <c:pt idx="62">
                  <c:v>0.56985565430686735</c:v>
                </c:pt>
                <c:pt idx="63">
                  <c:v>0.5644787054850765</c:v>
                </c:pt>
                <c:pt idx="64">
                  <c:v>0.55281292816060701</c:v>
                </c:pt>
                <c:pt idx="65">
                  <c:v>0.53498829016436389</c:v>
                </c:pt>
                <c:pt idx="66">
                  <c:v>0.51120337488025769</c:v>
                </c:pt>
                <c:pt idx="67">
                  <c:v>0.48172316883784072</c:v>
                </c:pt>
                <c:pt idx="68">
                  <c:v>0.44687610951087881</c:v>
                </c:pt>
                <c:pt idx="69">
                  <c:v>0.40705042621218851</c:v>
                </c:pt>
                <c:pt idx="70">
                  <c:v>0.36268981485063889</c:v>
                </c:pt>
                <c:pt idx="71">
                  <c:v>0.31428849473763348</c:v>
                </c:pt>
                <c:pt idx="72">
                  <c:v>0.26238570251493792</c:v>
                </c:pt>
                <c:pt idx="73">
                  <c:v>0.20755968454672311</c:v>
                </c:pt>
                <c:pt idx="74">
                  <c:v>0.15042125470627979</c:v>
                </c:pt>
                <c:pt idx="75">
                  <c:v>9.1606989329767491E-2</c:v>
                </c:pt>
                <c:pt idx="76">
                  <c:v>3.1772135151687267E-2</c:v>
                </c:pt>
                <c:pt idx="77">
                  <c:v>-2.8416690765612901E-2</c:v>
                </c:pt>
                <c:pt idx="78">
                  <c:v>-8.8288927778668549E-2</c:v>
                </c:pt>
                <c:pt idx="79">
                  <c:v>-0.1471775423448706</c:v>
                </c:pt>
                <c:pt idx="80">
                  <c:v>-0.20442645940918611</c:v>
                </c:pt>
                <c:pt idx="81">
                  <c:v>-0.2593978717029195</c:v>
                </c:pt>
                <c:pt idx="82">
                  <c:v>-0.31147934552200729</c:v>
                </c:pt>
                <c:pt idx="83">
                  <c:v>-0.36009064381971517</c:v>
                </c:pt>
                <c:pt idx="84">
                  <c:v>-0.40469019059801759</c:v>
                </c:pt>
                <c:pt idx="85">
                  <c:v>-0.44478110457820608</c:v>
                </c:pt>
                <c:pt idx="86">
                  <c:v>-0.4799167349298995</c:v>
                </c:pt>
                <c:pt idx="87">
                  <c:v>-0.50970563738519492</c:v>
                </c:pt>
                <c:pt idx="88">
                  <c:v>-0.53381593529931548</c:v>
                </c:pt>
                <c:pt idx="89">
                  <c:v>-0.55197901707140373</c:v>
                </c:pt>
                <c:pt idx="90">
                  <c:v>-0.56399252873268235</c:v>
                </c:pt>
                <c:pt idx="91">
                  <c:v>-0.56972262836171461</c:v>
                </c:pt>
                <c:pt idx="92">
                  <c:v>-0.56910547721043037</c:v>
                </c:pt>
                <c:pt idx="93">
                  <c:v>-0.56214795092836767</c:v>
                </c:pt>
                <c:pt idx="94">
                  <c:v>-0.54892756296141154</c:v>
                </c:pt>
                <c:pt idx="95">
                  <c:v>-0.52959160097844182</c:v>
                </c:pt>
                <c:pt idx="96">
                  <c:v>-0.5043554859469157</c:v>
                </c:pt>
                <c:pt idx="97">
                  <c:v>-0.47350037213884671</c:v>
                </c:pt>
                <c:pt idx="98">
                  <c:v>-0.43737001480537929</c:v>
                </c:pt>
                <c:pt idx="99">
                  <c:v>-0.39636694041704668</c:v>
                </c:pt>
                <c:pt idx="100">
                  <c:v>-0.35094796213687141</c:v>
                </c:pt>
                <c:pt idx="101">
                  <c:v>-0.3016190904881807</c:v>
                </c:pt>
                <c:pt idx="102">
                  <c:v>-0.24892989591715109</c:v>
                </c:pt>
                <c:pt idx="103">
                  <c:v>-0.1934673860564565</c:v>
                </c:pt>
                <c:pt idx="104">
                  <c:v>-0.13584946590313421</c:v>
                </c:pt>
                <c:pt idx="105">
                  <c:v>-7.6718053770499672E-2</c:v>
                </c:pt>
                <c:pt idx="106">
                  <c:v>-1.673192970890322E-2</c:v>
                </c:pt>
                <c:pt idx="107">
                  <c:v>4.3440603929237272E-2</c:v>
                </c:pt>
                <c:pt idx="108">
                  <c:v>0.10312916801191049</c:v>
                </c:pt>
                <c:pt idx="109">
                  <c:v>0.16166877528727089</c:v>
                </c:pt>
                <c:pt idx="110">
                  <c:v>0.21840723897272979</c:v>
                </c:pt>
                <c:pt idx="111">
                  <c:v>0.27271243873468648</c:v>
                </c:pt>
                <c:pt idx="112">
                  <c:v>0.32397936310895359</c:v>
                </c:pt>
                <c:pt idx="113">
                  <c:v>0.37163684990266771</c:v>
                </c:pt>
                <c:pt idx="114">
                  <c:v>0.4151539494831834</c:v>
                </c:pt>
                <c:pt idx="115">
                  <c:v>0.454045840060879</c:v>
                </c:pt>
                <c:pt idx="116">
                  <c:v>0.48787922906402342</c:v>
                </c:pt>
                <c:pt idx="117">
                  <c:v>0.51627718042923854</c:v>
                </c:pt>
                <c:pt idx="118">
                  <c:v>0.53892331402698601</c:v>
                </c:pt>
                <c:pt idx="119">
                  <c:v>0.55556533043647172</c:v>
                </c:pt>
                <c:pt idx="120">
                  <c:v>0.56601782180063875</c:v>
                </c:pt>
                <c:pt idx="121">
                  <c:v>0.5701643374456592</c:v>
                </c:pt>
                <c:pt idx="122">
                  <c:v>0.56795868125196003</c:v>
                </c:pt>
                <c:pt idx="123">
                  <c:v>0.55942542632283698</c:v>
                </c:pt>
                <c:pt idx="124">
                  <c:v>0.54465964121676236</c:v>
                </c:pt>
                <c:pt idx="125">
                  <c:v>0.52382583079341871</c:v>
                </c:pt>
                <c:pt idx="126">
                  <c:v>0.49715610347343631</c:v>
                </c:pt>
                <c:pt idx="127">
                  <c:v>0.46494758533030373</c:v>
                </c:pt>
                <c:pt idx="128">
                  <c:v>0.42755910982391893</c:v>
                </c:pt>
                <c:pt idx="129">
                  <c:v>0.3854072200552896</c:v>
                </c:pt>
                <c:pt idx="130">
                  <c:v>0.33896152808106772</c:v>
                </c:pt>
                <c:pt idx="131">
                  <c:v>0.28873948298954633</c:v>
                </c:pt>
                <c:pt idx="132">
                  <c:v>0.23530060602672689</c:v>
                </c:pt>
                <c:pt idx="133">
                  <c:v>0.17924025699862051</c:v>
                </c:pt>
                <c:pt idx="134">
                  <c:v>0.12118300139797809</c:v>
                </c:pt>
                <c:pt idx="135">
                  <c:v>6.1775652151946497E-2</c:v>
                </c:pt>
                <c:pt idx="136">
                  <c:v>1.680063512206853E-3</c:v>
                </c:pt>
                <c:pt idx="137">
                  <c:v>-5.8434242629538113E-2</c:v>
                </c:pt>
                <c:pt idx="138">
                  <c:v>-0.11789753585084729</c:v>
                </c:pt>
                <c:pt idx="139">
                  <c:v>-0.17604733863106589</c:v>
                </c:pt>
                <c:pt idx="140">
                  <c:v>-0.23223580697962981</c:v>
                </c:pt>
                <c:pt idx="141">
                  <c:v>-0.28583694803296628</c:v>
                </c:pt>
                <c:pt idx="142">
                  <c:v>-0.33625359420909812</c:v>
                </c:pt>
                <c:pt idx="143">
                  <c:v>-0.38292405622125297</c:v>
                </c:pt>
                <c:pt idx="144">
                  <c:v>-0.4253283808295954</c:v>
                </c:pt>
                <c:pt idx="145">
                  <c:v>-0.46299414361378272</c:v>
                </c:pt>
                <c:pt idx="146">
                  <c:v>-0.49550171222937289</c:v>
                </c:pt>
                <c:pt idx="147">
                  <c:v>-0.5224889215103854</c:v>
                </c:pt>
                <c:pt idx="148">
                  <c:v>-0.54365510833297748</c:v>
                </c:pt>
                <c:pt idx="149">
                  <c:v>-0.55876446128798751</c:v>
                </c:pt>
                <c:pt idx="150">
                  <c:v>-0.56764864784382907</c:v>
                </c:pt>
                <c:pt idx="151">
                  <c:v>-0.57020868973065297</c:v>
                </c:pt>
                <c:pt idx="152">
                  <c:v>-0.56641606565220948</c:v>
                </c:pt>
                <c:pt idx="153">
                  <c:v>-0.55631302904015634</c:v>
                </c:pt>
                <c:pt idx="154">
                  <c:v>-0.54001213731072961</c:v>
                </c:pt>
                <c:pt idx="155">
                  <c:v>-0.51769499786830286</c:v>
                </c:pt>
                <c:pt idx="156">
                  <c:v>-0.48961024482654347</c:v>
                </c:pt>
                <c:pt idx="157">
                  <c:v>-0.45607076898842591</c:v>
                </c:pt>
                <c:pt idx="158">
                  <c:v>-0.41745023194572611</c:v>
                </c:pt>
                <c:pt idx="159">
                  <c:v>-0.37417890313426649</c:v>
                </c:pt>
                <c:pt idx="160">
                  <c:v>-0.32673886622404941</c:v>
                </c:pt>
                <c:pt idx="161">
                  <c:v>-0.2756586482496467</c:v>
                </c:pt>
                <c:pt idx="162">
                  <c:v>-0.22150733131743211</c:v>
                </c:pt>
                <c:pt idx="163">
                  <c:v>-0.164888212490823</c:v>
                </c:pt>
                <c:pt idx="164">
                  <c:v>-0.1064320824884301</c:v>
                </c:pt>
                <c:pt idx="165">
                  <c:v>-4.6790198076794298E-2</c:v>
                </c:pt>
                <c:pt idx="166">
                  <c:v>1.3372973548073879E-2</c:v>
                </c:pt>
                <c:pt idx="167">
                  <c:v>7.3387157555874105E-2</c:v>
                </c:pt>
                <c:pt idx="168">
                  <c:v>0.13258373897976419</c:v>
                </c:pt>
                <c:pt idx="169">
                  <c:v>0.19030321172163589</c:v>
                </c:pt>
                <c:pt idx="170">
                  <c:v>0.24590252607595581</c:v>
                </c:pt>
                <c:pt idx="171">
                  <c:v>0.2987622529137951</c:v>
                </c:pt>
                <c:pt idx="172">
                  <c:v>0.34829348471118071</c:v>
                </c:pt>
                <c:pt idx="173">
                  <c:v>0.39394439653783031</c:v>
                </c:pt>
                <c:pt idx="174">
                  <c:v>0.4352063939105878</c:v>
                </c:pt>
                <c:pt idx="175">
                  <c:v>0.47161977901865237</c:v>
                </c:pt>
                <c:pt idx="176">
                  <c:v>0.50277887219347073</c:v>
                </c:pt>
                <c:pt idx="177">
                  <c:v>0.52833653156525773</c:v>
                </c:pt>
                <c:pt idx="178">
                  <c:v>0.54800802055288844</c:v>
                </c:pt>
                <c:pt idx="179">
                  <c:v>0.56157418009963533</c:v>
                </c:pt>
                <c:pt idx="180">
                  <c:v>0.56888387031306309</c:v>
                </c:pt>
                <c:pt idx="181">
                  <c:v>0.56985565430686735</c:v>
                </c:pt>
                <c:pt idx="182">
                  <c:v>0.56447870548507684</c:v>
                </c:pt>
                <c:pt idx="183">
                  <c:v>0.55281292816060734</c:v>
                </c:pt>
                <c:pt idx="184">
                  <c:v>0.53498829016436433</c:v>
                </c:pt>
                <c:pt idx="185">
                  <c:v>0.51120337488025824</c:v>
                </c:pt>
                <c:pt idx="186">
                  <c:v>0.48172316883784122</c:v>
                </c:pt>
                <c:pt idx="187">
                  <c:v>0.4468761095108793</c:v>
                </c:pt>
                <c:pt idx="188">
                  <c:v>0.40705042621218912</c:v>
                </c:pt>
                <c:pt idx="189">
                  <c:v>0.3626898148506395</c:v>
                </c:pt>
                <c:pt idx="190">
                  <c:v>0.31428849473763409</c:v>
                </c:pt>
                <c:pt idx="191">
                  <c:v>0.26238570251493692</c:v>
                </c:pt>
                <c:pt idx="192">
                  <c:v>0.207559684546722</c:v>
                </c:pt>
                <c:pt idx="193">
                  <c:v>0.15042125470627959</c:v>
                </c:pt>
                <c:pt idx="194">
                  <c:v>9.160698932976527E-2</c:v>
                </c:pt>
                <c:pt idx="195">
                  <c:v>3.1772135151687038E-2</c:v>
                </c:pt>
                <c:pt idx="196">
                  <c:v>-2.841669076561262E-2</c:v>
                </c:pt>
                <c:pt idx="197">
                  <c:v>-8.8288927778668286E-2</c:v>
                </c:pt>
                <c:pt idx="198">
                  <c:v>-0.14717754234487129</c:v>
                </c:pt>
                <c:pt idx="199">
                  <c:v>-0.20442645940918669</c:v>
                </c:pt>
                <c:pt idx="200">
                  <c:v>-0.25939787170291839</c:v>
                </c:pt>
                <c:pt idx="201">
                  <c:v>-0.3114793455220079</c:v>
                </c:pt>
                <c:pt idx="202">
                  <c:v>-0.36009064381971567</c:v>
                </c:pt>
                <c:pt idx="203">
                  <c:v>-0.40469019059801742</c:v>
                </c:pt>
                <c:pt idx="204">
                  <c:v>-0.44478110457820719</c:v>
                </c:pt>
                <c:pt idx="205">
                  <c:v>-0.47991673492989939</c:v>
                </c:pt>
                <c:pt idx="206">
                  <c:v>-0.50970563738519481</c:v>
                </c:pt>
                <c:pt idx="207">
                  <c:v>-0.53381593529931604</c:v>
                </c:pt>
                <c:pt idx="208">
                  <c:v>-0.5519790170714034</c:v>
                </c:pt>
                <c:pt idx="209">
                  <c:v>-0.56399252873268235</c:v>
                </c:pt>
                <c:pt idx="210">
                  <c:v>-0.5697226283617145</c:v>
                </c:pt>
                <c:pt idx="211">
                  <c:v>-0.56910547721043037</c:v>
                </c:pt>
                <c:pt idx="212">
                  <c:v>-0.56214795092836778</c:v>
                </c:pt>
                <c:pt idx="213">
                  <c:v>-0.5489275629614121</c:v>
                </c:pt>
                <c:pt idx="214">
                  <c:v>-0.52959160097844149</c:v>
                </c:pt>
                <c:pt idx="215">
                  <c:v>-0.5043554859469167</c:v>
                </c:pt>
                <c:pt idx="216">
                  <c:v>-0.47350037213884799</c:v>
                </c:pt>
                <c:pt idx="217">
                  <c:v>-0.4373700148053789</c:v>
                </c:pt>
                <c:pt idx="218">
                  <c:v>-0.39636694041704768</c:v>
                </c:pt>
                <c:pt idx="219">
                  <c:v>-0.35094796213687163</c:v>
                </c:pt>
                <c:pt idx="220">
                  <c:v>-0.30161909048818181</c:v>
                </c:pt>
                <c:pt idx="221">
                  <c:v>-0.24892989591715231</c:v>
                </c:pt>
                <c:pt idx="222">
                  <c:v>-0.1934673860564548</c:v>
                </c:pt>
                <c:pt idx="223">
                  <c:v>-0.1358494659031354</c:v>
                </c:pt>
                <c:pt idx="224">
                  <c:v>-7.6718053770497938E-2</c:v>
                </c:pt>
                <c:pt idx="225">
                  <c:v>-1.6731929708904511E-2</c:v>
                </c:pt>
                <c:pt idx="226">
                  <c:v>4.3440603929235981E-2</c:v>
                </c:pt>
                <c:pt idx="227">
                  <c:v>0.1031291680119123</c:v>
                </c:pt>
                <c:pt idx="228">
                  <c:v>0.16166877528727061</c:v>
                </c:pt>
                <c:pt idx="229">
                  <c:v>0.21840723897273051</c:v>
                </c:pt>
                <c:pt idx="230">
                  <c:v>0.27271243873468448</c:v>
                </c:pt>
                <c:pt idx="231">
                  <c:v>0.32397936310895342</c:v>
                </c:pt>
                <c:pt idx="232">
                  <c:v>0.37163684990266821</c:v>
                </c:pt>
                <c:pt idx="233">
                  <c:v>0.41515394948318263</c:v>
                </c:pt>
                <c:pt idx="234">
                  <c:v>0.45404584006088011</c:v>
                </c:pt>
                <c:pt idx="235">
                  <c:v>0.4878792290640227</c:v>
                </c:pt>
                <c:pt idx="236">
                  <c:v>0.51627718042923798</c:v>
                </c:pt>
                <c:pt idx="237">
                  <c:v>0.53892331402698657</c:v>
                </c:pt>
                <c:pt idx="238">
                  <c:v>0.55556533043647172</c:v>
                </c:pt>
                <c:pt idx="239">
                  <c:v>0.56601782180063853</c:v>
                </c:pt>
                <c:pt idx="240">
                  <c:v>0.57016433744565909</c:v>
                </c:pt>
                <c:pt idx="241">
                  <c:v>0.56795868125196014</c:v>
                </c:pt>
                <c:pt idx="242">
                  <c:v>0.55942542632283709</c:v>
                </c:pt>
                <c:pt idx="243">
                  <c:v>0.54465964121676314</c:v>
                </c:pt>
                <c:pt idx="244">
                  <c:v>0.52382583079341871</c:v>
                </c:pt>
                <c:pt idx="245">
                  <c:v>0.49715610347343753</c:v>
                </c:pt>
                <c:pt idx="246">
                  <c:v>0.46494758533030511</c:v>
                </c:pt>
                <c:pt idx="247">
                  <c:v>0.42755910982391843</c:v>
                </c:pt>
                <c:pt idx="248">
                  <c:v>0.38540722005529049</c:v>
                </c:pt>
                <c:pt idx="249">
                  <c:v>0.33896152808106872</c:v>
                </c:pt>
                <c:pt idx="250">
                  <c:v>0.28873948298954732</c:v>
                </c:pt>
                <c:pt idx="251">
                  <c:v>0.235300606026728</c:v>
                </c:pt>
                <c:pt idx="252">
                  <c:v>0.17924025699861981</c:v>
                </c:pt>
                <c:pt idx="253">
                  <c:v>0.1211830013979764</c:v>
                </c:pt>
                <c:pt idx="254">
                  <c:v>6.1775652151945769E-2</c:v>
                </c:pt>
                <c:pt idx="255">
                  <c:v>1.6800635122081449E-3</c:v>
                </c:pt>
                <c:pt idx="256">
                  <c:v>-5.843424262953683E-2</c:v>
                </c:pt>
                <c:pt idx="257">
                  <c:v>-0.117897535850849</c:v>
                </c:pt>
                <c:pt idx="258">
                  <c:v>-0.17604733863106559</c:v>
                </c:pt>
                <c:pt idx="259">
                  <c:v>-0.23223580697962951</c:v>
                </c:pt>
                <c:pt idx="260">
                  <c:v>-0.28583694803296622</c:v>
                </c:pt>
                <c:pt idx="261">
                  <c:v>-0.33625359420909801</c:v>
                </c:pt>
                <c:pt idx="262">
                  <c:v>-0.38292405622125292</c:v>
                </c:pt>
                <c:pt idx="263">
                  <c:v>-0.42532838082959518</c:v>
                </c:pt>
                <c:pt idx="264">
                  <c:v>-0.46299414361378372</c:v>
                </c:pt>
                <c:pt idx="265">
                  <c:v>-0.49550171222937173</c:v>
                </c:pt>
                <c:pt idx="266">
                  <c:v>-0.52248892151038528</c:v>
                </c:pt>
                <c:pt idx="267">
                  <c:v>-0.54365510833297803</c:v>
                </c:pt>
                <c:pt idx="268">
                  <c:v>-0.5587644612879874</c:v>
                </c:pt>
                <c:pt idx="269">
                  <c:v>-0.56764864784382896</c:v>
                </c:pt>
                <c:pt idx="270">
                  <c:v>-0.57020868973065297</c:v>
                </c:pt>
                <c:pt idx="271">
                  <c:v>-0.56641606565220959</c:v>
                </c:pt>
                <c:pt idx="272">
                  <c:v>-0.55631302904015667</c:v>
                </c:pt>
                <c:pt idx="273">
                  <c:v>-0.54001213731072972</c:v>
                </c:pt>
                <c:pt idx="274">
                  <c:v>-0.51769499786830209</c:v>
                </c:pt>
                <c:pt idx="275">
                  <c:v>-0.48961024482654458</c:v>
                </c:pt>
                <c:pt idx="276">
                  <c:v>-0.45607076898842719</c:v>
                </c:pt>
                <c:pt idx="277">
                  <c:v>-0.41745023194572761</c:v>
                </c:pt>
                <c:pt idx="278">
                  <c:v>-0.37417890313426833</c:v>
                </c:pt>
                <c:pt idx="279">
                  <c:v>-0.32673886622405129</c:v>
                </c:pt>
                <c:pt idx="280">
                  <c:v>-0.27565864824964881</c:v>
                </c:pt>
                <c:pt idx="281">
                  <c:v>-0.22150733131743419</c:v>
                </c:pt>
                <c:pt idx="282">
                  <c:v>-0.16488821249082519</c:v>
                </c:pt>
                <c:pt idx="283">
                  <c:v>-0.1064320824884304</c:v>
                </c:pt>
                <c:pt idx="284">
                  <c:v>-4.6790198076794583E-2</c:v>
                </c:pt>
                <c:pt idx="285">
                  <c:v>1.3372973548073611E-2</c:v>
                </c:pt>
                <c:pt idx="286">
                  <c:v>7.338715755587584E-2</c:v>
                </c:pt>
                <c:pt idx="287">
                  <c:v>0.13258373897976591</c:v>
                </c:pt>
                <c:pt idx="288">
                  <c:v>0.19030321172163561</c:v>
                </c:pt>
                <c:pt idx="289">
                  <c:v>0.24590252607595739</c:v>
                </c:pt>
                <c:pt idx="290">
                  <c:v>0.29876225291379321</c:v>
                </c:pt>
                <c:pt idx="291">
                  <c:v>0.3482934847111821</c:v>
                </c:pt>
                <c:pt idx="292">
                  <c:v>0.39394439653783148</c:v>
                </c:pt>
                <c:pt idx="293">
                  <c:v>0.4352063939105863</c:v>
                </c:pt>
                <c:pt idx="294">
                  <c:v>0.47161977901865337</c:v>
                </c:pt>
                <c:pt idx="295">
                  <c:v>0.50277887219346951</c:v>
                </c:pt>
                <c:pt idx="296">
                  <c:v>0.52833653156525762</c:v>
                </c:pt>
                <c:pt idx="297">
                  <c:v>0.54800802055288889</c:v>
                </c:pt>
                <c:pt idx="298">
                  <c:v>0.561574180099635</c:v>
                </c:pt>
                <c:pt idx="299">
                  <c:v>0.56888387031306309</c:v>
                </c:pt>
                <c:pt idx="300">
                  <c:v>0.56985565430686747</c:v>
                </c:pt>
                <c:pt idx="301">
                  <c:v>0.56447870548507684</c:v>
                </c:pt>
                <c:pt idx="302">
                  <c:v>0.55281292816060745</c:v>
                </c:pt>
                <c:pt idx="303">
                  <c:v>0.53498829016436444</c:v>
                </c:pt>
                <c:pt idx="304">
                  <c:v>0.51120337488025847</c:v>
                </c:pt>
                <c:pt idx="305">
                  <c:v>0.48172316883784128</c:v>
                </c:pt>
                <c:pt idx="306">
                  <c:v>0.44687610951087819</c:v>
                </c:pt>
                <c:pt idx="307">
                  <c:v>0.40705042621218918</c:v>
                </c:pt>
                <c:pt idx="308">
                  <c:v>0.36268981485063823</c:v>
                </c:pt>
                <c:pt idx="309">
                  <c:v>0.31428849473763443</c:v>
                </c:pt>
                <c:pt idx="310">
                  <c:v>0.2623857025149407</c:v>
                </c:pt>
                <c:pt idx="311">
                  <c:v>0.2075596845467241</c:v>
                </c:pt>
                <c:pt idx="312">
                  <c:v>0.1504212547062779</c:v>
                </c:pt>
                <c:pt idx="313">
                  <c:v>9.1606989329771543E-2</c:v>
                </c:pt>
                <c:pt idx="314">
                  <c:v>3.1772135151685303E-2</c:v>
                </c:pt>
                <c:pt idx="315">
                  <c:v>-2.84166907656083E-2</c:v>
                </c:pt>
                <c:pt idx="316">
                  <c:v>-8.828892777866601E-2</c:v>
                </c:pt>
                <c:pt idx="317">
                  <c:v>-0.14717754234487099</c:v>
                </c:pt>
                <c:pt idx="318">
                  <c:v>-0.20442645940918461</c:v>
                </c:pt>
                <c:pt idx="319">
                  <c:v>-0.25939787170291628</c:v>
                </c:pt>
                <c:pt idx="320">
                  <c:v>-0.31147934552200601</c:v>
                </c:pt>
                <c:pt idx="321">
                  <c:v>-0.3600906438197124</c:v>
                </c:pt>
                <c:pt idx="322">
                  <c:v>-0.40469019059801709</c:v>
                </c:pt>
                <c:pt idx="323">
                  <c:v>-0.44478110457820708</c:v>
                </c:pt>
                <c:pt idx="324">
                  <c:v>-0.47991673492989922</c:v>
                </c:pt>
                <c:pt idx="325">
                  <c:v>-0.50970563738519381</c:v>
                </c:pt>
                <c:pt idx="326">
                  <c:v>-0.53381593529931526</c:v>
                </c:pt>
                <c:pt idx="327">
                  <c:v>-0.55197901707140284</c:v>
                </c:pt>
                <c:pt idx="328">
                  <c:v>-0.56399252873268235</c:v>
                </c:pt>
                <c:pt idx="329">
                  <c:v>-0.5697226283617145</c:v>
                </c:pt>
                <c:pt idx="330">
                  <c:v>-0.56910547721043037</c:v>
                </c:pt>
                <c:pt idx="331">
                  <c:v>-0.56214795092836745</c:v>
                </c:pt>
                <c:pt idx="332">
                  <c:v>-0.54892756296141165</c:v>
                </c:pt>
                <c:pt idx="333">
                  <c:v>-0.52959160097844082</c:v>
                </c:pt>
                <c:pt idx="334">
                  <c:v>-0.50435548594691781</c:v>
                </c:pt>
                <c:pt idx="335">
                  <c:v>-0.47350037213884821</c:v>
                </c:pt>
                <c:pt idx="336">
                  <c:v>-0.43737001480538168</c:v>
                </c:pt>
                <c:pt idx="337">
                  <c:v>-0.39636694041704501</c:v>
                </c:pt>
                <c:pt idx="338">
                  <c:v>-0.35094796213687018</c:v>
                </c:pt>
                <c:pt idx="339">
                  <c:v>-0.30161909048818197</c:v>
                </c:pt>
                <c:pt idx="340">
                  <c:v>-0.24892989591715431</c:v>
                </c:pt>
                <c:pt idx="341">
                  <c:v>-0.193467386056457</c:v>
                </c:pt>
                <c:pt idx="342">
                  <c:v>-0.13584946590313771</c:v>
                </c:pt>
                <c:pt idx="343">
                  <c:v>-7.6718053770496203E-2</c:v>
                </c:pt>
                <c:pt idx="344">
                  <c:v>-1.6731929708906811E-2</c:v>
                </c:pt>
                <c:pt idx="345">
                  <c:v>4.3440603929235697E-2</c:v>
                </c:pt>
                <c:pt idx="346">
                  <c:v>0.103129168011908</c:v>
                </c:pt>
                <c:pt idx="347">
                  <c:v>0.16166877528727031</c:v>
                </c:pt>
                <c:pt idx="348">
                  <c:v>0.21840723897272829</c:v>
                </c:pt>
                <c:pt idx="349">
                  <c:v>0.27271243873468248</c:v>
                </c:pt>
                <c:pt idx="350">
                  <c:v>0.32397936310895148</c:v>
                </c:pt>
                <c:pt idx="351">
                  <c:v>0.37163684990266799</c:v>
                </c:pt>
                <c:pt idx="352">
                  <c:v>0.41515394948318241</c:v>
                </c:pt>
                <c:pt idx="353">
                  <c:v>0.45404584006087989</c:v>
                </c:pt>
                <c:pt idx="354">
                  <c:v>0.48787922906402048</c:v>
                </c:pt>
                <c:pt idx="355">
                  <c:v>0.51627718042923698</c:v>
                </c:pt>
                <c:pt idx="356">
                  <c:v>0.5389233140269859</c:v>
                </c:pt>
                <c:pt idx="357">
                  <c:v>0.55556533043647205</c:v>
                </c:pt>
                <c:pt idx="358">
                  <c:v>0.56601782180063842</c:v>
                </c:pt>
                <c:pt idx="359">
                  <c:v>0.57016433744565909</c:v>
                </c:pt>
                <c:pt idx="360">
                  <c:v>0.56795868125196014</c:v>
                </c:pt>
                <c:pt idx="361">
                  <c:v>0.55942542632283754</c:v>
                </c:pt>
                <c:pt idx="362">
                  <c:v>0.54465964121676258</c:v>
                </c:pt>
                <c:pt idx="363">
                  <c:v>0.52382583079341805</c:v>
                </c:pt>
                <c:pt idx="364">
                  <c:v>0.49715610347343658</c:v>
                </c:pt>
                <c:pt idx="365">
                  <c:v>0.46494758533030528</c:v>
                </c:pt>
                <c:pt idx="366">
                  <c:v>0.42755910982391859</c:v>
                </c:pt>
                <c:pt idx="367">
                  <c:v>0.38540722005529082</c:v>
                </c:pt>
                <c:pt idx="368">
                  <c:v>0.33896152808106728</c:v>
                </c:pt>
                <c:pt idx="369">
                  <c:v>0.28873948298955099</c:v>
                </c:pt>
                <c:pt idx="370">
                  <c:v>0.23530060602672639</c:v>
                </c:pt>
                <c:pt idx="371">
                  <c:v>0.17924025699862201</c:v>
                </c:pt>
                <c:pt idx="372">
                  <c:v>0.12118300139797659</c:v>
                </c:pt>
                <c:pt idx="373">
                  <c:v>6.1775652151948059E-2</c:v>
                </c:pt>
                <c:pt idx="374">
                  <c:v>1.6800635122104499E-3</c:v>
                </c:pt>
                <c:pt idx="375">
                  <c:v>-5.8434242629532521E-2</c:v>
                </c:pt>
                <c:pt idx="376">
                  <c:v>-0.11789753585084881</c:v>
                </c:pt>
                <c:pt idx="377">
                  <c:v>-0.17604733863106539</c:v>
                </c:pt>
                <c:pt idx="378">
                  <c:v>-0.23223580697963109</c:v>
                </c:pt>
                <c:pt idx="379">
                  <c:v>-0.28583694803296228</c:v>
                </c:pt>
                <c:pt idx="380">
                  <c:v>-0.33625359420909601</c:v>
                </c:pt>
                <c:pt idx="381">
                  <c:v>-0.38292405622124959</c:v>
                </c:pt>
                <c:pt idx="382">
                  <c:v>-0.42532838082959629</c:v>
                </c:pt>
                <c:pt idx="383">
                  <c:v>-0.4629941436137836</c:v>
                </c:pt>
                <c:pt idx="384">
                  <c:v>-0.49550171222937373</c:v>
                </c:pt>
                <c:pt idx="385">
                  <c:v>-0.52248892151038362</c:v>
                </c:pt>
                <c:pt idx="386">
                  <c:v>-0.54365510833297725</c:v>
                </c:pt>
                <c:pt idx="387">
                  <c:v>-0.55876446128798696</c:v>
                </c:pt>
                <c:pt idx="388">
                  <c:v>-0.56764864784382929</c:v>
                </c:pt>
                <c:pt idx="389">
                  <c:v>-0.57020868973065297</c:v>
                </c:pt>
                <c:pt idx="390">
                  <c:v>-0.5664160656522097</c:v>
                </c:pt>
                <c:pt idx="391">
                  <c:v>-0.55631302904015711</c:v>
                </c:pt>
                <c:pt idx="392">
                  <c:v>-0.54001213731072983</c:v>
                </c:pt>
                <c:pt idx="393">
                  <c:v>-0.51769499786830131</c:v>
                </c:pt>
                <c:pt idx="394">
                  <c:v>-0.48961024482654369</c:v>
                </c:pt>
                <c:pt idx="395">
                  <c:v>-0.45607076898842752</c:v>
                </c:pt>
                <c:pt idx="396">
                  <c:v>-0.4174502319457265</c:v>
                </c:pt>
                <c:pt idx="397">
                  <c:v>-0.37417890313426538</c:v>
                </c:pt>
                <c:pt idx="398">
                  <c:v>-0.32673886622404991</c:v>
                </c:pt>
                <c:pt idx="399">
                  <c:v>-0.27565864824964542</c:v>
                </c:pt>
                <c:pt idx="400">
                  <c:v>-0.2215073313174363</c:v>
                </c:pt>
                <c:pt idx="401">
                  <c:v>-0.16488821249082539</c:v>
                </c:pt>
                <c:pt idx="402">
                  <c:v>-0.1064320824884307</c:v>
                </c:pt>
                <c:pt idx="403">
                  <c:v>-4.6790198076792827E-2</c:v>
                </c:pt>
                <c:pt idx="404">
                  <c:v>1.337297354807333E-2</c:v>
                </c:pt>
                <c:pt idx="405">
                  <c:v>7.338715755587355E-2</c:v>
                </c:pt>
                <c:pt idx="406">
                  <c:v>0.13258373897976181</c:v>
                </c:pt>
                <c:pt idx="407">
                  <c:v>0.19030321172163339</c:v>
                </c:pt>
                <c:pt idx="408">
                  <c:v>0.2459025260759572</c:v>
                </c:pt>
                <c:pt idx="409">
                  <c:v>0.2987622529137981</c:v>
                </c:pt>
                <c:pt idx="410">
                  <c:v>0.34829348471117871</c:v>
                </c:pt>
                <c:pt idx="411">
                  <c:v>0.39394439653782981</c:v>
                </c:pt>
                <c:pt idx="412">
                  <c:v>0.43520639391058608</c:v>
                </c:pt>
                <c:pt idx="413">
                  <c:v>0.4716197790186521</c:v>
                </c:pt>
                <c:pt idx="414">
                  <c:v>0.50277887219347139</c:v>
                </c:pt>
                <c:pt idx="415">
                  <c:v>0.52833653156525828</c:v>
                </c:pt>
                <c:pt idx="416">
                  <c:v>0.54800802055288778</c:v>
                </c:pt>
                <c:pt idx="417">
                  <c:v>0.56157418009963522</c:v>
                </c:pt>
                <c:pt idx="418">
                  <c:v>0.56888387031306309</c:v>
                </c:pt>
                <c:pt idx="419">
                  <c:v>0.56985565430686735</c:v>
                </c:pt>
                <c:pt idx="420">
                  <c:v>0.56447870548507684</c:v>
                </c:pt>
                <c:pt idx="421">
                  <c:v>0.55281292816060801</c:v>
                </c:pt>
                <c:pt idx="422">
                  <c:v>0.53498829016436455</c:v>
                </c:pt>
                <c:pt idx="423">
                  <c:v>0.51120337488025769</c:v>
                </c:pt>
                <c:pt idx="424">
                  <c:v>0.48172316883784139</c:v>
                </c:pt>
                <c:pt idx="425">
                  <c:v>0.44687610951088091</c:v>
                </c:pt>
                <c:pt idx="426">
                  <c:v>0.40705042621218951</c:v>
                </c:pt>
                <c:pt idx="427">
                  <c:v>0.36268981485064139</c:v>
                </c:pt>
                <c:pt idx="428">
                  <c:v>0.31428849473763132</c:v>
                </c:pt>
                <c:pt idx="429">
                  <c:v>0.26238570251493731</c:v>
                </c:pt>
                <c:pt idx="430">
                  <c:v>0.20755968454672441</c:v>
                </c:pt>
                <c:pt idx="431">
                  <c:v>0.15042125470628209</c:v>
                </c:pt>
                <c:pt idx="432">
                  <c:v>9.1606989329767824E-2</c:v>
                </c:pt>
                <c:pt idx="433">
                  <c:v>3.1772135151689633E-2</c:v>
                </c:pt>
                <c:pt idx="434">
                  <c:v>-2.841669076561611E-2</c:v>
                </c:pt>
                <c:pt idx="435">
                  <c:v>-8.8288927778665732E-2</c:v>
                </c:pt>
                <c:pt idx="436">
                  <c:v>-0.14717754234487079</c:v>
                </c:pt>
                <c:pt idx="437">
                  <c:v>-0.2044264594091843</c:v>
                </c:pt>
                <c:pt idx="438">
                  <c:v>-0.25939787170291972</c:v>
                </c:pt>
                <c:pt idx="439">
                  <c:v>-0.31147934552200568</c:v>
                </c:pt>
                <c:pt idx="440">
                  <c:v>-0.36009064381971212</c:v>
                </c:pt>
                <c:pt idx="441">
                  <c:v>-0.40469019059801697</c:v>
                </c:pt>
                <c:pt idx="442">
                  <c:v>-0.44478110457820691</c:v>
                </c:pt>
                <c:pt idx="443">
                  <c:v>-0.47991673492989911</c:v>
                </c:pt>
                <c:pt idx="444">
                  <c:v>-0.50970563738519548</c:v>
                </c:pt>
                <c:pt idx="445">
                  <c:v>-0.5338159352993137</c:v>
                </c:pt>
                <c:pt idx="446">
                  <c:v>-0.55197901707140273</c:v>
                </c:pt>
                <c:pt idx="447">
                  <c:v>-0.56399252873268224</c:v>
                </c:pt>
                <c:pt idx="448">
                  <c:v>-0.56972262836171472</c:v>
                </c:pt>
                <c:pt idx="449">
                  <c:v>-0.56910547721043048</c:v>
                </c:pt>
                <c:pt idx="450">
                  <c:v>-0.56214795092836822</c:v>
                </c:pt>
                <c:pt idx="451">
                  <c:v>-0.54892756296141287</c:v>
                </c:pt>
                <c:pt idx="452">
                  <c:v>-0.52959160097844238</c:v>
                </c:pt>
                <c:pt idx="453">
                  <c:v>-0.50435548594691604</c:v>
                </c:pt>
                <c:pt idx="454">
                  <c:v>-0.47350037213884599</c:v>
                </c:pt>
                <c:pt idx="455">
                  <c:v>-0.43737001480537918</c:v>
                </c:pt>
                <c:pt idx="456">
                  <c:v>-0.39636694041704801</c:v>
                </c:pt>
                <c:pt idx="457">
                  <c:v>-0.35094796213687052</c:v>
                </c:pt>
                <c:pt idx="458">
                  <c:v>-0.30161909048818231</c:v>
                </c:pt>
                <c:pt idx="459">
                  <c:v>-0.24892989591715101</c:v>
                </c:pt>
                <c:pt idx="460">
                  <c:v>-0.1934673860564611</c:v>
                </c:pt>
                <c:pt idx="461">
                  <c:v>-0.13584946590313399</c:v>
                </c:pt>
                <c:pt idx="462">
                  <c:v>-7.6718053770500505E-2</c:v>
                </c:pt>
                <c:pt idx="463">
                  <c:v>-1.673192970890304E-2</c:v>
                </c:pt>
                <c:pt idx="464">
                  <c:v>4.3440603929235433E-2</c:v>
                </c:pt>
                <c:pt idx="465">
                  <c:v>0.1031291680119077</c:v>
                </c:pt>
                <c:pt idx="466">
                  <c:v>0.1616687752872662</c:v>
                </c:pt>
                <c:pt idx="467">
                  <c:v>0.21840723897273179</c:v>
                </c:pt>
                <c:pt idx="468">
                  <c:v>0.27271243873468581</c:v>
                </c:pt>
                <c:pt idx="469">
                  <c:v>0.32397936310895459</c:v>
                </c:pt>
                <c:pt idx="470">
                  <c:v>0.37163684990266482</c:v>
                </c:pt>
                <c:pt idx="471">
                  <c:v>0.41515394948318213</c:v>
                </c:pt>
                <c:pt idx="472">
                  <c:v>0.45404584006087728</c:v>
                </c:pt>
                <c:pt idx="473">
                  <c:v>0.48787922906402448</c:v>
                </c:pt>
                <c:pt idx="474">
                  <c:v>0.51627718042923865</c:v>
                </c:pt>
                <c:pt idx="475">
                  <c:v>0.53892331402698579</c:v>
                </c:pt>
                <c:pt idx="476">
                  <c:v>0.55556533043647105</c:v>
                </c:pt>
                <c:pt idx="477">
                  <c:v>0.56601782180063842</c:v>
                </c:pt>
                <c:pt idx="478">
                  <c:v>0.57016433744565909</c:v>
                </c:pt>
                <c:pt idx="479">
                  <c:v>0.56795868125196014</c:v>
                </c:pt>
                <c:pt idx="480">
                  <c:v>0.55942542632283754</c:v>
                </c:pt>
                <c:pt idx="481">
                  <c:v>0.54465964121676269</c:v>
                </c:pt>
                <c:pt idx="482">
                  <c:v>0.52382583079341971</c:v>
                </c:pt>
                <c:pt idx="483">
                  <c:v>0.49715610347343669</c:v>
                </c:pt>
                <c:pt idx="484">
                  <c:v>0.46494758533030539</c:v>
                </c:pt>
                <c:pt idx="485">
                  <c:v>0.42755910982392148</c:v>
                </c:pt>
                <c:pt idx="486">
                  <c:v>0.38540722005529099</c:v>
                </c:pt>
                <c:pt idx="487">
                  <c:v>0.33896152808106761</c:v>
                </c:pt>
                <c:pt idx="488">
                  <c:v>0.28873948298954433</c:v>
                </c:pt>
                <c:pt idx="489">
                  <c:v>0.2353006060267267</c:v>
                </c:pt>
                <c:pt idx="490">
                  <c:v>0.17924025699862231</c:v>
                </c:pt>
                <c:pt idx="491">
                  <c:v>0.1211830013979809</c:v>
                </c:pt>
                <c:pt idx="492">
                  <c:v>6.1775652151948343E-2</c:v>
                </c:pt>
                <c:pt idx="493">
                  <c:v>1.680063512206678E-3</c:v>
                </c:pt>
                <c:pt idx="494">
                  <c:v>-5.8434242629540313E-2</c:v>
                </c:pt>
                <c:pt idx="495">
                  <c:v>-0.1178975358508445</c:v>
                </c:pt>
                <c:pt idx="496">
                  <c:v>-0.17604733863106509</c:v>
                </c:pt>
                <c:pt idx="497">
                  <c:v>-0.2322358069796272</c:v>
                </c:pt>
                <c:pt idx="498">
                  <c:v>-0.28583694803296561</c:v>
                </c:pt>
                <c:pt idx="499">
                  <c:v>-0.33625359420909912</c:v>
                </c:pt>
                <c:pt idx="500">
                  <c:v>-0.38292405622125242</c:v>
                </c:pt>
                <c:pt idx="501">
                  <c:v>-0.42532838082959351</c:v>
                </c:pt>
                <c:pt idx="502">
                  <c:v>-0.46299414361378338</c:v>
                </c:pt>
                <c:pt idx="503">
                  <c:v>-0.4955017122293715</c:v>
                </c:pt>
                <c:pt idx="504">
                  <c:v>-0.52248892151038506</c:v>
                </c:pt>
                <c:pt idx="505">
                  <c:v>-0.54365510833297592</c:v>
                </c:pt>
                <c:pt idx="506">
                  <c:v>-0.55876446128798773</c:v>
                </c:pt>
                <c:pt idx="507">
                  <c:v>-0.56764864784382885</c:v>
                </c:pt>
                <c:pt idx="508">
                  <c:v>-0.57020868973065297</c:v>
                </c:pt>
                <c:pt idx="509">
                  <c:v>-0.5664160656522097</c:v>
                </c:pt>
                <c:pt idx="510">
                  <c:v>-0.55631302904015723</c:v>
                </c:pt>
                <c:pt idx="511">
                  <c:v>-0.54001213731073117</c:v>
                </c:pt>
                <c:pt idx="512">
                  <c:v>-0.51769499786830309</c:v>
                </c:pt>
                <c:pt idx="513">
                  <c:v>-0.48961024482654392</c:v>
                </c:pt>
                <c:pt idx="514">
                  <c:v>-0.45607076898842519</c:v>
                </c:pt>
                <c:pt idx="515">
                  <c:v>-0.41745023194572672</c:v>
                </c:pt>
                <c:pt idx="516">
                  <c:v>-0.37417890313426871</c:v>
                </c:pt>
                <c:pt idx="517">
                  <c:v>-0.32673886622405007</c:v>
                </c:pt>
                <c:pt idx="518">
                  <c:v>-0.2756586482496492</c:v>
                </c:pt>
                <c:pt idx="519">
                  <c:v>-0.2215073313174328</c:v>
                </c:pt>
                <c:pt idx="520">
                  <c:v>-0.16488821249082569</c:v>
                </c:pt>
                <c:pt idx="521">
                  <c:v>-0.1064320824884309</c:v>
                </c:pt>
                <c:pt idx="522">
                  <c:v>-4.6790198076797157E-2</c:v>
                </c:pt>
                <c:pt idx="523">
                  <c:v>1.337297354807305E-2</c:v>
                </c:pt>
                <c:pt idx="524">
                  <c:v>7.3387157555873272E-2</c:v>
                </c:pt>
                <c:pt idx="525">
                  <c:v>0.1325837389797615</c:v>
                </c:pt>
                <c:pt idx="526">
                  <c:v>0.1903032117216332</c:v>
                </c:pt>
                <c:pt idx="527">
                  <c:v>0.24590252607595689</c:v>
                </c:pt>
                <c:pt idx="528">
                  <c:v>0.29876225291379438</c:v>
                </c:pt>
                <c:pt idx="529">
                  <c:v>0.34829348471118171</c:v>
                </c:pt>
                <c:pt idx="530">
                  <c:v>0.3939443965378267</c:v>
                </c:pt>
                <c:pt idx="531">
                  <c:v>0.43520639391058602</c:v>
                </c:pt>
                <c:pt idx="532">
                  <c:v>0.47161977901865187</c:v>
                </c:pt>
                <c:pt idx="533">
                  <c:v>0.50277887219347128</c:v>
                </c:pt>
                <c:pt idx="534">
                  <c:v>0.52833653156525817</c:v>
                </c:pt>
                <c:pt idx="535">
                  <c:v>0.54800802055288766</c:v>
                </c:pt>
                <c:pt idx="536">
                  <c:v>0.56157418009963445</c:v>
                </c:pt>
                <c:pt idx="537">
                  <c:v>0.56888387031306298</c:v>
                </c:pt>
                <c:pt idx="538">
                  <c:v>0.56985565430686747</c:v>
                </c:pt>
                <c:pt idx="539">
                  <c:v>0.56447870548507639</c:v>
                </c:pt>
                <c:pt idx="540">
                  <c:v>0.55281292816060812</c:v>
                </c:pt>
                <c:pt idx="541">
                  <c:v>0.53498829016436467</c:v>
                </c:pt>
                <c:pt idx="542">
                  <c:v>0.51120337488025958</c:v>
                </c:pt>
                <c:pt idx="543">
                  <c:v>0.48172316883784161</c:v>
                </c:pt>
                <c:pt idx="544">
                  <c:v>0.44687610951088108</c:v>
                </c:pt>
                <c:pt idx="545">
                  <c:v>0.40705042621219251</c:v>
                </c:pt>
                <c:pt idx="546">
                  <c:v>0.36268981485064172</c:v>
                </c:pt>
                <c:pt idx="547">
                  <c:v>0.31428849473763493</c:v>
                </c:pt>
                <c:pt idx="548">
                  <c:v>0.2623857025149412</c:v>
                </c:pt>
                <c:pt idx="549">
                  <c:v>0.2075596845467246</c:v>
                </c:pt>
                <c:pt idx="550">
                  <c:v>0.15042125470628229</c:v>
                </c:pt>
                <c:pt idx="551">
                  <c:v>9.1606989329772098E-2</c:v>
                </c:pt>
                <c:pt idx="552">
                  <c:v>3.1772135151689897E-2</c:v>
                </c:pt>
                <c:pt idx="553">
                  <c:v>-2.8416690765607738E-2</c:v>
                </c:pt>
                <c:pt idx="554">
                  <c:v>-8.8288927778665455E-2</c:v>
                </c:pt>
                <c:pt idx="555">
                  <c:v>-0.1471775423448666</c:v>
                </c:pt>
                <c:pt idx="556">
                  <c:v>-0.20442645940918411</c:v>
                </c:pt>
                <c:pt idx="557">
                  <c:v>-0.25939787170291578</c:v>
                </c:pt>
                <c:pt idx="558">
                  <c:v>-0.31147934552200551</c:v>
                </c:pt>
                <c:pt idx="559">
                  <c:v>-0.36009064381971201</c:v>
                </c:pt>
                <c:pt idx="560">
                  <c:v>-0.40469019059801681</c:v>
                </c:pt>
                <c:pt idx="561">
                  <c:v>-0.44478110457820408</c:v>
                </c:pt>
                <c:pt idx="562">
                  <c:v>-0.47991673492989889</c:v>
                </c:pt>
                <c:pt idx="563">
                  <c:v>-0.50970563738519348</c:v>
                </c:pt>
                <c:pt idx="564">
                  <c:v>-0.53381593529931504</c:v>
                </c:pt>
                <c:pt idx="565">
                  <c:v>-0.55197901707140273</c:v>
                </c:pt>
                <c:pt idx="566">
                  <c:v>-0.56399252873268224</c:v>
                </c:pt>
                <c:pt idx="567">
                  <c:v>-0.5697226283617145</c:v>
                </c:pt>
                <c:pt idx="568">
                  <c:v>-0.56910547721043048</c:v>
                </c:pt>
                <c:pt idx="569">
                  <c:v>-0.56214795092836822</c:v>
                </c:pt>
                <c:pt idx="570">
                  <c:v>-0.54892756296141176</c:v>
                </c:pt>
                <c:pt idx="571">
                  <c:v>-0.5295916009784426</c:v>
                </c:pt>
                <c:pt idx="572">
                  <c:v>-0.50435548594691615</c:v>
                </c:pt>
                <c:pt idx="573">
                  <c:v>-0.47350037213884838</c:v>
                </c:pt>
                <c:pt idx="574">
                  <c:v>-0.4373700148053794</c:v>
                </c:pt>
                <c:pt idx="575">
                  <c:v>-0.39636694041704817</c:v>
                </c:pt>
                <c:pt idx="576">
                  <c:v>-0.35094796213687068</c:v>
                </c:pt>
                <c:pt idx="577">
                  <c:v>-0.30161909048818247</c:v>
                </c:pt>
                <c:pt idx="578">
                  <c:v>-0.2489298959171512</c:v>
                </c:pt>
                <c:pt idx="579">
                  <c:v>-0.19346738605645761</c:v>
                </c:pt>
                <c:pt idx="580">
                  <c:v>-0.13584946590314209</c:v>
                </c:pt>
                <c:pt idx="581">
                  <c:v>-7.6718053770504793E-2</c:v>
                </c:pt>
                <c:pt idx="582">
                  <c:v>-1.6731929708903321E-2</c:v>
                </c:pt>
                <c:pt idx="583">
                  <c:v>4.3440603929239187E-2</c:v>
                </c:pt>
                <c:pt idx="584">
                  <c:v>0.1031291680119114</c:v>
                </c:pt>
                <c:pt idx="585">
                  <c:v>0.16166877528726589</c:v>
                </c:pt>
                <c:pt idx="586">
                  <c:v>0.21840723897272399</c:v>
                </c:pt>
                <c:pt idx="587">
                  <c:v>0.27271243873468198</c:v>
                </c:pt>
                <c:pt idx="588">
                  <c:v>0.32397936310895442</c:v>
                </c:pt>
                <c:pt idx="589">
                  <c:v>0.37163684990267071</c:v>
                </c:pt>
                <c:pt idx="590">
                  <c:v>0.41515394948317919</c:v>
                </c:pt>
                <c:pt idx="591">
                  <c:v>0.45404584006087712</c:v>
                </c:pt>
                <c:pt idx="592">
                  <c:v>0.48787922906402009</c:v>
                </c:pt>
                <c:pt idx="593">
                  <c:v>0.51627718042923676</c:v>
                </c:pt>
                <c:pt idx="594">
                  <c:v>0.53892331402698701</c:v>
                </c:pt>
                <c:pt idx="595">
                  <c:v>0.55556533043647105</c:v>
                </c:pt>
                <c:pt idx="596">
                  <c:v>0.56601782180063798</c:v>
                </c:pt>
                <c:pt idx="597">
                  <c:v>0.57016433744565909</c:v>
                </c:pt>
                <c:pt idx="598">
                  <c:v>0.56795868125196058</c:v>
                </c:pt>
                <c:pt idx="599">
                  <c:v>0.55942542632283765</c:v>
                </c:pt>
                <c:pt idx="600">
                  <c:v>0.54465964121676391</c:v>
                </c:pt>
                <c:pt idx="601">
                  <c:v>0.52382583079341982</c:v>
                </c:pt>
                <c:pt idx="602">
                  <c:v>0.49715610347343892</c:v>
                </c:pt>
                <c:pt idx="603">
                  <c:v>0.46494758533030561</c:v>
                </c:pt>
                <c:pt idx="604">
                  <c:v>0.42755910982392181</c:v>
                </c:pt>
                <c:pt idx="605">
                  <c:v>0.38540722005529121</c:v>
                </c:pt>
                <c:pt idx="606">
                  <c:v>0.33896152808107111</c:v>
                </c:pt>
                <c:pt idx="607">
                  <c:v>0.2887394829895481</c:v>
                </c:pt>
                <c:pt idx="608">
                  <c:v>0.23530060602673061</c:v>
                </c:pt>
                <c:pt idx="609">
                  <c:v>0.17924025699862639</c:v>
                </c:pt>
                <c:pt idx="610">
                  <c:v>0.12118300139797721</c:v>
                </c:pt>
                <c:pt idx="611">
                  <c:v>6.1775652151948607E-2</c:v>
                </c:pt>
                <c:pt idx="612">
                  <c:v>1.6800635122110089E-3</c:v>
                </c:pt>
                <c:pt idx="613">
                  <c:v>-5.8434242629540029E-2</c:v>
                </c:pt>
                <c:pt idx="614">
                  <c:v>-0.1178975358508482</c:v>
                </c:pt>
                <c:pt idx="615">
                  <c:v>-0.17604733863106489</c:v>
                </c:pt>
                <c:pt idx="616">
                  <c:v>-0.2322358069796269</c:v>
                </c:pt>
                <c:pt idx="617">
                  <c:v>-0.28583694803296888</c:v>
                </c:pt>
                <c:pt idx="618">
                  <c:v>-0.33625359420909889</c:v>
                </c:pt>
                <c:pt idx="619">
                  <c:v>-0.3829240562212522</c:v>
                </c:pt>
                <c:pt idx="620">
                  <c:v>-0.4253283808295879</c:v>
                </c:pt>
                <c:pt idx="621">
                  <c:v>-0.4629941436137856</c:v>
                </c:pt>
                <c:pt idx="622">
                  <c:v>-0.49550171222937339</c:v>
                </c:pt>
                <c:pt idx="623">
                  <c:v>-0.52248892151038495</c:v>
                </c:pt>
                <c:pt idx="624">
                  <c:v>-0.54365510833297714</c:v>
                </c:pt>
                <c:pt idx="625">
                  <c:v>-0.55876446128798685</c:v>
                </c:pt>
                <c:pt idx="626">
                  <c:v>-0.56764864784382851</c:v>
                </c:pt>
                <c:pt idx="627">
                  <c:v>-0.57020868973065297</c:v>
                </c:pt>
                <c:pt idx="628">
                  <c:v>-0.5664160656522097</c:v>
                </c:pt>
                <c:pt idx="629">
                  <c:v>-0.55631302904015545</c:v>
                </c:pt>
                <c:pt idx="630">
                  <c:v>-0.54001213731073128</c:v>
                </c:pt>
                <c:pt idx="631">
                  <c:v>-0.51769499786830497</c:v>
                </c:pt>
                <c:pt idx="632">
                  <c:v>-0.48961024482654808</c:v>
                </c:pt>
                <c:pt idx="633">
                  <c:v>-0.45607076898842291</c:v>
                </c:pt>
                <c:pt idx="634">
                  <c:v>-0.41745023194572412</c:v>
                </c:pt>
                <c:pt idx="635">
                  <c:v>-0.37417890313427199</c:v>
                </c:pt>
                <c:pt idx="636">
                  <c:v>-0.32673886622405701</c:v>
                </c:pt>
                <c:pt idx="637">
                  <c:v>-0.27565864824964947</c:v>
                </c:pt>
                <c:pt idx="638">
                  <c:v>-0.2215073313174368</c:v>
                </c:pt>
                <c:pt idx="639">
                  <c:v>-0.16488821249082991</c:v>
                </c:pt>
                <c:pt idx="640">
                  <c:v>-0.1064320824884312</c:v>
                </c:pt>
                <c:pt idx="641">
                  <c:v>-4.6790198076789358E-2</c:v>
                </c:pt>
                <c:pt idx="642">
                  <c:v>1.337297354806872E-2</c:v>
                </c:pt>
                <c:pt idx="643">
                  <c:v>7.3387157555868984E-2</c:v>
                </c:pt>
                <c:pt idx="644">
                  <c:v>0.13258373897976511</c:v>
                </c:pt>
                <c:pt idx="645">
                  <c:v>0.19030321172163289</c:v>
                </c:pt>
                <c:pt idx="646">
                  <c:v>0.2459025260759603</c:v>
                </c:pt>
                <c:pt idx="647">
                  <c:v>0.29876225291379072</c:v>
                </c:pt>
                <c:pt idx="648">
                  <c:v>0.34829348471118149</c:v>
                </c:pt>
                <c:pt idx="649">
                  <c:v>0.39394439653782942</c:v>
                </c:pt>
                <c:pt idx="650">
                  <c:v>0.4352063939105858</c:v>
                </c:pt>
                <c:pt idx="651">
                  <c:v>0.47161977901864949</c:v>
                </c:pt>
                <c:pt idx="652">
                  <c:v>0.50277887219347106</c:v>
                </c:pt>
                <c:pt idx="653">
                  <c:v>0.52833653156525506</c:v>
                </c:pt>
                <c:pt idx="654">
                  <c:v>0.54800802055288755</c:v>
                </c:pt>
                <c:pt idx="655">
                  <c:v>0.56157418009963445</c:v>
                </c:pt>
                <c:pt idx="656">
                  <c:v>0.5688838703130632</c:v>
                </c:pt>
                <c:pt idx="657">
                  <c:v>0.56985565430686735</c:v>
                </c:pt>
                <c:pt idx="658">
                  <c:v>0.56447870548507806</c:v>
                </c:pt>
                <c:pt idx="659">
                  <c:v>0.55281292816060823</c:v>
                </c:pt>
                <c:pt idx="660">
                  <c:v>0.53498829016436333</c:v>
                </c:pt>
                <c:pt idx="661">
                  <c:v>0.5112033748802578</c:v>
                </c:pt>
                <c:pt idx="662">
                  <c:v>0.48172316883784178</c:v>
                </c:pt>
                <c:pt idx="663">
                  <c:v>0.4468761095108863</c:v>
                </c:pt>
                <c:pt idx="664">
                  <c:v>0.40705042621218701</c:v>
                </c:pt>
                <c:pt idx="665">
                  <c:v>0.36268981485064511</c:v>
                </c:pt>
                <c:pt idx="666">
                  <c:v>0.31428849473763509</c:v>
                </c:pt>
                <c:pt idx="667">
                  <c:v>0.26238570251494142</c:v>
                </c:pt>
                <c:pt idx="668">
                  <c:v>0.20755968454672871</c:v>
                </c:pt>
                <c:pt idx="669">
                  <c:v>0.15042125470627871</c:v>
                </c:pt>
                <c:pt idx="670">
                  <c:v>9.1606989329776373E-2</c:v>
                </c:pt>
                <c:pt idx="671">
                  <c:v>3.1772135151690181E-2</c:v>
                </c:pt>
                <c:pt idx="672">
                  <c:v>-2.8416690765607461E-2</c:v>
                </c:pt>
                <c:pt idx="673">
                  <c:v>-8.828892777866118E-2</c:v>
                </c:pt>
                <c:pt idx="674">
                  <c:v>-0.14717754234487021</c:v>
                </c:pt>
                <c:pt idx="675">
                  <c:v>-0.2044264594091838</c:v>
                </c:pt>
                <c:pt idx="676">
                  <c:v>-0.25939787170292278</c:v>
                </c:pt>
                <c:pt idx="677">
                  <c:v>-0.31147934552200179</c:v>
                </c:pt>
                <c:pt idx="678">
                  <c:v>-0.36009064381970862</c:v>
                </c:pt>
                <c:pt idx="679">
                  <c:v>-0.4046901905980223</c:v>
                </c:pt>
                <c:pt idx="680">
                  <c:v>-0.44478110457820402</c:v>
                </c:pt>
                <c:pt idx="681">
                  <c:v>-0.47991673492990089</c:v>
                </c:pt>
                <c:pt idx="682">
                  <c:v>-0.50970563738519159</c:v>
                </c:pt>
                <c:pt idx="683">
                  <c:v>-0.53381593529931493</c:v>
                </c:pt>
                <c:pt idx="684">
                  <c:v>-0.55197901707140262</c:v>
                </c:pt>
                <c:pt idx="685">
                  <c:v>-0.56399252873268158</c:v>
                </c:pt>
                <c:pt idx="686">
                  <c:v>-0.56972262836171472</c:v>
                </c:pt>
                <c:pt idx="687">
                  <c:v>-0.56910547721043048</c:v>
                </c:pt>
                <c:pt idx="688">
                  <c:v>-0.56214795092836822</c:v>
                </c:pt>
                <c:pt idx="689">
                  <c:v>-0.54892756296141298</c:v>
                </c:pt>
                <c:pt idx="690">
                  <c:v>-0.52959160097844415</c:v>
                </c:pt>
                <c:pt idx="691">
                  <c:v>-0.5043554859469126</c:v>
                </c:pt>
                <c:pt idx="692">
                  <c:v>-0.4735003721388486</c:v>
                </c:pt>
                <c:pt idx="693">
                  <c:v>-0.43737001480538218</c:v>
                </c:pt>
                <c:pt idx="694">
                  <c:v>-0.39636694041705128</c:v>
                </c:pt>
                <c:pt idx="695">
                  <c:v>-0.35094796213687091</c:v>
                </c:pt>
                <c:pt idx="696">
                  <c:v>-0.30161909048818281</c:v>
                </c:pt>
                <c:pt idx="697">
                  <c:v>-0.24892989591715509</c:v>
                </c:pt>
                <c:pt idx="698">
                  <c:v>-0.1934673860564616</c:v>
                </c:pt>
                <c:pt idx="699">
                  <c:v>-0.1358494659031346</c:v>
                </c:pt>
                <c:pt idx="700">
                  <c:v>-7.671805377050106E-2</c:v>
                </c:pt>
                <c:pt idx="701">
                  <c:v>-1.6731929708907651E-2</c:v>
                </c:pt>
                <c:pt idx="702">
                  <c:v>4.3440603929230832E-2</c:v>
                </c:pt>
                <c:pt idx="703">
                  <c:v>0.10312916801190319</c:v>
                </c:pt>
                <c:pt idx="704">
                  <c:v>0.1616687752872695</c:v>
                </c:pt>
                <c:pt idx="705">
                  <c:v>0.2184072389727201</c:v>
                </c:pt>
                <c:pt idx="706">
                  <c:v>0.27271243873468892</c:v>
                </c:pt>
                <c:pt idx="707">
                  <c:v>0.32397936310895409</c:v>
                </c:pt>
                <c:pt idx="708">
                  <c:v>0.37163684990266133</c:v>
                </c:pt>
                <c:pt idx="709">
                  <c:v>0.41515394948318168</c:v>
                </c:pt>
                <c:pt idx="710">
                  <c:v>0.45404584006087689</c:v>
                </c:pt>
                <c:pt idx="711">
                  <c:v>0.4878792290640242</c:v>
                </c:pt>
                <c:pt idx="712">
                  <c:v>0.51627718042923831</c:v>
                </c:pt>
                <c:pt idx="713">
                  <c:v>0.5389233140269829</c:v>
                </c:pt>
                <c:pt idx="714">
                  <c:v>0.55556533043647283</c:v>
                </c:pt>
                <c:pt idx="715">
                  <c:v>0.56601782180063787</c:v>
                </c:pt>
                <c:pt idx="716">
                  <c:v>0.5701643374456592</c:v>
                </c:pt>
                <c:pt idx="717">
                  <c:v>0.56795868125196092</c:v>
                </c:pt>
                <c:pt idx="718">
                  <c:v>0.55942542632283765</c:v>
                </c:pt>
                <c:pt idx="719">
                  <c:v>0.54465964121676169</c:v>
                </c:pt>
                <c:pt idx="720">
                  <c:v>0.5238258307934216</c:v>
                </c:pt>
                <c:pt idx="721">
                  <c:v>0.49715610347343703</c:v>
                </c:pt>
                <c:pt idx="722">
                  <c:v>0.46494758533030572</c:v>
                </c:pt>
                <c:pt idx="723">
                  <c:v>0.42755910982392192</c:v>
                </c:pt>
                <c:pt idx="724">
                  <c:v>0.38540722005529437</c:v>
                </c:pt>
                <c:pt idx="725">
                  <c:v>0.33896152808107449</c:v>
                </c:pt>
                <c:pt idx="726">
                  <c:v>0.28873948298954127</c:v>
                </c:pt>
                <c:pt idx="727">
                  <c:v>0.23530060602673089</c:v>
                </c:pt>
                <c:pt idx="728">
                  <c:v>0.17924025699862661</c:v>
                </c:pt>
                <c:pt idx="729">
                  <c:v>0.12118300139798539</c:v>
                </c:pt>
                <c:pt idx="730">
                  <c:v>6.1775652151948891E-2</c:v>
                </c:pt>
                <c:pt idx="731">
                  <c:v>1.680063512203184E-3</c:v>
                </c:pt>
                <c:pt idx="732">
                  <c:v>-5.8434242629531688E-2</c:v>
                </c:pt>
                <c:pt idx="733">
                  <c:v>-0.1178975358508479</c:v>
                </c:pt>
                <c:pt idx="734">
                  <c:v>-0.17604733863106459</c:v>
                </c:pt>
                <c:pt idx="735">
                  <c:v>-0.23223580697962659</c:v>
                </c:pt>
                <c:pt idx="736">
                  <c:v>-0.28583694803296172</c:v>
                </c:pt>
                <c:pt idx="737">
                  <c:v>-0.33625359420909862</c:v>
                </c:pt>
                <c:pt idx="738">
                  <c:v>-0.38292405622124598</c:v>
                </c:pt>
                <c:pt idx="739">
                  <c:v>-0.42532838082959312</c:v>
                </c:pt>
                <c:pt idx="740">
                  <c:v>-0.46299414361378072</c:v>
                </c:pt>
                <c:pt idx="741">
                  <c:v>-0.49550171222937323</c:v>
                </c:pt>
                <c:pt idx="742">
                  <c:v>-0.52248892151038484</c:v>
                </c:pt>
                <c:pt idx="743">
                  <c:v>-0.54365510833297459</c:v>
                </c:pt>
                <c:pt idx="744">
                  <c:v>-0.55876446128798674</c:v>
                </c:pt>
                <c:pt idx="745">
                  <c:v>-0.56764864784382918</c:v>
                </c:pt>
                <c:pt idx="746">
                  <c:v>-0.57020868973065297</c:v>
                </c:pt>
                <c:pt idx="747">
                  <c:v>-0.56641606565220981</c:v>
                </c:pt>
                <c:pt idx="748">
                  <c:v>-0.55631302904015911</c:v>
                </c:pt>
                <c:pt idx="749">
                  <c:v>-0.54001213731072872</c:v>
                </c:pt>
                <c:pt idx="750">
                  <c:v>-0.51769499786830508</c:v>
                </c:pt>
                <c:pt idx="751">
                  <c:v>-0.48961024482654408</c:v>
                </c:pt>
                <c:pt idx="752">
                  <c:v>-0.45607076898842802</c:v>
                </c:pt>
                <c:pt idx="753">
                  <c:v>-0.41745023194572978</c:v>
                </c:pt>
                <c:pt idx="754">
                  <c:v>-0.37417890313426611</c:v>
                </c:pt>
                <c:pt idx="755">
                  <c:v>-0.32673886622405718</c:v>
                </c:pt>
                <c:pt idx="756">
                  <c:v>-0.27565864824964981</c:v>
                </c:pt>
                <c:pt idx="757">
                  <c:v>-0.22150733131743711</c:v>
                </c:pt>
                <c:pt idx="758">
                  <c:v>-0.16488821249083011</c:v>
                </c:pt>
                <c:pt idx="759">
                  <c:v>-0.1064320824884315</c:v>
                </c:pt>
                <c:pt idx="760">
                  <c:v>-4.6790198076797712E-2</c:v>
                </c:pt>
                <c:pt idx="761">
                  <c:v>1.3372973548076541E-2</c:v>
                </c:pt>
                <c:pt idx="762">
                  <c:v>7.3387157555868707E-2</c:v>
                </c:pt>
                <c:pt idx="763">
                  <c:v>0.132583738979757</c:v>
                </c:pt>
                <c:pt idx="764">
                  <c:v>0.19030321172163259</c:v>
                </c:pt>
                <c:pt idx="765">
                  <c:v>0.24590252607595281</c:v>
                </c:pt>
                <c:pt idx="766">
                  <c:v>0.29876225291379738</c:v>
                </c:pt>
                <c:pt idx="767">
                  <c:v>0.34829348471117477</c:v>
                </c:pt>
                <c:pt idx="768">
                  <c:v>0.39394439653782931</c:v>
                </c:pt>
                <c:pt idx="769">
                  <c:v>0.43520639391058558</c:v>
                </c:pt>
                <c:pt idx="770">
                  <c:v>0.47161977901864932</c:v>
                </c:pt>
                <c:pt idx="771">
                  <c:v>0.50277887219347095</c:v>
                </c:pt>
                <c:pt idx="772">
                  <c:v>0.52833653156525795</c:v>
                </c:pt>
                <c:pt idx="773">
                  <c:v>0.54800802055288977</c:v>
                </c:pt>
                <c:pt idx="774">
                  <c:v>0.56157418009963445</c:v>
                </c:pt>
                <c:pt idx="775">
                  <c:v>0.56888387031306265</c:v>
                </c:pt>
                <c:pt idx="776">
                  <c:v>0.56985565430686702</c:v>
                </c:pt>
                <c:pt idx="777">
                  <c:v>0.56447870548507695</c:v>
                </c:pt>
                <c:pt idx="778">
                  <c:v>0.55281292816060623</c:v>
                </c:pt>
                <c:pt idx="779">
                  <c:v>0.53498829016436622</c:v>
                </c:pt>
                <c:pt idx="780">
                  <c:v>0.51120337488025802</c:v>
                </c:pt>
                <c:pt idx="781">
                  <c:v>0.48172316883784189</c:v>
                </c:pt>
                <c:pt idx="782">
                  <c:v>0.44687610951088141</c:v>
                </c:pt>
                <c:pt idx="783">
                  <c:v>0.40705042621218718</c:v>
                </c:pt>
                <c:pt idx="784">
                  <c:v>0.362689814850639</c:v>
                </c:pt>
                <c:pt idx="785">
                  <c:v>0.31428849473763543</c:v>
                </c:pt>
                <c:pt idx="786">
                  <c:v>0.26238570251494159</c:v>
                </c:pt>
                <c:pt idx="787">
                  <c:v>0.20755968454672891</c:v>
                </c:pt>
                <c:pt idx="788">
                  <c:v>0.15042125470627901</c:v>
                </c:pt>
                <c:pt idx="789">
                  <c:v>9.1606989329768643E-2</c:v>
                </c:pt>
                <c:pt idx="790">
                  <c:v>3.177213515169855E-2</c:v>
                </c:pt>
                <c:pt idx="791">
                  <c:v>-2.841669076560718E-2</c:v>
                </c:pt>
                <c:pt idx="792">
                  <c:v>-8.8288927778668896E-2</c:v>
                </c:pt>
                <c:pt idx="793">
                  <c:v>-0.14717754234486999</c:v>
                </c:pt>
                <c:pt idx="794">
                  <c:v>-0.2044264594091835</c:v>
                </c:pt>
                <c:pt idx="795">
                  <c:v>-0.25939787170291528</c:v>
                </c:pt>
                <c:pt idx="796">
                  <c:v>-0.31147934552200851</c:v>
                </c:pt>
                <c:pt idx="797">
                  <c:v>-0.36009064381971467</c:v>
                </c:pt>
                <c:pt idx="798">
                  <c:v>-0.40469019059801642</c:v>
                </c:pt>
                <c:pt idx="799">
                  <c:v>-0.44478110457820391</c:v>
                </c:pt>
                <c:pt idx="800">
                  <c:v>-0.47991673492989639</c:v>
                </c:pt>
                <c:pt idx="801">
                  <c:v>-0.50970563738519514</c:v>
                </c:pt>
                <c:pt idx="802">
                  <c:v>-0.53381593529931193</c:v>
                </c:pt>
                <c:pt idx="803">
                  <c:v>-0.55197901707140462</c:v>
                </c:pt>
                <c:pt idx="804">
                  <c:v>-0.5639925287326828</c:v>
                </c:pt>
                <c:pt idx="805">
                  <c:v>-0.56972262836171428</c:v>
                </c:pt>
                <c:pt idx="806">
                  <c:v>-0.56910547721043048</c:v>
                </c:pt>
                <c:pt idx="807">
                  <c:v>-0.56214795092836833</c:v>
                </c:pt>
                <c:pt idx="808">
                  <c:v>-0.54892756296141088</c:v>
                </c:pt>
                <c:pt idx="809">
                  <c:v>-0.52959160097844127</c:v>
                </c:pt>
                <c:pt idx="810">
                  <c:v>-0.50435548594692026</c:v>
                </c:pt>
                <c:pt idx="811">
                  <c:v>-0.47350037213884433</c:v>
                </c:pt>
                <c:pt idx="812">
                  <c:v>-0.4373700148053824</c:v>
                </c:pt>
                <c:pt idx="813">
                  <c:v>-0.39636694041704568</c:v>
                </c:pt>
                <c:pt idx="814">
                  <c:v>-0.35094796213687751</c:v>
                </c:pt>
                <c:pt idx="815">
                  <c:v>-0.30161909048818297</c:v>
                </c:pt>
                <c:pt idx="816">
                  <c:v>-0.24892989591714809</c:v>
                </c:pt>
                <c:pt idx="817">
                  <c:v>-0.19346738605646191</c:v>
                </c:pt>
                <c:pt idx="818">
                  <c:v>-0.13584946590313479</c:v>
                </c:pt>
                <c:pt idx="819">
                  <c:v>-7.6718053770501338E-2</c:v>
                </c:pt>
                <c:pt idx="820">
                  <c:v>-1.6731929708907928E-2</c:v>
                </c:pt>
                <c:pt idx="821">
                  <c:v>4.3440603929230548E-2</c:v>
                </c:pt>
                <c:pt idx="822">
                  <c:v>0.1031291680119029</c:v>
                </c:pt>
                <c:pt idx="823">
                  <c:v>0.16166877528727699</c:v>
                </c:pt>
                <c:pt idx="824">
                  <c:v>0.21840723897272729</c:v>
                </c:pt>
                <c:pt idx="825">
                  <c:v>0.27271243873468148</c:v>
                </c:pt>
                <c:pt idx="826">
                  <c:v>0.3239793631089472</c:v>
                </c:pt>
                <c:pt idx="827">
                  <c:v>0.37163684990266721</c:v>
                </c:pt>
                <c:pt idx="828">
                  <c:v>0.41515394948318712</c:v>
                </c:pt>
                <c:pt idx="829">
                  <c:v>0.45404584006087678</c:v>
                </c:pt>
                <c:pt idx="830">
                  <c:v>0.48787922906402409</c:v>
                </c:pt>
                <c:pt idx="831">
                  <c:v>0.5162771804292382</c:v>
                </c:pt>
                <c:pt idx="832">
                  <c:v>0.53892331402698557</c:v>
                </c:pt>
                <c:pt idx="833">
                  <c:v>0.55556533043647094</c:v>
                </c:pt>
                <c:pt idx="834">
                  <c:v>0.56601782180063887</c:v>
                </c:pt>
                <c:pt idx="835">
                  <c:v>0.57016433744565909</c:v>
                </c:pt>
                <c:pt idx="836">
                  <c:v>0.56795868125196025</c:v>
                </c:pt>
                <c:pt idx="837">
                  <c:v>0.55942542632283776</c:v>
                </c:pt>
                <c:pt idx="838">
                  <c:v>0.54465964121676169</c:v>
                </c:pt>
                <c:pt idx="839">
                  <c:v>0.52382583079341849</c:v>
                </c:pt>
                <c:pt idx="840">
                  <c:v>0.49715610347344108</c:v>
                </c:pt>
                <c:pt idx="841">
                  <c:v>0.46494758533030589</c:v>
                </c:pt>
                <c:pt idx="842">
                  <c:v>0.42755910982392209</c:v>
                </c:pt>
                <c:pt idx="843">
                  <c:v>0.3854072200552886</c:v>
                </c:pt>
                <c:pt idx="844">
                  <c:v>0.33896152808106822</c:v>
                </c:pt>
                <c:pt idx="845">
                  <c:v>0.28873948298955548</c:v>
                </c:pt>
                <c:pt idx="846">
                  <c:v>0.23530060602672381</c:v>
                </c:pt>
                <c:pt idx="847">
                  <c:v>0.17924025699862689</c:v>
                </c:pt>
                <c:pt idx="848">
                  <c:v>0.1211830013979777</c:v>
                </c:pt>
                <c:pt idx="849">
                  <c:v>6.1775652151949169E-2</c:v>
                </c:pt>
                <c:pt idx="850">
                  <c:v>1.680063512211568E-3</c:v>
                </c:pt>
                <c:pt idx="851">
                  <c:v>-5.8434242629539473E-2</c:v>
                </c:pt>
                <c:pt idx="852">
                  <c:v>-0.1178975358508397</c:v>
                </c:pt>
                <c:pt idx="853">
                  <c:v>-0.17604733863106431</c:v>
                </c:pt>
                <c:pt idx="854">
                  <c:v>-0.2322358069796264</c:v>
                </c:pt>
                <c:pt idx="855">
                  <c:v>-0.28583694803296139</c:v>
                </c:pt>
                <c:pt idx="856">
                  <c:v>-0.33625359420909839</c:v>
                </c:pt>
                <c:pt idx="857">
                  <c:v>-0.38292405622125181</c:v>
                </c:pt>
                <c:pt idx="858">
                  <c:v>-0.42532838082959828</c:v>
                </c:pt>
                <c:pt idx="859">
                  <c:v>-0.46299414361378061</c:v>
                </c:pt>
                <c:pt idx="860">
                  <c:v>-0.49550171222936912</c:v>
                </c:pt>
                <c:pt idx="861">
                  <c:v>-0.52248892151038473</c:v>
                </c:pt>
                <c:pt idx="862">
                  <c:v>-0.54365510833297692</c:v>
                </c:pt>
                <c:pt idx="863">
                  <c:v>-0.55876446128798829</c:v>
                </c:pt>
                <c:pt idx="864">
                  <c:v>-0.5676486478438284</c:v>
                </c:pt>
                <c:pt idx="865">
                  <c:v>-0.57020868973065297</c:v>
                </c:pt>
                <c:pt idx="866">
                  <c:v>-0.56641606565220981</c:v>
                </c:pt>
                <c:pt idx="867">
                  <c:v>-0.55631302904015734</c:v>
                </c:pt>
                <c:pt idx="868">
                  <c:v>-0.54001213731072883</c:v>
                </c:pt>
                <c:pt idx="869">
                  <c:v>-0.51769499786830175</c:v>
                </c:pt>
                <c:pt idx="870">
                  <c:v>-0.48961024482654431</c:v>
                </c:pt>
                <c:pt idx="871">
                  <c:v>-0.45607076898842808</c:v>
                </c:pt>
                <c:pt idx="872">
                  <c:v>-0.41745023194572989</c:v>
                </c:pt>
                <c:pt idx="873">
                  <c:v>-0.37417890313426633</c:v>
                </c:pt>
                <c:pt idx="874">
                  <c:v>-0.32673886622405079</c:v>
                </c:pt>
                <c:pt idx="875">
                  <c:v>-0.27565864824965702</c:v>
                </c:pt>
                <c:pt idx="876">
                  <c:v>-0.2215073313174373</c:v>
                </c:pt>
                <c:pt idx="877">
                  <c:v>-0.16488821249082261</c:v>
                </c:pt>
                <c:pt idx="878">
                  <c:v>-0.10643208248843181</c:v>
                </c:pt>
                <c:pt idx="879">
                  <c:v>-4.679019807679799E-2</c:v>
                </c:pt>
                <c:pt idx="880">
                  <c:v>1.3372973548060061E-2</c:v>
                </c:pt>
                <c:pt idx="881">
                  <c:v>7.3387157555876464E-2</c:v>
                </c:pt>
                <c:pt idx="882">
                  <c:v>0.13258373897976461</c:v>
                </c:pt>
                <c:pt idx="883">
                  <c:v>0.19030321172163239</c:v>
                </c:pt>
                <c:pt idx="884">
                  <c:v>0.2459025260759525</c:v>
                </c:pt>
                <c:pt idx="885">
                  <c:v>0.29876225291379022</c:v>
                </c:pt>
                <c:pt idx="886">
                  <c:v>0.34829348471118099</c:v>
                </c:pt>
                <c:pt idx="887">
                  <c:v>0.3939443965378232</c:v>
                </c:pt>
                <c:pt idx="888">
                  <c:v>0.43520639391058541</c:v>
                </c:pt>
                <c:pt idx="889">
                  <c:v>0.47161977901865382</c:v>
                </c:pt>
                <c:pt idx="890">
                  <c:v>0.50277887219346706</c:v>
                </c:pt>
                <c:pt idx="891">
                  <c:v>0.52833653156525784</c:v>
                </c:pt>
                <c:pt idx="892">
                  <c:v>0.54800802055288744</c:v>
                </c:pt>
                <c:pt idx="893">
                  <c:v>0.56157418009963578</c:v>
                </c:pt>
                <c:pt idx="894">
                  <c:v>0.5688838703130632</c:v>
                </c:pt>
                <c:pt idx="895">
                  <c:v>0.56985565430686769</c:v>
                </c:pt>
                <c:pt idx="896">
                  <c:v>0.56447870548507706</c:v>
                </c:pt>
                <c:pt idx="897">
                  <c:v>0.55281292816060834</c:v>
                </c:pt>
                <c:pt idx="898">
                  <c:v>0.53498829016436356</c:v>
                </c:pt>
                <c:pt idx="899">
                  <c:v>0.51120337488026169</c:v>
                </c:pt>
                <c:pt idx="900">
                  <c:v>0.48172316883784211</c:v>
                </c:pt>
                <c:pt idx="901">
                  <c:v>0.44687610951087658</c:v>
                </c:pt>
                <c:pt idx="902">
                  <c:v>0.40705042621219312</c:v>
                </c:pt>
                <c:pt idx="903">
                  <c:v>0.36268981485063928</c:v>
                </c:pt>
                <c:pt idx="904">
                  <c:v>0.31428849473763548</c:v>
                </c:pt>
                <c:pt idx="905">
                  <c:v>0.26238570251494192</c:v>
                </c:pt>
                <c:pt idx="906">
                  <c:v>0.20755968454672921</c:v>
                </c:pt>
                <c:pt idx="907">
                  <c:v>0.15042125470628701</c:v>
                </c:pt>
                <c:pt idx="908">
                  <c:v>9.1606989329760927E-2</c:v>
                </c:pt>
                <c:pt idx="909">
                  <c:v>3.1772135151690743E-2</c:v>
                </c:pt>
                <c:pt idx="910">
                  <c:v>-2.8416690765606899E-2</c:v>
                </c:pt>
                <c:pt idx="911">
                  <c:v>-8.8288927778660625E-2</c:v>
                </c:pt>
                <c:pt idx="912">
                  <c:v>-0.14717754234486971</c:v>
                </c:pt>
                <c:pt idx="913">
                  <c:v>-0.20442645940919091</c:v>
                </c:pt>
                <c:pt idx="914">
                  <c:v>-0.25939787170291512</c:v>
                </c:pt>
                <c:pt idx="915">
                  <c:v>-0.31147934552200141</c:v>
                </c:pt>
                <c:pt idx="916">
                  <c:v>-0.3600906438197144</c:v>
                </c:pt>
                <c:pt idx="917">
                  <c:v>-0.4046901905980162</c:v>
                </c:pt>
                <c:pt idx="918">
                  <c:v>-0.44478110457820358</c:v>
                </c:pt>
                <c:pt idx="919">
                  <c:v>-0.47991673492989628</c:v>
                </c:pt>
                <c:pt idx="920">
                  <c:v>-0.50970563738519126</c:v>
                </c:pt>
                <c:pt idx="921">
                  <c:v>-0.5338159352993147</c:v>
                </c:pt>
                <c:pt idx="922">
                  <c:v>-0.5519790170714024</c:v>
                </c:pt>
                <c:pt idx="923">
                  <c:v>-0.56399252873268146</c:v>
                </c:pt>
                <c:pt idx="924">
                  <c:v>-0.56972262836171461</c:v>
                </c:pt>
                <c:pt idx="925">
                  <c:v>-0.56910547721043103</c:v>
                </c:pt>
                <c:pt idx="926">
                  <c:v>-0.56214795092836833</c:v>
                </c:pt>
                <c:pt idx="927">
                  <c:v>-0.54892756296141088</c:v>
                </c:pt>
                <c:pt idx="928">
                  <c:v>-0.52959160097844138</c:v>
                </c:pt>
                <c:pt idx="929">
                  <c:v>-0.50435548594691659</c:v>
                </c:pt>
                <c:pt idx="930">
                  <c:v>-0.47350037213885338</c:v>
                </c:pt>
                <c:pt idx="931">
                  <c:v>-0.43737001480537741</c:v>
                </c:pt>
                <c:pt idx="932">
                  <c:v>-0.39636694041705178</c:v>
                </c:pt>
                <c:pt idx="933">
                  <c:v>-0.35094796213687129</c:v>
                </c:pt>
                <c:pt idx="934">
                  <c:v>-0.30161909048818331</c:v>
                </c:pt>
                <c:pt idx="935">
                  <c:v>-0.24892989591715561</c:v>
                </c:pt>
                <c:pt idx="936">
                  <c:v>-0.1934673860564545</c:v>
                </c:pt>
                <c:pt idx="937">
                  <c:v>-0.13584946590314301</c:v>
                </c:pt>
                <c:pt idx="938">
                  <c:v>-7.6718053770501615E-2</c:v>
                </c:pt>
                <c:pt idx="939">
                  <c:v>-1.6731929708908209E-2</c:v>
                </c:pt>
                <c:pt idx="940">
                  <c:v>4.344060392923027E-2</c:v>
                </c:pt>
                <c:pt idx="941">
                  <c:v>0.1031291680119106</c:v>
                </c:pt>
                <c:pt idx="942">
                  <c:v>0.1616687752872612</c:v>
                </c:pt>
                <c:pt idx="943">
                  <c:v>0.21840723897273451</c:v>
                </c:pt>
                <c:pt idx="944">
                  <c:v>0.27271243873468132</c:v>
                </c:pt>
                <c:pt idx="945">
                  <c:v>0.32397936310894698</c:v>
                </c:pt>
                <c:pt idx="946">
                  <c:v>0.37163684990266699</c:v>
                </c:pt>
                <c:pt idx="947">
                  <c:v>0.41515394948318141</c:v>
                </c:pt>
                <c:pt idx="948">
                  <c:v>0.45404584006088139</c:v>
                </c:pt>
                <c:pt idx="949">
                  <c:v>0.4878792290640197</c:v>
                </c:pt>
                <c:pt idx="950">
                  <c:v>0.51627718042923465</c:v>
                </c:pt>
                <c:pt idx="951">
                  <c:v>0.53892331402698546</c:v>
                </c:pt>
                <c:pt idx="952">
                  <c:v>0.55556533043647083</c:v>
                </c:pt>
                <c:pt idx="953">
                  <c:v>0.56601782180063887</c:v>
                </c:pt>
                <c:pt idx="954">
                  <c:v>0.5701643374456592</c:v>
                </c:pt>
                <c:pt idx="955">
                  <c:v>0.56795868125196025</c:v>
                </c:pt>
                <c:pt idx="956">
                  <c:v>0.55942542632283776</c:v>
                </c:pt>
                <c:pt idx="957">
                  <c:v>0.54465964121676413</c:v>
                </c:pt>
                <c:pt idx="958">
                  <c:v>0.5238258307934186</c:v>
                </c:pt>
                <c:pt idx="959">
                  <c:v>0.49715610347343719</c:v>
                </c:pt>
                <c:pt idx="960">
                  <c:v>0.464947585330306</c:v>
                </c:pt>
                <c:pt idx="961">
                  <c:v>0.42755910982392231</c:v>
                </c:pt>
                <c:pt idx="962">
                  <c:v>0.38540722005528888</c:v>
                </c:pt>
                <c:pt idx="963">
                  <c:v>0.33896152808106839</c:v>
                </c:pt>
                <c:pt idx="964">
                  <c:v>0.28873948298954882</c:v>
                </c:pt>
                <c:pt idx="965">
                  <c:v>0.2353006060267388</c:v>
                </c:pt>
                <c:pt idx="966">
                  <c:v>0.17924025699861951</c:v>
                </c:pt>
                <c:pt idx="967">
                  <c:v>0.121183001397978</c:v>
                </c:pt>
                <c:pt idx="968">
                  <c:v>6.1775652151949453E-2</c:v>
                </c:pt>
                <c:pt idx="969">
                  <c:v>1.680063512211847E-3</c:v>
                </c:pt>
                <c:pt idx="970">
                  <c:v>-5.8434242629531133E-2</c:v>
                </c:pt>
                <c:pt idx="971">
                  <c:v>-0.1178975358508474</c:v>
                </c:pt>
                <c:pt idx="972">
                  <c:v>-0.17604733863105629</c:v>
                </c:pt>
                <c:pt idx="973">
                  <c:v>-0.23223580697962609</c:v>
                </c:pt>
                <c:pt idx="974">
                  <c:v>-0.28583694803296822</c:v>
                </c:pt>
                <c:pt idx="975">
                  <c:v>-0.33625359420909168</c:v>
                </c:pt>
                <c:pt idx="976">
                  <c:v>-0.38292405622125159</c:v>
                </c:pt>
                <c:pt idx="977">
                  <c:v>-0.42532838082958729</c:v>
                </c:pt>
                <c:pt idx="978">
                  <c:v>-0.4629941436137851</c:v>
                </c:pt>
                <c:pt idx="979">
                  <c:v>-0.49550171222937289</c:v>
                </c:pt>
                <c:pt idx="980">
                  <c:v>-0.5224889215103814</c:v>
                </c:pt>
                <c:pt idx="981">
                  <c:v>-0.54365510833297681</c:v>
                </c:pt>
                <c:pt idx="982">
                  <c:v>-0.55876446128798674</c:v>
                </c:pt>
                <c:pt idx="983">
                  <c:v>-0.56764864784382918</c:v>
                </c:pt>
                <c:pt idx="984">
                  <c:v>-0.57020868973065308</c:v>
                </c:pt>
                <c:pt idx="985">
                  <c:v>-0.56641606565220981</c:v>
                </c:pt>
                <c:pt idx="986">
                  <c:v>-0.55631302904015567</c:v>
                </c:pt>
                <c:pt idx="987">
                  <c:v>-0.5400121373107315</c:v>
                </c:pt>
                <c:pt idx="988">
                  <c:v>-0.51769499786830198</c:v>
                </c:pt>
                <c:pt idx="989">
                  <c:v>-0.48961024482654453</c:v>
                </c:pt>
                <c:pt idx="990">
                  <c:v>-0.4560707689884283</c:v>
                </c:pt>
                <c:pt idx="991">
                  <c:v>-0.41745023194573022</c:v>
                </c:pt>
                <c:pt idx="992">
                  <c:v>-0.3741789031342726</c:v>
                </c:pt>
                <c:pt idx="993">
                  <c:v>-0.32673886622404441</c:v>
                </c:pt>
                <c:pt idx="994">
                  <c:v>-0.2756586482496502</c:v>
                </c:pt>
                <c:pt idx="995">
                  <c:v>-0.22150733131743761</c:v>
                </c:pt>
                <c:pt idx="996">
                  <c:v>-0.16488821249083069</c:v>
                </c:pt>
                <c:pt idx="997">
                  <c:v>-0.106432082488432</c:v>
                </c:pt>
                <c:pt idx="998">
                  <c:v>-4.679019807679019E-2</c:v>
                </c:pt>
                <c:pt idx="999">
                  <c:v>1.3372973548067881E-2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B-4DB9-BF7E-161D87219911}"/>
            </c:ext>
          </c:extLst>
        </c:ser>
        <c:ser>
          <c:idx val="1"/>
          <c:order val="1"/>
          <c:tx>
            <c:v>OrcaFlex - VH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OrcaFlex_Airy!$M$3:$M$1003</c:f>
              <c:numCache>
                <c:formatCode>General</c:formatCode>
                <c:ptCount val="1001"/>
                <c:pt idx="0" formatCode="0.00E+00">
                  <c:v>-1.0000000000000001E-9</c:v>
                </c:pt>
                <c:pt idx="1">
                  <c:v>9.9999999000000006E-2</c:v>
                </c:pt>
                <c:pt idx="2">
                  <c:v>0.19999999900000001</c:v>
                </c:pt>
                <c:pt idx="3">
                  <c:v>0.29999999900000002</c:v>
                </c:pt>
                <c:pt idx="4">
                  <c:v>0.39999999899999999</c:v>
                </c:pt>
                <c:pt idx="5">
                  <c:v>0.49999999899999997</c:v>
                </c:pt>
                <c:pt idx="6">
                  <c:v>0.59999999900000001</c:v>
                </c:pt>
                <c:pt idx="7">
                  <c:v>0.69999999899999998</c:v>
                </c:pt>
                <c:pt idx="8">
                  <c:v>0.79999999899999996</c:v>
                </c:pt>
                <c:pt idx="9">
                  <c:v>0.89999999900000005</c:v>
                </c:pt>
                <c:pt idx="10">
                  <c:v>0.99999999900000003</c:v>
                </c:pt>
                <c:pt idx="11">
                  <c:v>1.099999999</c:v>
                </c:pt>
                <c:pt idx="12">
                  <c:v>1.1999999990000001</c:v>
                </c:pt>
                <c:pt idx="13">
                  <c:v>1.299999999</c:v>
                </c:pt>
                <c:pt idx="14">
                  <c:v>1.3999999990000001</c:v>
                </c:pt>
                <c:pt idx="15">
                  <c:v>1.4999999989999999</c:v>
                </c:pt>
                <c:pt idx="16">
                  <c:v>1.599999999</c:v>
                </c:pt>
                <c:pt idx="17">
                  <c:v>1.6999999990000001</c:v>
                </c:pt>
                <c:pt idx="18">
                  <c:v>1.799999999</c:v>
                </c:pt>
                <c:pt idx="19">
                  <c:v>1.8999999990000001</c:v>
                </c:pt>
                <c:pt idx="20">
                  <c:v>1.9999999989999999</c:v>
                </c:pt>
                <c:pt idx="21">
                  <c:v>2.099999999</c:v>
                </c:pt>
                <c:pt idx="22">
                  <c:v>2.1999999990000001</c:v>
                </c:pt>
                <c:pt idx="23">
                  <c:v>2.2999999990000002</c:v>
                </c:pt>
                <c:pt idx="24">
                  <c:v>2.3999999989999998</c:v>
                </c:pt>
                <c:pt idx="25">
                  <c:v>2.4999999989999999</c:v>
                </c:pt>
                <c:pt idx="26">
                  <c:v>2.599999999</c:v>
                </c:pt>
                <c:pt idx="27">
                  <c:v>2.6999999990000001</c:v>
                </c:pt>
                <c:pt idx="28">
                  <c:v>2.7999999990000002</c:v>
                </c:pt>
                <c:pt idx="29">
                  <c:v>2.8999999989999998</c:v>
                </c:pt>
                <c:pt idx="30">
                  <c:v>2.9999999989999999</c:v>
                </c:pt>
                <c:pt idx="31">
                  <c:v>3.099999999</c:v>
                </c:pt>
                <c:pt idx="32">
                  <c:v>3.1999999990000001</c:v>
                </c:pt>
                <c:pt idx="33">
                  <c:v>3.2999999990000002</c:v>
                </c:pt>
                <c:pt idx="34">
                  <c:v>3.3999999989999998</c:v>
                </c:pt>
                <c:pt idx="35">
                  <c:v>3.4999999989999999</c:v>
                </c:pt>
                <c:pt idx="36">
                  <c:v>3.599999999</c:v>
                </c:pt>
                <c:pt idx="37">
                  <c:v>3.6999999990000001</c:v>
                </c:pt>
                <c:pt idx="38">
                  <c:v>3.7999999990000002</c:v>
                </c:pt>
                <c:pt idx="39">
                  <c:v>3.8999999989999998</c:v>
                </c:pt>
                <c:pt idx="40">
                  <c:v>3.9999999989999999</c:v>
                </c:pt>
                <c:pt idx="41">
                  <c:v>4.0999999989999996</c:v>
                </c:pt>
                <c:pt idx="42">
                  <c:v>4.1999999990000001</c:v>
                </c:pt>
                <c:pt idx="43">
                  <c:v>4.2999999989999997</c:v>
                </c:pt>
                <c:pt idx="44">
                  <c:v>4.3999999990000003</c:v>
                </c:pt>
                <c:pt idx="45">
                  <c:v>4.4999999989999999</c:v>
                </c:pt>
                <c:pt idx="46">
                  <c:v>4.5999999989999996</c:v>
                </c:pt>
                <c:pt idx="47">
                  <c:v>4.6999999990000001</c:v>
                </c:pt>
                <c:pt idx="48">
                  <c:v>4.7999999989999997</c:v>
                </c:pt>
                <c:pt idx="49">
                  <c:v>4.8999999990000003</c:v>
                </c:pt>
                <c:pt idx="50">
                  <c:v>4.9999999989999999</c:v>
                </c:pt>
                <c:pt idx="51">
                  <c:v>5.0999999989999996</c:v>
                </c:pt>
                <c:pt idx="52">
                  <c:v>5.1999999990000001</c:v>
                </c:pt>
                <c:pt idx="53">
                  <c:v>5.2999999989999997</c:v>
                </c:pt>
                <c:pt idx="54">
                  <c:v>5.3999999990000003</c:v>
                </c:pt>
                <c:pt idx="55">
                  <c:v>5.4999999989999999</c:v>
                </c:pt>
                <c:pt idx="56">
                  <c:v>5.5999999989999996</c:v>
                </c:pt>
                <c:pt idx="57">
                  <c:v>5.6999999990000001</c:v>
                </c:pt>
                <c:pt idx="58">
                  <c:v>5.7999999989999997</c:v>
                </c:pt>
                <c:pt idx="59">
                  <c:v>5.8999999990000003</c:v>
                </c:pt>
                <c:pt idx="60">
                  <c:v>5.9999999989999999</c:v>
                </c:pt>
                <c:pt idx="61">
                  <c:v>6.0999999989999996</c:v>
                </c:pt>
                <c:pt idx="62">
                  <c:v>6.1999999990000001</c:v>
                </c:pt>
                <c:pt idx="63">
                  <c:v>6.2999999989999997</c:v>
                </c:pt>
                <c:pt idx="64">
                  <c:v>6.3999999990000003</c:v>
                </c:pt>
                <c:pt idx="65">
                  <c:v>6.4999999989999999</c:v>
                </c:pt>
                <c:pt idx="66">
                  <c:v>6.5999999989999996</c:v>
                </c:pt>
                <c:pt idx="67">
                  <c:v>6.6999999990000001</c:v>
                </c:pt>
                <c:pt idx="68">
                  <c:v>6.7999999989999997</c:v>
                </c:pt>
                <c:pt idx="69">
                  <c:v>6.8999999990000003</c:v>
                </c:pt>
                <c:pt idx="70">
                  <c:v>6.9999999989999999</c:v>
                </c:pt>
                <c:pt idx="71">
                  <c:v>7.0999999989999996</c:v>
                </c:pt>
                <c:pt idx="72">
                  <c:v>7.1999999990000001</c:v>
                </c:pt>
                <c:pt idx="73">
                  <c:v>7.2999999989999997</c:v>
                </c:pt>
                <c:pt idx="74">
                  <c:v>7.3999999990000003</c:v>
                </c:pt>
                <c:pt idx="75">
                  <c:v>7.4999999989999999</c:v>
                </c:pt>
                <c:pt idx="76">
                  <c:v>7.5999999989999996</c:v>
                </c:pt>
                <c:pt idx="77">
                  <c:v>7.6999999990000001</c:v>
                </c:pt>
                <c:pt idx="78">
                  <c:v>7.7999999989999997</c:v>
                </c:pt>
                <c:pt idx="79">
                  <c:v>7.8999999990000003</c:v>
                </c:pt>
                <c:pt idx="80">
                  <c:v>7.9999999989999999</c:v>
                </c:pt>
                <c:pt idx="81">
                  <c:v>8.0999999989999996</c:v>
                </c:pt>
                <c:pt idx="82">
                  <c:v>8.1999999989999992</c:v>
                </c:pt>
                <c:pt idx="83">
                  <c:v>8.2999999990000006</c:v>
                </c:pt>
                <c:pt idx="84">
                  <c:v>8.3999999990000003</c:v>
                </c:pt>
                <c:pt idx="85">
                  <c:v>8.4999999989999999</c:v>
                </c:pt>
                <c:pt idx="86">
                  <c:v>8.5999999989999996</c:v>
                </c:pt>
                <c:pt idx="87">
                  <c:v>8.6999999989999992</c:v>
                </c:pt>
                <c:pt idx="88">
                  <c:v>8.7999999990000006</c:v>
                </c:pt>
                <c:pt idx="89">
                  <c:v>8.8999999990000003</c:v>
                </c:pt>
                <c:pt idx="90">
                  <c:v>8.9999999989999999</c:v>
                </c:pt>
                <c:pt idx="91">
                  <c:v>9.0999999989999996</c:v>
                </c:pt>
                <c:pt idx="92">
                  <c:v>9.1999999989999992</c:v>
                </c:pt>
                <c:pt idx="93">
                  <c:v>9.2999999990000006</c:v>
                </c:pt>
                <c:pt idx="94">
                  <c:v>9.3999999990000003</c:v>
                </c:pt>
                <c:pt idx="95">
                  <c:v>9.4999999989999999</c:v>
                </c:pt>
                <c:pt idx="96">
                  <c:v>9.5999999989999996</c:v>
                </c:pt>
                <c:pt idx="97">
                  <c:v>9.6999999989999992</c:v>
                </c:pt>
                <c:pt idx="98">
                  <c:v>9.7999999990000006</c:v>
                </c:pt>
                <c:pt idx="99">
                  <c:v>9.8999999990000003</c:v>
                </c:pt>
                <c:pt idx="100">
                  <c:v>9.9999999989999999</c:v>
                </c:pt>
                <c:pt idx="101">
                  <c:v>10.099999999</c:v>
                </c:pt>
                <c:pt idx="102">
                  <c:v>10.199999998999999</c:v>
                </c:pt>
                <c:pt idx="103">
                  <c:v>10.299999999000001</c:v>
                </c:pt>
                <c:pt idx="104">
                  <c:v>10.399999999</c:v>
                </c:pt>
                <c:pt idx="105">
                  <c:v>10.499999999</c:v>
                </c:pt>
                <c:pt idx="106">
                  <c:v>10.599999999</c:v>
                </c:pt>
                <c:pt idx="107">
                  <c:v>10.699999998999999</c:v>
                </c:pt>
                <c:pt idx="108">
                  <c:v>10.799999999000001</c:v>
                </c:pt>
                <c:pt idx="109">
                  <c:v>10.899999999</c:v>
                </c:pt>
                <c:pt idx="110">
                  <c:v>10.999999999</c:v>
                </c:pt>
                <c:pt idx="111">
                  <c:v>11.099999999</c:v>
                </c:pt>
                <c:pt idx="112">
                  <c:v>11.199999998999999</c:v>
                </c:pt>
                <c:pt idx="113">
                  <c:v>11.299999999000001</c:v>
                </c:pt>
                <c:pt idx="114">
                  <c:v>11.399999999</c:v>
                </c:pt>
                <c:pt idx="115">
                  <c:v>11.499999999</c:v>
                </c:pt>
                <c:pt idx="116">
                  <c:v>11.599999999</c:v>
                </c:pt>
                <c:pt idx="117">
                  <c:v>11.699999998999999</c:v>
                </c:pt>
                <c:pt idx="118">
                  <c:v>11.799999999000001</c:v>
                </c:pt>
                <c:pt idx="119">
                  <c:v>11.899999999</c:v>
                </c:pt>
                <c:pt idx="120">
                  <c:v>11.999999999</c:v>
                </c:pt>
                <c:pt idx="121">
                  <c:v>12.099999999</c:v>
                </c:pt>
                <c:pt idx="122">
                  <c:v>12.199999998999999</c:v>
                </c:pt>
                <c:pt idx="123">
                  <c:v>12.299999999000001</c:v>
                </c:pt>
                <c:pt idx="124">
                  <c:v>12.399999999</c:v>
                </c:pt>
                <c:pt idx="125">
                  <c:v>12.499999999</c:v>
                </c:pt>
                <c:pt idx="126">
                  <c:v>12.599999999</c:v>
                </c:pt>
                <c:pt idx="127">
                  <c:v>12.699999998999999</c:v>
                </c:pt>
                <c:pt idx="128">
                  <c:v>12.799999999000001</c:v>
                </c:pt>
                <c:pt idx="129">
                  <c:v>12.899999999</c:v>
                </c:pt>
                <c:pt idx="130">
                  <c:v>12.999999999</c:v>
                </c:pt>
                <c:pt idx="131">
                  <c:v>13.099999999</c:v>
                </c:pt>
                <c:pt idx="132">
                  <c:v>13.199999998999999</c:v>
                </c:pt>
                <c:pt idx="133">
                  <c:v>13.299999999000001</c:v>
                </c:pt>
                <c:pt idx="134">
                  <c:v>13.399999999</c:v>
                </c:pt>
                <c:pt idx="135">
                  <c:v>13.499999999</c:v>
                </c:pt>
                <c:pt idx="136">
                  <c:v>13.599999999</c:v>
                </c:pt>
                <c:pt idx="137">
                  <c:v>13.699999998999999</c:v>
                </c:pt>
                <c:pt idx="138">
                  <c:v>13.799999999000001</c:v>
                </c:pt>
                <c:pt idx="139">
                  <c:v>13.899999999</c:v>
                </c:pt>
                <c:pt idx="140">
                  <c:v>13.999999999</c:v>
                </c:pt>
                <c:pt idx="141">
                  <c:v>14.099999999</c:v>
                </c:pt>
                <c:pt idx="142">
                  <c:v>14.199999998999999</c:v>
                </c:pt>
                <c:pt idx="143">
                  <c:v>14.299999999000001</c:v>
                </c:pt>
                <c:pt idx="144">
                  <c:v>14.399999999</c:v>
                </c:pt>
                <c:pt idx="145">
                  <c:v>14.499999999</c:v>
                </c:pt>
                <c:pt idx="146">
                  <c:v>14.599999999</c:v>
                </c:pt>
                <c:pt idx="147">
                  <c:v>14.699999998999999</c:v>
                </c:pt>
                <c:pt idx="148">
                  <c:v>14.799999999000001</c:v>
                </c:pt>
                <c:pt idx="149">
                  <c:v>14.899999999</c:v>
                </c:pt>
                <c:pt idx="150">
                  <c:v>14.999999999</c:v>
                </c:pt>
                <c:pt idx="151">
                  <c:v>15.099999999</c:v>
                </c:pt>
                <c:pt idx="152">
                  <c:v>15.199999998999999</c:v>
                </c:pt>
                <c:pt idx="153">
                  <c:v>15.299999999000001</c:v>
                </c:pt>
                <c:pt idx="154">
                  <c:v>15.399999999</c:v>
                </c:pt>
                <c:pt idx="155">
                  <c:v>15.499999999</c:v>
                </c:pt>
                <c:pt idx="156">
                  <c:v>15.599999999</c:v>
                </c:pt>
                <c:pt idx="157">
                  <c:v>15.699999998999999</c:v>
                </c:pt>
                <c:pt idx="158">
                  <c:v>15.799999999000001</c:v>
                </c:pt>
                <c:pt idx="159">
                  <c:v>15.899999999</c:v>
                </c:pt>
                <c:pt idx="160">
                  <c:v>15.999999999</c:v>
                </c:pt>
                <c:pt idx="161">
                  <c:v>16.099999999000001</c:v>
                </c:pt>
                <c:pt idx="162">
                  <c:v>16.199999998999999</c:v>
                </c:pt>
                <c:pt idx="163">
                  <c:v>16.299999999000001</c:v>
                </c:pt>
                <c:pt idx="164">
                  <c:v>16.399999998999998</c:v>
                </c:pt>
                <c:pt idx="165">
                  <c:v>16.499999999</c:v>
                </c:pt>
                <c:pt idx="166">
                  <c:v>16.599999999000001</c:v>
                </c:pt>
                <c:pt idx="167">
                  <c:v>16.699999998999999</c:v>
                </c:pt>
                <c:pt idx="168">
                  <c:v>16.799999999000001</c:v>
                </c:pt>
                <c:pt idx="169">
                  <c:v>16.899999998999998</c:v>
                </c:pt>
                <c:pt idx="170">
                  <c:v>16.999999999</c:v>
                </c:pt>
                <c:pt idx="171">
                  <c:v>17.099999999000001</c:v>
                </c:pt>
                <c:pt idx="172">
                  <c:v>17.199999998999999</c:v>
                </c:pt>
                <c:pt idx="173">
                  <c:v>17.299999999000001</c:v>
                </c:pt>
                <c:pt idx="174">
                  <c:v>17.399999998999998</c:v>
                </c:pt>
                <c:pt idx="175">
                  <c:v>17.499999999</c:v>
                </c:pt>
                <c:pt idx="176">
                  <c:v>17.599999999000001</c:v>
                </c:pt>
                <c:pt idx="177">
                  <c:v>17.699999998999999</c:v>
                </c:pt>
                <c:pt idx="178">
                  <c:v>17.799999999000001</c:v>
                </c:pt>
                <c:pt idx="179">
                  <c:v>17.899999998999998</c:v>
                </c:pt>
                <c:pt idx="180">
                  <c:v>17.999999999</c:v>
                </c:pt>
                <c:pt idx="181">
                  <c:v>18.099999999000001</c:v>
                </c:pt>
                <c:pt idx="182">
                  <c:v>18.199999998999999</c:v>
                </c:pt>
                <c:pt idx="183">
                  <c:v>18.299999999000001</c:v>
                </c:pt>
                <c:pt idx="184">
                  <c:v>18.399999998999998</c:v>
                </c:pt>
                <c:pt idx="185">
                  <c:v>18.499999999</c:v>
                </c:pt>
                <c:pt idx="186">
                  <c:v>18.599999999000001</c:v>
                </c:pt>
                <c:pt idx="187">
                  <c:v>18.699999998999999</c:v>
                </c:pt>
                <c:pt idx="188">
                  <c:v>18.799999999000001</c:v>
                </c:pt>
                <c:pt idx="189">
                  <c:v>18.899999998999998</c:v>
                </c:pt>
                <c:pt idx="190">
                  <c:v>18.999999999</c:v>
                </c:pt>
                <c:pt idx="191">
                  <c:v>19.099999999000001</c:v>
                </c:pt>
                <c:pt idx="192">
                  <c:v>19.199999998999999</c:v>
                </c:pt>
                <c:pt idx="193">
                  <c:v>19.299999999000001</c:v>
                </c:pt>
                <c:pt idx="194">
                  <c:v>19.399999998999998</c:v>
                </c:pt>
                <c:pt idx="195">
                  <c:v>19.499999999</c:v>
                </c:pt>
                <c:pt idx="196">
                  <c:v>19.599999999000001</c:v>
                </c:pt>
                <c:pt idx="197">
                  <c:v>19.699999998999999</c:v>
                </c:pt>
                <c:pt idx="198">
                  <c:v>19.799999999000001</c:v>
                </c:pt>
                <c:pt idx="199">
                  <c:v>19.899999998999998</c:v>
                </c:pt>
                <c:pt idx="200">
                  <c:v>19.999999999</c:v>
                </c:pt>
                <c:pt idx="201">
                  <c:v>20.099999999000001</c:v>
                </c:pt>
                <c:pt idx="202">
                  <c:v>20.199999998999999</c:v>
                </c:pt>
                <c:pt idx="203">
                  <c:v>20.299999999000001</c:v>
                </c:pt>
                <c:pt idx="204">
                  <c:v>20.399999998999998</c:v>
                </c:pt>
                <c:pt idx="205">
                  <c:v>20.499999999</c:v>
                </c:pt>
                <c:pt idx="206">
                  <c:v>20.599999999000001</c:v>
                </c:pt>
                <c:pt idx="207">
                  <c:v>20.699999998999999</c:v>
                </c:pt>
                <c:pt idx="208">
                  <c:v>20.799999999000001</c:v>
                </c:pt>
                <c:pt idx="209">
                  <c:v>20.899999998999998</c:v>
                </c:pt>
                <c:pt idx="210">
                  <c:v>20.999999999</c:v>
                </c:pt>
                <c:pt idx="211">
                  <c:v>21.099999999000001</c:v>
                </c:pt>
                <c:pt idx="212">
                  <c:v>21.199999998999999</c:v>
                </c:pt>
                <c:pt idx="213">
                  <c:v>21.299999999000001</c:v>
                </c:pt>
                <c:pt idx="214">
                  <c:v>21.399999998999998</c:v>
                </c:pt>
                <c:pt idx="215">
                  <c:v>21.499999999</c:v>
                </c:pt>
                <c:pt idx="216">
                  <c:v>21.599999999000001</c:v>
                </c:pt>
                <c:pt idx="217">
                  <c:v>21.699999998999999</c:v>
                </c:pt>
                <c:pt idx="218">
                  <c:v>21.799999999000001</c:v>
                </c:pt>
                <c:pt idx="219">
                  <c:v>21.899999998999998</c:v>
                </c:pt>
                <c:pt idx="220">
                  <c:v>21.999999999</c:v>
                </c:pt>
                <c:pt idx="221">
                  <c:v>22.099999999000001</c:v>
                </c:pt>
                <c:pt idx="222">
                  <c:v>22.199999998999999</c:v>
                </c:pt>
                <c:pt idx="223">
                  <c:v>22.299999999000001</c:v>
                </c:pt>
                <c:pt idx="224">
                  <c:v>22.399999998999998</c:v>
                </c:pt>
                <c:pt idx="225">
                  <c:v>22.499999999</c:v>
                </c:pt>
                <c:pt idx="226">
                  <c:v>22.599999999000001</c:v>
                </c:pt>
                <c:pt idx="227">
                  <c:v>22.699999998999999</c:v>
                </c:pt>
                <c:pt idx="228">
                  <c:v>22.799999999000001</c:v>
                </c:pt>
                <c:pt idx="229">
                  <c:v>22.899999998999998</c:v>
                </c:pt>
                <c:pt idx="230">
                  <c:v>22.999999999</c:v>
                </c:pt>
                <c:pt idx="231">
                  <c:v>23.099999999000001</c:v>
                </c:pt>
                <c:pt idx="232">
                  <c:v>23.199999998999999</c:v>
                </c:pt>
                <c:pt idx="233">
                  <c:v>23.299999999000001</c:v>
                </c:pt>
                <c:pt idx="234">
                  <c:v>23.399999998999998</c:v>
                </c:pt>
                <c:pt idx="235">
                  <c:v>23.499999999</c:v>
                </c:pt>
                <c:pt idx="236">
                  <c:v>23.599999999000001</c:v>
                </c:pt>
                <c:pt idx="237">
                  <c:v>23.699999998999999</c:v>
                </c:pt>
                <c:pt idx="238">
                  <c:v>23.799999999000001</c:v>
                </c:pt>
                <c:pt idx="239">
                  <c:v>23.899999998999998</c:v>
                </c:pt>
                <c:pt idx="240">
                  <c:v>23.999999999</c:v>
                </c:pt>
                <c:pt idx="241">
                  <c:v>24.099999999000001</c:v>
                </c:pt>
                <c:pt idx="242">
                  <c:v>24.199999998999999</c:v>
                </c:pt>
                <c:pt idx="243">
                  <c:v>24.299999999000001</c:v>
                </c:pt>
                <c:pt idx="244">
                  <c:v>24.399999998999998</c:v>
                </c:pt>
                <c:pt idx="245">
                  <c:v>24.499999999</c:v>
                </c:pt>
                <c:pt idx="246">
                  <c:v>24.599999999000001</c:v>
                </c:pt>
                <c:pt idx="247">
                  <c:v>24.699999998999999</c:v>
                </c:pt>
                <c:pt idx="248">
                  <c:v>24.799999999000001</c:v>
                </c:pt>
                <c:pt idx="249">
                  <c:v>24.899999998999998</c:v>
                </c:pt>
                <c:pt idx="250">
                  <c:v>24.999999999</c:v>
                </c:pt>
                <c:pt idx="251">
                  <c:v>25.099999999000001</c:v>
                </c:pt>
                <c:pt idx="252">
                  <c:v>25.199999998999999</c:v>
                </c:pt>
                <c:pt idx="253">
                  <c:v>25.299999999000001</c:v>
                </c:pt>
                <c:pt idx="254">
                  <c:v>25.399999998999998</c:v>
                </c:pt>
                <c:pt idx="255">
                  <c:v>25.499999999</c:v>
                </c:pt>
                <c:pt idx="256">
                  <c:v>25.599999999000001</c:v>
                </c:pt>
                <c:pt idx="257">
                  <c:v>25.699999998999999</c:v>
                </c:pt>
                <c:pt idx="258">
                  <c:v>25.799999999000001</c:v>
                </c:pt>
                <c:pt idx="259">
                  <c:v>25.899999998999998</c:v>
                </c:pt>
                <c:pt idx="260">
                  <c:v>25.999999999</c:v>
                </c:pt>
                <c:pt idx="261">
                  <c:v>26.099999999000001</c:v>
                </c:pt>
                <c:pt idx="262">
                  <c:v>26.199999998999999</c:v>
                </c:pt>
                <c:pt idx="263">
                  <c:v>26.299999999000001</c:v>
                </c:pt>
                <c:pt idx="264">
                  <c:v>26.399999998999998</c:v>
                </c:pt>
                <c:pt idx="265">
                  <c:v>26.499999999</c:v>
                </c:pt>
                <c:pt idx="266">
                  <c:v>26.599999999000001</c:v>
                </c:pt>
                <c:pt idx="267">
                  <c:v>26.699999998999999</c:v>
                </c:pt>
                <c:pt idx="268">
                  <c:v>26.799999999000001</c:v>
                </c:pt>
                <c:pt idx="269">
                  <c:v>26.899999998999998</c:v>
                </c:pt>
                <c:pt idx="270">
                  <c:v>26.999999999</c:v>
                </c:pt>
                <c:pt idx="271">
                  <c:v>27.099999999000001</c:v>
                </c:pt>
                <c:pt idx="272">
                  <c:v>27.199999998999999</c:v>
                </c:pt>
                <c:pt idx="273">
                  <c:v>27.299999999000001</c:v>
                </c:pt>
                <c:pt idx="274">
                  <c:v>27.399999998999998</c:v>
                </c:pt>
                <c:pt idx="275">
                  <c:v>27.499999999</c:v>
                </c:pt>
                <c:pt idx="276">
                  <c:v>27.599999999000001</c:v>
                </c:pt>
                <c:pt idx="277">
                  <c:v>27.699999998999999</c:v>
                </c:pt>
                <c:pt idx="278">
                  <c:v>27.799999999000001</c:v>
                </c:pt>
                <c:pt idx="279">
                  <c:v>27.899999998999998</c:v>
                </c:pt>
                <c:pt idx="280">
                  <c:v>27.999999999</c:v>
                </c:pt>
                <c:pt idx="281">
                  <c:v>28.099999999000001</c:v>
                </c:pt>
                <c:pt idx="282">
                  <c:v>28.199999998999999</c:v>
                </c:pt>
                <c:pt idx="283">
                  <c:v>28.299999999000001</c:v>
                </c:pt>
                <c:pt idx="284">
                  <c:v>28.399999998999998</c:v>
                </c:pt>
                <c:pt idx="285">
                  <c:v>28.499999999</c:v>
                </c:pt>
                <c:pt idx="286">
                  <c:v>28.599999999000001</c:v>
                </c:pt>
                <c:pt idx="287">
                  <c:v>28.699999998999999</c:v>
                </c:pt>
                <c:pt idx="288">
                  <c:v>28.799999999000001</c:v>
                </c:pt>
                <c:pt idx="289">
                  <c:v>28.899999998999998</c:v>
                </c:pt>
                <c:pt idx="290">
                  <c:v>28.999999999</c:v>
                </c:pt>
                <c:pt idx="291">
                  <c:v>29.099999999000001</c:v>
                </c:pt>
                <c:pt idx="292">
                  <c:v>29.199999998999999</c:v>
                </c:pt>
                <c:pt idx="293">
                  <c:v>29.299999999000001</c:v>
                </c:pt>
                <c:pt idx="294">
                  <c:v>29.399999998999998</c:v>
                </c:pt>
                <c:pt idx="295">
                  <c:v>29.499999999</c:v>
                </c:pt>
                <c:pt idx="296">
                  <c:v>29.599999999000001</c:v>
                </c:pt>
                <c:pt idx="297">
                  <c:v>29.699999998999999</c:v>
                </c:pt>
                <c:pt idx="298">
                  <c:v>29.799999999000001</c:v>
                </c:pt>
                <c:pt idx="299">
                  <c:v>29.899999998999998</c:v>
                </c:pt>
                <c:pt idx="300">
                  <c:v>29.999999999</c:v>
                </c:pt>
                <c:pt idx="301">
                  <c:v>30.099999999000001</c:v>
                </c:pt>
                <c:pt idx="302">
                  <c:v>30.199999998999999</c:v>
                </c:pt>
                <c:pt idx="303">
                  <c:v>30.299999999000001</c:v>
                </c:pt>
                <c:pt idx="304">
                  <c:v>30.399999998999998</c:v>
                </c:pt>
                <c:pt idx="305">
                  <c:v>30.499999999</c:v>
                </c:pt>
                <c:pt idx="306">
                  <c:v>30.599999999000001</c:v>
                </c:pt>
                <c:pt idx="307">
                  <c:v>30.699999998999999</c:v>
                </c:pt>
                <c:pt idx="308">
                  <c:v>30.799999999000001</c:v>
                </c:pt>
                <c:pt idx="309">
                  <c:v>30.899999998999998</c:v>
                </c:pt>
                <c:pt idx="310">
                  <c:v>30.999999999</c:v>
                </c:pt>
                <c:pt idx="311">
                  <c:v>31.099999999000001</c:v>
                </c:pt>
                <c:pt idx="312">
                  <c:v>31.199999998999999</c:v>
                </c:pt>
                <c:pt idx="313">
                  <c:v>31.299999999000001</c:v>
                </c:pt>
                <c:pt idx="314">
                  <c:v>31.399999998999998</c:v>
                </c:pt>
                <c:pt idx="315">
                  <c:v>31.499999999</c:v>
                </c:pt>
                <c:pt idx="316">
                  <c:v>31.599999999000001</c:v>
                </c:pt>
                <c:pt idx="317">
                  <c:v>31.699999998999999</c:v>
                </c:pt>
                <c:pt idx="318">
                  <c:v>31.799999999000001</c:v>
                </c:pt>
                <c:pt idx="319">
                  <c:v>31.899999998999998</c:v>
                </c:pt>
                <c:pt idx="320">
                  <c:v>31.999999999</c:v>
                </c:pt>
                <c:pt idx="321">
                  <c:v>32.099999998999998</c:v>
                </c:pt>
                <c:pt idx="322">
                  <c:v>32.199999998999999</c:v>
                </c:pt>
                <c:pt idx="323">
                  <c:v>32.299999999000001</c:v>
                </c:pt>
                <c:pt idx="324">
                  <c:v>32.399999999000002</c:v>
                </c:pt>
                <c:pt idx="325">
                  <c:v>32.499999999000003</c:v>
                </c:pt>
                <c:pt idx="326">
                  <c:v>32.599999998999998</c:v>
                </c:pt>
                <c:pt idx="327">
                  <c:v>32.699999998999999</c:v>
                </c:pt>
                <c:pt idx="328">
                  <c:v>32.799999999000001</c:v>
                </c:pt>
                <c:pt idx="329">
                  <c:v>32.899999999000002</c:v>
                </c:pt>
                <c:pt idx="330">
                  <c:v>32.999999999000003</c:v>
                </c:pt>
                <c:pt idx="331">
                  <c:v>33.099999998999998</c:v>
                </c:pt>
                <c:pt idx="332">
                  <c:v>33.199999998999999</c:v>
                </c:pt>
                <c:pt idx="333">
                  <c:v>33.299999999000001</c:v>
                </c:pt>
                <c:pt idx="334">
                  <c:v>33.399999999000002</c:v>
                </c:pt>
                <c:pt idx="335">
                  <c:v>33.499999999000003</c:v>
                </c:pt>
                <c:pt idx="336">
                  <c:v>33.599999998999998</c:v>
                </c:pt>
                <c:pt idx="337">
                  <c:v>33.699999998999999</c:v>
                </c:pt>
                <c:pt idx="338">
                  <c:v>33.799999999000001</c:v>
                </c:pt>
                <c:pt idx="339">
                  <c:v>33.899999999000002</c:v>
                </c:pt>
                <c:pt idx="340">
                  <c:v>33.999999999000003</c:v>
                </c:pt>
                <c:pt idx="341">
                  <c:v>34.099999998999998</c:v>
                </c:pt>
                <c:pt idx="342">
                  <c:v>34.199999998999999</c:v>
                </c:pt>
                <c:pt idx="343">
                  <c:v>34.299999999000001</c:v>
                </c:pt>
                <c:pt idx="344">
                  <c:v>34.399999999000002</c:v>
                </c:pt>
                <c:pt idx="345">
                  <c:v>34.499999999000003</c:v>
                </c:pt>
                <c:pt idx="346">
                  <c:v>34.599999998999998</c:v>
                </c:pt>
                <c:pt idx="347">
                  <c:v>34.699999998999999</c:v>
                </c:pt>
                <c:pt idx="348">
                  <c:v>34.799999999000001</c:v>
                </c:pt>
                <c:pt idx="349">
                  <c:v>34.899999999000002</c:v>
                </c:pt>
                <c:pt idx="350">
                  <c:v>34.999999999000003</c:v>
                </c:pt>
                <c:pt idx="351">
                  <c:v>35.099999998999998</c:v>
                </c:pt>
                <c:pt idx="352">
                  <c:v>35.199999998999999</c:v>
                </c:pt>
                <c:pt idx="353">
                  <c:v>35.299999999000001</c:v>
                </c:pt>
                <c:pt idx="354">
                  <c:v>35.399999999000002</c:v>
                </c:pt>
                <c:pt idx="355">
                  <c:v>35.499999999000003</c:v>
                </c:pt>
                <c:pt idx="356">
                  <c:v>35.599999998999998</c:v>
                </c:pt>
                <c:pt idx="357">
                  <c:v>35.699999998999999</c:v>
                </c:pt>
                <c:pt idx="358">
                  <c:v>35.799999999000001</c:v>
                </c:pt>
                <c:pt idx="359">
                  <c:v>35.899999999000002</c:v>
                </c:pt>
                <c:pt idx="360">
                  <c:v>35.999999999000003</c:v>
                </c:pt>
                <c:pt idx="361">
                  <c:v>36.099999998999998</c:v>
                </c:pt>
                <c:pt idx="362">
                  <c:v>36.199999998999999</c:v>
                </c:pt>
                <c:pt idx="363">
                  <c:v>36.299999999000001</c:v>
                </c:pt>
                <c:pt idx="364">
                  <c:v>36.399999999000002</c:v>
                </c:pt>
                <c:pt idx="365">
                  <c:v>36.499999999000003</c:v>
                </c:pt>
                <c:pt idx="366">
                  <c:v>36.599999998999998</c:v>
                </c:pt>
                <c:pt idx="367">
                  <c:v>36.699999998999999</c:v>
                </c:pt>
                <c:pt idx="368">
                  <c:v>36.799999999000001</c:v>
                </c:pt>
                <c:pt idx="369">
                  <c:v>36.899999999000002</c:v>
                </c:pt>
                <c:pt idx="370">
                  <c:v>36.999999999000003</c:v>
                </c:pt>
                <c:pt idx="371">
                  <c:v>37.099999998999998</c:v>
                </c:pt>
                <c:pt idx="372">
                  <c:v>37.199999998999999</c:v>
                </c:pt>
                <c:pt idx="373">
                  <c:v>37.299999999000001</c:v>
                </c:pt>
                <c:pt idx="374">
                  <c:v>37.399999999000002</c:v>
                </c:pt>
                <c:pt idx="375">
                  <c:v>37.499999999000003</c:v>
                </c:pt>
                <c:pt idx="376">
                  <c:v>37.599999998999998</c:v>
                </c:pt>
                <c:pt idx="377">
                  <c:v>37.699999998999999</c:v>
                </c:pt>
                <c:pt idx="378">
                  <c:v>37.799999999000001</c:v>
                </c:pt>
                <c:pt idx="379">
                  <c:v>37.899999999000002</c:v>
                </c:pt>
                <c:pt idx="380">
                  <c:v>37.999999999000003</c:v>
                </c:pt>
                <c:pt idx="381">
                  <c:v>38.099999998999998</c:v>
                </c:pt>
                <c:pt idx="382">
                  <c:v>38.199999998999999</c:v>
                </c:pt>
                <c:pt idx="383">
                  <c:v>38.299999999000001</c:v>
                </c:pt>
                <c:pt idx="384">
                  <c:v>38.399999999000002</c:v>
                </c:pt>
                <c:pt idx="385">
                  <c:v>38.499999999000003</c:v>
                </c:pt>
                <c:pt idx="386">
                  <c:v>38.599999998999998</c:v>
                </c:pt>
                <c:pt idx="387">
                  <c:v>38.699999998999999</c:v>
                </c:pt>
                <c:pt idx="388">
                  <c:v>38.799999999000001</c:v>
                </c:pt>
                <c:pt idx="389">
                  <c:v>38.899999999000002</c:v>
                </c:pt>
                <c:pt idx="390">
                  <c:v>38.999999999000003</c:v>
                </c:pt>
                <c:pt idx="391">
                  <c:v>39.099999998999998</c:v>
                </c:pt>
                <c:pt idx="392">
                  <c:v>39.199999998999999</c:v>
                </c:pt>
                <c:pt idx="393">
                  <c:v>39.299999999000001</c:v>
                </c:pt>
                <c:pt idx="394">
                  <c:v>39.399999999000002</c:v>
                </c:pt>
                <c:pt idx="395">
                  <c:v>39.499999999000003</c:v>
                </c:pt>
                <c:pt idx="396">
                  <c:v>39.599999998999998</c:v>
                </c:pt>
                <c:pt idx="397">
                  <c:v>39.699999998999999</c:v>
                </c:pt>
                <c:pt idx="398">
                  <c:v>39.799999999000001</c:v>
                </c:pt>
                <c:pt idx="399">
                  <c:v>39.899999999000002</c:v>
                </c:pt>
                <c:pt idx="400">
                  <c:v>39.999999999000003</c:v>
                </c:pt>
                <c:pt idx="401">
                  <c:v>40.099999998999998</c:v>
                </c:pt>
                <c:pt idx="402">
                  <c:v>40.199999998999999</c:v>
                </c:pt>
                <c:pt idx="403">
                  <c:v>40.299999999000001</c:v>
                </c:pt>
                <c:pt idx="404">
                  <c:v>40.399999999000002</c:v>
                </c:pt>
                <c:pt idx="405">
                  <c:v>40.499999999000003</c:v>
                </c:pt>
                <c:pt idx="406">
                  <c:v>40.599999998999998</c:v>
                </c:pt>
                <c:pt idx="407">
                  <c:v>40.699999998999999</c:v>
                </c:pt>
                <c:pt idx="408">
                  <c:v>40.799999999000001</c:v>
                </c:pt>
                <c:pt idx="409">
                  <c:v>40.899999999000002</c:v>
                </c:pt>
                <c:pt idx="410">
                  <c:v>40.999999999000003</c:v>
                </c:pt>
                <c:pt idx="411">
                  <c:v>41.099999998999998</c:v>
                </c:pt>
                <c:pt idx="412">
                  <c:v>41.199999998999999</c:v>
                </c:pt>
                <c:pt idx="413">
                  <c:v>41.299999999000001</c:v>
                </c:pt>
                <c:pt idx="414">
                  <c:v>41.399999999000002</c:v>
                </c:pt>
                <c:pt idx="415">
                  <c:v>41.499999999000003</c:v>
                </c:pt>
                <c:pt idx="416">
                  <c:v>41.599999998999998</c:v>
                </c:pt>
                <c:pt idx="417">
                  <c:v>41.699999998999999</c:v>
                </c:pt>
                <c:pt idx="418">
                  <c:v>41.799999999000001</c:v>
                </c:pt>
                <c:pt idx="419">
                  <c:v>41.899999999000002</c:v>
                </c:pt>
                <c:pt idx="420">
                  <c:v>41.999999999000003</c:v>
                </c:pt>
                <c:pt idx="421">
                  <c:v>42.099999998999998</c:v>
                </c:pt>
                <c:pt idx="422">
                  <c:v>42.199999998999999</c:v>
                </c:pt>
                <c:pt idx="423">
                  <c:v>42.299999999000001</c:v>
                </c:pt>
                <c:pt idx="424">
                  <c:v>42.399999999000002</c:v>
                </c:pt>
                <c:pt idx="425">
                  <c:v>42.499999999000003</c:v>
                </c:pt>
                <c:pt idx="426">
                  <c:v>42.599999998999998</c:v>
                </c:pt>
                <c:pt idx="427">
                  <c:v>42.699999998999999</c:v>
                </c:pt>
                <c:pt idx="428">
                  <c:v>42.799999999000001</c:v>
                </c:pt>
                <c:pt idx="429">
                  <c:v>42.899999999000002</c:v>
                </c:pt>
                <c:pt idx="430">
                  <c:v>42.999999999000003</c:v>
                </c:pt>
                <c:pt idx="431">
                  <c:v>43.099999998999998</c:v>
                </c:pt>
                <c:pt idx="432">
                  <c:v>43.199999998999999</c:v>
                </c:pt>
                <c:pt idx="433">
                  <c:v>43.299999999000001</c:v>
                </c:pt>
                <c:pt idx="434">
                  <c:v>43.399999999000002</c:v>
                </c:pt>
                <c:pt idx="435">
                  <c:v>43.499999999000003</c:v>
                </c:pt>
                <c:pt idx="436">
                  <c:v>43.599999998999998</c:v>
                </c:pt>
                <c:pt idx="437">
                  <c:v>43.699999998999999</c:v>
                </c:pt>
                <c:pt idx="438">
                  <c:v>43.799999999000001</c:v>
                </c:pt>
                <c:pt idx="439">
                  <c:v>43.899999999000002</c:v>
                </c:pt>
                <c:pt idx="440">
                  <c:v>43.999999999000003</c:v>
                </c:pt>
                <c:pt idx="441">
                  <c:v>44.099999998999998</c:v>
                </c:pt>
                <c:pt idx="442">
                  <c:v>44.199999998999999</c:v>
                </c:pt>
                <c:pt idx="443">
                  <c:v>44.299999999000001</c:v>
                </c:pt>
                <c:pt idx="444">
                  <c:v>44.399999999000002</c:v>
                </c:pt>
                <c:pt idx="445">
                  <c:v>44.499999999000003</c:v>
                </c:pt>
                <c:pt idx="446">
                  <c:v>44.599999998999998</c:v>
                </c:pt>
                <c:pt idx="447">
                  <c:v>44.699999998999999</c:v>
                </c:pt>
                <c:pt idx="448">
                  <c:v>44.799999999000001</c:v>
                </c:pt>
                <c:pt idx="449">
                  <c:v>44.899999999000002</c:v>
                </c:pt>
                <c:pt idx="450">
                  <c:v>44.999999999000003</c:v>
                </c:pt>
                <c:pt idx="451">
                  <c:v>45.099999998999998</c:v>
                </c:pt>
                <c:pt idx="452">
                  <c:v>45.199999998999999</c:v>
                </c:pt>
                <c:pt idx="453">
                  <c:v>45.299999999000001</c:v>
                </c:pt>
                <c:pt idx="454">
                  <c:v>45.399999999000002</c:v>
                </c:pt>
                <c:pt idx="455">
                  <c:v>45.499999999000003</c:v>
                </c:pt>
                <c:pt idx="456">
                  <c:v>45.599999998999998</c:v>
                </c:pt>
                <c:pt idx="457">
                  <c:v>45.699999998999999</c:v>
                </c:pt>
                <c:pt idx="458">
                  <c:v>45.799999999000001</c:v>
                </c:pt>
                <c:pt idx="459">
                  <c:v>45.899999999000002</c:v>
                </c:pt>
                <c:pt idx="460">
                  <c:v>45.999999999000003</c:v>
                </c:pt>
                <c:pt idx="461">
                  <c:v>46.099999998999998</c:v>
                </c:pt>
                <c:pt idx="462">
                  <c:v>46.199999998999999</c:v>
                </c:pt>
                <c:pt idx="463">
                  <c:v>46.299999999000001</c:v>
                </c:pt>
                <c:pt idx="464">
                  <c:v>46.399999999000002</c:v>
                </c:pt>
                <c:pt idx="465">
                  <c:v>46.499999999000003</c:v>
                </c:pt>
                <c:pt idx="466">
                  <c:v>46.599999998999998</c:v>
                </c:pt>
                <c:pt idx="467">
                  <c:v>46.699999998999999</c:v>
                </c:pt>
                <c:pt idx="468">
                  <c:v>46.799999999000001</c:v>
                </c:pt>
                <c:pt idx="469">
                  <c:v>46.899999999000002</c:v>
                </c:pt>
                <c:pt idx="470">
                  <c:v>46.999999999000003</c:v>
                </c:pt>
                <c:pt idx="471">
                  <c:v>47.099999998999998</c:v>
                </c:pt>
                <c:pt idx="472">
                  <c:v>47.199999998999999</c:v>
                </c:pt>
                <c:pt idx="473">
                  <c:v>47.299999999000001</c:v>
                </c:pt>
                <c:pt idx="474">
                  <c:v>47.399999999000002</c:v>
                </c:pt>
                <c:pt idx="475">
                  <c:v>47.499999999000003</c:v>
                </c:pt>
                <c:pt idx="476">
                  <c:v>47.599999998999998</c:v>
                </c:pt>
                <c:pt idx="477">
                  <c:v>47.699999998999999</c:v>
                </c:pt>
                <c:pt idx="478">
                  <c:v>47.799999999000001</c:v>
                </c:pt>
                <c:pt idx="479">
                  <c:v>47.899999999000002</c:v>
                </c:pt>
                <c:pt idx="480">
                  <c:v>47.999999999000003</c:v>
                </c:pt>
                <c:pt idx="481">
                  <c:v>48.099999998999998</c:v>
                </c:pt>
                <c:pt idx="482">
                  <c:v>48.199999998999999</c:v>
                </c:pt>
                <c:pt idx="483">
                  <c:v>48.299999999000001</c:v>
                </c:pt>
                <c:pt idx="484">
                  <c:v>48.399999999000002</c:v>
                </c:pt>
                <c:pt idx="485">
                  <c:v>48.499999999000003</c:v>
                </c:pt>
                <c:pt idx="486">
                  <c:v>48.599999998999998</c:v>
                </c:pt>
                <c:pt idx="487">
                  <c:v>48.699999998999999</c:v>
                </c:pt>
                <c:pt idx="488">
                  <c:v>48.799999999000001</c:v>
                </c:pt>
                <c:pt idx="489">
                  <c:v>48.899999999000002</c:v>
                </c:pt>
                <c:pt idx="490">
                  <c:v>48.999999999000003</c:v>
                </c:pt>
                <c:pt idx="491">
                  <c:v>49.099999998999998</c:v>
                </c:pt>
                <c:pt idx="492">
                  <c:v>49.199999998999999</c:v>
                </c:pt>
                <c:pt idx="493">
                  <c:v>49.299999999000001</c:v>
                </c:pt>
                <c:pt idx="494">
                  <c:v>49.399999999000002</c:v>
                </c:pt>
                <c:pt idx="495">
                  <c:v>49.499999999000003</c:v>
                </c:pt>
                <c:pt idx="496">
                  <c:v>49.599999998999998</c:v>
                </c:pt>
                <c:pt idx="497">
                  <c:v>49.699999998999999</c:v>
                </c:pt>
                <c:pt idx="498">
                  <c:v>49.799999999000001</c:v>
                </c:pt>
                <c:pt idx="499">
                  <c:v>49.899999999000002</c:v>
                </c:pt>
                <c:pt idx="500">
                  <c:v>49.999999999000003</c:v>
                </c:pt>
                <c:pt idx="501">
                  <c:v>50.099999998999998</c:v>
                </c:pt>
                <c:pt idx="502">
                  <c:v>50.199999998999999</c:v>
                </c:pt>
                <c:pt idx="503">
                  <c:v>50.299999999000001</c:v>
                </c:pt>
                <c:pt idx="504">
                  <c:v>50.399999999000002</c:v>
                </c:pt>
                <c:pt idx="505">
                  <c:v>50.499999999000003</c:v>
                </c:pt>
                <c:pt idx="506">
                  <c:v>50.599999998999998</c:v>
                </c:pt>
                <c:pt idx="507">
                  <c:v>50.699999998999999</c:v>
                </c:pt>
                <c:pt idx="508">
                  <c:v>50.799999999000001</c:v>
                </c:pt>
                <c:pt idx="509">
                  <c:v>50.899999999000002</c:v>
                </c:pt>
                <c:pt idx="510">
                  <c:v>50.999999999000003</c:v>
                </c:pt>
                <c:pt idx="511">
                  <c:v>51.099999998999998</c:v>
                </c:pt>
                <c:pt idx="512">
                  <c:v>51.199999998999999</c:v>
                </c:pt>
                <c:pt idx="513">
                  <c:v>51.299999999000001</c:v>
                </c:pt>
                <c:pt idx="514">
                  <c:v>51.399999999000002</c:v>
                </c:pt>
                <c:pt idx="515">
                  <c:v>51.499999999000003</c:v>
                </c:pt>
                <c:pt idx="516">
                  <c:v>51.599999998999998</c:v>
                </c:pt>
                <c:pt idx="517">
                  <c:v>51.699999998999999</c:v>
                </c:pt>
                <c:pt idx="518">
                  <c:v>51.799999999000001</c:v>
                </c:pt>
                <c:pt idx="519">
                  <c:v>51.899999999000002</c:v>
                </c:pt>
                <c:pt idx="520">
                  <c:v>51.999999999000003</c:v>
                </c:pt>
                <c:pt idx="521">
                  <c:v>52.099999998999998</c:v>
                </c:pt>
                <c:pt idx="522">
                  <c:v>52.199999998999999</c:v>
                </c:pt>
                <c:pt idx="523">
                  <c:v>52.299999999000001</c:v>
                </c:pt>
                <c:pt idx="524">
                  <c:v>52.399999999000002</c:v>
                </c:pt>
                <c:pt idx="525">
                  <c:v>52.499999999000003</c:v>
                </c:pt>
                <c:pt idx="526">
                  <c:v>52.599999998999998</c:v>
                </c:pt>
                <c:pt idx="527">
                  <c:v>52.699999998999999</c:v>
                </c:pt>
                <c:pt idx="528">
                  <c:v>52.799999999000001</c:v>
                </c:pt>
                <c:pt idx="529">
                  <c:v>52.899999999000002</c:v>
                </c:pt>
                <c:pt idx="530">
                  <c:v>52.999999999000003</c:v>
                </c:pt>
                <c:pt idx="531">
                  <c:v>53.099999998999998</c:v>
                </c:pt>
                <c:pt idx="532">
                  <c:v>53.199999998999999</c:v>
                </c:pt>
                <c:pt idx="533">
                  <c:v>53.299999999000001</c:v>
                </c:pt>
                <c:pt idx="534">
                  <c:v>53.399999999000002</c:v>
                </c:pt>
                <c:pt idx="535">
                  <c:v>53.499999999000003</c:v>
                </c:pt>
                <c:pt idx="536">
                  <c:v>53.599999998999998</c:v>
                </c:pt>
                <c:pt idx="537">
                  <c:v>53.699999998999999</c:v>
                </c:pt>
                <c:pt idx="538">
                  <c:v>53.799999999000001</c:v>
                </c:pt>
                <c:pt idx="539">
                  <c:v>53.899999999000002</c:v>
                </c:pt>
                <c:pt idx="540">
                  <c:v>53.999999999000003</c:v>
                </c:pt>
                <c:pt idx="541">
                  <c:v>54.099999998999998</c:v>
                </c:pt>
                <c:pt idx="542">
                  <c:v>54.199999998999999</c:v>
                </c:pt>
                <c:pt idx="543">
                  <c:v>54.299999999000001</c:v>
                </c:pt>
                <c:pt idx="544">
                  <c:v>54.399999999000002</c:v>
                </c:pt>
                <c:pt idx="545">
                  <c:v>54.499999999000003</c:v>
                </c:pt>
                <c:pt idx="546">
                  <c:v>54.599999998999998</c:v>
                </c:pt>
                <c:pt idx="547">
                  <c:v>54.699999998999999</c:v>
                </c:pt>
                <c:pt idx="548">
                  <c:v>54.799999999000001</c:v>
                </c:pt>
                <c:pt idx="549">
                  <c:v>54.899999999000002</c:v>
                </c:pt>
                <c:pt idx="550">
                  <c:v>54.999999999000003</c:v>
                </c:pt>
                <c:pt idx="551">
                  <c:v>55.099999998999998</c:v>
                </c:pt>
                <c:pt idx="552">
                  <c:v>55.199999998999999</c:v>
                </c:pt>
                <c:pt idx="553">
                  <c:v>55.299999999000001</c:v>
                </c:pt>
                <c:pt idx="554">
                  <c:v>55.399999999000002</c:v>
                </c:pt>
                <c:pt idx="555">
                  <c:v>55.499999999000003</c:v>
                </c:pt>
                <c:pt idx="556">
                  <c:v>55.599999998999998</c:v>
                </c:pt>
                <c:pt idx="557">
                  <c:v>55.699999998999999</c:v>
                </c:pt>
                <c:pt idx="558">
                  <c:v>55.799999999000001</c:v>
                </c:pt>
                <c:pt idx="559">
                  <c:v>55.899999999000002</c:v>
                </c:pt>
                <c:pt idx="560">
                  <c:v>55.999999999000003</c:v>
                </c:pt>
                <c:pt idx="561">
                  <c:v>56.099999998999998</c:v>
                </c:pt>
                <c:pt idx="562">
                  <c:v>56.199999998999999</c:v>
                </c:pt>
                <c:pt idx="563">
                  <c:v>56.299999999000001</c:v>
                </c:pt>
                <c:pt idx="564">
                  <c:v>56.399999999000002</c:v>
                </c:pt>
                <c:pt idx="565">
                  <c:v>56.499999999000003</c:v>
                </c:pt>
                <c:pt idx="566">
                  <c:v>56.599999998999998</c:v>
                </c:pt>
                <c:pt idx="567">
                  <c:v>56.699999998999999</c:v>
                </c:pt>
                <c:pt idx="568">
                  <c:v>56.799999999000001</c:v>
                </c:pt>
                <c:pt idx="569">
                  <c:v>56.899999999000002</c:v>
                </c:pt>
                <c:pt idx="570">
                  <c:v>56.999999999000003</c:v>
                </c:pt>
                <c:pt idx="571">
                  <c:v>57.099999998999998</c:v>
                </c:pt>
                <c:pt idx="572">
                  <c:v>57.199999998999999</c:v>
                </c:pt>
                <c:pt idx="573">
                  <c:v>57.299999999000001</c:v>
                </c:pt>
                <c:pt idx="574">
                  <c:v>57.399999999000002</c:v>
                </c:pt>
                <c:pt idx="575">
                  <c:v>57.499999999000003</c:v>
                </c:pt>
                <c:pt idx="576">
                  <c:v>57.599999998999998</c:v>
                </c:pt>
                <c:pt idx="577">
                  <c:v>57.699999998999999</c:v>
                </c:pt>
                <c:pt idx="578">
                  <c:v>57.799999999000001</c:v>
                </c:pt>
                <c:pt idx="579">
                  <c:v>57.899999999000002</c:v>
                </c:pt>
                <c:pt idx="580">
                  <c:v>57.999999999000003</c:v>
                </c:pt>
                <c:pt idx="581">
                  <c:v>58.099999998999998</c:v>
                </c:pt>
                <c:pt idx="582">
                  <c:v>58.199999998999999</c:v>
                </c:pt>
                <c:pt idx="583">
                  <c:v>58.299999999000001</c:v>
                </c:pt>
                <c:pt idx="584">
                  <c:v>58.399999999000002</c:v>
                </c:pt>
                <c:pt idx="585">
                  <c:v>58.499999999000003</c:v>
                </c:pt>
                <c:pt idx="586">
                  <c:v>58.599999998999998</c:v>
                </c:pt>
                <c:pt idx="587">
                  <c:v>58.699999998999999</c:v>
                </c:pt>
                <c:pt idx="588">
                  <c:v>58.799999999000001</c:v>
                </c:pt>
                <c:pt idx="589">
                  <c:v>58.899999999000002</c:v>
                </c:pt>
                <c:pt idx="590">
                  <c:v>58.999999999000003</c:v>
                </c:pt>
                <c:pt idx="591">
                  <c:v>59.099999998999998</c:v>
                </c:pt>
                <c:pt idx="592">
                  <c:v>59.199999998999999</c:v>
                </c:pt>
                <c:pt idx="593">
                  <c:v>59.299999999000001</c:v>
                </c:pt>
                <c:pt idx="594">
                  <c:v>59.399999999000002</c:v>
                </c:pt>
                <c:pt idx="595">
                  <c:v>59.499999999000003</c:v>
                </c:pt>
                <c:pt idx="596">
                  <c:v>59.599999998999998</c:v>
                </c:pt>
                <c:pt idx="597">
                  <c:v>59.699999998999999</c:v>
                </c:pt>
                <c:pt idx="598">
                  <c:v>59.799999999000001</c:v>
                </c:pt>
                <c:pt idx="599">
                  <c:v>59.899999999000002</c:v>
                </c:pt>
                <c:pt idx="600">
                  <c:v>59.999999999000003</c:v>
                </c:pt>
                <c:pt idx="601">
                  <c:v>60.099999998999998</c:v>
                </c:pt>
                <c:pt idx="602">
                  <c:v>60.199999998999999</c:v>
                </c:pt>
                <c:pt idx="603">
                  <c:v>60.299999999000001</c:v>
                </c:pt>
                <c:pt idx="604">
                  <c:v>60.399999999000002</c:v>
                </c:pt>
                <c:pt idx="605">
                  <c:v>60.499999999000003</c:v>
                </c:pt>
                <c:pt idx="606">
                  <c:v>60.599999998999998</c:v>
                </c:pt>
                <c:pt idx="607">
                  <c:v>60.699999998999999</c:v>
                </c:pt>
                <c:pt idx="608">
                  <c:v>60.799999999000001</c:v>
                </c:pt>
                <c:pt idx="609">
                  <c:v>60.899999999000002</c:v>
                </c:pt>
                <c:pt idx="610">
                  <c:v>60.999999999000003</c:v>
                </c:pt>
                <c:pt idx="611">
                  <c:v>61.099999998999998</c:v>
                </c:pt>
                <c:pt idx="612">
                  <c:v>61.199999998999999</c:v>
                </c:pt>
                <c:pt idx="613">
                  <c:v>61.299999999000001</c:v>
                </c:pt>
                <c:pt idx="614">
                  <c:v>61.399999999000002</c:v>
                </c:pt>
                <c:pt idx="615">
                  <c:v>61.499999999000003</c:v>
                </c:pt>
                <c:pt idx="616">
                  <c:v>61.599999998999998</c:v>
                </c:pt>
                <c:pt idx="617">
                  <c:v>61.699999998999999</c:v>
                </c:pt>
                <c:pt idx="618">
                  <c:v>61.799999999000001</c:v>
                </c:pt>
                <c:pt idx="619">
                  <c:v>61.899999999000002</c:v>
                </c:pt>
                <c:pt idx="620">
                  <c:v>61.999999999000003</c:v>
                </c:pt>
                <c:pt idx="621">
                  <c:v>62.099999998999998</c:v>
                </c:pt>
                <c:pt idx="622">
                  <c:v>62.199999998999999</c:v>
                </c:pt>
                <c:pt idx="623">
                  <c:v>62.299999999000001</c:v>
                </c:pt>
                <c:pt idx="624">
                  <c:v>62.399999999000002</c:v>
                </c:pt>
                <c:pt idx="625">
                  <c:v>62.499999999000003</c:v>
                </c:pt>
                <c:pt idx="626">
                  <c:v>62.599999998999998</c:v>
                </c:pt>
                <c:pt idx="627">
                  <c:v>62.699999998999999</c:v>
                </c:pt>
                <c:pt idx="628">
                  <c:v>62.799999999000001</c:v>
                </c:pt>
                <c:pt idx="629">
                  <c:v>62.899999999000002</c:v>
                </c:pt>
                <c:pt idx="630">
                  <c:v>62.999999999000003</c:v>
                </c:pt>
                <c:pt idx="631">
                  <c:v>63.099999998999998</c:v>
                </c:pt>
                <c:pt idx="632">
                  <c:v>63.199999998999999</c:v>
                </c:pt>
                <c:pt idx="633">
                  <c:v>63.299999999000001</c:v>
                </c:pt>
                <c:pt idx="634">
                  <c:v>63.399999999000002</c:v>
                </c:pt>
                <c:pt idx="635">
                  <c:v>63.499999999000003</c:v>
                </c:pt>
                <c:pt idx="636">
                  <c:v>63.599999998999998</c:v>
                </c:pt>
                <c:pt idx="637">
                  <c:v>63.699999998999999</c:v>
                </c:pt>
                <c:pt idx="638">
                  <c:v>63.799999999000001</c:v>
                </c:pt>
                <c:pt idx="639">
                  <c:v>63.899999999000002</c:v>
                </c:pt>
                <c:pt idx="640">
                  <c:v>63.999999999000003</c:v>
                </c:pt>
                <c:pt idx="641">
                  <c:v>64.099999999000005</c:v>
                </c:pt>
                <c:pt idx="642">
                  <c:v>64.199999998999999</c:v>
                </c:pt>
                <c:pt idx="643">
                  <c:v>64.299999998999994</c:v>
                </c:pt>
                <c:pt idx="644">
                  <c:v>64.399999999000002</c:v>
                </c:pt>
                <c:pt idx="645">
                  <c:v>64.499999998999996</c:v>
                </c:pt>
                <c:pt idx="646">
                  <c:v>64.599999999000005</c:v>
                </c:pt>
                <c:pt idx="647">
                  <c:v>64.699999998999999</c:v>
                </c:pt>
                <c:pt idx="648">
                  <c:v>64.799999998999994</c:v>
                </c:pt>
                <c:pt idx="649">
                  <c:v>64.899999999000002</c:v>
                </c:pt>
                <c:pt idx="650">
                  <c:v>64.999999998999996</c:v>
                </c:pt>
                <c:pt idx="651">
                  <c:v>65.099999999000005</c:v>
                </c:pt>
                <c:pt idx="652">
                  <c:v>65.199999998999999</c:v>
                </c:pt>
                <c:pt idx="653">
                  <c:v>65.299999998999994</c:v>
                </c:pt>
                <c:pt idx="654">
                  <c:v>65.399999999000002</c:v>
                </c:pt>
                <c:pt idx="655">
                  <c:v>65.499999998999996</c:v>
                </c:pt>
                <c:pt idx="656">
                  <c:v>65.599999999000005</c:v>
                </c:pt>
                <c:pt idx="657">
                  <c:v>65.699999998999999</c:v>
                </c:pt>
                <c:pt idx="658">
                  <c:v>65.799999998999994</c:v>
                </c:pt>
                <c:pt idx="659">
                  <c:v>65.899999999000002</c:v>
                </c:pt>
                <c:pt idx="660">
                  <c:v>65.999999998999996</c:v>
                </c:pt>
                <c:pt idx="661">
                  <c:v>66.099999999000005</c:v>
                </c:pt>
                <c:pt idx="662">
                  <c:v>66.199999998999999</c:v>
                </c:pt>
                <c:pt idx="663">
                  <c:v>66.299999998999994</c:v>
                </c:pt>
                <c:pt idx="664">
                  <c:v>66.399999999000002</c:v>
                </c:pt>
                <c:pt idx="665">
                  <c:v>66.499999998999996</c:v>
                </c:pt>
                <c:pt idx="666">
                  <c:v>66.599999999000005</c:v>
                </c:pt>
                <c:pt idx="667">
                  <c:v>66.699999998999999</c:v>
                </c:pt>
                <c:pt idx="668">
                  <c:v>66.799999998999994</c:v>
                </c:pt>
                <c:pt idx="669">
                  <c:v>66.899999999000002</c:v>
                </c:pt>
                <c:pt idx="670">
                  <c:v>66.999999998999996</c:v>
                </c:pt>
                <c:pt idx="671">
                  <c:v>67.099999999000005</c:v>
                </c:pt>
                <c:pt idx="672">
                  <c:v>67.199999998999999</c:v>
                </c:pt>
                <c:pt idx="673">
                  <c:v>67.299999998999994</c:v>
                </c:pt>
                <c:pt idx="674">
                  <c:v>67.399999999000002</c:v>
                </c:pt>
                <c:pt idx="675">
                  <c:v>67.499999998999996</c:v>
                </c:pt>
                <c:pt idx="676">
                  <c:v>67.599999999000005</c:v>
                </c:pt>
                <c:pt idx="677">
                  <c:v>67.699999998999999</c:v>
                </c:pt>
                <c:pt idx="678">
                  <c:v>67.799999998999994</c:v>
                </c:pt>
                <c:pt idx="679">
                  <c:v>67.899999999000002</c:v>
                </c:pt>
                <c:pt idx="680">
                  <c:v>67.999999998999996</c:v>
                </c:pt>
                <c:pt idx="681">
                  <c:v>68.099999999000005</c:v>
                </c:pt>
                <c:pt idx="682">
                  <c:v>68.199999998999999</c:v>
                </c:pt>
                <c:pt idx="683">
                  <c:v>68.299999998999994</c:v>
                </c:pt>
                <c:pt idx="684">
                  <c:v>68.399999999000002</c:v>
                </c:pt>
                <c:pt idx="685">
                  <c:v>68.499999998999996</c:v>
                </c:pt>
                <c:pt idx="686">
                  <c:v>68.599999999000005</c:v>
                </c:pt>
                <c:pt idx="687">
                  <c:v>68.699999998999999</c:v>
                </c:pt>
                <c:pt idx="688">
                  <c:v>68.799999998999994</c:v>
                </c:pt>
                <c:pt idx="689">
                  <c:v>68.899999999000002</c:v>
                </c:pt>
                <c:pt idx="690">
                  <c:v>68.999999998999996</c:v>
                </c:pt>
                <c:pt idx="691">
                  <c:v>69.099999999000005</c:v>
                </c:pt>
                <c:pt idx="692">
                  <c:v>69.199999998999999</c:v>
                </c:pt>
                <c:pt idx="693">
                  <c:v>69.299999998999994</c:v>
                </c:pt>
                <c:pt idx="694">
                  <c:v>69.399999999000002</c:v>
                </c:pt>
                <c:pt idx="695">
                  <c:v>69.499999998999996</c:v>
                </c:pt>
                <c:pt idx="696">
                  <c:v>69.599999999000005</c:v>
                </c:pt>
                <c:pt idx="697">
                  <c:v>69.699999998999999</c:v>
                </c:pt>
                <c:pt idx="698">
                  <c:v>69.799999998999994</c:v>
                </c:pt>
                <c:pt idx="699">
                  <c:v>69.899999999000002</c:v>
                </c:pt>
                <c:pt idx="700">
                  <c:v>69.999999998999996</c:v>
                </c:pt>
                <c:pt idx="701">
                  <c:v>70.099999999000005</c:v>
                </c:pt>
                <c:pt idx="702">
                  <c:v>70.199999998999999</c:v>
                </c:pt>
                <c:pt idx="703">
                  <c:v>70.299999998999994</c:v>
                </c:pt>
                <c:pt idx="704">
                  <c:v>70.399999999000002</c:v>
                </c:pt>
                <c:pt idx="705">
                  <c:v>70.499999998999996</c:v>
                </c:pt>
                <c:pt idx="706">
                  <c:v>70.599999999000005</c:v>
                </c:pt>
                <c:pt idx="707">
                  <c:v>70.699999998999999</c:v>
                </c:pt>
                <c:pt idx="708">
                  <c:v>70.799999998999994</c:v>
                </c:pt>
                <c:pt idx="709">
                  <c:v>70.899999999000002</c:v>
                </c:pt>
                <c:pt idx="710">
                  <c:v>70.999999998999996</c:v>
                </c:pt>
                <c:pt idx="711">
                  <c:v>71.099999999000005</c:v>
                </c:pt>
                <c:pt idx="712">
                  <c:v>71.199999998999999</c:v>
                </c:pt>
                <c:pt idx="713">
                  <c:v>71.299999998999994</c:v>
                </c:pt>
                <c:pt idx="714">
                  <c:v>71.399999999000002</c:v>
                </c:pt>
                <c:pt idx="715">
                  <c:v>71.499999998999996</c:v>
                </c:pt>
                <c:pt idx="716">
                  <c:v>71.599999999000005</c:v>
                </c:pt>
                <c:pt idx="717">
                  <c:v>71.699999998999999</c:v>
                </c:pt>
                <c:pt idx="718">
                  <c:v>71.799999998999994</c:v>
                </c:pt>
                <c:pt idx="719">
                  <c:v>71.899999999000002</c:v>
                </c:pt>
                <c:pt idx="720">
                  <c:v>71.999999998999996</c:v>
                </c:pt>
                <c:pt idx="721">
                  <c:v>72.099999999000005</c:v>
                </c:pt>
                <c:pt idx="722">
                  <c:v>72.199999998999999</c:v>
                </c:pt>
                <c:pt idx="723">
                  <c:v>72.299999998999994</c:v>
                </c:pt>
                <c:pt idx="724">
                  <c:v>72.399999999000002</c:v>
                </c:pt>
                <c:pt idx="725">
                  <c:v>72.499999998999996</c:v>
                </c:pt>
                <c:pt idx="726">
                  <c:v>72.599999999000005</c:v>
                </c:pt>
                <c:pt idx="727">
                  <c:v>72.699999998999999</c:v>
                </c:pt>
                <c:pt idx="728">
                  <c:v>72.799999998999994</c:v>
                </c:pt>
                <c:pt idx="729">
                  <c:v>72.899999999000002</c:v>
                </c:pt>
                <c:pt idx="730">
                  <c:v>72.999999998999996</c:v>
                </c:pt>
                <c:pt idx="731">
                  <c:v>73.099999999000005</c:v>
                </c:pt>
                <c:pt idx="732">
                  <c:v>73.199999998999999</c:v>
                </c:pt>
                <c:pt idx="733">
                  <c:v>73.299999998999994</c:v>
                </c:pt>
                <c:pt idx="734">
                  <c:v>73.399999999000002</c:v>
                </c:pt>
                <c:pt idx="735">
                  <c:v>73.499999998999996</c:v>
                </c:pt>
                <c:pt idx="736">
                  <c:v>73.599999999000005</c:v>
                </c:pt>
                <c:pt idx="737">
                  <c:v>73.699999998999999</c:v>
                </c:pt>
                <c:pt idx="738">
                  <c:v>73.799999998999994</c:v>
                </c:pt>
                <c:pt idx="739">
                  <c:v>73.899999999000002</c:v>
                </c:pt>
                <c:pt idx="740">
                  <c:v>73.999999998999996</c:v>
                </c:pt>
                <c:pt idx="741">
                  <c:v>74.099999999000005</c:v>
                </c:pt>
                <c:pt idx="742">
                  <c:v>74.199999998999999</c:v>
                </c:pt>
                <c:pt idx="743">
                  <c:v>74.299999998999994</c:v>
                </c:pt>
                <c:pt idx="744">
                  <c:v>74.399999999000002</c:v>
                </c:pt>
                <c:pt idx="745">
                  <c:v>74.499999998999996</c:v>
                </c:pt>
                <c:pt idx="746">
                  <c:v>74.599999999000005</c:v>
                </c:pt>
                <c:pt idx="747">
                  <c:v>74.699999998999999</c:v>
                </c:pt>
                <c:pt idx="748">
                  <c:v>74.799999998999994</c:v>
                </c:pt>
                <c:pt idx="749">
                  <c:v>74.899999999000002</c:v>
                </c:pt>
                <c:pt idx="750">
                  <c:v>74.999999998999996</c:v>
                </c:pt>
                <c:pt idx="751">
                  <c:v>75.099999999000005</c:v>
                </c:pt>
                <c:pt idx="752">
                  <c:v>75.199999998999999</c:v>
                </c:pt>
                <c:pt idx="753">
                  <c:v>75.299999998999994</c:v>
                </c:pt>
                <c:pt idx="754">
                  <c:v>75.399999999000002</c:v>
                </c:pt>
                <c:pt idx="755">
                  <c:v>75.499999998999996</c:v>
                </c:pt>
                <c:pt idx="756">
                  <c:v>75.599999999000005</c:v>
                </c:pt>
                <c:pt idx="757">
                  <c:v>75.699999998999999</c:v>
                </c:pt>
                <c:pt idx="758">
                  <c:v>75.799999998999994</c:v>
                </c:pt>
                <c:pt idx="759">
                  <c:v>75.899999999000002</c:v>
                </c:pt>
                <c:pt idx="760">
                  <c:v>75.999999998999996</c:v>
                </c:pt>
                <c:pt idx="761">
                  <c:v>76.099999999000005</c:v>
                </c:pt>
                <c:pt idx="762">
                  <c:v>76.199999998999999</c:v>
                </c:pt>
                <c:pt idx="763">
                  <c:v>76.299999998999994</c:v>
                </c:pt>
                <c:pt idx="764">
                  <c:v>76.399999999000002</c:v>
                </c:pt>
                <c:pt idx="765">
                  <c:v>76.499999998999996</c:v>
                </c:pt>
                <c:pt idx="766">
                  <c:v>76.599999999000005</c:v>
                </c:pt>
                <c:pt idx="767">
                  <c:v>76.699999998999999</c:v>
                </c:pt>
                <c:pt idx="768">
                  <c:v>76.799999998999994</c:v>
                </c:pt>
                <c:pt idx="769">
                  <c:v>76.899999999000002</c:v>
                </c:pt>
                <c:pt idx="770">
                  <c:v>76.999999998999996</c:v>
                </c:pt>
                <c:pt idx="771">
                  <c:v>77.099999999000005</c:v>
                </c:pt>
                <c:pt idx="772">
                  <c:v>77.199999998999999</c:v>
                </c:pt>
                <c:pt idx="773">
                  <c:v>77.299999998999994</c:v>
                </c:pt>
                <c:pt idx="774">
                  <c:v>77.399999999000002</c:v>
                </c:pt>
                <c:pt idx="775">
                  <c:v>77.499999998999996</c:v>
                </c:pt>
                <c:pt idx="776">
                  <c:v>77.599999999000005</c:v>
                </c:pt>
                <c:pt idx="777">
                  <c:v>77.699999998999999</c:v>
                </c:pt>
                <c:pt idx="778">
                  <c:v>77.799999998999994</c:v>
                </c:pt>
                <c:pt idx="779">
                  <c:v>77.899999999000002</c:v>
                </c:pt>
                <c:pt idx="780">
                  <c:v>77.999999998999996</c:v>
                </c:pt>
                <c:pt idx="781">
                  <c:v>78.099999999000005</c:v>
                </c:pt>
                <c:pt idx="782">
                  <c:v>78.199999998999999</c:v>
                </c:pt>
                <c:pt idx="783">
                  <c:v>78.299999998999994</c:v>
                </c:pt>
                <c:pt idx="784">
                  <c:v>78.399999999000002</c:v>
                </c:pt>
                <c:pt idx="785">
                  <c:v>78.499999998999996</c:v>
                </c:pt>
                <c:pt idx="786">
                  <c:v>78.599999999000005</c:v>
                </c:pt>
                <c:pt idx="787">
                  <c:v>78.699999998999999</c:v>
                </c:pt>
                <c:pt idx="788">
                  <c:v>78.799999998999994</c:v>
                </c:pt>
                <c:pt idx="789">
                  <c:v>78.899999999000002</c:v>
                </c:pt>
                <c:pt idx="790">
                  <c:v>78.999999998999996</c:v>
                </c:pt>
                <c:pt idx="791">
                  <c:v>79.099999999000005</c:v>
                </c:pt>
                <c:pt idx="792">
                  <c:v>79.199999998999999</c:v>
                </c:pt>
                <c:pt idx="793">
                  <c:v>79.299999998999994</c:v>
                </c:pt>
                <c:pt idx="794">
                  <c:v>79.399999999000002</c:v>
                </c:pt>
                <c:pt idx="795">
                  <c:v>79.499999998999996</c:v>
                </c:pt>
                <c:pt idx="796">
                  <c:v>79.599999999000005</c:v>
                </c:pt>
                <c:pt idx="797">
                  <c:v>79.699999998999999</c:v>
                </c:pt>
                <c:pt idx="798">
                  <c:v>79.799999998999994</c:v>
                </c:pt>
                <c:pt idx="799">
                  <c:v>79.899999999000002</c:v>
                </c:pt>
                <c:pt idx="800">
                  <c:v>79.999999998999996</c:v>
                </c:pt>
                <c:pt idx="801">
                  <c:v>80.099999999000005</c:v>
                </c:pt>
                <c:pt idx="802">
                  <c:v>80.199999998999999</c:v>
                </c:pt>
                <c:pt idx="803">
                  <c:v>80.299999998999994</c:v>
                </c:pt>
                <c:pt idx="804">
                  <c:v>80.399999999000002</c:v>
                </c:pt>
                <c:pt idx="805">
                  <c:v>80.499999998999996</c:v>
                </c:pt>
                <c:pt idx="806">
                  <c:v>80.599999999000005</c:v>
                </c:pt>
                <c:pt idx="807">
                  <c:v>80.699999998999999</c:v>
                </c:pt>
                <c:pt idx="808">
                  <c:v>80.799999998999994</c:v>
                </c:pt>
                <c:pt idx="809">
                  <c:v>80.899999999000002</c:v>
                </c:pt>
                <c:pt idx="810">
                  <c:v>80.999999998999996</c:v>
                </c:pt>
                <c:pt idx="811">
                  <c:v>81.099999999000005</c:v>
                </c:pt>
                <c:pt idx="812">
                  <c:v>81.199999998999999</c:v>
                </c:pt>
                <c:pt idx="813">
                  <c:v>81.299999998999994</c:v>
                </c:pt>
                <c:pt idx="814">
                  <c:v>81.399999999000002</c:v>
                </c:pt>
                <c:pt idx="815">
                  <c:v>81.499999998999996</c:v>
                </c:pt>
                <c:pt idx="816">
                  <c:v>81.599999999000005</c:v>
                </c:pt>
                <c:pt idx="817">
                  <c:v>81.699999998999999</c:v>
                </c:pt>
                <c:pt idx="818">
                  <c:v>81.799999998999994</c:v>
                </c:pt>
                <c:pt idx="819">
                  <c:v>81.899999999000002</c:v>
                </c:pt>
                <c:pt idx="820">
                  <c:v>81.999999998999996</c:v>
                </c:pt>
                <c:pt idx="821">
                  <c:v>82.099999999000005</c:v>
                </c:pt>
                <c:pt idx="822">
                  <c:v>82.199999998999999</c:v>
                </c:pt>
                <c:pt idx="823">
                  <c:v>82.299999998999994</c:v>
                </c:pt>
                <c:pt idx="824">
                  <c:v>82.399999999000002</c:v>
                </c:pt>
                <c:pt idx="825">
                  <c:v>82.499999998999996</c:v>
                </c:pt>
                <c:pt idx="826">
                  <c:v>82.599999999000005</c:v>
                </c:pt>
                <c:pt idx="827">
                  <c:v>82.699999998999999</c:v>
                </c:pt>
                <c:pt idx="828">
                  <c:v>82.799999998999994</c:v>
                </c:pt>
                <c:pt idx="829">
                  <c:v>82.899999999000002</c:v>
                </c:pt>
                <c:pt idx="830">
                  <c:v>82.999999998999996</c:v>
                </c:pt>
                <c:pt idx="831">
                  <c:v>83.099999999000005</c:v>
                </c:pt>
                <c:pt idx="832">
                  <c:v>83.199999998999999</c:v>
                </c:pt>
                <c:pt idx="833">
                  <c:v>83.299999998999994</c:v>
                </c:pt>
                <c:pt idx="834">
                  <c:v>83.399999999000002</c:v>
                </c:pt>
                <c:pt idx="835">
                  <c:v>83.499999998999996</c:v>
                </c:pt>
                <c:pt idx="836">
                  <c:v>83.599999999000005</c:v>
                </c:pt>
                <c:pt idx="837">
                  <c:v>83.699999998999999</c:v>
                </c:pt>
                <c:pt idx="838">
                  <c:v>83.799999998999994</c:v>
                </c:pt>
                <c:pt idx="839">
                  <c:v>83.899999999000002</c:v>
                </c:pt>
                <c:pt idx="840">
                  <c:v>83.999999998999996</c:v>
                </c:pt>
                <c:pt idx="841">
                  <c:v>84.099999999000005</c:v>
                </c:pt>
                <c:pt idx="842">
                  <c:v>84.199999998999999</c:v>
                </c:pt>
                <c:pt idx="843">
                  <c:v>84.299999998999994</c:v>
                </c:pt>
                <c:pt idx="844">
                  <c:v>84.399999999000002</c:v>
                </c:pt>
                <c:pt idx="845">
                  <c:v>84.499999998999996</c:v>
                </c:pt>
                <c:pt idx="846">
                  <c:v>84.599999999000005</c:v>
                </c:pt>
                <c:pt idx="847">
                  <c:v>84.699999998999999</c:v>
                </c:pt>
                <c:pt idx="848">
                  <c:v>84.799999998999994</c:v>
                </c:pt>
                <c:pt idx="849">
                  <c:v>84.899999999000002</c:v>
                </c:pt>
                <c:pt idx="850">
                  <c:v>84.999999998999996</c:v>
                </c:pt>
                <c:pt idx="851">
                  <c:v>85.099999999000005</c:v>
                </c:pt>
                <c:pt idx="852">
                  <c:v>85.199999998999999</c:v>
                </c:pt>
                <c:pt idx="853">
                  <c:v>85.299999998999994</c:v>
                </c:pt>
                <c:pt idx="854">
                  <c:v>85.399999999000002</c:v>
                </c:pt>
                <c:pt idx="855">
                  <c:v>85.499999998999996</c:v>
                </c:pt>
                <c:pt idx="856">
                  <c:v>85.599999999000005</c:v>
                </c:pt>
                <c:pt idx="857">
                  <c:v>85.699999998999999</c:v>
                </c:pt>
                <c:pt idx="858">
                  <c:v>85.799999998999994</c:v>
                </c:pt>
                <c:pt idx="859">
                  <c:v>85.899999999000002</c:v>
                </c:pt>
                <c:pt idx="860">
                  <c:v>85.999999998999996</c:v>
                </c:pt>
                <c:pt idx="861">
                  <c:v>86.099999999000005</c:v>
                </c:pt>
                <c:pt idx="862">
                  <c:v>86.199999998999999</c:v>
                </c:pt>
                <c:pt idx="863">
                  <c:v>86.299999998999994</c:v>
                </c:pt>
                <c:pt idx="864">
                  <c:v>86.399999999000002</c:v>
                </c:pt>
                <c:pt idx="865">
                  <c:v>86.499999998999996</c:v>
                </c:pt>
                <c:pt idx="866">
                  <c:v>86.599999999000005</c:v>
                </c:pt>
                <c:pt idx="867">
                  <c:v>86.699999998999999</c:v>
                </c:pt>
                <c:pt idx="868">
                  <c:v>86.799999998999994</c:v>
                </c:pt>
                <c:pt idx="869">
                  <c:v>86.899999999000002</c:v>
                </c:pt>
                <c:pt idx="870">
                  <c:v>86.999999998999996</c:v>
                </c:pt>
                <c:pt idx="871">
                  <c:v>87.099999999000005</c:v>
                </c:pt>
                <c:pt idx="872">
                  <c:v>87.199999998999999</c:v>
                </c:pt>
                <c:pt idx="873">
                  <c:v>87.299999998999994</c:v>
                </c:pt>
                <c:pt idx="874">
                  <c:v>87.399999999000002</c:v>
                </c:pt>
                <c:pt idx="875">
                  <c:v>87.499999998999996</c:v>
                </c:pt>
                <c:pt idx="876">
                  <c:v>87.599999999000005</c:v>
                </c:pt>
                <c:pt idx="877">
                  <c:v>87.699999998999999</c:v>
                </c:pt>
                <c:pt idx="878">
                  <c:v>87.799999998999994</c:v>
                </c:pt>
                <c:pt idx="879">
                  <c:v>87.899999999000002</c:v>
                </c:pt>
                <c:pt idx="880">
                  <c:v>87.999999998999996</c:v>
                </c:pt>
                <c:pt idx="881">
                  <c:v>88.099999999000005</c:v>
                </c:pt>
                <c:pt idx="882">
                  <c:v>88.199999998999999</c:v>
                </c:pt>
                <c:pt idx="883">
                  <c:v>88.299999998999994</c:v>
                </c:pt>
                <c:pt idx="884">
                  <c:v>88.399999999000002</c:v>
                </c:pt>
                <c:pt idx="885">
                  <c:v>88.499999998999996</c:v>
                </c:pt>
                <c:pt idx="886">
                  <c:v>88.599999999000005</c:v>
                </c:pt>
                <c:pt idx="887">
                  <c:v>88.699999998999999</c:v>
                </c:pt>
                <c:pt idx="888">
                  <c:v>88.799999998999994</c:v>
                </c:pt>
                <c:pt idx="889">
                  <c:v>88.899999999000002</c:v>
                </c:pt>
                <c:pt idx="890">
                  <c:v>88.999999998999996</c:v>
                </c:pt>
                <c:pt idx="891">
                  <c:v>89.099999999000005</c:v>
                </c:pt>
                <c:pt idx="892">
                  <c:v>89.199999998999999</c:v>
                </c:pt>
                <c:pt idx="893">
                  <c:v>89.299999998999994</c:v>
                </c:pt>
                <c:pt idx="894">
                  <c:v>89.399999999000002</c:v>
                </c:pt>
                <c:pt idx="895">
                  <c:v>89.499999998999996</c:v>
                </c:pt>
                <c:pt idx="896">
                  <c:v>89.599999999000005</c:v>
                </c:pt>
                <c:pt idx="897">
                  <c:v>89.699999998999999</c:v>
                </c:pt>
                <c:pt idx="898">
                  <c:v>89.799999998999994</c:v>
                </c:pt>
                <c:pt idx="899">
                  <c:v>89.899999999000002</c:v>
                </c:pt>
                <c:pt idx="900">
                  <c:v>89.999999998999996</c:v>
                </c:pt>
                <c:pt idx="901">
                  <c:v>90.099999999000005</c:v>
                </c:pt>
                <c:pt idx="902">
                  <c:v>90.199999998999999</c:v>
                </c:pt>
                <c:pt idx="903">
                  <c:v>90.299999998999994</c:v>
                </c:pt>
                <c:pt idx="904">
                  <c:v>90.399999999000002</c:v>
                </c:pt>
                <c:pt idx="905">
                  <c:v>90.499999998999996</c:v>
                </c:pt>
                <c:pt idx="906">
                  <c:v>90.599999999000005</c:v>
                </c:pt>
                <c:pt idx="907">
                  <c:v>90.699999998999999</c:v>
                </c:pt>
                <c:pt idx="908">
                  <c:v>90.799999998999994</c:v>
                </c:pt>
                <c:pt idx="909">
                  <c:v>90.899999999000002</c:v>
                </c:pt>
                <c:pt idx="910">
                  <c:v>90.999999998999996</c:v>
                </c:pt>
                <c:pt idx="911">
                  <c:v>91.099999999000005</c:v>
                </c:pt>
                <c:pt idx="912">
                  <c:v>91.199999998999999</c:v>
                </c:pt>
                <c:pt idx="913">
                  <c:v>91.299999998999994</c:v>
                </c:pt>
                <c:pt idx="914">
                  <c:v>91.399999999000002</c:v>
                </c:pt>
                <c:pt idx="915">
                  <c:v>91.499999998999996</c:v>
                </c:pt>
                <c:pt idx="916">
                  <c:v>91.599999999000005</c:v>
                </c:pt>
                <c:pt idx="917">
                  <c:v>91.699999998999999</c:v>
                </c:pt>
                <c:pt idx="918">
                  <c:v>91.799999998999994</c:v>
                </c:pt>
                <c:pt idx="919">
                  <c:v>91.899999999000002</c:v>
                </c:pt>
                <c:pt idx="920">
                  <c:v>91.999999998999996</c:v>
                </c:pt>
                <c:pt idx="921">
                  <c:v>92.099999999000005</c:v>
                </c:pt>
                <c:pt idx="922">
                  <c:v>92.199999998999999</c:v>
                </c:pt>
                <c:pt idx="923">
                  <c:v>92.299999998999994</c:v>
                </c:pt>
                <c:pt idx="924">
                  <c:v>92.399999999000002</c:v>
                </c:pt>
                <c:pt idx="925">
                  <c:v>92.499999998999996</c:v>
                </c:pt>
                <c:pt idx="926">
                  <c:v>92.599999999000005</c:v>
                </c:pt>
                <c:pt idx="927">
                  <c:v>92.699999998999999</c:v>
                </c:pt>
                <c:pt idx="928">
                  <c:v>92.799999998999994</c:v>
                </c:pt>
                <c:pt idx="929">
                  <c:v>92.899999999000002</c:v>
                </c:pt>
                <c:pt idx="930">
                  <c:v>92.999999998999996</c:v>
                </c:pt>
                <c:pt idx="931">
                  <c:v>93.099999999000005</c:v>
                </c:pt>
                <c:pt idx="932">
                  <c:v>93.199999998999999</c:v>
                </c:pt>
                <c:pt idx="933">
                  <c:v>93.299999998999994</c:v>
                </c:pt>
                <c:pt idx="934">
                  <c:v>93.399999999000002</c:v>
                </c:pt>
                <c:pt idx="935">
                  <c:v>93.499999998999996</c:v>
                </c:pt>
                <c:pt idx="936">
                  <c:v>93.599999999000005</c:v>
                </c:pt>
                <c:pt idx="937">
                  <c:v>93.699999998999999</c:v>
                </c:pt>
                <c:pt idx="938">
                  <c:v>93.799999998999994</c:v>
                </c:pt>
                <c:pt idx="939">
                  <c:v>93.899999999000002</c:v>
                </c:pt>
                <c:pt idx="940">
                  <c:v>93.999999998999996</c:v>
                </c:pt>
                <c:pt idx="941">
                  <c:v>94.099999999000005</c:v>
                </c:pt>
                <c:pt idx="942">
                  <c:v>94.199999998999999</c:v>
                </c:pt>
                <c:pt idx="943">
                  <c:v>94.299999998999994</c:v>
                </c:pt>
                <c:pt idx="944">
                  <c:v>94.399999999000002</c:v>
                </c:pt>
                <c:pt idx="945">
                  <c:v>94.499999998999996</c:v>
                </c:pt>
                <c:pt idx="946">
                  <c:v>94.599999999000005</c:v>
                </c:pt>
                <c:pt idx="947">
                  <c:v>94.699999998999999</c:v>
                </c:pt>
                <c:pt idx="948">
                  <c:v>94.799999998999994</c:v>
                </c:pt>
                <c:pt idx="949">
                  <c:v>94.899999999000002</c:v>
                </c:pt>
                <c:pt idx="950">
                  <c:v>94.999999998999996</c:v>
                </c:pt>
                <c:pt idx="951">
                  <c:v>95.099999999000005</c:v>
                </c:pt>
                <c:pt idx="952">
                  <c:v>95.199999998999999</c:v>
                </c:pt>
                <c:pt idx="953">
                  <c:v>95.299999998999994</c:v>
                </c:pt>
                <c:pt idx="954">
                  <c:v>95.399999999000002</c:v>
                </c:pt>
                <c:pt idx="955">
                  <c:v>95.499999998999996</c:v>
                </c:pt>
                <c:pt idx="956">
                  <c:v>95.599999999000005</c:v>
                </c:pt>
                <c:pt idx="957">
                  <c:v>95.699999998999999</c:v>
                </c:pt>
                <c:pt idx="958">
                  <c:v>95.799999998999994</c:v>
                </c:pt>
                <c:pt idx="959">
                  <c:v>95.899999999000002</c:v>
                </c:pt>
                <c:pt idx="960">
                  <c:v>95.999999998999996</c:v>
                </c:pt>
                <c:pt idx="961">
                  <c:v>96.099999999000005</c:v>
                </c:pt>
                <c:pt idx="962">
                  <c:v>96.199999998999999</c:v>
                </c:pt>
                <c:pt idx="963">
                  <c:v>96.299999998999994</c:v>
                </c:pt>
                <c:pt idx="964">
                  <c:v>96.399999999000002</c:v>
                </c:pt>
                <c:pt idx="965">
                  <c:v>96.499999998999996</c:v>
                </c:pt>
                <c:pt idx="966">
                  <c:v>96.599999999000005</c:v>
                </c:pt>
                <c:pt idx="967">
                  <c:v>96.699999998999999</c:v>
                </c:pt>
                <c:pt idx="968">
                  <c:v>96.799999998999994</c:v>
                </c:pt>
                <c:pt idx="969">
                  <c:v>96.899999999000002</c:v>
                </c:pt>
                <c:pt idx="970">
                  <c:v>96.999999998999996</c:v>
                </c:pt>
                <c:pt idx="971">
                  <c:v>97.099999999000005</c:v>
                </c:pt>
                <c:pt idx="972">
                  <c:v>97.199999998999999</c:v>
                </c:pt>
                <c:pt idx="973">
                  <c:v>97.299999998999994</c:v>
                </c:pt>
                <c:pt idx="974">
                  <c:v>97.399999999000002</c:v>
                </c:pt>
                <c:pt idx="975">
                  <c:v>97.499999998999996</c:v>
                </c:pt>
                <c:pt idx="976">
                  <c:v>97.599999999000005</c:v>
                </c:pt>
                <c:pt idx="977">
                  <c:v>97.699999998999999</c:v>
                </c:pt>
                <c:pt idx="978">
                  <c:v>97.799999998999994</c:v>
                </c:pt>
                <c:pt idx="979">
                  <c:v>97.899999999000002</c:v>
                </c:pt>
                <c:pt idx="980">
                  <c:v>97.999999998999996</c:v>
                </c:pt>
                <c:pt idx="981">
                  <c:v>98.099999999000005</c:v>
                </c:pt>
                <c:pt idx="982">
                  <c:v>98.199999998999999</c:v>
                </c:pt>
                <c:pt idx="983">
                  <c:v>98.299999998999994</c:v>
                </c:pt>
                <c:pt idx="984">
                  <c:v>98.399999999000002</c:v>
                </c:pt>
                <c:pt idx="985">
                  <c:v>98.499999998999996</c:v>
                </c:pt>
                <c:pt idx="986">
                  <c:v>98.599999999000005</c:v>
                </c:pt>
                <c:pt idx="987">
                  <c:v>98.699999998999999</c:v>
                </c:pt>
                <c:pt idx="988">
                  <c:v>98.799999998999994</c:v>
                </c:pt>
                <c:pt idx="989">
                  <c:v>98.899999999000002</c:v>
                </c:pt>
                <c:pt idx="990">
                  <c:v>98.999999998999996</c:v>
                </c:pt>
                <c:pt idx="991">
                  <c:v>99.099999999000005</c:v>
                </c:pt>
                <c:pt idx="992">
                  <c:v>99.199999998999999</c:v>
                </c:pt>
                <c:pt idx="993">
                  <c:v>99.299999998999994</c:v>
                </c:pt>
                <c:pt idx="994">
                  <c:v>99.399999999000002</c:v>
                </c:pt>
                <c:pt idx="995">
                  <c:v>99.499999998999996</c:v>
                </c:pt>
                <c:pt idx="996">
                  <c:v>99.599999999000005</c:v>
                </c:pt>
                <c:pt idx="997">
                  <c:v>99.699999998999999</c:v>
                </c:pt>
                <c:pt idx="998">
                  <c:v>99.799999998999994</c:v>
                </c:pt>
                <c:pt idx="999">
                  <c:v>99.899999999000002</c:v>
                </c:pt>
                <c:pt idx="1000">
                  <c:v>99.999999998999996</c:v>
                </c:pt>
              </c:numCache>
            </c:numRef>
          </c:xVal>
          <c:yVal>
            <c:numRef>
              <c:f>OrcaFlex_Airy!$P$3:$P$1003</c:f>
              <c:numCache>
                <c:formatCode>General</c:formatCode>
                <c:ptCount val="1001"/>
                <c:pt idx="0">
                  <c:v>0</c:v>
                </c:pt>
                <c:pt idx="1">
                  <c:v>0.532559322779394</c:v>
                </c:pt>
                <c:pt idx="2">
                  <c:v>0.53622562105229199</c:v>
                </c:pt>
                <c:pt idx="3">
                  <c:v>0.53428214439315203</c:v>
                </c:pt>
                <c:pt idx="4">
                  <c:v>0.52674236175630196</c:v>
                </c:pt>
                <c:pt idx="5">
                  <c:v>0.513658816790725</c:v>
                </c:pt>
                <c:pt idx="6">
                  <c:v>0.495123780574664</c:v>
                </c:pt>
                <c:pt idx="7">
                  <c:v>0.47127033832181198</c:v>
                </c:pt>
                <c:pt idx="8">
                  <c:v>0.442273828550173</c:v>
                </c:pt>
                <c:pt idx="9">
                  <c:v>0.40835352088405802</c:v>
                </c:pt>
                <c:pt idx="10">
                  <c:v>0.36977438907712901</c:v>
                </c:pt>
                <c:pt idx="11">
                  <c:v>0.32684881006730598</c:v>
                </c:pt>
                <c:pt idx="12">
                  <c:v>0.279937999107786</c:v>
                </c:pt>
                <c:pt idx="13">
                  <c:v>0.22945297658041</c:v>
                </c:pt>
                <c:pt idx="14">
                  <c:v>0.17585485535529999</c:v>
                </c:pt>
                <c:pt idx="15">
                  <c:v>0.11965423984177199</c:v>
                </c:pt>
                <c:pt idx="16">
                  <c:v>6.1409540345942502E-2</c:v>
                </c:pt>
                <c:pt idx="17">
                  <c:v>1.72402987807973E-3</c:v>
                </c:pt>
                <c:pt idx="18">
                  <c:v>-5.8390188874818401E-2</c:v>
                </c:pt>
                <c:pt idx="19">
                  <c:v>-0.117854205656932</c:v>
                </c:pt>
                <c:pt idx="20">
                  <c:v>-0.17600521473743699</c:v>
                </c:pt>
                <c:pt idx="21">
                  <c:v>-0.23219535868644101</c:v>
                </c:pt>
                <c:pt idx="22">
                  <c:v>-0.28579862597259098</c:v>
                </c:pt>
                <c:pt idx="23">
                  <c:v>-0.33621782532565903</c:v>
                </c:pt>
                <c:pt idx="24">
                  <c:v>-0.38289123901405903</c:v>
                </c:pt>
                <c:pt idx="25">
                  <c:v>-0.425298880913479</c:v>
                </c:pt>
                <c:pt idx="26">
                  <c:v>-0.46296828964580899</c:v>
                </c:pt>
                <c:pt idx="27">
                  <c:v>-0.49547979224727901</c:v>
                </c:pt>
                <c:pt idx="28">
                  <c:v>-0.52247117972357604</c:v>
                </c:pt>
                <c:pt idx="29">
                  <c:v>-0.54364174240179697</c:v>
                </c:pt>
                <c:pt idx="30">
                  <c:v>-0.55875562012159297</c:v>
                </c:pt>
                <c:pt idx="31">
                  <c:v>-0.56764442994120501</c:v>
                </c:pt>
                <c:pt idx="32">
                  <c:v>-0.57020914208323803</c:v>
                </c:pt>
                <c:pt idx="33">
                  <c:v>-0.56642118322036705</c:v>
                </c:pt>
                <c:pt idx="34">
                  <c:v>-0.55632275480932003</c:v>
                </c:pt>
                <c:pt idx="35">
                  <c:v>-0.5400263629266</c:v>
                </c:pt>
                <c:pt idx="36">
                  <c:v>-0.51771356484401698</c:v>
                </c:pt>
                <c:pt idx="37">
                  <c:v>-0.48963294630837301</c:v>
                </c:pt>
                <c:pt idx="38">
                  <c:v>-0.45609735206031798</c:v>
                </c:pt>
                <c:pt idx="39">
                  <c:v>-0.41748040044703</c:v>
                </c:pt>
                <c:pt idx="40">
                  <c:v>-0.374212320959247</c:v>
                </c:pt>
                <c:pt idx="41">
                  <c:v>-0.32677516106642002</c:v>
                </c:pt>
                <c:pt idx="42">
                  <c:v>-0.27569741575041801</c:v>
                </c:pt>
                <c:pt idx="43">
                  <c:v>-0.221548139569853</c:v>
                </c:pt>
                <c:pt idx="44">
                  <c:v>-0.16493060685223099</c:v>
                </c:pt>
                <c:pt idx="45">
                  <c:v>-0.106475590645405</c:v>
                </c:pt>
                <c:pt idx="46">
                  <c:v>-4.6834335307175803E-2</c:v>
                </c:pt>
                <c:pt idx="47">
                  <c:v>1.3309582777177101E-2</c:v>
                </c:pt>
                <c:pt idx="48">
                  <c:v>7.27663086821905E-2</c:v>
                </c:pt>
                <c:pt idx="49">
                  <c:v>0.13066264853852599</c:v>
                </c:pt>
                <c:pt idx="50">
                  <c:v>0.18640368291272499</c:v>
                </c:pt>
                <c:pt idx="51">
                  <c:v>0.23944002718073801</c:v>
                </c:pt>
                <c:pt idx="52">
                  <c:v>0.28927052038693302</c:v>
                </c:pt>
                <c:pt idx="53">
                  <c:v>0.33544368750105102</c:v>
                </c:pt>
                <c:pt idx="54">
                  <c:v>0.37755815335141701</c:v>
                </c:pt>
                <c:pt idx="55">
                  <c:v>0.41526220786130802</c:v>
                </c:pt>
                <c:pt idx="56">
                  <c:v>0.44825273264281801</c:v>
                </c:pt>
                <c:pt idx="57">
                  <c:v>0.47627369944731801</c:v>
                </c:pt>
                <c:pt idx="58">
                  <c:v>0.49911444263990701</c:v>
                </c:pt>
                <c:pt idx="59">
                  <c:v>0.51660789210132596</c:v>
                </c:pt>
                <c:pt idx="60">
                  <c:v>0.52862893113020704</c:v>
                </c:pt>
                <c:pt idx="61">
                  <c:v>0.53509301731594705</c:v>
                </c:pt>
                <c:pt idx="62">
                  <c:v>0.53595517416627303</c:v>
                </c:pt>
                <c:pt idx="63">
                  <c:v>0.53120942853440301</c:v>
                </c:pt>
                <c:pt idx="64">
                  <c:v>0.52088873451297502</c:v>
                </c:pt>
                <c:pt idx="65">
                  <c:v>0.50506538923330702</c:v>
                </c:pt>
                <c:pt idx="66">
                  <c:v>0.48385191067411198</c:v>
                </c:pt>
                <c:pt idx="67">
                  <c:v>0.45740231286018601</c:v>
                </c:pt>
                <c:pt idx="68">
                  <c:v>0.425913680501461</c:v>
                </c:pt>
                <c:pt idx="69">
                  <c:v>0.38962791404570501</c:v>
                </c:pt>
                <c:pt idx="70">
                  <c:v>0.348833488296589</c:v>
                </c:pt>
                <c:pt idx="71">
                  <c:v>0.30386704431775302</c:v>
                </c:pt>
                <c:pt idx="72">
                  <c:v>0.25511461657198298</c:v>
                </c:pt>
                <c:pt idx="73">
                  <c:v>0.203012286483403</c:v>
                </c:pt>
                <c:pt idx="74">
                  <c:v>0.14804605122110401</c:v>
                </c:pt>
                <c:pt idx="75">
                  <c:v>9.07507037475309E-2</c:v>
                </c:pt>
                <c:pt idx="76">
                  <c:v>3.1707538090581897E-2</c:v>
                </c:pt>
                <c:pt idx="77">
                  <c:v>-2.8372458989863601E-2</c:v>
                </c:pt>
                <c:pt idx="78">
                  <c:v>-8.8245174830693399E-2</c:v>
                </c:pt>
                <c:pt idx="79">
                  <c:v>-0.147134755674035</c:v>
                </c:pt>
                <c:pt idx="80">
                  <c:v>-0.20438511569960899</c:v>
                </c:pt>
                <c:pt idx="81">
                  <c:v>-0.259358431562764</c:v>
                </c:pt>
                <c:pt idx="82">
                  <c:v>-0.31144224835186701</c:v>
                </c:pt>
                <c:pt idx="83">
                  <c:v>-0.36005630291727098</c:v>
                </c:pt>
                <c:pt idx="84">
                  <c:v>-0.40465898855351501</c:v>
                </c:pt>
                <c:pt idx="85">
                  <c:v>-0.44475338901203398</c:v>
                </c:pt>
                <c:pt idx="86">
                  <c:v>-0.47989281461976702</c:v>
                </c:pt>
                <c:pt idx="87">
                  <c:v>-0.50968577882606003</c:v>
                </c:pt>
                <c:pt idx="88">
                  <c:v>-0.53380035973437401</c:v>
                </c:pt>
                <c:pt idx="89">
                  <c:v>-0.55196789802723001</c:v>
                </c:pt>
                <c:pt idx="90">
                  <c:v>-0.56398599008598305</c:v>
                </c:pt>
                <c:pt idx="91">
                  <c:v>-0.56972074295921804</c:v>
                </c:pt>
                <c:pt idx="92">
                  <c:v>-0.56910826605731002</c:v>
                </c:pt>
                <c:pt idx="93">
                  <c:v>-0.56215538295422296</c:v>
                </c:pt>
                <c:pt idx="94">
                  <c:v>-0.54893955536642003</c:v>
                </c:pt>
                <c:pt idx="95">
                  <c:v>-0.52960802015583097</c:v>
                </c:pt>
                <c:pt idx="96">
                  <c:v>-0.50437614897146699</c:v>
                </c:pt>
                <c:pt idx="97">
                  <c:v>-0.47352504880485602</c:v>
                </c:pt>
                <c:pt idx="98">
                  <c:v>-0.43739843019136698</c:v>
                </c:pt>
                <c:pt idx="99">
                  <c:v>-0.39639877794864498</c:v>
                </c:pt>
                <c:pt idx="100">
                  <c:v>-0.35098286711376298</c:v>
                </c:pt>
                <c:pt idx="101">
                  <c:v>-0.30165667403579699</c:v>
                </c:pt>
                <c:pt idx="102">
                  <c:v>-0.24896973931910099</c:v>
                </c:pt>
                <c:pt idx="103">
                  <c:v>-0.19350904541942901</c:v>
                </c:pt>
                <c:pt idx="104">
                  <c:v>-0.13589247710228999</c:v>
                </c:pt>
                <c:pt idx="105">
                  <c:v>-7.6761937620258805E-2</c:v>
                </c:pt>
                <c:pt idx="106">
                  <c:v>-1.6776197301531098E-2</c:v>
                </c:pt>
                <c:pt idx="107">
                  <c:v>4.3194133964665697E-2</c:v>
                </c:pt>
                <c:pt idx="108">
                  <c:v>0.101947735964002</c:v>
                </c:pt>
                <c:pt idx="109">
                  <c:v>0.158838020567724</c:v>
                </c:pt>
                <c:pt idx="110">
                  <c:v>0.21329241683064401</c:v>
                </c:pt>
                <c:pt idx="111">
                  <c:v>0.264785396368792</c:v>
                </c:pt>
                <c:pt idx="112">
                  <c:v>0.312840528411025</c:v>
                </c:pt>
                <c:pt idx="113">
                  <c:v>0.35703139401062001</c:v>
                </c:pt>
                <c:pt idx="114">
                  <c:v>0.39698154977836098</c:v>
                </c:pt>
                <c:pt idx="115">
                  <c:v>0.43236374729225602</c:v>
                </c:pt>
                <c:pt idx="116">
                  <c:v>0.46289861963772799</c:v>
                </c:pt>
                <c:pt idx="117">
                  <c:v>0.48835304242633298</c:v>
                </c:pt>
                <c:pt idx="118">
                  <c:v>0.50853836442140898</c:v>
                </c:pt>
                <c:pt idx="119">
                  <c:v>0.52330868393398799</c:v>
                </c:pt>
                <c:pt idx="120">
                  <c:v>0.532559322779394</c:v>
                </c:pt>
                <c:pt idx="121">
                  <c:v>0.53622562105229199</c:v>
                </c:pt>
                <c:pt idx="122">
                  <c:v>0.53428214439315203</c:v>
                </c:pt>
                <c:pt idx="123">
                  <c:v>0.52674236175630196</c:v>
                </c:pt>
                <c:pt idx="124">
                  <c:v>0.513658816790726</c:v>
                </c:pt>
                <c:pt idx="125">
                  <c:v>0.495123780574664</c:v>
                </c:pt>
                <c:pt idx="126">
                  <c:v>0.47127033832181298</c:v>
                </c:pt>
                <c:pt idx="127">
                  <c:v>0.442273828550174</c:v>
                </c:pt>
                <c:pt idx="128">
                  <c:v>0.40835352088405802</c:v>
                </c:pt>
                <c:pt idx="129">
                  <c:v>0.369774389077131</c:v>
                </c:pt>
                <c:pt idx="130">
                  <c:v>0.32684881006730698</c:v>
                </c:pt>
                <c:pt idx="131">
                  <c:v>0.279937999107786</c:v>
                </c:pt>
                <c:pt idx="132">
                  <c:v>0.229452976580411</c:v>
                </c:pt>
                <c:pt idx="133">
                  <c:v>0.17585485535530099</c:v>
                </c:pt>
                <c:pt idx="134">
                  <c:v>0.11965423984177299</c:v>
                </c:pt>
                <c:pt idx="135">
                  <c:v>6.1409540345944397E-2</c:v>
                </c:pt>
                <c:pt idx="136">
                  <c:v>1.7240298780805199E-3</c:v>
                </c:pt>
                <c:pt idx="137">
                  <c:v>-5.8390188874817797E-2</c:v>
                </c:pt>
                <c:pt idx="138">
                  <c:v>-0.11785420565693</c:v>
                </c:pt>
                <c:pt idx="139">
                  <c:v>-0.17600521473743599</c:v>
                </c:pt>
                <c:pt idx="140">
                  <c:v>-0.23219535868644001</c:v>
                </c:pt>
                <c:pt idx="141">
                  <c:v>-0.28579862597258998</c:v>
                </c:pt>
                <c:pt idx="142">
                  <c:v>-0.33621782532565803</c:v>
                </c:pt>
                <c:pt idx="143">
                  <c:v>-0.38289123901405803</c:v>
                </c:pt>
                <c:pt idx="144">
                  <c:v>-0.42529888091347801</c:v>
                </c:pt>
                <c:pt idx="145">
                  <c:v>-0.462968289645808</c:v>
                </c:pt>
                <c:pt idx="146">
                  <c:v>-0.49547979224727801</c:v>
                </c:pt>
                <c:pt idx="147">
                  <c:v>-0.52247117972357604</c:v>
                </c:pt>
                <c:pt idx="148">
                  <c:v>-0.54364174240179597</c:v>
                </c:pt>
                <c:pt idx="149">
                  <c:v>-0.55875562012159297</c:v>
                </c:pt>
                <c:pt idx="150">
                  <c:v>-0.56764442994120501</c:v>
                </c:pt>
                <c:pt idx="151">
                  <c:v>-0.57020914208323803</c:v>
                </c:pt>
                <c:pt idx="152">
                  <c:v>-0.56642118322036705</c:v>
                </c:pt>
                <c:pt idx="153">
                  <c:v>-0.55632275480932003</c:v>
                </c:pt>
                <c:pt idx="154">
                  <c:v>-0.5400263629266</c:v>
                </c:pt>
                <c:pt idx="155">
                  <c:v>-0.51771356484401798</c:v>
                </c:pt>
                <c:pt idx="156">
                  <c:v>-0.48963294630837301</c:v>
                </c:pt>
                <c:pt idx="157">
                  <c:v>-0.45609735206031798</c:v>
                </c:pt>
                <c:pt idx="158">
                  <c:v>-0.417480400447031</c:v>
                </c:pt>
                <c:pt idx="159">
                  <c:v>-0.374212320959248</c:v>
                </c:pt>
                <c:pt idx="160">
                  <c:v>-0.32677516106642102</c:v>
                </c:pt>
                <c:pt idx="161">
                  <c:v>-0.27569741575041901</c:v>
                </c:pt>
                <c:pt idx="162">
                  <c:v>-0.221548139569853</c:v>
                </c:pt>
                <c:pt idx="163">
                  <c:v>-0.16493060685223199</c:v>
                </c:pt>
                <c:pt idx="164">
                  <c:v>-0.106475590645406</c:v>
                </c:pt>
                <c:pt idx="165">
                  <c:v>-4.6834335307176497E-2</c:v>
                </c:pt>
                <c:pt idx="166">
                  <c:v>1.3309582777176801E-2</c:v>
                </c:pt>
                <c:pt idx="167">
                  <c:v>7.2766308682188197E-2</c:v>
                </c:pt>
                <c:pt idx="168">
                  <c:v>0.13066264853852499</c:v>
                </c:pt>
                <c:pt idx="169">
                  <c:v>0.18640368291272499</c:v>
                </c:pt>
                <c:pt idx="170">
                  <c:v>0.23944002718073701</c:v>
                </c:pt>
                <c:pt idx="171">
                  <c:v>0.28927052038693302</c:v>
                </c:pt>
                <c:pt idx="172">
                  <c:v>0.33544368750105003</c:v>
                </c:pt>
                <c:pt idx="173">
                  <c:v>0.37755815335141601</c:v>
                </c:pt>
                <c:pt idx="174">
                  <c:v>0.41526220786130802</c:v>
                </c:pt>
                <c:pt idx="175">
                  <c:v>0.44825273264281701</c:v>
                </c:pt>
                <c:pt idx="176">
                  <c:v>0.47627369944731901</c:v>
                </c:pt>
                <c:pt idx="177">
                  <c:v>0.49911444263990701</c:v>
                </c:pt>
                <c:pt idx="178">
                  <c:v>0.51660789210132596</c:v>
                </c:pt>
                <c:pt idx="179">
                  <c:v>0.52862893113020704</c:v>
                </c:pt>
                <c:pt idx="180">
                  <c:v>0.53509301731594705</c:v>
                </c:pt>
                <c:pt idx="181">
                  <c:v>0.53595517416627303</c:v>
                </c:pt>
                <c:pt idx="182">
                  <c:v>0.53120942853440301</c:v>
                </c:pt>
                <c:pt idx="183">
                  <c:v>0.52088873451297502</c:v>
                </c:pt>
                <c:pt idx="184">
                  <c:v>0.50506538923330702</c:v>
                </c:pt>
                <c:pt idx="185">
                  <c:v>0.48385191067411198</c:v>
                </c:pt>
                <c:pt idx="186">
                  <c:v>0.45740231286018601</c:v>
                </c:pt>
                <c:pt idx="187">
                  <c:v>0.425913680501462</c:v>
                </c:pt>
                <c:pt idx="188">
                  <c:v>0.38962791404570501</c:v>
                </c:pt>
                <c:pt idx="189">
                  <c:v>0.348833488296589</c:v>
                </c:pt>
                <c:pt idx="190">
                  <c:v>0.30386704431775402</c:v>
                </c:pt>
                <c:pt idx="191">
                  <c:v>0.25511461657198298</c:v>
                </c:pt>
                <c:pt idx="192">
                  <c:v>0.203012286483403</c:v>
                </c:pt>
                <c:pt idx="193">
                  <c:v>0.14804605122110501</c:v>
                </c:pt>
                <c:pt idx="194">
                  <c:v>9.0750703747529707E-2</c:v>
                </c:pt>
                <c:pt idx="195">
                  <c:v>3.1707538090582701E-2</c:v>
                </c:pt>
                <c:pt idx="196">
                  <c:v>-2.83724589898629E-2</c:v>
                </c:pt>
                <c:pt idx="197">
                  <c:v>-8.8245174830695106E-2</c:v>
                </c:pt>
                <c:pt idx="198">
                  <c:v>-0.147134755674035</c:v>
                </c:pt>
                <c:pt idx="199">
                  <c:v>-0.20438511569960999</c:v>
                </c:pt>
                <c:pt idx="200">
                  <c:v>-0.259358431562765</c:v>
                </c:pt>
                <c:pt idx="201">
                  <c:v>-0.31144224835186701</c:v>
                </c:pt>
                <c:pt idx="202">
                  <c:v>-0.36005630291727098</c:v>
                </c:pt>
                <c:pt idx="203">
                  <c:v>-0.40465898855351601</c:v>
                </c:pt>
                <c:pt idx="204">
                  <c:v>-0.44475338901203398</c:v>
                </c:pt>
                <c:pt idx="205">
                  <c:v>-0.47989281461976702</c:v>
                </c:pt>
                <c:pt idx="206">
                  <c:v>-0.50968577882606103</c:v>
                </c:pt>
                <c:pt idx="207">
                  <c:v>-0.53380035973437401</c:v>
                </c:pt>
                <c:pt idx="208">
                  <c:v>-0.55196789802723001</c:v>
                </c:pt>
                <c:pt idx="209">
                  <c:v>-0.56398599008598305</c:v>
                </c:pt>
                <c:pt idx="210">
                  <c:v>-0.56972074295921804</c:v>
                </c:pt>
                <c:pt idx="211">
                  <c:v>-0.56910826605731002</c:v>
                </c:pt>
                <c:pt idx="212">
                  <c:v>-0.56215538295422196</c:v>
                </c:pt>
                <c:pt idx="213">
                  <c:v>-0.54893955536642003</c:v>
                </c:pt>
                <c:pt idx="214">
                  <c:v>-0.52960802015583097</c:v>
                </c:pt>
                <c:pt idx="215">
                  <c:v>-0.50437614897146699</c:v>
                </c:pt>
                <c:pt idx="216">
                  <c:v>-0.47352504880485602</c:v>
                </c:pt>
                <c:pt idx="217">
                  <c:v>-0.43739843019136698</c:v>
                </c:pt>
                <c:pt idx="218">
                  <c:v>-0.39639877794864498</c:v>
                </c:pt>
                <c:pt idx="219">
                  <c:v>-0.35098286711376198</c:v>
                </c:pt>
                <c:pt idx="220">
                  <c:v>-0.30165667403579799</c:v>
                </c:pt>
                <c:pt idx="221">
                  <c:v>-0.24896973931910099</c:v>
                </c:pt>
                <c:pt idx="222">
                  <c:v>-0.19350904541942801</c:v>
                </c:pt>
                <c:pt idx="223">
                  <c:v>-0.13589247710229099</c:v>
                </c:pt>
                <c:pt idx="224">
                  <c:v>-7.6761937620257098E-2</c:v>
                </c:pt>
                <c:pt idx="225">
                  <c:v>-1.6776197301532399E-2</c:v>
                </c:pt>
                <c:pt idx="226">
                  <c:v>4.3194133964665503E-2</c:v>
                </c:pt>
                <c:pt idx="227">
                  <c:v>0.101947735964004</c:v>
                </c:pt>
                <c:pt idx="228">
                  <c:v>0.158838020567724</c:v>
                </c:pt>
                <c:pt idx="229">
                  <c:v>0.21329241683064501</c:v>
                </c:pt>
                <c:pt idx="230">
                  <c:v>0.264785396368791</c:v>
                </c:pt>
                <c:pt idx="231">
                  <c:v>0.312840528411024</c:v>
                </c:pt>
                <c:pt idx="232">
                  <c:v>0.35703139401062101</c:v>
                </c:pt>
                <c:pt idx="233">
                  <c:v>0.39698154977836198</c:v>
                </c:pt>
                <c:pt idx="234">
                  <c:v>0.43236374729225602</c:v>
                </c:pt>
                <c:pt idx="235">
                  <c:v>0.46289861963772699</c:v>
                </c:pt>
                <c:pt idx="236">
                  <c:v>0.48835304242633298</c:v>
                </c:pt>
                <c:pt idx="237">
                  <c:v>0.50853836442140998</c:v>
                </c:pt>
                <c:pt idx="238">
                  <c:v>0.523308683933987</c:v>
                </c:pt>
                <c:pt idx="239">
                  <c:v>0.532559322779394</c:v>
                </c:pt>
                <c:pt idx="240">
                  <c:v>0.53622562105229199</c:v>
                </c:pt>
                <c:pt idx="241">
                  <c:v>0.53428214439315203</c:v>
                </c:pt>
                <c:pt idx="242">
                  <c:v>0.52674236175630196</c:v>
                </c:pt>
                <c:pt idx="243">
                  <c:v>0.513658816790726</c:v>
                </c:pt>
                <c:pt idx="244">
                  <c:v>0.495123780574664</c:v>
                </c:pt>
                <c:pt idx="245">
                  <c:v>0.47127033832181298</c:v>
                </c:pt>
                <c:pt idx="246">
                  <c:v>0.442273828550174</c:v>
                </c:pt>
                <c:pt idx="247">
                  <c:v>0.40835352088405702</c:v>
                </c:pt>
                <c:pt idx="248">
                  <c:v>0.36977438907713001</c:v>
                </c:pt>
                <c:pt idx="249">
                  <c:v>0.32684881006730698</c:v>
                </c:pt>
                <c:pt idx="250">
                  <c:v>0.27993799910778799</c:v>
                </c:pt>
                <c:pt idx="251">
                  <c:v>0.22945297658041</c:v>
                </c:pt>
                <c:pt idx="252">
                  <c:v>0.17585485535529999</c:v>
                </c:pt>
                <c:pt idx="253">
                  <c:v>0.11965423984177399</c:v>
                </c:pt>
                <c:pt idx="254">
                  <c:v>6.1409540345942697E-2</c:v>
                </c:pt>
                <c:pt idx="255">
                  <c:v>1.7240298780818099E-3</c:v>
                </c:pt>
                <c:pt idx="256">
                  <c:v>-5.8390188874818498E-2</c:v>
                </c:pt>
                <c:pt idx="257">
                  <c:v>-0.117854205656932</c:v>
                </c:pt>
                <c:pt idx="258">
                  <c:v>-0.17600521473743599</c:v>
                </c:pt>
                <c:pt idx="259">
                  <c:v>-0.23219535868644101</c:v>
                </c:pt>
                <c:pt idx="260">
                  <c:v>-0.28579862597258998</c:v>
                </c:pt>
                <c:pt idx="261">
                  <c:v>-0.33621782532565803</c:v>
                </c:pt>
                <c:pt idx="262">
                  <c:v>-0.38289123901405903</c:v>
                </c:pt>
                <c:pt idx="263">
                  <c:v>-0.42529888091347801</c:v>
                </c:pt>
                <c:pt idx="264">
                  <c:v>-0.462968289645808</c:v>
                </c:pt>
                <c:pt idx="265">
                  <c:v>-0.49547979224727801</c:v>
                </c:pt>
                <c:pt idx="266">
                  <c:v>-0.52247117972357604</c:v>
                </c:pt>
                <c:pt idx="267">
                  <c:v>-0.54364174240179697</c:v>
                </c:pt>
                <c:pt idx="268">
                  <c:v>-0.55875562012159297</c:v>
                </c:pt>
                <c:pt idx="269">
                  <c:v>-0.56764442994120501</c:v>
                </c:pt>
                <c:pt idx="270">
                  <c:v>-0.57020914208323803</c:v>
                </c:pt>
                <c:pt idx="271">
                  <c:v>-0.56642118322036705</c:v>
                </c:pt>
                <c:pt idx="272">
                  <c:v>-0.55632275480932003</c:v>
                </c:pt>
                <c:pt idx="273">
                  <c:v>-0.5400263629266</c:v>
                </c:pt>
                <c:pt idx="274">
                  <c:v>-0.51771356484401698</c:v>
                </c:pt>
                <c:pt idx="275">
                  <c:v>-0.48963294630837401</c:v>
                </c:pt>
                <c:pt idx="276">
                  <c:v>-0.45609735206031898</c:v>
                </c:pt>
                <c:pt idx="277">
                  <c:v>-0.41748040044703</c:v>
                </c:pt>
                <c:pt idx="278">
                  <c:v>-0.374212320959248</c:v>
                </c:pt>
                <c:pt idx="279">
                  <c:v>-0.32677516106642102</c:v>
                </c:pt>
                <c:pt idx="280">
                  <c:v>-0.27569741575041901</c:v>
                </c:pt>
                <c:pt idx="281">
                  <c:v>-0.221548139569853</c:v>
                </c:pt>
                <c:pt idx="282">
                  <c:v>-0.16493060685223199</c:v>
                </c:pt>
                <c:pt idx="283">
                  <c:v>-0.106475590645406</c:v>
                </c:pt>
                <c:pt idx="284">
                  <c:v>-4.6834335307176803E-2</c:v>
                </c:pt>
                <c:pt idx="285">
                  <c:v>1.33095827771745E-2</c:v>
                </c:pt>
                <c:pt idx="286">
                  <c:v>7.2766308682189904E-2</c:v>
                </c:pt>
                <c:pt idx="287">
                  <c:v>0.13066264853852499</c:v>
                </c:pt>
                <c:pt idx="288">
                  <c:v>0.186403682912723</c:v>
                </c:pt>
                <c:pt idx="289">
                  <c:v>0.23944002718073801</c:v>
                </c:pt>
                <c:pt idx="290">
                  <c:v>0.28927052038693102</c:v>
                </c:pt>
                <c:pt idx="291">
                  <c:v>0.33544368750105003</c:v>
                </c:pt>
                <c:pt idx="292">
                  <c:v>0.37755815335141801</c:v>
                </c:pt>
                <c:pt idx="293">
                  <c:v>0.41526220786130702</c:v>
                </c:pt>
                <c:pt idx="294">
                  <c:v>0.44825273264281701</c:v>
                </c:pt>
                <c:pt idx="295">
                  <c:v>0.47627369944731801</c:v>
                </c:pt>
                <c:pt idx="296">
                  <c:v>0.49911444263990601</c:v>
                </c:pt>
                <c:pt idx="297">
                  <c:v>0.51660789210132596</c:v>
                </c:pt>
                <c:pt idx="298">
                  <c:v>0.52862893113020704</c:v>
                </c:pt>
                <c:pt idx="299">
                  <c:v>0.53509301731594705</c:v>
                </c:pt>
                <c:pt idx="300">
                  <c:v>0.53595517416627303</c:v>
                </c:pt>
                <c:pt idx="301">
                  <c:v>0.531209428534404</c:v>
                </c:pt>
                <c:pt idx="302">
                  <c:v>0.52088873451297601</c:v>
                </c:pt>
                <c:pt idx="303">
                  <c:v>0.50506538923330702</c:v>
                </c:pt>
                <c:pt idx="304">
                  <c:v>0.48385191067411298</c:v>
                </c:pt>
                <c:pt idx="305">
                  <c:v>0.45740231286018601</c:v>
                </c:pt>
                <c:pt idx="306">
                  <c:v>0.425913680501464</c:v>
                </c:pt>
                <c:pt idx="307">
                  <c:v>0.38962791404570601</c:v>
                </c:pt>
                <c:pt idx="308">
                  <c:v>0.348833488296592</c:v>
                </c:pt>
                <c:pt idx="309">
                  <c:v>0.30386704431775402</c:v>
                </c:pt>
                <c:pt idx="310">
                  <c:v>0.25511461657198597</c:v>
                </c:pt>
                <c:pt idx="311">
                  <c:v>0.203012286483405</c:v>
                </c:pt>
                <c:pt idx="312">
                  <c:v>0.14804605122110701</c:v>
                </c:pt>
                <c:pt idx="313">
                  <c:v>9.0750703747535896E-2</c:v>
                </c:pt>
                <c:pt idx="314">
                  <c:v>3.1707538090584998E-2</c:v>
                </c:pt>
                <c:pt idx="315">
                  <c:v>-2.83724589898585E-2</c:v>
                </c:pt>
                <c:pt idx="316">
                  <c:v>-8.8245174830690803E-2</c:v>
                </c:pt>
                <c:pt idx="317">
                  <c:v>-0.147134755674035</c:v>
                </c:pt>
                <c:pt idx="318">
                  <c:v>-0.20438511569960799</c:v>
                </c:pt>
                <c:pt idx="319">
                  <c:v>-0.259358431562761</c:v>
                </c:pt>
                <c:pt idx="320">
                  <c:v>-0.31144224835186501</c:v>
                </c:pt>
                <c:pt idx="321">
                  <c:v>-0.36005630291727098</c:v>
                </c:pt>
                <c:pt idx="322">
                  <c:v>-0.40465898855351401</c:v>
                </c:pt>
                <c:pt idx="323">
                  <c:v>-0.44475338901203398</c:v>
                </c:pt>
                <c:pt idx="324">
                  <c:v>-0.47989281461976702</c:v>
                </c:pt>
                <c:pt idx="325">
                  <c:v>-0.50968577882605903</c:v>
                </c:pt>
                <c:pt idx="326">
                  <c:v>-0.53380035973437301</c:v>
                </c:pt>
                <c:pt idx="327">
                  <c:v>-0.55196789802723101</c:v>
                </c:pt>
                <c:pt idx="328">
                  <c:v>-0.56398599008598205</c:v>
                </c:pt>
                <c:pt idx="329">
                  <c:v>-0.56972074295921804</c:v>
                </c:pt>
                <c:pt idx="330">
                  <c:v>-0.56910826605731002</c:v>
                </c:pt>
                <c:pt idx="331">
                  <c:v>-0.56215538295422296</c:v>
                </c:pt>
                <c:pt idx="332">
                  <c:v>-0.54893955536642103</c:v>
                </c:pt>
                <c:pt idx="333">
                  <c:v>-0.52960802015582997</c:v>
                </c:pt>
                <c:pt idx="334">
                  <c:v>-0.50437614897146898</c:v>
                </c:pt>
                <c:pt idx="335">
                  <c:v>-0.47352504880485702</c:v>
                </c:pt>
                <c:pt idx="336">
                  <c:v>-0.43739843019136698</c:v>
                </c:pt>
                <c:pt idx="337">
                  <c:v>-0.39639877794864697</c:v>
                </c:pt>
                <c:pt idx="338">
                  <c:v>-0.35098286711376198</c:v>
                </c:pt>
                <c:pt idx="339">
                  <c:v>-0.30165667403579799</c:v>
                </c:pt>
                <c:pt idx="340">
                  <c:v>-0.24896973931910499</c:v>
                </c:pt>
                <c:pt idx="341">
                  <c:v>-0.19350904541943001</c:v>
                </c:pt>
                <c:pt idx="342">
                  <c:v>-0.13589247710228899</c:v>
                </c:pt>
                <c:pt idx="343">
                  <c:v>-7.6761937620259402E-2</c:v>
                </c:pt>
                <c:pt idx="344">
                  <c:v>-1.67761973015347E-2</c:v>
                </c:pt>
                <c:pt idx="345">
                  <c:v>4.3194133964665198E-2</c:v>
                </c:pt>
                <c:pt idx="346">
                  <c:v>0.101947735963999</c:v>
                </c:pt>
                <c:pt idx="347">
                  <c:v>0.158838020567723</c:v>
                </c:pt>
                <c:pt idx="348">
                  <c:v>0.21329241683064701</c:v>
                </c:pt>
                <c:pt idx="349">
                  <c:v>0.26478539636878801</c:v>
                </c:pt>
                <c:pt idx="350">
                  <c:v>0.312840528411023</c:v>
                </c:pt>
                <c:pt idx="351">
                  <c:v>0.35703139401062101</c:v>
                </c:pt>
                <c:pt idx="352">
                  <c:v>0.39698154977835998</c:v>
                </c:pt>
                <c:pt idx="353">
                  <c:v>0.43236374729225602</c:v>
                </c:pt>
                <c:pt idx="354">
                  <c:v>0.46289861963772699</c:v>
                </c:pt>
                <c:pt idx="355">
                  <c:v>0.48835304242633198</c:v>
                </c:pt>
                <c:pt idx="356">
                  <c:v>0.50853836442140898</c:v>
                </c:pt>
                <c:pt idx="357">
                  <c:v>0.52330868393398799</c:v>
                </c:pt>
                <c:pt idx="358">
                  <c:v>0.532559322779394</c:v>
                </c:pt>
                <c:pt idx="359">
                  <c:v>0.53622562105229199</c:v>
                </c:pt>
                <c:pt idx="360">
                  <c:v>0.53428214439315203</c:v>
                </c:pt>
                <c:pt idx="361">
                  <c:v>0.52674236175630196</c:v>
                </c:pt>
                <c:pt idx="362">
                  <c:v>0.513658816790726</c:v>
                </c:pt>
                <c:pt idx="363">
                  <c:v>0.495123780574664</c:v>
                </c:pt>
                <c:pt idx="364">
                  <c:v>0.47127033832181497</c:v>
                </c:pt>
                <c:pt idx="365">
                  <c:v>0.442273828550175</c:v>
                </c:pt>
                <c:pt idx="366">
                  <c:v>0.40835352088405902</c:v>
                </c:pt>
                <c:pt idx="367">
                  <c:v>0.36977438907712901</c:v>
                </c:pt>
                <c:pt idx="368">
                  <c:v>0.32684881006730698</c:v>
                </c:pt>
                <c:pt idx="369">
                  <c:v>0.27993799910778799</c:v>
                </c:pt>
                <c:pt idx="370">
                  <c:v>0.229452976580411</c:v>
                </c:pt>
                <c:pt idx="371">
                  <c:v>0.17585485535530199</c:v>
                </c:pt>
                <c:pt idx="372">
                  <c:v>0.11965423984177199</c:v>
                </c:pt>
                <c:pt idx="373">
                  <c:v>6.1409540345940997E-2</c:v>
                </c:pt>
                <c:pt idx="374">
                  <c:v>1.7240298780841199E-3</c:v>
                </c:pt>
                <c:pt idx="375">
                  <c:v>-5.8390188874816201E-2</c:v>
                </c:pt>
                <c:pt idx="376">
                  <c:v>-0.117854205656932</c:v>
                </c:pt>
                <c:pt idx="377">
                  <c:v>-0.176005214737435</c:v>
                </c:pt>
                <c:pt idx="378">
                  <c:v>-0.23219535868644101</c:v>
                </c:pt>
                <c:pt idx="379">
                  <c:v>-0.28579862597258998</c:v>
                </c:pt>
                <c:pt idx="380">
                  <c:v>-0.33621782532565597</c:v>
                </c:pt>
                <c:pt idx="381">
                  <c:v>-0.38289123901405803</c:v>
                </c:pt>
                <c:pt idx="382">
                  <c:v>-0.42529888091348</c:v>
                </c:pt>
                <c:pt idx="383">
                  <c:v>-0.462968289645808</c:v>
                </c:pt>
                <c:pt idx="384">
                  <c:v>-0.49547979224727901</c:v>
                </c:pt>
                <c:pt idx="385">
                  <c:v>-0.52247117972357604</c:v>
                </c:pt>
                <c:pt idx="386">
                  <c:v>-0.54364174240179597</c:v>
                </c:pt>
                <c:pt idx="387">
                  <c:v>-0.55875562012159297</c:v>
                </c:pt>
                <c:pt idx="388">
                  <c:v>-0.56764442994120601</c:v>
                </c:pt>
                <c:pt idx="389">
                  <c:v>-0.57020914208323803</c:v>
                </c:pt>
                <c:pt idx="390">
                  <c:v>-0.56642118322036705</c:v>
                </c:pt>
                <c:pt idx="391">
                  <c:v>-0.55632275480932003</c:v>
                </c:pt>
                <c:pt idx="392">
                  <c:v>-0.540026362926601</c:v>
                </c:pt>
                <c:pt idx="393">
                  <c:v>-0.51771356484401698</c:v>
                </c:pt>
                <c:pt idx="394">
                  <c:v>-0.48963294630837201</c:v>
                </c:pt>
                <c:pt idx="395">
                  <c:v>-0.45609735206031998</c:v>
                </c:pt>
                <c:pt idx="396">
                  <c:v>-0.417480400447032</c:v>
                </c:pt>
                <c:pt idx="397">
                  <c:v>-0.374212320959247</c:v>
                </c:pt>
                <c:pt idx="398">
                  <c:v>-0.32677516106642102</c:v>
                </c:pt>
                <c:pt idx="399">
                  <c:v>-0.27569741575041701</c:v>
                </c:pt>
                <c:pt idx="400">
                  <c:v>-0.221548139569854</c:v>
                </c:pt>
                <c:pt idx="401">
                  <c:v>-0.16493060685223401</c:v>
                </c:pt>
                <c:pt idx="402">
                  <c:v>-0.106475590645406</c:v>
                </c:pt>
                <c:pt idx="403">
                  <c:v>-4.6834335307175103E-2</c:v>
                </c:pt>
                <c:pt idx="404">
                  <c:v>1.33095827771762E-2</c:v>
                </c:pt>
                <c:pt idx="405">
                  <c:v>7.2766308682187697E-2</c:v>
                </c:pt>
                <c:pt idx="406">
                  <c:v>0.13066264853852499</c:v>
                </c:pt>
                <c:pt idx="407">
                  <c:v>0.186403682912722</c:v>
                </c:pt>
                <c:pt idx="408">
                  <c:v>0.23944002718073801</c:v>
                </c:pt>
                <c:pt idx="409">
                  <c:v>0.28927052038693402</c:v>
                </c:pt>
                <c:pt idx="410">
                  <c:v>0.33544368750104803</c:v>
                </c:pt>
                <c:pt idx="411">
                  <c:v>0.37755815335141601</c:v>
                </c:pt>
                <c:pt idx="412">
                  <c:v>0.41526220786130802</c:v>
                </c:pt>
                <c:pt idx="413">
                  <c:v>0.44825273264281701</c:v>
                </c:pt>
                <c:pt idx="414">
                  <c:v>0.47627369944731901</c:v>
                </c:pt>
                <c:pt idx="415">
                  <c:v>0.49911444263990601</c:v>
                </c:pt>
                <c:pt idx="416">
                  <c:v>0.51660789210132496</c:v>
                </c:pt>
                <c:pt idx="417">
                  <c:v>0.52862893113020704</c:v>
                </c:pt>
                <c:pt idx="418">
                  <c:v>0.53509301731594705</c:v>
                </c:pt>
                <c:pt idx="419">
                  <c:v>0.53595517416627303</c:v>
                </c:pt>
                <c:pt idx="420">
                  <c:v>0.531209428534404</c:v>
                </c:pt>
                <c:pt idx="421">
                  <c:v>0.52088873451297601</c:v>
                </c:pt>
                <c:pt idx="422">
                  <c:v>0.50506538923330702</c:v>
                </c:pt>
                <c:pt idx="423">
                  <c:v>0.48385191067411198</c:v>
                </c:pt>
                <c:pt idx="424">
                  <c:v>0.45740231286018501</c:v>
                </c:pt>
                <c:pt idx="425">
                  <c:v>0.425913680501464</c:v>
                </c:pt>
                <c:pt idx="426">
                  <c:v>0.38962791404570601</c:v>
                </c:pt>
                <c:pt idx="427">
                  <c:v>0.348833488296589</c:v>
                </c:pt>
                <c:pt idx="428">
                  <c:v>0.30386704431775402</c:v>
                </c:pt>
                <c:pt idx="429">
                  <c:v>0.25511461657198298</c:v>
                </c:pt>
                <c:pt idx="430">
                  <c:v>0.203012286483405</c:v>
                </c:pt>
                <c:pt idx="431">
                  <c:v>0.14804605122110701</c:v>
                </c:pt>
                <c:pt idx="432">
                  <c:v>9.0750703747532205E-2</c:v>
                </c:pt>
                <c:pt idx="433">
                  <c:v>3.1707538090581203E-2</c:v>
                </c:pt>
                <c:pt idx="434">
                  <c:v>-2.8372458989862299E-2</c:v>
                </c:pt>
                <c:pt idx="435">
                  <c:v>-8.8245174830690595E-2</c:v>
                </c:pt>
                <c:pt idx="436">
                  <c:v>-0.147134755674034</c:v>
                </c:pt>
                <c:pt idx="437">
                  <c:v>-0.20438511569960699</c:v>
                </c:pt>
                <c:pt idx="438">
                  <c:v>-0.259358431562764</c:v>
                </c:pt>
                <c:pt idx="439">
                  <c:v>-0.31144224835186801</c:v>
                </c:pt>
                <c:pt idx="440">
                  <c:v>-0.36005630291726798</c:v>
                </c:pt>
                <c:pt idx="441">
                  <c:v>-0.40465898855351401</c:v>
                </c:pt>
                <c:pt idx="442">
                  <c:v>-0.44475338901203398</c:v>
                </c:pt>
                <c:pt idx="443">
                  <c:v>-0.47989281461976702</c:v>
                </c:pt>
                <c:pt idx="444">
                  <c:v>-0.50968577882606003</c:v>
                </c:pt>
                <c:pt idx="445">
                  <c:v>-0.53380035973437301</c:v>
                </c:pt>
                <c:pt idx="446">
                  <c:v>-0.55196789802723001</c:v>
                </c:pt>
                <c:pt idx="447">
                  <c:v>-0.56398599008598205</c:v>
                </c:pt>
                <c:pt idx="448">
                  <c:v>-0.56972074295921804</c:v>
                </c:pt>
                <c:pt idx="449">
                  <c:v>-0.56910826605731002</c:v>
                </c:pt>
                <c:pt idx="450">
                  <c:v>-0.56215538295422296</c:v>
                </c:pt>
                <c:pt idx="451">
                  <c:v>-0.54893955536642103</c:v>
                </c:pt>
                <c:pt idx="452">
                  <c:v>-0.52960802015583197</c:v>
                </c:pt>
                <c:pt idx="453">
                  <c:v>-0.50437614897146699</c:v>
                </c:pt>
                <c:pt idx="454">
                  <c:v>-0.47352504880485502</c:v>
                </c:pt>
                <c:pt idx="455">
                  <c:v>-0.43739843019136998</c:v>
                </c:pt>
                <c:pt idx="456">
                  <c:v>-0.39639877794864697</c:v>
                </c:pt>
                <c:pt idx="457">
                  <c:v>-0.35098286711376298</c:v>
                </c:pt>
                <c:pt idx="458">
                  <c:v>-0.30165667403579799</c:v>
                </c:pt>
                <c:pt idx="459">
                  <c:v>-0.24896973931910099</c:v>
                </c:pt>
                <c:pt idx="460">
                  <c:v>-0.19350904541943001</c:v>
                </c:pt>
                <c:pt idx="461">
                  <c:v>-0.13589247710229299</c:v>
                </c:pt>
                <c:pt idx="462">
                  <c:v>-7.6761937620259693E-2</c:v>
                </c:pt>
                <c:pt idx="463">
                  <c:v>-1.6776197301531001E-2</c:v>
                </c:pt>
                <c:pt idx="464">
                  <c:v>4.3194133964664899E-2</c:v>
                </c:pt>
                <c:pt idx="465">
                  <c:v>0.101947735963999</c:v>
                </c:pt>
                <c:pt idx="466">
                  <c:v>0.158838020567723</c:v>
                </c:pt>
                <c:pt idx="467">
                  <c:v>0.21329241683064301</c:v>
                </c:pt>
                <c:pt idx="468">
                  <c:v>0.264785396368791</c:v>
                </c:pt>
                <c:pt idx="469">
                  <c:v>0.312840528411026</c:v>
                </c:pt>
                <c:pt idx="470">
                  <c:v>0.35703139401061801</c:v>
                </c:pt>
                <c:pt idx="471">
                  <c:v>0.39698154977835998</c:v>
                </c:pt>
                <c:pt idx="472">
                  <c:v>0.43236374729225602</c:v>
                </c:pt>
                <c:pt idx="473">
                  <c:v>0.46289861963772599</c:v>
                </c:pt>
                <c:pt idx="474">
                  <c:v>0.48835304242633298</c:v>
                </c:pt>
                <c:pt idx="475">
                  <c:v>0.50853836442140898</c:v>
                </c:pt>
                <c:pt idx="476">
                  <c:v>0.523308683933987</c:v>
                </c:pt>
                <c:pt idx="477">
                  <c:v>0.532559322779394</c:v>
                </c:pt>
                <c:pt idx="478">
                  <c:v>0.53622562105229199</c:v>
                </c:pt>
                <c:pt idx="479">
                  <c:v>0.53428214439315203</c:v>
                </c:pt>
                <c:pt idx="480">
                  <c:v>0.52674236175630296</c:v>
                </c:pt>
                <c:pt idx="481">
                  <c:v>0.513658816790726</c:v>
                </c:pt>
                <c:pt idx="482">
                  <c:v>0.495123780574665</c:v>
                </c:pt>
                <c:pt idx="483">
                  <c:v>0.47127033832181298</c:v>
                </c:pt>
                <c:pt idx="484">
                  <c:v>0.442273828550173</c:v>
                </c:pt>
                <c:pt idx="485">
                  <c:v>0.40835352088406102</c:v>
                </c:pt>
                <c:pt idx="486">
                  <c:v>0.369774389077132</c:v>
                </c:pt>
                <c:pt idx="487">
                  <c:v>0.32684881006730698</c:v>
                </c:pt>
                <c:pt idx="488">
                  <c:v>0.27993799910778799</c:v>
                </c:pt>
                <c:pt idx="489">
                  <c:v>0.229452976580411</c:v>
                </c:pt>
                <c:pt idx="490">
                  <c:v>0.17585485535530301</c:v>
                </c:pt>
                <c:pt idx="491">
                  <c:v>0.119654239841777</c:v>
                </c:pt>
                <c:pt idx="492">
                  <c:v>6.1409540345945299E-2</c:v>
                </c:pt>
                <c:pt idx="493">
                  <c:v>1.72402987808034E-3</c:v>
                </c:pt>
                <c:pt idx="494">
                  <c:v>-5.8390188874815903E-2</c:v>
                </c:pt>
                <c:pt idx="495">
                  <c:v>-0.117854205656927</c:v>
                </c:pt>
                <c:pt idx="496">
                  <c:v>-0.176005214737435</c:v>
                </c:pt>
                <c:pt idx="497">
                  <c:v>-0.23219535868643701</c:v>
                </c:pt>
                <c:pt idx="498">
                  <c:v>-0.28579862597258898</c:v>
                </c:pt>
                <c:pt idx="499">
                  <c:v>-0.33621782532565903</c:v>
                </c:pt>
                <c:pt idx="500">
                  <c:v>-0.38289123901405397</c:v>
                </c:pt>
                <c:pt idx="501">
                  <c:v>-0.42529888091347701</c:v>
                </c:pt>
                <c:pt idx="502">
                  <c:v>-0.462968289645808</c:v>
                </c:pt>
                <c:pt idx="503">
                  <c:v>-0.49547979224727701</c:v>
                </c:pt>
                <c:pt idx="504">
                  <c:v>-0.52247117972357604</c:v>
                </c:pt>
                <c:pt idx="505">
                  <c:v>-0.54364174240179597</c:v>
                </c:pt>
                <c:pt idx="506">
                  <c:v>-0.55875562012159197</c:v>
                </c:pt>
                <c:pt idx="507">
                  <c:v>-0.56764442994120501</c:v>
                </c:pt>
                <c:pt idx="508">
                  <c:v>-0.57020914208323803</c:v>
                </c:pt>
                <c:pt idx="509">
                  <c:v>-0.56642118322036705</c:v>
                </c:pt>
                <c:pt idx="510">
                  <c:v>-0.55632275480932103</c:v>
                </c:pt>
                <c:pt idx="511">
                  <c:v>-0.540026362926601</c:v>
                </c:pt>
                <c:pt idx="512">
                  <c:v>-0.51771356484401898</c:v>
                </c:pt>
                <c:pt idx="513">
                  <c:v>-0.48963294630837501</c:v>
                </c:pt>
                <c:pt idx="514">
                  <c:v>-0.45609735206031798</c:v>
                </c:pt>
                <c:pt idx="515">
                  <c:v>-0.41748040044703499</c:v>
                </c:pt>
                <c:pt idx="516">
                  <c:v>-0.37421232095925</c:v>
                </c:pt>
                <c:pt idx="517">
                  <c:v>-0.32677516106642202</c:v>
                </c:pt>
                <c:pt idx="518">
                  <c:v>-0.27569741575041801</c:v>
                </c:pt>
                <c:pt idx="519">
                  <c:v>-0.221548139569854</c:v>
                </c:pt>
                <c:pt idx="520">
                  <c:v>-0.16493060685223401</c:v>
                </c:pt>
                <c:pt idx="521">
                  <c:v>-0.106475590645406</c:v>
                </c:pt>
                <c:pt idx="522">
                  <c:v>-4.6834335307179398E-2</c:v>
                </c:pt>
                <c:pt idx="523">
                  <c:v>1.3309582777175999E-2</c:v>
                </c:pt>
                <c:pt idx="524">
                  <c:v>7.2766308682191402E-2</c:v>
                </c:pt>
                <c:pt idx="525">
                  <c:v>0.130662648538521</c:v>
                </c:pt>
                <c:pt idx="526">
                  <c:v>0.186403682912722</c:v>
                </c:pt>
                <c:pt idx="527">
                  <c:v>0.23944002718073801</c:v>
                </c:pt>
                <c:pt idx="528">
                  <c:v>0.28927052038693102</c:v>
                </c:pt>
                <c:pt idx="529">
                  <c:v>0.33544368750105102</c:v>
                </c:pt>
                <c:pt idx="530">
                  <c:v>0.37755815335141601</c:v>
                </c:pt>
                <c:pt idx="531">
                  <c:v>0.41526220786130502</c:v>
                </c:pt>
                <c:pt idx="532">
                  <c:v>0.44825273264281701</c:v>
                </c:pt>
                <c:pt idx="533">
                  <c:v>0.47627369944731901</c:v>
                </c:pt>
                <c:pt idx="534">
                  <c:v>0.49911444263990601</c:v>
                </c:pt>
                <c:pt idx="535">
                  <c:v>0.51660789210132496</c:v>
                </c:pt>
                <c:pt idx="536">
                  <c:v>0.52862893113020704</c:v>
                </c:pt>
                <c:pt idx="537">
                  <c:v>0.53509301731594605</c:v>
                </c:pt>
                <c:pt idx="538">
                  <c:v>0.53595517416627303</c:v>
                </c:pt>
                <c:pt idx="539">
                  <c:v>0.53120942853440301</c:v>
                </c:pt>
                <c:pt idx="540">
                  <c:v>0.52088873451297701</c:v>
                </c:pt>
                <c:pt idx="541">
                  <c:v>0.50506538923330702</c:v>
                </c:pt>
                <c:pt idx="542">
                  <c:v>0.48385191067411198</c:v>
                </c:pt>
                <c:pt idx="543">
                  <c:v>0.45740231286018701</c:v>
                </c:pt>
                <c:pt idx="544">
                  <c:v>0.425913680501462</c:v>
                </c:pt>
                <c:pt idx="545">
                  <c:v>0.38962791404570701</c:v>
                </c:pt>
                <c:pt idx="546">
                  <c:v>0.348833488296592</c:v>
                </c:pt>
                <c:pt idx="547">
                  <c:v>0.30386704431775402</c:v>
                </c:pt>
                <c:pt idx="548">
                  <c:v>0.25511461657198298</c:v>
                </c:pt>
                <c:pt idx="549">
                  <c:v>0.203012286483405</c:v>
                </c:pt>
                <c:pt idx="550">
                  <c:v>0.14804605122110701</c:v>
                </c:pt>
                <c:pt idx="551">
                  <c:v>9.0750703747532496E-2</c:v>
                </c:pt>
                <c:pt idx="552">
                  <c:v>3.1707538090585498E-2</c:v>
                </c:pt>
                <c:pt idx="553">
                  <c:v>-2.8372458989862001E-2</c:v>
                </c:pt>
                <c:pt idx="554">
                  <c:v>-8.8245174830694301E-2</c:v>
                </c:pt>
                <c:pt idx="555">
                  <c:v>-0.14713475567403</c:v>
                </c:pt>
                <c:pt idx="556">
                  <c:v>-0.20438511569960699</c:v>
                </c:pt>
                <c:pt idx="557">
                  <c:v>-0.259358431562764</c:v>
                </c:pt>
                <c:pt idx="558">
                  <c:v>-0.31144224835186402</c:v>
                </c:pt>
                <c:pt idx="559">
                  <c:v>-0.36005630291726998</c:v>
                </c:pt>
                <c:pt idx="560">
                  <c:v>-0.40465898855351401</c:v>
                </c:pt>
                <c:pt idx="561">
                  <c:v>-0.44475338901203099</c:v>
                </c:pt>
                <c:pt idx="562">
                  <c:v>-0.47989281461976602</c:v>
                </c:pt>
                <c:pt idx="563">
                  <c:v>-0.50968577882606003</c:v>
                </c:pt>
                <c:pt idx="564">
                  <c:v>-0.53380035973437301</c:v>
                </c:pt>
                <c:pt idx="565">
                  <c:v>-0.55196789802722901</c:v>
                </c:pt>
                <c:pt idx="566">
                  <c:v>-0.56398599008598205</c:v>
                </c:pt>
                <c:pt idx="567">
                  <c:v>-0.56972074295921804</c:v>
                </c:pt>
                <c:pt idx="568">
                  <c:v>-0.56910826605731002</c:v>
                </c:pt>
                <c:pt idx="569">
                  <c:v>-0.56215538295422296</c:v>
                </c:pt>
                <c:pt idx="570">
                  <c:v>-0.54893955536642203</c:v>
                </c:pt>
                <c:pt idx="571">
                  <c:v>-0.52960802015583197</c:v>
                </c:pt>
                <c:pt idx="572">
                  <c:v>-0.50437614897146699</c:v>
                </c:pt>
                <c:pt idx="573">
                  <c:v>-0.47352504880485702</c:v>
                </c:pt>
                <c:pt idx="574">
                  <c:v>-0.43739843019136698</c:v>
                </c:pt>
                <c:pt idx="575">
                  <c:v>-0.39639877794864697</c:v>
                </c:pt>
                <c:pt idx="576">
                  <c:v>-0.35098286711376597</c:v>
                </c:pt>
                <c:pt idx="577">
                  <c:v>-0.30165667403579799</c:v>
                </c:pt>
                <c:pt idx="578">
                  <c:v>-0.24896973931910099</c:v>
                </c:pt>
                <c:pt idx="579">
                  <c:v>-0.19350904541943101</c:v>
                </c:pt>
                <c:pt idx="580">
                  <c:v>-0.13589247710229399</c:v>
                </c:pt>
                <c:pt idx="581">
                  <c:v>-7.6761937620259901E-2</c:v>
                </c:pt>
                <c:pt idx="582">
                  <c:v>-1.67761973015353E-2</c:v>
                </c:pt>
                <c:pt idx="583">
                  <c:v>4.3194133964664601E-2</c:v>
                </c:pt>
                <c:pt idx="584">
                  <c:v>0.101947735964003</c:v>
                </c:pt>
                <c:pt idx="585">
                  <c:v>0.15883802056771901</c:v>
                </c:pt>
                <c:pt idx="586">
                  <c:v>0.21329241683064201</c:v>
                </c:pt>
                <c:pt idx="587">
                  <c:v>0.264785396368791</c:v>
                </c:pt>
                <c:pt idx="588">
                  <c:v>0.312840528411022</c:v>
                </c:pt>
                <c:pt idx="589">
                  <c:v>0.35703139401062001</c:v>
                </c:pt>
                <c:pt idx="590">
                  <c:v>0.39698154977835998</c:v>
                </c:pt>
                <c:pt idx="591">
                  <c:v>0.43236374729225302</c:v>
                </c:pt>
                <c:pt idx="592">
                  <c:v>0.46289861963772599</c:v>
                </c:pt>
                <c:pt idx="593">
                  <c:v>0.48835304242633298</c:v>
                </c:pt>
                <c:pt idx="594">
                  <c:v>0.50853836442140898</c:v>
                </c:pt>
                <c:pt idx="595">
                  <c:v>0.523308683933987</c:v>
                </c:pt>
                <c:pt idx="596">
                  <c:v>0.532559322779394</c:v>
                </c:pt>
                <c:pt idx="597">
                  <c:v>0.53622562105229199</c:v>
                </c:pt>
                <c:pt idx="598">
                  <c:v>0.53428214439315203</c:v>
                </c:pt>
                <c:pt idx="599">
                  <c:v>0.52674236175630196</c:v>
                </c:pt>
                <c:pt idx="600">
                  <c:v>0.513658816790727</c:v>
                </c:pt>
                <c:pt idx="601">
                  <c:v>0.495123780574665</c:v>
                </c:pt>
                <c:pt idx="602">
                  <c:v>0.47127033832181298</c:v>
                </c:pt>
                <c:pt idx="603">
                  <c:v>0.442273828550175</c:v>
                </c:pt>
                <c:pt idx="604">
                  <c:v>0.40835352088405902</c:v>
                </c:pt>
                <c:pt idx="605">
                  <c:v>0.369774389077132</c:v>
                </c:pt>
                <c:pt idx="606">
                  <c:v>0.32684881006731098</c:v>
                </c:pt>
                <c:pt idx="607">
                  <c:v>0.279937999107785</c:v>
                </c:pt>
                <c:pt idx="608">
                  <c:v>0.229452976580411</c:v>
                </c:pt>
                <c:pt idx="609">
                  <c:v>0.17585485535529899</c:v>
                </c:pt>
                <c:pt idx="610">
                  <c:v>0.11965423984177299</c:v>
                </c:pt>
                <c:pt idx="611">
                  <c:v>6.1409540345945597E-2</c:v>
                </c:pt>
                <c:pt idx="612">
                  <c:v>1.72402987807657E-3</c:v>
                </c:pt>
                <c:pt idx="613">
                  <c:v>-5.8390188874819698E-2</c:v>
                </c:pt>
                <c:pt idx="614">
                  <c:v>-0.117854205656931</c:v>
                </c:pt>
                <c:pt idx="615">
                  <c:v>-0.176005214737435</c:v>
                </c:pt>
                <c:pt idx="616">
                  <c:v>-0.232195358686444</c:v>
                </c:pt>
                <c:pt idx="617">
                  <c:v>-0.28579862597259298</c:v>
                </c:pt>
                <c:pt idx="618">
                  <c:v>-0.33621782532565903</c:v>
                </c:pt>
                <c:pt idx="619">
                  <c:v>-0.38289123901406302</c:v>
                </c:pt>
                <c:pt idx="620">
                  <c:v>-0.42529888091347701</c:v>
                </c:pt>
                <c:pt idx="621">
                  <c:v>-0.46296828964580999</c:v>
                </c:pt>
                <c:pt idx="622">
                  <c:v>-0.49547979224727901</c:v>
                </c:pt>
                <c:pt idx="623">
                  <c:v>-0.52247117972357504</c:v>
                </c:pt>
                <c:pt idx="624">
                  <c:v>-0.54364174240179797</c:v>
                </c:pt>
                <c:pt idx="625">
                  <c:v>-0.55875562012159397</c:v>
                </c:pt>
                <c:pt idx="626">
                  <c:v>-0.56764442994120501</c:v>
                </c:pt>
                <c:pt idx="627">
                  <c:v>-0.57020914208323803</c:v>
                </c:pt>
                <c:pt idx="628">
                  <c:v>-0.56642118322036605</c:v>
                </c:pt>
                <c:pt idx="629">
                  <c:v>-0.55632275480931903</c:v>
                </c:pt>
                <c:pt idx="630">
                  <c:v>-0.540026362926599</c:v>
                </c:pt>
                <c:pt idx="631">
                  <c:v>-0.51771356484401798</c:v>
                </c:pt>
                <c:pt idx="632">
                  <c:v>-0.48963294630837501</c:v>
                </c:pt>
                <c:pt idx="633">
                  <c:v>-0.45609735206031599</c:v>
                </c:pt>
                <c:pt idx="634">
                  <c:v>-0.417480400447029</c:v>
                </c:pt>
                <c:pt idx="635">
                  <c:v>-0.374212320959247</c:v>
                </c:pt>
                <c:pt idx="636">
                  <c:v>-0.32677516106642202</c:v>
                </c:pt>
                <c:pt idx="637">
                  <c:v>-0.27569741575041401</c:v>
                </c:pt>
                <c:pt idx="638">
                  <c:v>-0.22154813956985001</c:v>
                </c:pt>
                <c:pt idx="639">
                  <c:v>-0.16493060685223099</c:v>
                </c:pt>
                <c:pt idx="640">
                  <c:v>-0.106475590645407</c:v>
                </c:pt>
                <c:pt idx="641">
                  <c:v>-4.6834335307179703E-2</c:v>
                </c:pt>
                <c:pt idx="642">
                  <c:v>1.33095827771716E-2</c:v>
                </c:pt>
                <c:pt idx="643">
                  <c:v>7.2766308682183103E-2</c:v>
                </c:pt>
                <c:pt idx="644">
                  <c:v>0.130662648538524</c:v>
                </c:pt>
                <c:pt idx="645">
                  <c:v>0.186403682912722</c:v>
                </c:pt>
                <c:pt idx="646">
                  <c:v>0.23944002718074101</c:v>
                </c:pt>
                <c:pt idx="647">
                  <c:v>0.28927052038692702</c:v>
                </c:pt>
                <c:pt idx="648">
                  <c:v>0.33544368750104397</c:v>
                </c:pt>
                <c:pt idx="649">
                  <c:v>0.37755815335141601</c:v>
                </c:pt>
                <c:pt idx="650">
                  <c:v>0.41526220786130502</c:v>
                </c:pt>
                <c:pt idx="651">
                  <c:v>0.44825273264281901</c:v>
                </c:pt>
                <c:pt idx="652">
                  <c:v>0.47627369944731801</c:v>
                </c:pt>
                <c:pt idx="653">
                  <c:v>0.49911444263990301</c:v>
                </c:pt>
                <c:pt idx="654">
                  <c:v>0.51660789210132496</c:v>
                </c:pt>
                <c:pt idx="655">
                  <c:v>0.52862893113020604</c:v>
                </c:pt>
                <c:pt idx="656">
                  <c:v>0.53509301731594705</c:v>
                </c:pt>
                <c:pt idx="657">
                  <c:v>0.53595517416627303</c:v>
                </c:pt>
                <c:pt idx="658">
                  <c:v>0.531209428534404</c:v>
                </c:pt>
                <c:pt idx="659">
                  <c:v>0.52088873451297701</c:v>
                </c:pt>
                <c:pt idx="660">
                  <c:v>0.50506538923330901</c:v>
                </c:pt>
                <c:pt idx="661">
                  <c:v>0.48385191067411198</c:v>
                </c:pt>
                <c:pt idx="662">
                  <c:v>0.45740231286018801</c:v>
                </c:pt>
                <c:pt idx="663">
                  <c:v>0.425913680501464</c:v>
                </c:pt>
                <c:pt idx="664">
                  <c:v>0.38962791404570402</c:v>
                </c:pt>
                <c:pt idx="665">
                  <c:v>0.348833488296595</c:v>
                </c:pt>
                <c:pt idx="666">
                  <c:v>0.30386704431775502</c:v>
                </c:pt>
                <c:pt idx="667">
                  <c:v>0.25511461657198697</c:v>
                </c:pt>
                <c:pt idx="668">
                  <c:v>0.20301228648340899</c:v>
                </c:pt>
                <c:pt idx="669">
                  <c:v>0.14804605122110401</c:v>
                </c:pt>
                <c:pt idx="670">
                  <c:v>9.0750703747532802E-2</c:v>
                </c:pt>
                <c:pt idx="671">
                  <c:v>3.1707538090585803E-2</c:v>
                </c:pt>
                <c:pt idx="672">
                  <c:v>-2.8372458989857699E-2</c:v>
                </c:pt>
                <c:pt idx="673">
                  <c:v>-8.8245174830686002E-2</c:v>
                </c:pt>
                <c:pt idx="674">
                  <c:v>-0.147134755674034</c:v>
                </c:pt>
                <c:pt idx="675">
                  <c:v>-0.20438511569960699</c:v>
                </c:pt>
                <c:pt idx="676">
                  <c:v>-0.259358431562767</c:v>
                </c:pt>
                <c:pt idx="677">
                  <c:v>-0.31144224835186002</c:v>
                </c:pt>
                <c:pt idx="678">
                  <c:v>-0.36005630291726398</c:v>
                </c:pt>
                <c:pt idx="679">
                  <c:v>-0.40465898855351301</c:v>
                </c:pt>
                <c:pt idx="680">
                  <c:v>-0.44475338901203099</c:v>
                </c:pt>
                <c:pt idx="681">
                  <c:v>-0.47989281461976802</c:v>
                </c:pt>
                <c:pt idx="682">
                  <c:v>-0.50968577882606003</c:v>
                </c:pt>
                <c:pt idx="683">
                  <c:v>-0.53380035973437001</c:v>
                </c:pt>
                <c:pt idx="684">
                  <c:v>-0.55196789802722901</c:v>
                </c:pt>
                <c:pt idx="685">
                  <c:v>-0.56398599008598205</c:v>
                </c:pt>
                <c:pt idx="686">
                  <c:v>-0.56972074295921804</c:v>
                </c:pt>
                <c:pt idx="687">
                  <c:v>-0.56910826605731002</c:v>
                </c:pt>
                <c:pt idx="688">
                  <c:v>-0.56215538295422296</c:v>
                </c:pt>
                <c:pt idx="689">
                  <c:v>-0.54893955536642203</c:v>
                </c:pt>
                <c:pt idx="690">
                  <c:v>-0.52960802015583397</c:v>
                </c:pt>
                <c:pt idx="691">
                  <c:v>-0.50437614897146799</c:v>
                </c:pt>
                <c:pt idx="692">
                  <c:v>-0.47352504880485802</c:v>
                </c:pt>
                <c:pt idx="693">
                  <c:v>-0.43739843019136998</c:v>
                </c:pt>
                <c:pt idx="694">
                  <c:v>-0.39639877794864398</c:v>
                </c:pt>
                <c:pt idx="695">
                  <c:v>-0.35098286711376903</c:v>
                </c:pt>
                <c:pt idx="696">
                  <c:v>-0.30165667403579899</c:v>
                </c:pt>
                <c:pt idx="697">
                  <c:v>-0.24896973931910499</c:v>
                </c:pt>
                <c:pt idx="698">
                  <c:v>-0.19350904541943501</c:v>
                </c:pt>
                <c:pt idx="699">
                  <c:v>-0.13589247710228999</c:v>
                </c:pt>
                <c:pt idx="700">
                  <c:v>-7.6761937620260207E-2</c:v>
                </c:pt>
                <c:pt idx="701">
                  <c:v>-1.6776197301535602E-2</c:v>
                </c:pt>
                <c:pt idx="702">
                  <c:v>4.3194133964660299E-2</c:v>
                </c:pt>
                <c:pt idx="703">
                  <c:v>0.10194773596399501</c:v>
                </c:pt>
                <c:pt idx="704">
                  <c:v>0.158838020567722</c:v>
                </c:pt>
                <c:pt idx="705">
                  <c:v>0.21329241683064201</c:v>
                </c:pt>
                <c:pt idx="706">
                  <c:v>0.264785396368794</c:v>
                </c:pt>
                <c:pt idx="707">
                  <c:v>0.312840528411019</c:v>
                </c:pt>
                <c:pt idx="708">
                  <c:v>0.35703139401061401</c:v>
                </c:pt>
                <c:pt idx="709">
                  <c:v>0.39698154977835998</c:v>
                </c:pt>
                <c:pt idx="710">
                  <c:v>0.43236374729225302</c:v>
                </c:pt>
                <c:pt idx="711">
                  <c:v>0.46289861963772799</c:v>
                </c:pt>
                <c:pt idx="712">
                  <c:v>0.48835304242633298</c:v>
                </c:pt>
                <c:pt idx="713">
                  <c:v>0.50853836442140599</c:v>
                </c:pt>
                <c:pt idx="714">
                  <c:v>0.523308683933987</c:v>
                </c:pt>
                <c:pt idx="715">
                  <c:v>0.532559322779393</c:v>
                </c:pt>
                <c:pt idx="716">
                  <c:v>0.53622562105229199</c:v>
                </c:pt>
                <c:pt idx="717">
                  <c:v>0.53428214439315203</c:v>
                </c:pt>
                <c:pt idx="718">
                  <c:v>0.52674236175630296</c:v>
                </c:pt>
                <c:pt idx="719">
                  <c:v>0.513658816790727</c:v>
                </c:pt>
                <c:pt idx="720">
                  <c:v>0.49512378057466699</c:v>
                </c:pt>
                <c:pt idx="721">
                  <c:v>0.47127033832181298</c:v>
                </c:pt>
                <c:pt idx="722">
                  <c:v>0.442273828550176</c:v>
                </c:pt>
                <c:pt idx="723">
                  <c:v>0.40835352088406202</c:v>
                </c:pt>
                <c:pt idx="724">
                  <c:v>0.36977438907713001</c:v>
                </c:pt>
                <c:pt idx="725">
                  <c:v>0.32684881006731398</c:v>
                </c:pt>
                <c:pt idx="726">
                  <c:v>0.27993799910778899</c:v>
                </c:pt>
                <c:pt idx="727">
                  <c:v>0.229452976580415</c:v>
                </c:pt>
                <c:pt idx="728">
                  <c:v>0.17585485535530701</c:v>
                </c:pt>
                <c:pt idx="729">
                  <c:v>0.11965423984177299</c:v>
                </c:pt>
                <c:pt idx="730">
                  <c:v>6.1409540345945798E-2</c:v>
                </c:pt>
                <c:pt idx="731">
                  <c:v>1.72402987808495E-3</c:v>
                </c:pt>
                <c:pt idx="732">
                  <c:v>-5.8390188874811302E-2</c:v>
                </c:pt>
                <c:pt idx="733">
                  <c:v>-0.11785420565692301</c:v>
                </c:pt>
                <c:pt idx="734">
                  <c:v>-0.176005214737434</c:v>
                </c:pt>
                <c:pt idx="735">
                  <c:v>-0.23219535868643601</c:v>
                </c:pt>
                <c:pt idx="736">
                  <c:v>-0.28579862597259198</c:v>
                </c:pt>
                <c:pt idx="737">
                  <c:v>-0.33621782532565198</c:v>
                </c:pt>
                <c:pt idx="738">
                  <c:v>-0.38289123901405098</c:v>
                </c:pt>
                <c:pt idx="739">
                  <c:v>-0.42529888091347601</c:v>
                </c:pt>
                <c:pt idx="740">
                  <c:v>-0.462968289645805</c:v>
                </c:pt>
                <c:pt idx="741">
                  <c:v>-0.49547979224727901</c:v>
                </c:pt>
                <c:pt idx="742">
                  <c:v>-0.52247117972357504</c:v>
                </c:pt>
                <c:pt idx="743">
                  <c:v>-0.54364174240179297</c:v>
                </c:pt>
                <c:pt idx="744">
                  <c:v>-0.55875562012159197</c:v>
                </c:pt>
                <c:pt idx="745">
                  <c:v>-0.56764442994120501</c:v>
                </c:pt>
                <c:pt idx="746">
                  <c:v>-0.57020914208323803</c:v>
                </c:pt>
                <c:pt idx="747">
                  <c:v>-0.56642118322036705</c:v>
                </c:pt>
                <c:pt idx="748">
                  <c:v>-0.55632275480932103</c:v>
                </c:pt>
                <c:pt idx="749">
                  <c:v>-0.540026362926602</c:v>
                </c:pt>
                <c:pt idx="750">
                  <c:v>-0.51771356484402098</c:v>
                </c:pt>
                <c:pt idx="751">
                  <c:v>-0.48963294630837501</c:v>
                </c:pt>
                <c:pt idx="752">
                  <c:v>-0.45609735206032098</c:v>
                </c:pt>
                <c:pt idx="753">
                  <c:v>-0.41748040044703499</c:v>
                </c:pt>
                <c:pt idx="754">
                  <c:v>-0.374212320959247</c:v>
                </c:pt>
                <c:pt idx="755">
                  <c:v>-0.32677516106642901</c:v>
                </c:pt>
                <c:pt idx="756">
                  <c:v>-0.275697415750422</c:v>
                </c:pt>
                <c:pt idx="757">
                  <c:v>-0.221548139569858</c:v>
                </c:pt>
                <c:pt idx="758">
                  <c:v>-0.16493060685223901</c:v>
                </c:pt>
                <c:pt idx="759">
                  <c:v>-0.106475590645407</c:v>
                </c:pt>
                <c:pt idx="760">
                  <c:v>-4.6834335307180001E-2</c:v>
                </c:pt>
                <c:pt idx="761">
                  <c:v>1.3309582777179399E-2</c:v>
                </c:pt>
                <c:pt idx="762">
                  <c:v>7.2766308682182895E-2</c:v>
                </c:pt>
                <c:pt idx="763">
                  <c:v>0.130662648538516</c:v>
                </c:pt>
                <c:pt idx="764">
                  <c:v>0.186403682912722</c:v>
                </c:pt>
                <c:pt idx="765">
                  <c:v>0.23944002718073401</c:v>
                </c:pt>
                <c:pt idx="766">
                  <c:v>0.28927052038693402</c:v>
                </c:pt>
                <c:pt idx="767">
                  <c:v>0.33544368750104397</c:v>
                </c:pt>
                <c:pt idx="768">
                  <c:v>0.37755815335141601</c:v>
                </c:pt>
                <c:pt idx="769">
                  <c:v>0.41526220786130502</c:v>
                </c:pt>
                <c:pt idx="770">
                  <c:v>0.44825273264281501</c:v>
                </c:pt>
                <c:pt idx="771">
                  <c:v>0.47627369944731801</c:v>
                </c:pt>
                <c:pt idx="772">
                  <c:v>0.49911444263990601</c:v>
                </c:pt>
                <c:pt idx="773">
                  <c:v>0.51660789210132696</c:v>
                </c:pt>
                <c:pt idx="774">
                  <c:v>0.52862893113020604</c:v>
                </c:pt>
                <c:pt idx="775">
                  <c:v>0.53509301731594605</c:v>
                </c:pt>
                <c:pt idx="776">
                  <c:v>0.53595517416627303</c:v>
                </c:pt>
                <c:pt idx="777">
                  <c:v>0.531209428534404</c:v>
                </c:pt>
                <c:pt idx="778">
                  <c:v>0.52088873451297502</c:v>
                </c:pt>
                <c:pt idx="779">
                  <c:v>0.50506538923330602</c:v>
                </c:pt>
                <c:pt idx="780">
                  <c:v>0.48385191067411598</c:v>
                </c:pt>
                <c:pt idx="781">
                  <c:v>0.45740231286018801</c:v>
                </c:pt>
                <c:pt idx="782">
                  <c:v>0.425913680501464</c:v>
                </c:pt>
                <c:pt idx="783">
                  <c:v>0.38962791404570402</c:v>
                </c:pt>
                <c:pt idx="784">
                  <c:v>0.34883348829659</c:v>
                </c:pt>
                <c:pt idx="785">
                  <c:v>0.30386704431776101</c:v>
                </c:pt>
                <c:pt idx="786">
                  <c:v>0.25511461657198697</c:v>
                </c:pt>
                <c:pt idx="787">
                  <c:v>0.20301228648340899</c:v>
                </c:pt>
                <c:pt idx="788">
                  <c:v>0.14804605122110401</c:v>
                </c:pt>
                <c:pt idx="789">
                  <c:v>9.0750703747532996E-2</c:v>
                </c:pt>
                <c:pt idx="790">
                  <c:v>3.1707538090586102E-2</c:v>
                </c:pt>
                <c:pt idx="791">
                  <c:v>-2.8372458989865498E-2</c:v>
                </c:pt>
                <c:pt idx="792">
                  <c:v>-8.8245174830685696E-2</c:v>
                </c:pt>
                <c:pt idx="793">
                  <c:v>-0.147134755674034</c:v>
                </c:pt>
                <c:pt idx="794">
                  <c:v>-0.20438511569960599</c:v>
                </c:pt>
                <c:pt idx="795">
                  <c:v>-0.25935843156276001</c:v>
                </c:pt>
                <c:pt idx="796">
                  <c:v>-0.31144224835186701</c:v>
                </c:pt>
                <c:pt idx="797">
                  <c:v>-0.36005630291726998</c:v>
                </c:pt>
                <c:pt idx="798">
                  <c:v>-0.40465898855351301</c:v>
                </c:pt>
                <c:pt idx="799">
                  <c:v>-0.44475338901203099</c:v>
                </c:pt>
                <c:pt idx="800">
                  <c:v>-0.47989281461976402</c:v>
                </c:pt>
                <c:pt idx="801">
                  <c:v>-0.50968577882606003</c:v>
                </c:pt>
                <c:pt idx="802">
                  <c:v>-0.53380035973437301</c:v>
                </c:pt>
                <c:pt idx="803">
                  <c:v>-0.55196789802723101</c:v>
                </c:pt>
                <c:pt idx="804">
                  <c:v>-0.56398599008598205</c:v>
                </c:pt>
                <c:pt idx="805">
                  <c:v>-0.56972074295921804</c:v>
                </c:pt>
                <c:pt idx="806">
                  <c:v>-0.56910826605731002</c:v>
                </c:pt>
                <c:pt idx="807">
                  <c:v>-0.56215538295422296</c:v>
                </c:pt>
                <c:pt idx="808">
                  <c:v>-0.54893955536642003</c:v>
                </c:pt>
                <c:pt idx="809">
                  <c:v>-0.52960802015583097</c:v>
                </c:pt>
                <c:pt idx="810">
                  <c:v>-0.50437614897147098</c:v>
                </c:pt>
                <c:pt idx="811">
                  <c:v>-0.47352504880485802</c:v>
                </c:pt>
                <c:pt idx="812">
                  <c:v>-0.43739843019136998</c:v>
                </c:pt>
                <c:pt idx="813">
                  <c:v>-0.39639877794864398</c:v>
                </c:pt>
                <c:pt idx="814">
                  <c:v>-0.35098286711376298</c:v>
                </c:pt>
                <c:pt idx="815">
                  <c:v>-0.30165667403579899</c:v>
                </c:pt>
                <c:pt idx="816">
                  <c:v>-0.24896973931910599</c:v>
                </c:pt>
                <c:pt idx="817">
                  <c:v>-0.19350904541943501</c:v>
                </c:pt>
                <c:pt idx="818">
                  <c:v>-0.13589247710228999</c:v>
                </c:pt>
                <c:pt idx="819">
                  <c:v>-7.6761937620260498E-2</c:v>
                </c:pt>
                <c:pt idx="820">
                  <c:v>-1.67761973015359E-2</c:v>
                </c:pt>
                <c:pt idx="821">
                  <c:v>4.3194133964668098E-2</c:v>
                </c:pt>
                <c:pt idx="822">
                  <c:v>0.10194773596399399</c:v>
                </c:pt>
                <c:pt idx="823">
                  <c:v>0.158838020567722</c:v>
                </c:pt>
                <c:pt idx="824">
                  <c:v>0.21329241683064201</c:v>
                </c:pt>
                <c:pt idx="825">
                  <c:v>0.26478539636878701</c:v>
                </c:pt>
                <c:pt idx="826">
                  <c:v>0.312840528411025</c:v>
                </c:pt>
                <c:pt idx="827">
                  <c:v>0.35703139401062001</c:v>
                </c:pt>
                <c:pt idx="828">
                  <c:v>0.39698154977835998</c:v>
                </c:pt>
                <c:pt idx="829">
                  <c:v>0.43236374729225302</c:v>
                </c:pt>
                <c:pt idx="830">
                  <c:v>0.462898619637724</c:v>
                </c:pt>
                <c:pt idx="831">
                  <c:v>0.48835304242633298</c:v>
                </c:pt>
                <c:pt idx="832">
                  <c:v>0.50853836442140798</c:v>
                </c:pt>
                <c:pt idx="833">
                  <c:v>0.52330868393398799</c:v>
                </c:pt>
                <c:pt idx="834">
                  <c:v>0.532559322779393</c:v>
                </c:pt>
                <c:pt idx="835">
                  <c:v>0.53622562105229199</c:v>
                </c:pt>
                <c:pt idx="836">
                  <c:v>0.53428214439315203</c:v>
                </c:pt>
                <c:pt idx="837">
                  <c:v>0.52674236175630296</c:v>
                </c:pt>
                <c:pt idx="838">
                  <c:v>0.513658816790725</c:v>
                </c:pt>
                <c:pt idx="839">
                  <c:v>0.495123780574664</c:v>
                </c:pt>
                <c:pt idx="840">
                  <c:v>0.47127033832181697</c:v>
                </c:pt>
                <c:pt idx="841">
                  <c:v>0.442273828550176</c:v>
                </c:pt>
                <c:pt idx="842">
                  <c:v>0.40835352088406202</c:v>
                </c:pt>
                <c:pt idx="843">
                  <c:v>0.36977438907713001</c:v>
                </c:pt>
                <c:pt idx="844">
                  <c:v>0.32684881006730798</c:v>
                </c:pt>
                <c:pt idx="845">
                  <c:v>0.27993799910778899</c:v>
                </c:pt>
                <c:pt idx="846">
                  <c:v>0.229452976580415</c:v>
                </c:pt>
                <c:pt idx="847">
                  <c:v>0.17585485535530701</c:v>
                </c:pt>
                <c:pt idx="848">
                  <c:v>0.11965423984177299</c:v>
                </c:pt>
                <c:pt idx="849">
                  <c:v>6.1409540345946097E-2</c:v>
                </c:pt>
                <c:pt idx="850">
                  <c:v>1.7240298780852299E-3</c:v>
                </c:pt>
                <c:pt idx="851">
                  <c:v>-5.8390188874819102E-2</c:v>
                </c:pt>
                <c:pt idx="852">
                  <c:v>-0.11785420565692301</c:v>
                </c:pt>
                <c:pt idx="853">
                  <c:v>-0.176005214737434</c:v>
                </c:pt>
                <c:pt idx="854">
                  <c:v>-0.23219535868643601</c:v>
                </c:pt>
                <c:pt idx="855">
                  <c:v>-0.28579862597258499</c:v>
                </c:pt>
                <c:pt idx="856">
                  <c:v>-0.33621782532565903</c:v>
                </c:pt>
                <c:pt idx="857">
                  <c:v>-0.38289123901405703</c:v>
                </c:pt>
                <c:pt idx="858">
                  <c:v>-0.42529888091347601</c:v>
                </c:pt>
                <c:pt idx="859">
                  <c:v>-0.462968289645805</c:v>
                </c:pt>
                <c:pt idx="860">
                  <c:v>-0.49547979224727501</c:v>
                </c:pt>
                <c:pt idx="861">
                  <c:v>-0.52247117972357504</c:v>
                </c:pt>
                <c:pt idx="862">
                  <c:v>-0.54364174240179597</c:v>
                </c:pt>
                <c:pt idx="863">
                  <c:v>-0.55875562012159397</c:v>
                </c:pt>
                <c:pt idx="864">
                  <c:v>-0.56764442994120501</c:v>
                </c:pt>
                <c:pt idx="865">
                  <c:v>-0.57020914208323803</c:v>
                </c:pt>
                <c:pt idx="866">
                  <c:v>-0.56642118322036705</c:v>
                </c:pt>
                <c:pt idx="867">
                  <c:v>-0.55632275480932103</c:v>
                </c:pt>
                <c:pt idx="868">
                  <c:v>-0.540026362926599</c:v>
                </c:pt>
                <c:pt idx="869">
                  <c:v>-0.51771356484401798</c:v>
                </c:pt>
                <c:pt idx="870">
                  <c:v>-0.489632946308379</c:v>
                </c:pt>
                <c:pt idx="871">
                  <c:v>-0.45609735206032098</c:v>
                </c:pt>
                <c:pt idx="872">
                  <c:v>-0.41748040044703499</c:v>
                </c:pt>
                <c:pt idx="873">
                  <c:v>-0.374212320959248</c:v>
                </c:pt>
                <c:pt idx="874">
                  <c:v>-0.32677516106642202</c:v>
                </c:pt>
                <c:pt idx="875">
                  <c:v>-0.275697415750422</c:v>
                </c:pt>
                <c:pt idx="876">
                  <c:v>-0.221548139569858</c:v>
                </c:pt>
                <c:pt idx="877">
                  <c:v>-0.16493060685223901</c:v>
                </c:pt>
                <c:pt idx="878">
                  <c:v>-0.106475590645407</c:v>
                </c:pt>
                <c:pt idx="879">
                  <c:v>-4.6834335307180203E-2</c:v>
                </c:pt>
                <c:pt idx="880">
                  <c:v>1.33095827771711E-2</c:v>
                </c:pt>
                <c:pt idx="881">
                  <c:v>7.2766308682190597E-2</c:v>
                </c:pt>
                <c:pt idx="882">
                  <c:v>0.130662648538516</c:v>
                </c:pt>
                <c:pt idx="883">
                  <c:v>0.186403682912721</c:v>
                </c:pt>
                <c:pt idx="884">
                  <c:v>0.23944002718073401</c:v>
                </c:pt>
                <c:pt idx="885">
                  <c:v>0.28927052038692702</c:v>
                </c:pt>
                <c:pt idx="886">
                  <c:v>0.33544368750105003</c:v>
                </c:pt>
                <c:pt idx="887">
                  <c:v>0.37755815335141502</c:v>
                </c:pt>
                <c:pt idx="888">
                  <c:v>0.41526220786130402</c:v>
                </c:pt>
                <c:pt idx="889">
                  <c:v>0.44825273264281401</c:v>
                </c:pt>
                <c:pt idx="890">
                  <c:v>0.47627369944731501</c:v>
                </c:pt>
                <c:pt idx="891">
                  <c:v>0.49911444263990601</c:v>
                </c:pt>
                <c:pt idx="892">
                  <c:v>0.51660789210132496</c:v>
                </c:pt>
                <c:pt idx="893">
                  <c:v>0.52862893113020704</c:v>
                </c:pt>
                <c:pt idx="894">
                  <c:v>0.53509301731594605</c:v>
                </c:pt>
                <c:pt idx="895">
                  <c:v>0.53595517416627303</c:v>
                </c:pt>
                <c:pt idx="896">
                  <c:v>0.531209428534404</c:v>
                </c:pt>
                <c:pt idx="897">
                  <c:v>0.52088873451297701</c:v>
                </c:pt>
                <c:pt idx="898">
                  <c:v>0.50506538923330602</c:v>
                </c:pt>
                <c:pt idx="899">
                  <c:v>0.48385191067411298</c:v>
                </c:pt>
                <c:pt idx="900">
                  <c:v>0.45740231286017902</c:v>
                </c:pt>
                <c:pt idx="901">
                  <c:v>0.425913680501464</c:v>
                </c:pt>
                <c:pt idx="902">
                  <c:v>0.38962791404571001</c:v>
                </c:pt>
                <c:pt idx="903">
                  <c:v>0.34883348829659</c:v>
                </c:pt>
                <c:pt idx="904">
                  <c:v>0.30386704431775502</c:v>
                </c:pt>
                <c:pt idx="905">
                  <c:v>0.25511461657198697</c:v>
                </c:pt>
                <c:pt idx="906">
                  <c:v>0.20301228648340999</c:v>
                </c:pt>
                <c:pt idx="907">
                  <c:v>0.148046051221112</c:v>
                </c:pt>
                <c:pt idx="908">
                  <c:v>9.0750703747533301E-2</c:v>
                </c:pt>
                <c:pt idx="909">
                  <c:v>3.17075380905864E-2</c:v>
                </c:pt>
                <c:pt idx="910">
                  <c:v>-2.8372458989857099E-2</c:v>
                </c:pt>
                <c:pt idx="911">
                  <c:v>-8.8245174830693496E-2</c:v>
                </c:pt>
                <c:pt idx="912">
                  <c:v>-0.14713475567402501</c:v>
                </c:pt>
                <c:pt idx="913">
                  <c:v>-0.20438511569960599</c:v>
                </c:pt>
                <c:pt idx="914">
                  <c:v>-0.25935843156276001</c:v>
                </c:pt>
                <c:pt idx="915">
                  <c:v>-0.31144224835186002</c:v>
                </c:pt>
                <c:pt idx="916">
                  <c:v>-0.36005630291726998</c:v>
                </c:pt>
                <c:pt idx="917">
                  <c:v>-0.40465898855351301</c:v>
                </c:pt>
                <c:pt idx="918">
                  <c:v>-0.44475338901203598</c:v>
                </c:pt>
                <c:pt idx="919">
                  <c:v>-0.47989281461976402</c:v>
                </c:pt>
                <c:pt idx="920">
                  <c:v>-0.50968577882605604</c:v>
                </c:pt>
                <c:pt idx="921">
                  <c:v>-0.53380035973437301</c:v>
                </c:pt>
                <c:pt idx="922">
                  <c:v>-0.55196789802722901</c:v>
                </c:pt>
                <c:pt idx="923">
                  <c:v>-0.56398599008598305</c:v>
                </c:pt>
                <c:pt idx="924">
                  <c:v>-0.56972074295921804</c:v>
                </c:pt>
                <c:pt idx="925">
                  <c:v>-0.56910826605731102</c:v>
                </c:pt>
                <c:pt idx="926">
                  <c:v>-0.56215538295422296</c:v>
                </c:pt>
                <c:pt idx="927">
                  <c:v>-0.54893955536642203</c:v>
                </c:pt>
                <c:pt idx="928">
                  <c:v>-0.52960802015583097</c:v>
                </c:pt>
                <c:pt idx="929">
                  <c:v>-0.50437614897146799</c:v>
                </c:pt>
                <c:pt idx="930">
                  <c:v>-0.47352504880486201</c:v>
                </c:pt>
                <c:pt idx="931">
                  <c:v>-0.43739843019136998</c:v>
                </c:pt>
                <c:pt idx="932">
                  <c:v>-0.39639877794865003</c:v>
                </c:pt>
                <c:pt idx="933">
                  <c:v>-0.35098286711376298</c:v>
                </c:pt>
                <c:pt idx="934">
                  <c:v>-0.30165667403579899</c:v>
                </c:pt>
                <c:pt idx="935">
                  <c:v>-0.24896973931910599</c:v>
                </c:pt>
                <c:pt idx="936">
                  <c:v>-0.19350904541942801</c:v>
                </c:pt>
                <c:pt idx="937">
                  <c:v>-0.13589247710229799</c:v>
                </c:pt>
                <c:pt idx="938">
                  <c:v>-7.6761937620260803E-2</c:v>
                </c:pt>
                <c:pt idx="939">
                  <c:v>-1.6776197301536101E-2</c:v>
                </c:pt>
                <c:pt idx="940">
                  <c:v>4.3194133964659799E-2</c:v>
                </c:pt>
                <c:pt idx="941">
                  <c:v>0.101947735964002</c:v>
                </c:pt>
                <c:pt idx="942">
                  <c:v>0.158838020567722</c:v>
                </c:pt>
                <c:pt idx="943">
                  <c:v>0.21329241683064201</c:v>
                </c:pt>
                <c:pt idx="944">
                  <c:v>0.26478539636878601</c:v>
                </c:pt>
                <c:pt idx="945">
                  <c:v>0.312840528411018</c:v>
                </c:pt>
                <c:pt idx="946">
                  <c:v>0.35703139401062001</c:v>
                </c:pt>
                <c:pt idx="947">
                  <c:v>0.39698154977835998</c:v>
                </c:pt>
                <c:pt idx="948">
                  <c:v>0.43236374729225702</c:v>
                </c:pt>
                <c:pt idx="949">
                  <c:v>0.462898619637724</c:v>
                </c:pt>
                <c:pt idx="950">
                  <c:v>0.48835304242632899</c:v>
                </c:pt>
                <c:pt idx="951">
                  <c:v>0.50853836442140798</c:v>
                </c:pt>
                <c:pt idx="952">
                  <c:v>0.523308683933987</c:v>
                </c:pt>
                <c:pt idx="953">
                  <c:v>0.532559322779394</c:v>
                </c:pt>
                <c:pt idx="954">
                  <c:v>0.53622562105229199</c:v>
                </c:pt>
                <c:pt idx="955">
                  <c:v>0.53428214439315302</c:v>
                </c:pt>
                <c:pt idx="956">
                  <c:v>0.52674236175630296</c:v>
                </c:pt>
                <c:pt idx="957">
                  <c:v>0.513658816790727</c:v>
                </c:pt>
                <c:pt idx="958">
                  <c:v>0.495123780574664</c:v>
                </c:pt>
                <c:pt idx="959">
                  <c:v>0.47127033832181398</c:v>
                </c:pt>
                <c:pt idx="960">
                  <c:v>0.442273828550176</c:v>
                </c:pt>
                <c:pt idx="961">
                  <c:v>0.40835352088406202</c:v>
                </c:pt>
                <c:pt idx="962">
                  <c:v>0.369774389077136</c:v>
                </c:pt>
                <c:pt idx="963">
                  <c:v>0.32684881006730798</c:v>
                </c:pt>
                <c:pt idx="964">
                  <c:v>0.27993799910778899</c:v>
                </c:pt>
                <c:pt idx="965">
                  <c:v>0.229452976580415</c:v>
                </c:pt>
                <c:pt idx="966">
                  <c:v>0.17585485535529999</c:v>
                </c:pt>
                <c:pt idx="967">
                  <c:v>0.119654239841782</c:v>
                </c:pt>
                <c:pt idx="968">
                  <c:v>6.1409540345946402E-2</c:v>
                </c:pt>
                <c:pt idx="969">
                  <c:v>1.7240298780855101E-3</c:v>
                </c:pt>
                <c:pt idx="970">
                  <c:v>-5.8390188874810803E-2</c:v>
                </c:pt>
                <c:pt idx="971">
                  <c:v>-0.11785420565693</c:v>
                </c:pt>
                <c:pt idx="972">
                  <c:v>-0.176005214737434</c:v>
                </c:pt>
                <c:pt idx="973">
                  <c:v>-0.23219535868643601</c:v>
                </c:pt>
                <c:pt idx="974">
                  <c:v>-0.28579862597258499</c:v>
                </c:pt>
                <c:pt idx="975">
                  <c:v>-0.33621782532565198</c:v>
                </c:pt>
                <c:pt idx="976">
                  <c:v>-0.38289123901405597</c:v>
                </c:pt>
                <c:pt idx="977">
                  <c:v>-0.42529888091347601</c:v>
                </c:pt>
                <c:pt idx="978">
                  <c:v>-0.46296828964580899</c:v>
                </c:pt>
                <c:pt idx="979">
                  <c:v>-0.49547979224727401</c:v>
                </c:pt>
                <c:pt idx="980">
                  <c:v>-0.52247117972357204</c:v>
                </c:pt>
                <c:pt idx="981">
                  <c:v>-0.54364174240179597</c:v>
                </c:pt>
                <c:pt idx="982">
                  <c:v>-0.55875562012159197</c:v>
                </c:pt>
                <c:pt idx="983">
                  <c:v>-0.56764442994120501</c:v>
                </c:pt>
                <c:pt idx="984">
                  <c:v>-0.57020914208323803</c:v>
                </c:pt>
                <c:pt idx="985">
                  <c:v>-0.56642118322036805</c:v>
                </c:pt>
                <c:pt idx="986">
                  <c:v>-0.55632275480932103</c:v>
                </c:pt>
                <c:pt idx="987">
                  <c:v>-0.540026362926602</c:v>
                </c:pt>
                <c:pt idx="988">
                  <c:v>-0.51771356484401798</c:v>
                </c:pt>
                <c:pt idx="989">
                  <c:v>-0.48963294630837501</c:v>
                </c:pt>
                <c:pt idx="990">
                  <c:v>-0.45609735206032098</c:v>
                </c:pt>
                <c:pt idx="991">
                  <c:v>-0.41748040044703499</c:v>
                </c:pt>
                <c:pt idx="992">
                  <c:v>-0.374212320959254</c:v>
                </c:pt>
                <c:pt idx="993">
                  <c:v>-0.32677516106642301</c:v>
                </c:pt>
                <c:pt idx="994">
                  <c:v>-0.275697415750422</c:v>
                </c:pt>
                <c:pt idx="995">
                  <c:v>-0.221548139569859</c:v>
                </c:pt>
                <c:pt idx="996">
                  <c:v>-0.16493060685223199</c:v>
                </c:pt>
                <c:pt idx="997">
                  <c:v>-0.10647559064541599</c:v>
                </c:pt>
                <c:pt idx="998">
                  <c:v>-4.6834335307180501E-2</c:v>
                </c:pt>
                <c:pt idx="999">
                  <c:v>1.33095827771708E-2</c:v>
                </c:pt>
                <c:pt idx="1000">
                  <c:v>7.2766308682182299E-2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CB-4DB9-BF7E-161D87219911}"/>
            </c:ext>
          </c:extLst>
        </c:ser>
        <c:ser>
          <c:idx val="2"/>
          <c:order val="2"/>
          <c:tx>
            <c:v>DOOLINES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doolines_Airy!$A$2:$A$1002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doolines_Airy!$C$2:$C$1002</c:f>
              <c:numCache>
                <c:formatCode>General</c:formatCode>
                <c:ptCount val="1001"/>
                <c:pt idx="0">
                  <c:v>0.52330900000000002</c:v>
                </c:pt>
                <c:pt idx="1">
                  <c:v>0.532559</c:v>
                </c:pt>
                <c:pt idx="2">
                  <c:v>0.53622599999999998</c:v>
                </c:pt>
                <c:pt idx="3">
                  <c:v>0.53428200000000003</c:v>
                </c:pt>
                <c:pt idx="4">
                  <c:v>0.52674200000000004</c:v>
                </c:pt>
                <c:pt idx="5">
                  <c:v>0.51365899999999998</c:v>
                </c:pt>
                <c:pt idx="6">
                  <c:v>0.49512400000000001</c:v>
                </c:pt>
                <c:pt idx="7">
                  <c:v>0.47127000000000002</c:v>
                </c:pt>
                <c:pt idx="8">
                  <c:v>0.442274</c:v>
                </c:pt>
                <c:pt idx="9">
                  <c:v>0.40835399999999999</c:v>
                </c:pt>
                <c:pt idx="10">
                  <c:v>0.36977399999999999</c:v>
                </c:pt>
                <c:pt idx="11">
                  <c:v>0.326849</c:v>
                </c:pt>
                <c:pt idx="12">
                  <c:v>0.27993800000000002</c:v>
                </c:pt>
                <c:pt idx="13">
                  <c:v>0.22945299999999999</c:v>
                </c:pt>
                <c:pt idx="14">
                  <c:v>0.17585500000000001</c:v>
                </c:pt>
                <c:pt idx="15">
                  <c:v>0.119654</c:v>
                </c:pt>
                <c:pt idx="16">
                  <c:v>6.1409499999999999E-2</c:v>
                </c:pt>
                <c:pt idx="17">
                  <c:v>1.7240300000000001E-3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1.33096E-2</c:v>
                </c:pt>
                <c:pt idx="48">
                  <c:v>7.2766300000000006E-2</c:v>
                </c:pt>
                <c:pt idx="49">
                  <c:v>0.130663</c:v>
                </c:pt>
                <c:pt idx="50">
                  <c:v>0.18640399999999999</c:v>
                </c:pt>
                <c:pt idx="51">
                  <c:v>0.23943999999999999</c:v>
                </c:pt>
                <c:pt idx="52">
                  <c:v>0.289271</c:v>
                </c:pt>
                <c:pt idx="53">
                  <c:v>0.33544400000000002</c:v>
                </c:pt>
                <c:pt idx="54">
                  <c:v>0.377558</c:v>
                </c:pt>
                <c:pt idx="55">
                  <c:v>0.41526200000000002</c:v>
                </c:pt>
                <c:pt idx="56">
                  <c:v>0.44825300000000001</c:v>
                </c:pt>
                <c:pt idx="57">
                  <c:v>0.47627399999999998</c:v>
                </c:pt>
                <c:pt idx="58">
                  <c:v>0.499114</c:v>
                </c:pt>
                <c:pt idx="59">
                  <c:v>0.51660799999999996</c:v>
                </c:pt>
                <c:pt idx="60">
                  <c:v>0.52862900000000002</c:v>
                </c:pt>
                <c:pt idx="61">
                  <c:v>0.53509300000000004</c:v>
                </c:pt>
                <c:pt idx="62">
                  <c:v>0.53595499999999996</c:v>
                </c:pt>
                <c:pt idx="63">
                  <c:v>0.53120900000000004</c:v>
                </c:pt>
                <c:pt idx="64">
                  <c:v>0.52088900000000005</c:v>
                </c:pt>
                <c:pt idx="65">
                  <c:v>0.50506499999999999</c:v>
                </c:pt>
                <c:pt idx="66">
                  <c:v>0.483852</c:v>
                </c:pt>
                <c:pt idx="67">
                  <c:v>0.45740199999999998</c:v>
                </c:pt>
                <c:pt idx="68">
                  <c:v>0.42591400000000001</c:v>
                </c:pt>
                <c:pt idx="69">
                  <c:v>0.38962799999999997</c:v>
                </c:pt>
                <c:pt idx="70">
                  <c:v>0.348833</c:v>
                </c:pt>
                <c:pt idx="71">
                  <c:v>0.303867</c:v>
                </c:pt>
                <c:pt idx="72">
                  <c:v>0.25511499999999998</c:v>
                </c:pt>
                <c:pt idx="73">
                  <c:v>0.203012</c:v>
                </c:pt>
                <c:pt idx="74">
                  <c:v>0.14804600000000001</c:v>
                </c:pt>
                <c:pt idx="75">
                  <c:v>9.0750700000000004E-2</c:v>
                </c:pt>
                <c:pt idx="76">
                  <c:v>3.17075E-2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4.3194099999999999E-2</c:v>
                </c:pt>
                <c:pt idx="108">
                  <c:v>0.101948</c:v>
                </c:pt>
                <c:pt idx="109">
                  <c:v>0.15883800000000001</c:v>
                </c:pt>
                <c:pt idx="110">
                  <c:v>0.21329200000000001</c:v>
                </c:pt>
                <c:pt idx="111">
                  <c:v>0.26478499999999999</c:v>
                </c:pt>
                <c:pt idx="112">
                  <c:v>0.31284099999999998</c:v>
                </c:pt>
                <c:pt idx="113">
                  <c:v>0.35703099999999999</c:v>
                </c:pt>
                <c:pt idx="114">
                  <c:v>0.396982</c:v>
                </c:pt>
                <c:pt idx="115">
                  <c:v>0.43236400000000003</c:v>
                </c:pt>
                <c:pt idx="116">
                  <c:v>0.462899</c:v>
                </c:pt>
                <c:pt idx="117">
                  <c:v>0.48835299999999998</c:v>
                </c:pt>
                <c:pt idx="118">
                  <c:v>0.50853800000000005</c:v>
                </c:pt>
                <c:pt idx="119">
                  <c:v>0.52330900000000002</c:v>
                </c:pt>
                <c:pt idx="120">
                  <c:v>0.532559</c:v>
                </c:pt>
                <c:pt idx="121">
                  <c:v>0.53622599999999998</c:v>
                </c:pt>
                <c:pt idx="122">
                  <c:v>0.53428200000000003</c:v>
                </c:pt>
                <c:pt idx="123">
                  <c:v>0.52674200000000004</c:v>
                </c:pt>
                <c:pt idx="124">
                  <c:v>0.51365899999999998</c:v>
                </c:pt>
                <c:pt idx="125">
                  <c:v>0.49512400000000001</c:v>
                </c:pt>
                <c:pt idx="126">
                  <c:v>0.47127000000000002</c:v>
                </c:pt>
                <c:pt idx="127">
                  <c:v>0.442274</c:v>
                </c:pt>
                <c:pt idx="128">
                  <c:v>0.40835399999999999</c:v>
                </c:pt>
                <c:pt idx="129">
                  <c:v>0.36977399999999999</c:v>
                </c:pt>
                <c:pt idx="130">
                  <c:v>0.326849</c:v>
                </c:pt>
                <c:pt idx="131">
                  <c:v>0.27993800000000002</c:v>
                </c:pt>
                <c:pt idx="132">
                  <c:v>0.22945299999999999</c:v>
                </c:pt>
                <c:pt idx="133">
                  <c:v>0.17585500000000001</c:v>
                </c:pt>
                <c:pt idx="134">
                  <c:v>0.119654</c:v>
                </c:pt>
                <c:pt idx="135">
                  <c:v>6.1409499999999999E-2</c:v>
                </c:pt>
                <c:pt idx="136">
                  <c:v>1.7240300000000001E-3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1.33096E-2</c:v>
                </c:pt>
                <c:pt idx="167">
                  <c:v>7.2766300000000006E-2</c:v>
                </c:pt>
                <c:pt idx="168">
                  <c:v>0.130663</c:v>
                </c:pt>
                <c:pt idx="169">
                  <c:v>0.18640399999999999</c:v>
                </c:pt>
                <c:pt idx="170">
                  <c:v>0.23943999999999999</c:v>
                </c:pt>
                <c:pt idx="171">
                  <c:v>0.289271</c:v>
                </c:pt>
                <c:pt idx="172">
                  <c:v>0.33544400000000002</c:v>
                </c:pt>
                <c:pt idx="173">
                  <c:v>0.377558</c:v>
                </c:pt>
                <c:pt idx="174">
                  <c:v>0.41526200000000002</c:v>
                </c:pt>
                <c:pt idx="175">
                  <c:v>0.44825300000000001</c:v>
                </c:pt>
                <c:pt idx="176">
                  <c:v>0.47627399999999998</c:v>
                </c:pt>
                <c:pt idx="177">
                  <c:v>0.499114</c:v>
                </c:pt>
                <c:pt idx="178">
                  <c:v>0.51660799999999996</c:v>
                </c:pt>
                <c:pt idx="179">
                  <c:v>0.52862900000000002</c:v>
                </c:pt>
                <c:pt idx="180">
                  <c:v>0.53509300000000004</c:v>
                </c:pt>
                <c:pt idx="181">
                  <c:v>0.53595499999999996</c:v>
                </c:pt>
                <c:pt idx="182">
                  <c:v>0.53120900000000004</c:v>
                </c:pt>
                <c:pt idx="183">
                  <c:v>0.52088900000000005</c:v>
                </c:pt>
                <c:pt idx="184">
                  <c:v>0.50506499999999999</c:v>
                </c:pt>
                <c:pt idx="185">
                  <c:v>0.483852</c:v>
                </c:pt>
                <c:pt idx="186">
                  <c:v>0.45740199999999998</c:v>
                </c:pt>
                <c:pt idx="187">
                  <c:v>0.42591400000000001</c:v>
                </c:pt>
                <c:pt idx="188">
                  <c:v>0.38962799999999997</c:v>
                </c:pt>
                <c:pt idx="189">
                  <c:v>0.348833</c:v>
                </c:pt>
                <c:pt idx="190">
                  <c:v>0.303867</c:v>
                </c:pt>
                <c:pt idx="191">
                  <c:v>0.25511499999999998</c:v>
                </c:pt>
                <c:pt idx="192">
                  <c:v>0.203012</c:v>
                </c:pt>
                <c:pt idx="193">
                  <c:v>0.14804600000000001</c:v>
                </c:pt>
                <c:pt idx="194">
                  <c:v>9.0750700000000004E-2</c:v>
                </c:pt>
                <c:pt idx="195">
                  <c:v>3.17075E-2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4.3194099999999999E-2</c:v>
                </c:pt>
                <c:pt idx="227">
                  <c:v>0.101948</c:v>
                </c:pt>
                <c:pt idx="228">
                  <c:v>0.15883800000000001</c:v>
                </c:pt>
                <c:pt idx="229">
                  <c:v>0.21329200000000001</c:v>
                </c:pt>
                <c:pt idx="230">
                  <c:v>0.26478499999999999</c:v>
                </c:pt>
                <c:pt idx="231">
                  <c:v>0.31284099999999998</c:v>
                </c:pt>
                <c:pt idx="232">
                  <c:v>0.35703099999999999</c:v>
                </c:pt>
                <c:pt idx="233">
                  <c:v>0.396982</c:v>
                </c:pt>
                <c:pt idx="234">
                  <c:v>0.43236400000000003</c:v>
                </c:pt>
                <c:pt idx="235">
                  <c:v>0.462899</c:v>
                </c:pt>
                <c:pt idx="236">
                  <c:v>0.48835299999999998</c:v>
                </c:pt>
                <c:pt idx="237">
                  <c:v>0.50853800000000005</c:v>
                </c:pt>
                <c:pt idx="238">
                  <c:v>0.52330900000000002</c:v>
                </c:pt>
                <c:pt idx="239">
                  <c:v>0.532559</c:v>
                </c:pt>
                <c:pt idx="240">
                  <c:v>0.53622599999999998</c:v>
                </c:pt>
                <c:pt idx="241">
                  <c:v>0.53428200000000003</c:v>
                </c:pt>
                <c:pt idx="242">
                  <c:v>0.52674200000000004</c:v>
                </c:pt>
                <c:pt idx="243">
                  <c:v>0.51365899999999998</c:v>
                </c:pt>
                <c:pt idx="244">
                  <c:v>0.49512400000000001</c:v>
                </c:pt>
                <c:pt idx="245">
                  <c:v>0.47127000000000002</c:v>
                </c:pt>
                <c:pt idx="246">
                  <c:v>0.442274</c:v>
                </c:pt>
                <c:pt idx="247">
                  <c:v>0.40835399999999999</c:v>
                </c:pt>
                <c:pt idx="248">
                  <c:v>0.36977399999999999</c:v>
                </c:pt>
                <c:pt idx="249">
                  <c:v>0.326849</c:v>
                </c:pt>
                <c:pt idx="250">
                  <c:v>0.27993800000000002</c:v>
                </c:pt>
                <c:pt idx="251">
                  <c:v>0.22945299999999999</c:v>
                </c:pt>
                <c:pt idx="252">
                  <c:v>0.17585500000000001</c:v>
                </c:pt>
                <c:pt idx="253">
                  <c:v>0.119654</c:v>
                </c:pt>
                <c:pt idx="254">
                  <c:v>6.1409499999999999E-2</c:v>
                </c:pt>
                <c:pt idx="255">
                  <c:v>1.7240300000000001E-3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1.33096E-2</c:v>
                </c:pt>
                <c:pt idx="286">
                  <c:v>7.2766300000000006E-2</c:v>
                </c:pt>
                <c:pt idx="287">
                  <c:v>0.130663</c:v>
                </c:pt>
                <c:pt idx="288">
                  <c:v>0.18640399999999999</c:v>
                </c:pt>
                <c:pt idx="289">
                  <c:v>0.23943999999999999</c:v>
                </c:pt>
                <c:pt idx="290">
                  <c:v>0.289271</c:v>
                </c:pt>
                <c:pt idx="291">
                  <c:v>0.33544400000000002</c:v>
                </c:pt>
                <c:pt idx="292">
                  <c:v>0.377558</c:v>
                </c:pt>
                <c:pt idx="293">
                  <c:v>0.41526200000000002</c:v>
                </c:pt>
                <c:pt idx="294">
                  <c:v>0.44825300000000001</c:v>
                </c:pt>
                <c:pt idx="295">
                  <c:v>0.47627399999999998</c:v>
                </c:pt>
                <c:pt idx="296">
                  <c:v>0.499114</c:v>
                </c:pt>
                <c:pt idx="297">
                  <c:v>0.51660799999999996</c:v>
                </c:pt>
                <c:pt idx="298">
                  <c:v>0.52862900000000002</c:v>
                </c:pt>
                <c:pt idx="299">
                  <c:v>0.53509300000000004</c:v>
                </c:pt>
                <c:pt idx="300">
                  <c:v>0.53595499999999996</c:v>
                </c:pt>
                <c:pt idx="301">
                  <c:v>0.53120900000000004</c:v>
                </c:pt>
                <c:pt idx="302">
                  <c:v>0.52088900000000005</c:v>
                </c:pt>
                <c:pt idx="303">
                  <c:v>0.50506499999999999</c:v>
                </c:pt>
                <c:pt idx="304">
                  <c:v>0.483852</c:v>
                </c:pt>
                <c:pt idx="305">
                  <c:v>0.45740199999999998</c:v>
                </c:pt>
                <c:pt idx="306">
                  <c:v>0.42591400000000001</c:v>
                </c:pt>
                <c:pt idx="307">
                  <c:v>0.38962799999999997</c:v>
                </c:pt>
                <c:pt idx="308">
                  <c:v>0.348833</c:v>
                </c:pt>
                <c:pt idx="309">
                  <c:v>0.303867</c:v>
                </c:pt>
                <c:pt idx="310">
                  <c:v>0.25511499999999998</c:v>
                </c:pt>
                <c:pt idx="311">
                  <c:v>0.203012</c:v>
                </c:pt>
                <c:pt idx="312">
                  <c:v>0.14804600000000001</c:v>
                </c:pt>
                <c:pt idx="313">
                  <c:v>9.0750700000000004E-2</c:v>
                </c:pt>
                <c:pt idx="314">
                  <c:v>3.17075E-2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4.3194099999999999E-2</c:v>
                </c:pt>
                <c:pt idx="346">
                  <c:v>0.101948</c:v>
                </c:pt>
                <c:pt idx="347">
                  <c:v>0.15883800000000001</c:v>
                </c:pt>
                <c:pt idx="348">
                  <c:v>0.21329200000000001</c:v>
                </c:pt>
                <c:pt idx="349">
                  <c:v>0.26478499999999999</c:v>
                </c:pt>
                <c:pt idx="350">
                  <c:v>0.31284099999999998</c:v>
                </c:pt>
                <c:pt idx="351">
                  <c:v>0.35703099999999999</c:v>
                </c:pt>
                <c:pt idx="352">
                  <c:v>0.396982</c:v>
                </c:pt>
                <c:pt idx="353">
                  <c:v>0.43236400000000003</c:v>
                </c:pt>
                <c:pt idx="354">
                  <c:v>0.462899</c:v>
                </c:pt>
                <c:pt idx="355">
                  <c:v>0.48835299999999998</c:v>
                </c:pt>
                <c:pt idx="356">
                  <c:v>0.50853800000000005</c:v>
                </c:pt>
                <c:pt idx="357">
                  <c:v>0.52330900000000002</c:v>
                </c:pt>
                <c:pt idx="358">
                  <c:v>0.532559</c:v>
                </c:pt>
                <c:pt idx="359">
                  <c:v>0.53622599999999998</c:v>
                </c:pt>
                <c:pt idx="360">
                  <c:v>0.53428200000000003</c:v>
                </c:pt>
                <c:pt idx="361">
                  <c:v>0.52674200000000004</c:v>
                </c:pt>
                <c:pt idx="362">
                  <c:v>0.51365899999999998</c:v>
                </c:pt>
                <c:pt idx="363">
                  <c:v>0.49512400000000001</c:v>
                </c:pt>
                <c:pt idx="364">
                  <c:v>0.47127000000000002</c:v>
                </c:pt>
                <c:pt idx="365">
                  <c:v>0.442274</c:v>
                </c:pt>
                <c:pt idx="366">
                  <c:v>0.40835399999999999</c:v>
                </c:pt>
                <c:pt idx="367">
                  <c:v>0.36977399999999999</c:v>
                </c:pt>
                <c:pt idx="368">
                  <c:v>0.326849</c:v>
                </c:pt>
                <c:pt idx="369">
                  <c:v>0.27993800000000002</c:v>
                </c:pt>
                <c:pt idx="370">
                  <c:v>0.22945299999999999</c:v>
                </c:pt>
                <c:pt idx="371">
                  <c:v>0.17585500000000001</c:v>
                </c:pt>
                <c:pt idx="372">
                  <c:v>0.119654</c:v>
                </c:pt>
                <c:pt idx="373">
                  <c:v>6.1409499999999999E-2</c:v>
                </c:pt>
                <c:pt idx="374">
                  <c:v>1.7240300000000001E-3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1.33096E-2</c:v>
                </c:pt>
                <c:pt idx="405">
                  <c:v>7.2766300000000006E-2</c:v>
                </c:pt>
                <c:pt idx="406">
                  <c:v>0.130663</c:v>
                </c:pt>
                <c:pt idx="407">
                  <c:v>0.18640399999999999</c:v>
                </c:pt>
                <c:pt idx="408">
                  <c:v>0.23943999999999999</c:v>
                </c:pt>
                <c:pt idx="409">
                  <c:v>0.289271</c:v>
                </c:pt>
                <c:pt idx="410">
                  <c:v>0.33544400000000002</c:v>
                </c:pt>
                <c:pt idx="411">
                  <c:v>0.377558</c:v>
                </c:pt>
                <c:pt idx="412">
                  <c:v>0.41526200000000002</c:v>
                </c:pt>
                <c:pt idx="413">
                  <c:v>0.44825300000000001</c:v>
                </c:pt>
                <c:pt idx="414">
                  <c:v>0.47627399999999998</c:v>
                </c:pt>
                <c:pt idx="415">
                  <c:v>0.499114</c:v>
                </c:pt>
                <c:pt idx="416">
                  <c:v>0.51660799999999996</c:v>
                </c:pt>
                <c:pt idx="417">
                  <c:v>0.52862900000000002</c:v>
                </c:pt>
                <c:pt idx="418">
                  <c:v>0.53509300000000004</c:v>
                </c:pt>
                <c:pt idx="419">
                  <c:v>0.53595499999999996</c:v>
                </c:pt>
                <c:pt idx="420">
                  <c:v>0.53120900000000004</c:v>
                </c:pt>
                <c:pt idx="421">
                  <c:v>0.52088900000000005</c:v>
                </c:pt>
                <c:pt idx="422">
                  <c:v>0.50506499999999999</c:v>
                </c:pt>
                <c:pt idx="423">
                  <c:v>0.483852</c:v>
                </c:pt>
                <c:pt idx="424">
                  <c:v>0.45740199999999998</c:v>
                </c:pt>
                <c:pt idx="425">
                  <c:v>0.42591400000000001</c:v>
                </c:pt>
                <c:pt idx="426">
                  <c:v>0.38962799999999997</c:v>
                </c:pt>
                <c:pt idx="427">
                  <c:v>0.348833</c:v>
                </c:pt>
                <c:pt idx="428">
                  <c:v>0.303867</c:v>
                </c:pt>
                <c:pt idx="429">
                  <c:v>0.25511499999999998</c:v>
                </c:pt>
                <c:pt idx="430">
                  <c:v>0.203012</c:v>
                </c:pt>
                <c:pt idx="431">
                  <c:v>0.14804600000000001</c:v>
                </c:pt>
                <c:pt idx="432">
                  <c:v>9.0750700000000004E-2</c:v>
                </c:pt>
                <c:pt idx="433">
                  <c:v>3.17075E-2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4.3194099999999999E-2</c:v>
                </c:pt>
                <c:pt idx="465">
                  <c:v>0.101948</c:v>
                </c:pt>
                <c:pt idx="466">
                  <c:v>0.15883800000000001</c:v>
                </c:pt>
                <c:pt idx="467">
                  <c:v>0.21329200000000001</c:v>
                </c:pt>
                <c:pt idx="468">
                  <c:v>0.26478499999999999</c:v>
                </c:pt>
                <c:pt idx="469">
                  <c:v>0.31284099999999998</c:v>
                </c:pt>
                <c:pt idx="470">
                  <c:v>0.35703099999999999</c:v>
                </c:pt>
                <c:pt idx="471">
                  <c:v>0.396982</c:v>
                </c:pt>
                <c:pt idx="472">
                  <c:v>0.43236400000000003</c:v>
                </c:pt>
                <c:pt idx="473">
                  <c:v>0.462899</c:v>
                </c:pt>
                <c:pt idx="474">
                  <c:v>0.48835299999999998</c:v>
                </c:pt>
                <c:pt idx="475">
                  <c:v>0.50853800000000005</c:v>
                </c:pt>
                <c:pt idx="476">
                  <c:v>0.52330900000000002</c:v>
                </c:pt>
                <c:pt idx="477">
                  <c:v>0.532559</c:v>
                </c:pt>
                <c:pt idx="478">
                  <c:v>0.53622599999999998</c:v>
                </c:pt>
                <c:pt idx="479">
                  <c:v>0.53428200000000003</c:v>
                </c:pt>
                <c:pt idx="480">
                  <c:v>0.52674200000000004</c:v>
                </c:pt>
                <c:pt idx="481">
                  <c:v>0.51365899999999998</c:v>
                </c:pt>
                <c:pt idx="482">
                  <c:v>0.49512400000000001</c:v>
                </c:pt>
                <c:pt idx="483">
                  <c:v>0.47127000000000002</c:v>
                </c:pt>
                <c:pt idx="484">
                  <c:v>0.442274</c:v>
                </c:pt>
                <c:pt idx="485">
                  <c:v>0.40835399999999999</c:v>
                </c:pt>
                <c:pt idx="486">
                  <c:v>0.36977399999999999</c:v>
                </c:pt>
                <c:pt idx="487">
                  <c:v>0.326849</c:v>
                </c:pt>
                <c:pt idx="488">
                  <c:v>0.27993800000000002</c:v>
                </c:pt>
                <c:pt idx="489">
                  <c:v>0.22945299999999999</c:v>
                </c:pt>
                <c:pt idx="490">
                  <c:v>0.17585500000000001</c:v>
                </c:pt>
                <c:pt idx="491">
                  <c:v>0.119654</c:v>
                </c:pt>
                <c:pt idx="492">
                  <c:v>6.1409499999999999E-2</c:v>
                </c:pt>
                <c:pt idx="493">
                  <c:v>1.7240300000000001E-3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1.33096E-2</c:v>
                </c:pt>
                <c:pt idx="524">
                  <c:v>7.2766300000000006E-2</c:v>
                </c:pt>
                <c:pt idx="525">
                  <c:v>0.130663</c:v>
                </c:pt>
                <c:pt idx="526">
                  <c:v>0.18640399999999999</c:v>
                </c:pt>
                <c:pt idx="527">
                  <c:v>0.23943999999999999</c:v>
                </c:pt>
                <c:pt idx="528">
                  <c:v>0.289271</c:v>
                </c:pt>
                <c:pt idx="529">
                  <c:v>0.33544400000000002</c:v>
                </c:pt>
                <c:pt idx="530">
                  <c:v>0.377558</c:v>
                </c:pt>
                <c:pt idx="531">
                  <c:v>0.41526200000000002</c:v>
                </c:pt>
                <c:pt idx="532">
                  <c:v>0.44825300000000001</c:v>
                </c:pt>
                <c:pt idx="533">
                  <c:v>0.47627399999999998</c:v>
                </c:pt>
                <c:pt idx="534">
                  <c:v>0.499114</c:v>
                </c:pt>
                <c:pt idx="535">
                  <c:v>0.51660799999999996</c:v>
                </c:pt>
                <c:pt idx="536">
                  <c:v>0.52862900000000002</c:v>
                </c:pt>
                <c:pt idx="537">
                  <c:v>0.53509300000000004</c:v>
                </c:pt>
                <c:pt idx="538">
                  <c:v>0.53595499999999996</c:v>
                </c:pt>
                <c:pt idx="539">
                  <c:v>0.53120900000000004</c:v>
                </c:pt>
                <c:pt idx="540">
                  <c:v>0.52088900000000005</c:v>
                </c:pt>
                <c:pt idx="541">
                  <c:v>0.50506499999999999</c:v>
                </c:pt>
                <c:pt idx="542">
                  <c:v>0.483852</c:v>
                </c:pt>
                <c:pt idx="543">
                  <c:v>0.45740199999999998</c:v>
                </c:pt>
                <c:pt idx="544">
                  <c:v>0.42591400000000001</c:v>
                </c:pt>
                <c:pt idx="545">
                  <c:v>0.38962799999999997</c:v>
                </c:pt>
                <c:pt idx="546">
                  <c:v>0.348833</c:v>
                </c:pt>
                <c:pt idx="547">
                  <c:v>0.303867</c:v>
                </c:pt>
                <c:pt idx="548">
                  <c:v>0.25511499999999998</c:v>
                </c:pt>
                <c:pt idx="549">
                  <c:v>0.203012</c:v>
                </c:pt>
                <c:pt idx="550">
                  <c:v>0.14804600000000001</c:v>
                </c:pt>
                <c:pt idx="551">
                  <c:v>9.0750700000000004E-2</c:v>
                </c:pt>
                <c:pt idx="552">
                  <c:v>3.17075E-2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4.3194099999999999E-2</c:v>
                </c:pt>
                <c:pt idx="584">
                  <c:v>0.101948</c:v>
                </c:pt>
                <c:pt idx="585">
                  <c:v>0.15883800000000001</c:v>
                </c:pt>
                <c:pt idx="586">
                  <c:v>0.21329200000000001</c:v>
                </c:pt>
                <c:pt idx="587">
                  <c:v>0.26478499999999999</c:v>
                </c:pt>
                <c:pt idx="588">
                  <c:v>0.31284099999999998</c:v>
                </c:pt>
                <c:pt idx="589">
                  <c:v>0.35703099999999999</c:v>
                </c:pt>
                <c:pt idx="590">
                  <c:v>0.396982</c:v>
                </c:pt>
                <c:pt idx="591">
                  <c:v>0.43236400000000003</c:v>
                </c:pt>
                <c:pt idx="592">
                  <c:v>0.462899</c:v>
                </c:pt>
                <c:pt idx="593">
                  <c:v>0.48835299999999998</c:v>
                </c:pt>
                <c:pt idx="594">
                  <c:v>0.50853800000000005</c:v>
                </c:pt>
                <c:pt idx="595">
                  <c:v>0.52330900000000002</c:v>
                </c:pt>
                <c:pt idx="596">
                  <c:v>0.532559</c:v>
                </c:pt>
                <c:pt idx="597">
                  <c:v>0.53622599999999998</c:v>
                </c:pt>
                <c:pt idx="598">
                  <c:v>0.53428200000000003</c:v>
                </c:pt>
                <c:pt idx="599">
                  <c:v>0.52674200000000004</c:v>
                </c:pt>
                <c:pt idx="600">
                  <c:v>0.51365899999999998</c:v>
                </c:pt>
                <c:pt idx="601">
                  <c:v>0.49512400000000001</c:v>
                </c:pt>
                <c:pt idx="602">
                  <c:v>0.47127000000000002</c:v>
                </c:pt>
                <c:pt idx="603">
                  <c:v>0.442274</c:v>
                </c:pt>
                <c:pt idx="604">
                  <c:v>0.40835399999999999</c:v>
                </c:pt>
                <c:pt idx="605">
                  <c:v>0.36977399999999999</c:v>
                </c:pt>
                <c:pt idx="606">
                  <c:v>0.326849</c:v>
                </c:pt>
                <c:pt idx="607">
                  <c:v>0.27993800000000002</c:v>
                </c:pt>
                <c:pt idx="608">
                  <c:v>0.22945299999999999</c:v>
                </c:pt>
                <c:pt idx="609">
                  <c:v>0.17585500000000001</c:v>
                </c:pt>
                <c:pt idx="610">
                  <c:v>0.119654</c:v>
                </c:pt>
                <c:pt idx="611">
                  <c:v>6.1409499999999999E-2</c:v>
                </c:pt>
                <c:pt idx="612">
                  <c:v>1.7240300000000001E-3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1.33096E-2</c:v>
                </c:pt>
                <c:pt idx="643">
                  <c:v>7.2766300000000006E-2</c:v>
                </c:pt>
                <c:pt idx="644">
                  <c:v>0.130663</c:v>
                </c:pt>
                <c:pt idx="645">
                  <c:v>0.18640399999999999</c:v>
                </c:pt>
                <c:pt idx="646">
                  <c:v>0.23943999999999999</c:v>
                </c:pt>
                <c:pt idx="647">
                  <c:v>0.289271</c:v>
                </c:pt>
                <c:pt idx="648">
                  <c:v>0.33544400000000002</c:v>
                </c:pt>
                <c:pt idx="649">
                  <c:v>0.377558</c:v>
                </c:pt>
                <c:pt idx="650">
                  <c:v>0.41526200000000002</c:v>
                </c:pt>
                <c:pt idx="651">
                  <c:v>0.44825300000000001</c:v>
                </c:pt>
                <c:pt idx="652">
                  <c:v>0.47627399999999998</c:v>
                </c:pt>
                <c:pt idx="653">
                  <c:v>0.499114</c:v>
                </c:pt>
                <c:pt idx="654">
                  <c:v>0.51660799999999996</c:v>
                </c:pt>
                <c:pt idx="655">
                  <c:v>0.52862900000000002</c:v>
                </c:pt>
                <c:pt idx="656">
                  <c:v>0.53509300000000004</c:v>
                </c:pt>
                <c:pt idx="657">
                  <c:v>0.53595499999999996</c:v>
                </c:pt>
                <c:pt idx="658">
                  <c:v>0.53120900000000004</c:v>
                </c:pt>
                <c:pt idx="659">
                  <c:v>0.52088900000000005</c:v>
                </c:pt>
                <c:pt idx="660">
                  <c:v>0.50506499999999999</c:v>
                </c:pt>
                <c:pt idx="661">
                  <c:v>0.483852</c:v>
                </c:pt>
                <c:pt idx="662">
                  <c:v>0.45740199999999998</c:v>
                </c:pt>
                <c:pt idx="663">
                  <c:v>0.42591400000000001</c:v>
                </c:pt>
                <c:pt idx="664">
                  <c:v>0.38962799999999997</c:v>
                </c:pt>
                <c:pt idx="665">
                  <c:v>0.348833</c:v>
                </c:pt>
                <c:pt idx="666">
                  <c:v>0.303867</c:v>
                </c:pt>
                <c:pt idx="667">
                  <c:v>0.25511499999999998</c:v>
                </c:pt>
                <c:pt idx="668">
                  <c:v>0.203012</c:v>
                </c:pt>
                <c:pt idx="669">
                  <c:v>0.14804600000000001</c:v>
                </c:pt>
                <c:pt idx="670">
                  <c:v>9.0750700000000004E-2</c:v>
                </c:pt>
                <c:pt idx="671">
                  <c:v>3.17075E-2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4.3194099999999999E-2</c:v>
                </c:pt>
                <c:pt idx="703">
                  <c:v>0.101948</c:v>
                </c:pt>
                <c:pt idx="704">
                  <c:v>0.15883800000000001</c:v>
                </c:pt>
                <c:pt idx="705">
                  <c:v>0.21329200000000001</c:v>
                </c:pt>
                <c:pt idx="706">
                  <c:v>0.26478499999999999</c:v>
                </c:pt>
                <c:pt idx="707">
                  <c:v>0.31284099999999998</c:v>
                </c:pt>
                <c:pt idx="708">
                  <c:v>0.35703099999999999</c:v>
                </c:pt>
                <c:pt idx="709">
                  <c:v>0.396982</c:v>
                </c:pt>
                <c:pt idx="710">
                  <c:v>0.43236400000000003</c:v>
                </c:pt>
                <c:pt idx="711">
                  <c:v>0.462899</c:v>
                </c:pt>
                <c:pt idx="712">
                  <c:v>0.48835299999999998</c:v>
                </c:pt>
                <c:pt idx="713">
                  <c:v>0.50853800000000005</c:v>
                </c:pt>
                <c:pt idx="714">
                  <c:v>0.52330900000000002</c:v>
                </c:pt>
                <c:pt idx="715">
                  <c:v>0.532559</c:v>
                </c:pt>
                <c:pt idx="716">
                  <c:v>0.53622599999999998</c:v>
                </c:pt>
                <c:pt idx="717">
                  <c:v>0.53428200000000003</c:v>
                </c:pt>
                <c:pt idx="718">
                  <c:v>0.52674200000000004</c:v>
                </c:pt>
                <c:pt idx="719">
                  <c:v>0.51365899999999998</c:v>
                </c:pt>
                <c:pt idx="720">
                  <c:v>0.49512400000000001</c:v>
                </c:pt>
                <c:pt idx="721">
                  <c:v>0.47127000000000002</c:v>
                </c:pt>
                <c:pt idx="722">
                  <c:v>0.442274</c:v>
                </c:pt>
                <c:pt idx="723">
                  <c:v>0.40835399999999999</c:v>
                </c:pt>
                <c:pt idx="724">
                  <c:v>0.36977399999999999</c:v>
                </c:pt>
                <c:pt idx="725">
                  <c:v>0.326849</c:v>
                </c:pt>
                <c:pt idx="726">
                  <c:v>0.27993800000000002</c:v>
                </c:pt>
                <c:pt idx="727">
                  <c:v>0.22945299999999999</c:v>
                </c:pt>
                <c:pt idx="728">
                  <c:v>0.17585500000000001</c:v>
                </c:pt>
                <c:pt idx="729">
                  <c:v>0.119654</c:v>
                </c:pt>
                <c:pt idx="730">
                  <c:v>6.1409499999999999E-2</c:v>
                </c:pt>
                <c:pt idx="731">
                  <c:v>1.7240300000000001E-3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1.33096E-2</c:v>
                </c:pt>
                <c:pt idx="762">
                  <c:v>7.2766300000000006E-2</c:v>
                </c:pt>
                <c:pt idx="763">
                  <c:v>0.130663</c:v>
                </c:pt>
                <c:pt idx="764">
                  <c:v>0.18640399999999999</c:v>
                </c:pt>
                <c:pt idx="765">
                  <c:v>0.23943999999999999</c:v>
                </c:pt>
                <c:pt idx="766">
                  <c:v>0.289271</c:v>
                </c:pt>
                <c:pt idx="767">
                  <c:v>0.33544400000000002</c:v>
                </c:pt>
                <c:pt idx="768">
                  <c:v>0.377558</c:v>
                </c:pt>
                <c:pt idx="769">
                  <c:v>0.41526200000000002</c:v>
                </c:pt>
                <c:pt idx="770">
                  <c:v>0.44825300000000001</c:v>
                </c:pt>
                <c:pt idx="771">
                  <c:v>0.47627399999999998</c:v>
                </c:pt>
                <c:pt idx="772">
                  <c:v>0.499114</c:v>
                </c:pt>
                <c:pt idx="773">
                  <c:v>0.51660799999999996</c:v>
                </c:pt>
                <c:pt idx="774">
                  <c:v>0.52862900000000002</c:v>
                </c:pt>
                <c:pt idx="775">
                  <c:v>0.53509300000000004</c:v>
                </c:pt>
                <c:pt idx="776">
                  <c:v>0.53595499999999996</c:v>
                </c:pt>
                <c:pt idx="777">
                  <c:v>0.53120900000000004</c:v>
                </c:pt>
                <c:pt idx="778">
                  <c:v>0.52088900000000005</c:v>
                </c:pt>
                <c:pt idx="779">
                  <c:v>0.50506499999999999</c:v>
                </c:pt>
                <c:pt idx="780">
                  <c:v>0.483852</c:v>
                </c:pt>
                <c:pt idx="781">
                  <c:v>0.45740199999999998</c:v>
                </c:pt>
                <c:pt idx="782">
                  <c:v>0.42591400000000001</c:v>
                </c:pt>
                <c:pt idx="783">
                  <c:v>0.38962799999999997</c:v>
                </c:pt>
                <c:pt idx="784">
                  <c:v>0.348833</c:v>
                </c:pt>
                <c:pt idx="785">
                  <c:v>0.303867</c:v>
                </c:pt>
                <c:pt idx="786">
                  <c:v>0.25511499999999998</c:v>
                </c:pt>
                <c:pt idx="787">
                  <c:v>0.203012</c:v>
                </c:pt>
                <c:pt idx="788">
                  <c:v>0.14804600000000001</c:v>
                </c:pt>
                <c:pt idx="789">
                  <c:v>9.0750700000000004E-2</c:v>
                </c:pt>
                <c:pt idx="790">
                  <c:v>3.17075E-2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4.3194099999999999E-2</c:v>
                </c:pt>
                <c:pt idx="822">
                  <c:v>0.101948</c:v>
                </c:pt>
                <c:pt idx="823">
                  <c:v>0.15883800000000001</c:v>
                </c:pt>
                <c:pt idx="824">
                  <c:v>0.21329200000000001</c:v>
                </c:pt>
                <c:pt idx="825">
                  <c:v>0.26478499999999999</c:v>
                </c:pt>
                <c:pt idx="826">
                  <c:v>0.31284099999999998</c:v>
                </c:pt>
                <c:pt idx="827">
                  <c:v>0.35703099999999999</c:v>
                </c:pt>
                <c:pt idx="828">
                  <c:v>0.396982</c:v>
                </c:pt>
                <c:pt idx="829">
                  <c:v>0.43236400000000003</c:v>
                </c:pt>
                <c:pt idx="830">
                  <c:v>0.462899</c:v>
                </c:pt>
                <c:pt idx="831">
                  <c:v>0.48835299999999998</c:v>
                </c:pt>
                <c:pt idx="832">
                  <c:v>0.50853800000000005</c:v>
                </c:pt>
                <c:pt idx="833">
                  <c:v>0.52330900000000002</c:v>
                </c:pt>
                <c:pt idx="834">
                  <c:v>0.532559</c:v>
                </c:pt>
                <c:pt idx="835">
                  <c:v>0.53622599999999998</c:v>
                </c:pt>
                <c:pt idx="836">
                  <c:v>0.53428200000000003</c:v>
                </c:pt>
                <c:pt idx="837">
                  <c:v>0.52674200000000004</c:v>
                </c:pt>
                <c:pt idx="838">
                  <c:v>0.51365899999999998</c:v>
                </c:pt>
                <c:pt idx="839">
                  <c:v>0.49512400000000001</c:v>
                </c:pt>
                <c:pt idx="840">
                  <c:v>0.47127000000000002</c:v>
                </c:pt>
                <c:pt idx="841">
                  <c:v>0.442274</c:v>
                </c:pt>
                <c:pt idx="842">
                  <c:v>0.40835399999999999</c:v>
                </c:pt>
                <c:pt idx="843">
                  <c:v>0.36977399999999999</c:v>
                </c:pt>
                <c:pt idx="844">
                  <c:v>0.326849</c:v>
                </c:pt>
                <c:pt idx="845">
                  <c:v>0.27993800000000002</c:v>
                </c:pt>
                <c:pt idx="846">
                  <c:v>0.22945299999999999</c:v>
                </c:pt>
                <c:pt idx="847">
                  <c:v>0.17585500000000001</c:v>
                </c:pt>
                <c:pt idx="848">
                  <c:v>0.119654</c:v>
                </c:pt>
                <c:pt idx="849">
                  <c:v>6.1409499999999999E-2</c:v>
                </c:pt>
                <c:pt idx="850">
                  <c:v>1.7240300000000001E-3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1.33096E-2</c:v>
                </c:pt>
                <c:pt idx="881">
                  <c:v>7.2766300000000006E-2</c:v>
                </c:pt>
                <c:pt idx="882">
                  <c:v>0.130663</c:v>
                </c:pt>
                <c:pt idx="883">
                  <c:v>0.18640399999999999</c:v>
                </c:pt>
                <c:pt idx="884">
                  <c:v>0.23943999999999999</c:v>
                </c:pt>
                <c:pt idx="885">
                  <c:v>0.289271</c:v>
                </c:pt>
                <c:pt idx="886">
                  <c:v>0.33544400000000002</c:v>
                </c:pt>
                <c:pt idx="887">
                  <c:v>0.377558</c:v>
                </c:pt>
                <c:pt idx="888">
                  <c:v>0.41526200000000002</c:v>
                </c:pt>
                <c:pt idx="889">
                  <c:v>0.44825300000000001</c:v>
                </c:pt>
                <c:pt idx="890">
                  <c:v>0.47627399999999998</c:v>
                </c:pt>
                <c:pt idx="891">
                  <c:v>0.499114</c:v>
                </c:pt>
                <c:pt idx="892">
                  <c:v>0.51660799999999996</c:v>
                </c:pt>
                <c:pt idx="893">
                  <c:v>0.52862900000000002</c:v>
                </c:pt>
                <c:pt idx="894">
                  <c:v>0.53509300000000004</c:v>
                </c:pt>
                <c:pt idx="895">
                  <c:v>0.53595499999999996</c:v>
                </c:pt>
                <c:pt idx="896">
                  <c:v>0.53120900000000004</c:v>
                </c:pt>
                <c:pt idx="897">
                  <c:v>0.52088900000000005</c:v>
                </c:pt>
                <c:pt idx="898">
                  <c:v>0.50506499999999999</c:v>
                </c:pt>
                <c:pt idx="899">
                  <c:v>0.483852</c:v>
                </c:pt>
                <c:pt idx="900">
                  <c:v>0.45740199999999998</c:v>
                </c:pt>
                <c:pt idx="901">
                  <c:v>0.42591400000000001</c:v>
                </c:pt>
                <c:pt idx="902">
                  <c:v>0.38962799999999997</c:v>
                </c:pt>
                <c:pt idx="903">
                  <c:v>0.348833</c:v>
                </c:pt>
                <c:pt idx="904">
                  <c:v>0.303867</c:v>
                </c:pt>
                <c:pt idx="905">
                  <c:v>0.25511499999999998</c:v>
                </c:pt>
                <c:pt idx="906">
                  <c:v>0.203012</c:v>
                </c:pt>
                <c:pt idx="907">
                  <c:v>0.14804600000000001</c:v>
                </c:pt>
                <c:pt idx="908">
                  <c:v>9.0750700000000004E-2</c:v>
                </c:pt>
                <c:pt idx="909">
                  <c:v>3.17075E-2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4.3194099999999999E-2</c:v>
                </c:pt>
                <c:pt idx="941">
                  <c:v>0.101948</c:v>
                </c:pt>
                <c:pt idx="942">
                  <c:v>0.15883800000000001</c:v>
                </c:pt>
                <c:pt idx="943">
                  <c:v>0.21329200000000001</c:v>
                </c:pt>
                <c:pt idx="944">
                  <c:v>0.26478499999999999</c:v>
                </c:pt>
                <c:pt idx="945">
                  <c:v>0.31284099999999998</c:v>
                </c:pt>
                <c:pt idx="946">
                  <c:v>0.35703099999999999</c:v>
                </c:pt>
                <c:pt idx="947">
                  <c:v>0.396982</c:v>
                </c:pt>
                <c:pt idx="948">
                  <c:v>0.43236400000000003</c:v>
                </c:pt>
                <c:pt idx="949">
                  <c:v>0.462899</c:v>
                </c:pt>
                <c:pt idx="950">
                  <c:v>0.48835299999999998</c:v>
                </c:pt>
                <c:pt idx="951">
                  <c:v>0.50853800000000005</c:v>
                </c:pt>
                <c:pt idx="952">
                  <c:v>0.52330900000000002</c:v>
                </c:pt>
                <c:pt idx="953">
                  <c:v>0.532559</c:v>
                </c:pt>
                <c:pt idx="954">
                  <c:v>0.53622599999999998</c:v>
                </c:pt>
                <c:pt idx="955">
                  <c:v>0.53428200000000003</c:v>
                </c:pt>
                <c:pt idx="956">
                  <c:v>0.52674200000000004</c:v>
                </c:pt>
                <c:pt idx="957">
                  <c:v>0.51365899999999998</c:v>
                </c:pt>
                <c:pt idx="958">
                  <c:v>0.49512400000000001</c:v>
                </c:pt>
                <c:pt idx="959">
                  <c:v>0.47127000000000002</c:v>
                </c:pt>
                <c:pt idx="960">
                  <c:v>0.442274</c:v>
                </c:pt>
                <c:pt idx="961">
                  <c:v>0.40835399999999999</c:v>
                </c:pt>
                <c:pt idx="962">
                  <c:v>0.36977399999999999</c:v>
                </c:pt>
                <c:pt idx="963">
                  <c:v>0.326849</c:v>
                </c:pt>
                <c:pt idx="964">
                  <c:v>0.27993800000000002</c:v>
                </c:pt>
                <c:pt idx="965">
                  <c:v>0.22945299999999999</c:v>
                </c:pt>
                <c:pt idx="966">
                  <c:v>0.17585500000000001</c:v>
                </c:pt>
                <c:pt idx="967">
                  <c:v>0.119654</c:v>
                </c:pt>
                <c:pt idx="968">
                  <c:v>6.1409499999999999E-2</c:v>
                </c:pt>
                <c:pt idx="969">
                  <c:v>1.7240300000000001E-3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1.33096E-2</c:v>
                </c:pt>
                <c:pt idx="1000">
                  <c:v>7.2766300000000006E-2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09-4CE1-8389-3F971FD96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031280"/>
        <c:axId val="751028656"/>
      </c:scatterChart>
      <c:valAx>
        <c:axId val="75103128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28656"/>
        <c:crosses val="autoZero"/>
        <c:crossBetween val="midCat"/>
      </c:valAx>
      <c:valAx>
        <c:axId val="7510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Velocidade Horizontal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3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WaveKinematic - VV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WaveKinematic_Airy!$A$2:$A$1001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38.400000000000013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38.900000000000013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39.400000000000013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39.900000000000013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40.400000000000013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40.900000000000013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41.400000000000013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41.900000000000013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42.400000000000013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42.900000000000013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43.400000000000013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43.900000000000013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44.400000000000013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44.900000000000013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45.400000000000013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45.900000000000013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46.400000000000013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46.900000000000013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47.400000000000013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47.900000000000013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48.400000000000013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48.900000000000013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49.400000000000013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49.900000000000013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50.400000000000013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50.900000000000013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51.400000000000013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51.900000000000013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52.400000000000013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52.900000000000013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53.400000000000013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53.900000000000013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54.400000000000013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54.900000000000013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55.400000000000013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55.900000000000013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56.400000000000013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56.900000000000013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57.400000000000013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57.900000000000013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58.400000000000013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58.900000000000013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59.400000000000013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59.900000000000013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60.400000000000013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60.900000000000013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61.400000000000013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61.900000000000013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62.400000000000013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62.900000000000013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63.400000000000013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63.900000000000013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</c:numCache>
            </c:numRef>
          </c:xVal>
          <c:yVal>
            <c:numRef>
              <c:f>WaveKinematic_Airy!$D$2:$D$1001</c:f>
              <c:numCache>
                <c:formatCode>General</c:formatCode>
                <c:ptCount val="1000"/>
                <c:pt idx="0">
                  <c:v>0.1285274307453714</c:v>
                </c:pt>
                <c:pt idx="1">
                  <c:v>6.9252886156845314E-2</c:v>
                </c:pt>
                <c:pt idx="2">
                  <c:v>9.2067986914596157E-3</c:v>
                </c:pt>
                <c:pt idx="3">
                  <c:v>-5.094186124914378E-2</c:v>
                </c:pt>
                <c:pt idx="4">
                  <c:v>-0.1105229805086016</c:v>
                </c:pt>
                <c:pt idx="5">
                  <c:v>-0.16887276887236841</c:v>
                </c:pt>
                <c:pt idx="6">
                  <c:v>-0.22534115432068211</c:v>
                </c:pt>
                <c:pt idx="7">
                  <c:v>-0.27929902544782109</c:v>
                </c:pt>
                <c:pt idx="8">
                  <c:v>-0.33014524036022769</c:v>
                </c:pt>
                <c:pt idx="9">
                  <c:v>-0.37731332396772199</c:v>
                </c:pt>
                <c:pt idx="10">
                  <c:v>-0.42027777905362379</c:v>
                </c:pt>
                <c:pt idx="11">
                  <c:v>-0.45855994081247498</c:v>
                </c:pt>
                <c:pt idx="12">
                  <c:v>-0.49173330963025319</c:v>
                </c:pt>
                <c:pt idx="13">
                  <c:v>-0.5194283026948453</c:v>
                </c:pt>
                <c:pt idx="14">
                  <c:v>-0.54133637149933045</c:v>
                </c:pt>
                <c:pt idx="15">
                  <c:v>-0.55721343936517764</c:v>
                </c:pt>
                <c:pt idx="16">
                  <c:v>-0.56688262068808759</c:v>
                </c:pt>
                <c:pt idx="17">
                  <c:v>-0.57023619161150019</c:v>
                </c:pt>
                <c:pt idx="18">
                  <c:v>-0.56723679017259176</c:v>
                </c:pt>
                <c:pt idx="19">
                  <c:v>-0.5579178325500006</c:v>
                </c:pt>
                <c:pt idx="20">
                  <c:v>-0.54238314077588279</c:v>
                </c:pt>
                <c:pt idx="21">
                  <c:v>-0.52080578605994043</c:v>
                </c:pt>
                <c:pt idx="22">
                  <c:v>-0.49342616061189087</c:v>
                </c:pt>
                <c:pt idx="23">
                  <c:v>-0.46054929944410461</c:v>
                </c:pt>
                <c:pt idx="24">
                  <c:v>-0.42254148199207031</c:v>
                </c:pt>
                <c:pt idx="25">
                  <c:v>-0.3798261514138635</c:v>
                </c:pt>
                <c:pt idx="26">
                  <c:v>-0.33287919703149282</c:v>
                </c:pt>
                <c:pt idx="27">
                  <c:v>-0.28222365247220582</c:v>
                </c:pt>
                <c:pt idx="28">
                  <c:v>-0.22842386857749089</c:v>
                </c:pt>
                <c:pt idx="29">
                  <c:v>-0.17207922599910341</c:v>
                </c:pt>
                <c:pt idx="30">
                  <c:v>-0.113817457529754</c:v>
                </c:pt>
                <c:pt idx="31">
                  <c:v>-5.4287654564044989E-2</c:v>
                </c:pt>
                <c:pt idx="32">
                  <c:v>5.8469643956929156E-3</c:v>
                </c:pt>
                <c:pt idx="33">
                  <c:v>6.5916442622948837E-2</c:v>
                </c:pt>
                <c:pt idx="34">
                  <c:v>0.1252515491207942</c:v>
                </c:pt>
                <c:pt idx="35">
                  <c:v>0.18319123449032851</c:v>
                </c:pt>
                <c:pt idx="36">
                  <c:v>0.23908999564835801</c:v>
                </c:pt>
                <c:pt idx="37">
                  <c:v>0.29232506734436059</c:v>
                </c:pt>
                <c:pt idx="38">
                  <c:v>0.34230336035642228</c:v>
                </c:pt>
                <c:pt idx="39">
                  <c:v>0.38846806906804099</c:v>
                </c:pt>
                <c:pt idx="40">
                  <c:v>0.43030487481113888</c:v>
                </c:pt>
                <c:pt idx="41">
                  <c:v>0.46734767586414228</c:v>
                </c:pt>
                <c:pt idx="42">
                  <c:v>0.49918378026751831</c:v>
                </c:pt>
                <c:pt idx="43">
                  <c:v>0.52545850360387347</c:v>
                </c:pt>
                <c:pt idx="44">
                  <c:v>0.54587912051897869</c:v>
                </c:pt>
                <c:pt idx="45">
                  <c:v>0.5602181259600304</c:v>
                </c:pt>
                <c:pt idx="46">
                  <c:v>0.56831576979785359</c:v>
                </c:pt>
                <c:pt idx="47">
                  <c:v>0.57008183659495337</c:v>
                </c:pt>
                <c:pt idx="48">
                  <c:v>0.56549665069110855</c:v>
                </c:pt>
                <c:pt idx="49">
                  <c:v>0.55461129540889986</c:v>
                </c:pt>
                <c:pt idx="50">
                  <c:v>0.53754704393701513</c:v>
                </c:pt>
                <c:pt idx="51">
                  <c:v>0.51449400823183145</c:v>
                </c:pt>
                <c:pt idx="52">
                  <c:v>0.48570902098979551</c:v>
                </c:pt>
                <c:pt idx="53">
                  <c:v>0.45151277428743319</c:v>
                </c:pt>
                <c:pt idx="54">
                  <c:v>0.41228624676726339</c:v>
                </c:pt>
                <c:pt idx="55">
                  <c:v>0.36846645917414877</c:v>
                </c:pt>
                <c:pt idx="56">
                  <c:v>0.32054160552943772</c:v>
                </c:pt>
                <c:pt idx="57">
                  <c:v>0.26904561418624562</c:v>
                </c:pt>
                <c:pt idx="58">
                  <c:v>0.21455219936086661</c:v>
                </c:pt>
                <c:pt idx="59">
                  <c:v>0.1576684694119202</c:v>
                </c:pt>
                <c:pt idx="60">
                  <c:v>9.9028163077050438E-2</c:v>
                </c:pt>
                <c:pt idx="61">
                  <c:v>3.9284589021936517E-2</c:v>
                </c:pt>
                <c:pt idx="62">
                  <c:v>-2.0896652638273089E-2</c:v>
                </c:pt>
                <c:pt idx="63">
                  <c:v>-8.0845085755936838E-2</c:v>
                </c:pt>
                <c:pt idx="64">
                  <c:v>-0.13989282789152571</c:v>
                </c:pt>
                <c:pt idx="65">
                  <c:v>-0.19738203115786129</c:v>
                </c:pt>
                <c:pt idx="66">
                  <c:v>-0.25267221126991241</c:v>
                </c:pt>
                <c:pt idx="67">
                  <c:v>-0.30514738314758938</c:v>
                </c:pt>
                <c:pt idx="68">
                  <c:v>-0.35422292357414359</c:v>
                </c:pt>
                <c:pt idx="69">
                  <c:v>-0.39935208445364118</c:v>
                </c:pt>
                <c:pt idx="70">
                  <c:v>-0.44003208410365008</c:v>
                </c:pt>
                <c:pt idx="71">
                  <c:v>-0.47580970872035078</c:v>
                </c:pt>
                <c:pt idx="72">
                  <c:v>-0.50628636161043783</c:v>
                </c:pt>
                <c:pt idx="73">
                  <c:v>-0.53112250393657523</c:v>
                </c:pt>
                <c:pt idx="74">
                  <c:v>-0.55004143750228585</c:v>
                </c:pt>
                <c:pt idx="75">
                  <c:v>-0.562832387432465</c:v>
                </c:pt>
                <c:pt idx="76">
                  <c:v>-0.56935285040552441</c:v>
                </c:pt>
                <c:pt idx="77">
                  <c:v>-0.56953018227564034</c:v>
                </c:pt>
                <c:pt idx="78">
                  <c:v>-0.56336240739748122</c:v>
                </c:pt>
                <c:pt idx="79">
                  <c:v>-0.55091824063677208</c:v>
                </c:pt>
                <c:pt idx="80">
                  <c:v>-0.53233632182147494</c:v>
                </c:pt>
                <c:pt idx="81">
                  <c:v>-0.5078236711625288</c:v>
                </c:pt>
                <c:pt idx="82">
                  <c:v>-0.47765338285222531</c:v>
                </c:pt>
                <c:pt idx="83">
                  <c:v>-0.44216158253572369</c:v>
                </c:pt>
                <c:pt idx="84">
                  <c:v>-0.40174368255236159</c:v>
                </c:pt>
                <c:pt idx="85">
                  <c:v>-0.35684997666692281</c:v>
                </c:pt>
                <c:pt idx="86">
                  <c:v>-0.30798062336974558</c:v>
                </c:pt>
                <c:pt idx="87">
                  <c:v>-0.25568007363645828</c:v>
                </c:pt>
                <c:pt idx="88">
                  <c:v>-0.20053100522739531</c:v>
                </c:pt>
                <c:pt idx="89">
                  <c:v>-0.14314783110435009</c:v>
                </c:pt>
                <c:pt idx="90">
                  <c:v>-8.4169854287072257E-2</c:v>
                </c:pt>
                <c:pt idx="91">
                  <c:v>-2.4254145410880799E-2</c:v>
                </c:pt>
                <c:pt idx="92">
                  <c:v>3.5931777663801963E-2</c:v>
                </c:pt>
                <c:pt idx="93">
                  <c:v>9.5717386633934309E-2</c:v>
                </c:pt>
                <c:pt idx="94">
                  <c:v>0.1544366130755209</c:v>
                </c:pt>
                <c:pt idx="95">
                  <c:v>0.2114352690779934</c:v>
                </c:pt>
                <c:pt idx="96">
                  <c:v>0.2660783355184016</c:v>
                </c:pt>
                <c:pt idx="97">
                  <c:v>0.31775703677710471</c:v>
                </c:pt>
                <c:pt idx="98">
                  <c:v>0.36589562307594597</c:v>
                </c:pt>
                <c:pt idx="99">
                  <c:v>0.40995778487720158</c:v>
                </c:pt>
                <c:pt idx="100">
                  <c:v>0.44945262788081419</c:v>
                </c:pt>
                <c:pt idx="101">
                  <c:v>0.48394014205279068</c:v>
                </c:pt>
                <c:pt idx="102">
                  <c:v>0.51303610375456898</c:v>
                </c:pt>
                <c:pt idx="103">
                  <c:v>0.53641635635900831</c:v>
                </c:pt>
                <c:pt idx="104">
                  <c:v>0.55382042166285794</c:v>
                </c:pt>
                <c:pt idx="105">
                  <c:v>0.56505440186114764</c:v>
                </c:pt>
                <c:pt idx="106">
                  <c:v>0.56999313975275956</c:v>
                </c:pt>
                <c:pt idx="107">
                  <c:v>0.56858161311042732</c:v>
                </c:pt>
                <c:pt idx="108">
                  <c:v>0.56083554768056887</c:v>
                </c:pt>
                <c:pt idx="109">
                  <c:v>0.54684124198354545</c:v>
                </c:pt>
                <c:pt idx="110">
                  <c:v>0.52675460586624345</c:v>
                </c:pt>
                <c:pt idx="111">
                  <c:v>0.50079942351841056</c:v>
                </c:pt>
                <c:pt idx="112">
                  <c:v>0.46926486030440129</c:v>
                </c:pt>
                <c:pt idx="113">
                  <c:v>0.43250224118657998</c:v>
                </c:pt>
                <c:pt idx="114">
                  <c:v>0.39092113663181077</c:v>
                </c:pt>
                <c:pt idx="115">
                  <c:v>0.34498479960775552</c:v>
                </c:pt>
                <c:pt idx="116">
                  <c:v>0.29520500450515202</c:v>
                </c:pt>
                <c:pt idx="117">
                  <c:v>0.24213634548540619</c:v>
                </c:pt>
                <c:pt idx="118">
                  <c:v>0.18637005777528509</c:v>
                </c:pt>
                <c:pt idx="119">
                  <c:v>0.12852743074537251</c:v>
                </c:pt>
                <c:pt idx="120">
                  <c:v>6.92528861568453E-2</c:v>
                </c:pt>
                <c:pt idx="121">
                  <c:v>9.2067986914594873E-3</c:v>
                </c:pt>
                <c:pt idx="122">
                  <c:v>-5.0941861249144002E-2</c:v>
                </c:pt>
                <c:pt idx="123">
                  <c:v>-0.110522980508601</c:v>
                </c:pt>
                <c:pt idx="124">
                  <c:v>-0.16887276887236791</c:v>
                </c:pt>
                <c:pt idx="125">
                  <c:v>-0.22534115432068169</c:v>
                </c:pt>
                <c:pt idx="126">
                  <c:v>-0.27929902544782081</c:v>
                </c:pt>
                <c:pt idx="127">
                  <c:v>-0.33014524036022758</c:v>
                </c:pt>
                <c:pt idx="128">
                  <c:v>-0.37731332396772121</c:v>
                </c:pt>
                <c:pt idx="129">
                  <c:v>-0.42027777905362318</c:v>
                </c:pt>
                <c:pt idx="130">
                  <c:v>-0.45855994081247448</c:v>
                </c:pt>
                <c:pt idx="131">
                  <c:v>-0.4917333096302528</c:v>
                </c:pt>
                <c:pt idx="132">
                  <c:v>-0.51942830269484508</c:v>
                </c:pt>
                <c:pt idx="133">
                  <c:v>-0.54133637149933034</c:v>
                </c:pt>
                <c:pt idx="134">
                  <c:v>-0.55721343936517742</c:v>
                </c:pt>
                <c:pt idx="135">
                  <c:v>-0.56688262068808759</c:v>
                </c:pt>
                <c:pt idx="136">
                  <c:v>-0.57023619161150019</c:v>
                </c:pt>
                <c:pt idx="137">
                  <c:v>-0.56723679017259176</c:v>
                </c:pt>
                <c:pt idx="138">
                  <c:v>-0.55791783255000083</c:v>
                </c:pt>
                <c:pt idx="139">
                  <c:v>-0.54238314077588301</c:v>
                </c:pt>
                <c:pt idx="140">
                  <c:v>-0.52080578605994066</c:v>
                </c:pt>
                <c:pt idx="141">
                  <c:v>-0.49342616061189121</c:v>
                </c:pt>
                <c:pt idx="142">
                  <c:v>-0.46054929944410478</c:v>
                </c:pt>
                <c:pt idx="143">
                  <c:v>-0.42254148199207042</c:v>
                </c:pt>
                <c:pt idx="144">
                  <c:v>-0.37982615141386361</c:v>
                </c:pt>
                <c:pt idx="145">
                  <c:v>-0.33287919703149438</c:v>
                </c:pt>
                <c:pt idx="146">
                  <c:v>-0.28222365247220549</c:v>
                </c:pt>
                <c:pt idx="147">
                  <c:v>-0.22842386857749089</c:v>
                </c:pt>
                <c:pt idx="148">
                  <c:v>-0.17207922599910511</c:v>
                </c:pt>
                <c:pt idx="149">
                  <c:v>-0.1138174575297556</c:v>
                </c:pt>
                <c:pt idx="150">
                  <c:v>-5.4287654564045273E-2</c:v>
                </c:pt>
                <c:pt idx="151">
                  <c:v>5.8469643956926371E-3</c:v>
                </c:pt>
                <c:pt idx="152">
                  <c:v>6.5916442622948559E-2</c:v>
                </c:pt>
                <c:pt idx="153">
                  <c:v>0.12525154912079409</c:v>
                </c:pt>
                <c:pt idx="154">
                  <c:v>0.18319123449032779</c:v>
                </c:pt>
                <c:pt idx="155">
                  <c:v>0.2390899956483552</c:v>
                </c:pt>
                <c:pt idx="156">
                  <c:v>0.2923250673443602</c:v>
                </c:pt>
                <c:pt idx="157">
                  <c:v>0.34230336035642178</c:v>
                </c:pt>
                <c:pt idx="158">
                  <c:v>0.38846806906804071</c:v>
                </c:pt>
                <c:pt idx="159">
                  <c:v>0.43030487481113872</c:v>
                </c:pt>
                <c:pt idx="160">
                  <c:v>0.46734767586414222</c:v>
                </c:pt>
                <c:pt idx="161">
                  <c:v>0.49918378026751842</c:v>
                </c:pt>
                <c:pt idx="162">
                  <c:v>0.52545850360387347</c:v>
                </c:pt>
                <c:pt idx="163">
                  <c:v>0.5458791205189788</c:v>
                </c:pt>
                <c:pt idx="164">
                  <c:v>0.56021812596003051</c:v>
                </c:pt>
                <c:pt idx="165">
                  <c:v>0.56831576979785359</c:v>
                </c:pt>
                <c:pt idx="166">
                  <c:v>0.57008183659495337</c:v>
                </c:pt>
                <c:pt idx="167">
                  <c:v>0.56549665069110866</c:v>
                </c:pt>
                <c:pt idx="168">
                  <c:v>0.55461129540890008</c:v>
                </c:pt>
                <c:pt idx="169">
                  <c:v>0.53754704393701469</c:v>
                </c:pt>
                <c:pt idx="170">
                  <c:v>0.514494008231832</c:v>
                </c:pt>
                <c:pt idx="171">
                  <c:v>0.48570902098979601</c:v>
                </c:pt>
                <c:pt idx="172">
                  <c:v>0.45151277428743369</c:v>
                </c:pt>
                <c:pt idx="173">
                  <c:v>0.412286246767264</c:v>
                </c:pt>
                <c:pt idx="174">
                  <c:v>0.368466459174149</c:v>
                </c:pt>
                <c:pt idx="175">
                  <c:v>0.32054160552943828</c:v>
                </c:pt>
                <c:pt idx="176">
                  <c:v>0.26904561418624579</c:v>
                </c:pt>
                <c:pt idx="177">
                  <c:v>0.21455219936086881</c:v>
                </c:pt>
                <c:pt idx="178">
                  <c:v>0.15766846941192</c:v>
                </c:pt>
                <c:pt idx="179">
                  <c:v>9.9028163077050216E-2</c:v>
                </c:pt>
                <c:pt idx="180">
                  <c:v>3.9284589021938307E-2</c:v>
                </c:pt>
                <c:pt idx="181">
                  <c:v>-2.0896652638271292E-2</c:v>
                </c:pt>
                <c:pt idx="182">
                  <c:v>-8.0845085755935076E-2</c:v>
                </c:pt>
                <c:pt idx="183">
                  <c:v>-0.13989282789152449</c:v>
                </c:pt>
                <c:pt idx="184">
                  <c:v>-0.1973820311578601</c:v>
                </c:pt>
                <c:pt idx="185">
                  <c:v>-0.25267221126991118</c:v>
                </c:pt>
                <c:pt idx="186">
                  <c:v>-0.30514738314758882</c:v>
                </c:pt>
                <c:pt idx="187">
                  <c:v>-0.35422292357414298</c:v>
                </c:pt>
                <c:pt idx="188">
                  <c:v>-0.39935208445364068</c:v>
                </c:pt>
                <c:pt idx="189">
                  <c:v>-0.44003208410364958</c:v>
                </c:pt>
                <c:pt idx="190">
                  <c:v>-0.47580970872035028</c:v>
                </c:pt>
                <c:pt idx="191">
                  <c:v>-0.5062863616104385</c:v>
                </c:pt>
                <c:pt idx="192">
                  <c:v>-0.53112250393657567</c:v>
                </c:pt>
                <c:pt idx="193">
                  <c:v>-0.55004143750228596</c:v>
                </c:pt>
                <c:pt idx="194">
                  <c:v>-0.56283238743246533</c:v>
                </c:pt>
                <c:pt idx="195">
                  <c:v>-0.56935285040552441</c:v>
                </c:pt>
                <c:pt idx="196">
                  <c:v>-0.56953018227564034</c:v>
                </c:pt>
                <c:pt idx="197">
                  <c:v>-0.56336240739748122</c:v>
                </c:pt>
                <c:pt idx="198">
                  <c:v>-0.55091824063677197</c:v>
                </c:pt>
                <c:pt idx="199">
                  <c:v>-0.53233632182147472</c:v>
                </c:pt>
                <c:pt idx="200">
                  <c:v>-0.50782367116252947</c:v>
                </c:pt>
                <c:pt idx="201">
                  <c:v>-0.47765338285222492</c:v>
                </c:pt>
                <c:pt idx="202">
                  <c:v>-0.44216158253572319</c:v>
                </c:pt>
                <c:pt idx="203">
                  <c:v>-0.40174368255236192</c:v>
                </c:pt>
                <c:pt idx="204">
                  <c:v>-0.35684997666692148</c:v>
                </c:pt>
                <c:pt idx="205">
                  <c:v>-0.30798062336974591</c:v>
                </c:pt>
                <c:pt idx="206">
                  <c:v>-0.25568007363645862</c:v>
                </c:pt>
                <c:pt idx="207">
                  <c:v>-0.20053100522739359</c:v>
                </c:pt>
                <c:pt idx="208">
                  <c:v>-0.14314783110435131</c:v>
                </c:pt>
                <c:pt idx="209">
                  <c:v>-8.4169854287072535E-2</c:v>
                </c:pt>
                <c:pt idx="210">
                  <c:v>-2.425414541088311E-2</c:v>
                </c:pt>
                <c:pt idx="211">
                  <c:v>3.5931777663801692E-2</c:v>
                </c:pt>
                <c:pt idx="212">
                  <c:v>9.5717386633934046E-2</c:v>
                </c:pt>
                <c:pt idx="213">
                  <c:v>0.1544366130755187</c:v>
                </c:pt>
                <c:pt idx="214">
                  <c:v>0.21143526907799401</c:v>
                </c:pt>
                <c:pt idx="215">
                  <c:v>0.26607833551839949</c:v>
                </c:pt>
                <c:pt idx="216">
                  <c:v>0.31775703677710282</c:v>
                </c:pt>
                <c:pt idx="217">
                  <c:v>0.36589562307594659</c:v>
                </c:pt>
                <c:pt idx="218">
                  <c:v>0.40995778487720069</c:v>
                </c:pt>
                <c:pt idx="219">
                  <c:v>0.44945262788081403</c:v>
                </c:pt>
                <c:pt idx="220">
                  <c:v>0.48394014205279001</c:v>
                </c:pt>
                <c:pt idx="221">
                  <c:v>0.51303610375456843</c:v>
                </c:pt>
                <c:pt idx="222">
                  <c:v>0.53641635635900886</c:v>
                </c:pt>
                <c:pt idx="223">
                  <c:v>0.55382042166285761</c:v>
                </c:pt>
                <c:pt idx="224">
                  <c:v>0.56505440186114786</c:v>
                </c:pt>
                <c:pt idx="225">
                  <c:v>0.56999313975275945</c:v>
                </c:pt>
                <c:pt idx="226">
                  <c:v>0.56858161311042743</c:v>
                </c:pt>
                <c:pt idx="227">
                  <c:v>0.56083554768056865</c:v>
                </c:pt>
                <c:pt idx="228">
                  <c:v>0.54684124198354545</c:v>
                </c:pt>
                <c:pt idx="229">
                  <c:v>0.52675460586624312</c:v>
                </c:pt>
                <c:pt idx="230">
                  <c:v>0.50079942351841167</c:v>
                </c:pt>
                <c:pt idx="231">
                  <c:v>0.46926486030440151</c:v>
                </c:pt>
                <c:pt idx="232">
                  <c:v>0.43250224118657937</c:v>
                </c:pt>
                <c:pt idx="233">
                  <c:v>0.39092113663181183</c:v>
                </c:pt>
                <c:pt idx="234">
                  <c:v>0.34498479960775408</c:v>
                </c:pt>
                <c:pt idx="235">
                  <c:v>0.29520500450515302</c:v>
                </c:pt>
                <c:pt idx="236">
                  <c:v>0.24213634548540741</c:v>
                </c:pt>
                <c:pt idx="237">
                  <c:v>0.1863700577752834</c:v>
                </c:pt>
                <c:pt idx="238">
                  <c:v>0.12852743074537279</c:v>
                </c:pt>
                <c:pt idx="239">
                  <c:v>6.9252886156846577E-2</c:v>
                </c:pt>
                <c:pt idx="240">
                  <c:v>9.2067986914607797E-3</c:v>
                </c:pt>
                <c:pt idx="241">
                  <c:v>-5.0941861249142718E-2</c:v>
                </c:pt>
                <c:pt idx="242">
                  <c:v>-0.1105229805086007</c:v>
                </c:pt>
                <c:pt idx="243">
                  <c:v>-0.16887276887236571</c:v>
                </c:pt>
                <c:pt idx="244">
                  <c:v>-0.22534115432068141</c:v>
                </c:pt>
                <c:pt idx="245">
                  <c:v>-0.27929902544781882</c:v>
                </c:pt>
                <c:pt idx="246">
                  <c:v>-0.33014524036022569</c:v>
                </c:pt>
                <c:pt idx="247">
                  <c:v>-0.37731332396772183</c:v>
                </c:pt>
                <c:pt idx="248">
                  <c:v>-0.42027777905362229</c:v>
                </c:pt>
                <c:pt idx="249">
                  <c:v>-0.4585599408124737</c:v>
                </c:pt>
                <c:pt idx="250">
                  <c:v>-0.49173330963025208</c:v>
                </c:pt>
                <c:pt idx="251">
                  <c:v>-0.51942830269484452</c:v>
                </c:pt>
                <c:pt idx="252">
                  <c:v>-0.54133637149933067</c:v>
                </c:pt>
                <c:pt idx="253">
                  <c:v>-0.55721343936517775</c:v>
                </c:pt>
                <c:pt idx="254">
                  <c:v>-0.5668826206880877</c:v>
                </c:pt>
                <c:pt idx="255">
                  <c:v>-0.57023619161150019</c:v>
                </c:pt>
                <c:pt idx="256">
                  <c:v>-0.56723679017259188</c:v>
                </c:pt>
                <c:pt idx="257">
                  <c:v>-0.55791783255000038</c:v>
                </c:pt>
                <c:pt idx="258">
                  <c:v>-0.54238314077588312</c:v>
                </c:pt>
                <c:pt idx="259">
                  <c:v>-0.52080578605994077</c:v>
                </c:pt>
                <c:pt idx="260">
                  <c:v>-0.49342616061189132</c:v>
                </c:pt>
                <c:pt idx="261">
                  <c:v>-0.46054929944410489</c:v>
                </c:pt>
                <c:pt idx="262">
                  <c:v>-0.42254148199207059</c:v>
                </c:pt>
                <c:pt idx="263">
                  <c:v>-0.37982615141386378</c:v>
                </c:pt>
                <c:pt idx="264">
                  <c:v>-0.33287919703149299</c:v>
                </c:pt>
                <c:pt idx="265">
                  <c:v>-0.2822236524722076</c:v>
                </c:pt>
                <c:pt idx="266">
                  <c:v>-0.2284238685774912</c:v>
                </c:pt>
                <c:pt idx="267">
                  <c:v>-0.17207922599910341</c:v>
                </c:pt>
                <c:pt idx="268">
                  <c:v>-0.11381745752975581</c:v>
                </c:pt>
                <c:pt idx="269">
                  <c:v>-5.4287654564046557E-2</c:v>
                </c:pt>
                <c:pt idx="270">
                  <c:v>5.8469643956913448E-3</c:v>
                </c:pt>
                <c:pt idx="271">
                  <c:v>6.5916442622947283E-2</c:v>
                </c:pt>
                <c:pt idx="272">
                  <c:v>0.12525154912079289</c:v>
                </c:pt>
                <c:pt idx="273">
                  <c:v>0.18319123449032751</c:v>
                </c:pt>
                <c:pt idx="274">
                  <c:v>0.23908999564835681</c:v>
                </c:pt>
                <c:pt idx="275">
                  <c:v>0.29232506734435831</c:v>
                </c:pt>
                <c:pt idx="276">
                  <c:v>0.34230336035642001</c:v>
                </c:pt>
                <c:pt idx="277">
                  <c:v>0.38846806906803899</c:v>
                </c:pt>
                <c:pt idx="278">
                  <c:v>0.43030487481113722</c:v>
                </c:pt>
                <c:pt idx="279">
                  <c:v>0.46734767586414089</c:v>
                </c:pt>
                <c:pt idx="280">
                  <c:v>0.49918378026751731</c:v>
                </c:pt>
                <c:pt idx="281">
                  <c:v>0.52545850360387258</c:v>
                </c:pt>
                <c:pt idx="282">
                  <c:v>0.54587912051897813</c:v>
                </c:pt>
                <c:pt idx="283">
                  <c:v>0.5602181259600304</c:v>
                </c:pt>
                <c:pt idx="284">
                  <c:v>0.56831576979785359</c:v>
                </c:pt>
                <c:pt idx="285">
                  <c:v>0.57008183659495337</c:v>
                </c:pt>
                <c:pt idx="286">
                  <c:v>0.56549665069110855</c:v>
                </c:pt>
                <c:pt idx="287">
                  <c:v>0.55461129540889975</c:v>
                </c:pt>
                <c:pt idx="288">
                  <c:v>0.5375470439370148</c:v>
                </c:pt>
                <c:pt idx="289">
                  <c:v>0.51449400823183122</c:v>
                </c:pt>
                <c:pt idx="290">
                  <c:v>0.48570902098979718</c:v>
                </c:pt>
                <c:pt idx="291">
                  <c:v>0.45151277428743258</c:v>
                </c:pt>
                <c:pt idx="292">
                  <c:v>0.41228624676726278</c:v>
                </c:pt>
                <c:pt idx="293">
                  <c:v>0.36846645917415077</c:v>
                </c:pt>
                <c:pt idx="294">
                  <c:v>0.32054160552943678</c:v>
                </c:pt>
                <c:pt idx="295">
                  <c:v>0.26904561418624778</c:v>
                </c:pt>
                <c:pt idx="296">
                  <c:v>0.214552199360869</c:v>
                </c:pt>
                <c:pt idx="297">
                  <c:v>0.15766846941191831</c:v>
                </c:pt>
                <c:pt idx="298">
                  <c:v>9.9028163077052478E-2</c:v>
                </c:pt>
                <c:pt idx="299">
                  <c:v>3.9284589021938592E-2</c:v>
                </c:pt>
                <c:pt idx="300">
                  <c:v>-2.0896652638271011E-2</c:v>
                </c:pt>
                <c:pt idx="301">
                  <c:v>-8.0845085755934784E-2</c:v>
                </c:pt>
                <c:pt idx="302">
                  <c:v>-0.13989282789152421</c:v>
                </c:pt>
                <c:pt idx="303">
                  <c:v>-0.19738203115785979</c:v>
                </c:pt>
                <c:pt idx="304">
                  <c:v>-0.25267221126991102</c:v>
                </c:pt>
                <c:pt idx="305">
                  <c:v>-0.30514738314758849</c:v>
                </c:pt>
                <c:pt idx="306">
                  <c:v>-0.35422292357414442</c:v>
                </c:pt>
                <c:pt idx="307">
                  <c:v>-0.39935208445364051</c:v>
                </c:pt>
                <c:pt idx="308">
                  <c:v>-0.44003208410365069</c:v>
                </c:pt>
                <c:pt idx="309">
                  <c:v>-0.47580970872035022</c:v>
                </c:pt>
                <c:pt idx="310">
                  <c:v>-0.50628636161043639</c:v>
                </c:pt>
                <c:pt idx="311">
                  <c:v>-0.53112250393657479</c:v>
                </c:pt>
                <c:pt idx="312">
                  <c:v>-0.5500414375022864</c:v>
                </c:pt>
                <c:pt idx="313">
                  <c:v>-0.56283238743246433</c:v>
                </c:pt>
                <c:pt idx="314">
                  <c:v>-0.56935285040552452</c:v>
                </c:pt>
                <c:pt idx="315">
                  <c:v>-0.56953018227564056</c:v>
                </c:pt>
                <c:pt idx="316">
                  <c:v>-0.56336240739748167</c:v>
                </c:pt>
                <c:pt idx="317">
                  <c:v>-0.55091824063677197</c:v>
                </c:pt>
                <c:pt idx="318">
                  <c:v>-0.5323363218214755</c:v>
                </c:pt>
                <c:pt idx="319">
                  <c:v>-0.50782367116253047</c:v>
                </c:pt>
                <c:pt idx="320">
                  <c:v>-0.47765338285222619</c:v>
                </c:pt>
                <c:pt idx="321">
                  <c:v>-0.44216158253572602</c:v>
                </c:pt>
                <c:pt idx="322">
                  <c:v>-0.40174368255236198</c:v>
                </c:pt>
                <c:pt idx="323">
                  <c:v>-0.3568499766669217</c:v>
                </c:pt>
                <c:pt idx="324">
                  <c:v>-0.30798062336974608</c:v>
                </c:pt>
                <c:pt idx="325">
                  <c:v>-0.25568007363646061</c:v>
                </c:pt>
                <c:pt idx="326">
                  <c:v>-0.20053100522739581</c:v>
                </c:pt>
                <c:pt idx="327">
                  <c:v>-0.14314783110435361</c:v>
                </c:pt>
                <c:pt idx="328">
                  <c:v>-8.4169854287072798E-2</c:v>
                </c:pt>
                <c:pt idx="329">
                  <c:v>-2.4254145410883381E-2</c:v>
                </c:pt>
                <c:pt idx="330">
                  <c:v>3.5931777663801401E-2</c:v>
                </c:pt>
                <c:pt idx="331">
                  <c:v>9.5717386633935753E-2</c:v>
                </c:pt>
                <c:pt idx="332">
                  <c:v>0.1544366130755204</c:v>
                </c:pt>
                <c:pt idx="333">
                  <c:v>0.2114352690779957</c:v>
                </c:pt>
                <c:pt idx="334">
                  <c:v>0.26607833551839749</c:v>
                </c:pt>
                <c:pt idx="335">
                  <c:v>0.31775703677710249</c:v>
                </c:pt>
                <c:pt idx="336">
                  <c:v>0.36589562307594331</c:v>
                </c:pt>
                <c:pt idx="337">
                  <c:v>0.40995778487720341</c:v>
                </c:pt>
                <c:pt idx="338">
                  <c:v>0.44945262788081508</c:v>
                </c:pt>
                <c:pt idx="339">
                  <c:v>0.48394014205278979</c:v>
                </c:pt>
                <c:pt idx="340">
                  <c:v>0.51303610375456743</c:v>
                </c:pt>
                <c:pt idx="341">
                  <c:v>0.53641635635900808</c:v>
                </c:pt>
                <c:pt idx="342">
                  <c:v>0.55382042166285705</c:v>
                </c:pt>
                <c:pt idx="343">
                  <c:v>0.56505440186114808</c:v>
                </c:pt>
                <c:pt idx="344">
                  <c:v>0.56999313975275945</c:v>
                </c:pt>
                <c:pt idx="345">
                  <c:v>0.56858161311042743</c:v>
                </c:pt>
                <c:pt idx="346">
                  <c:v>0.56083554768056931</c:v>
                </c:pt>
                <c:pt idx="347">
                  <c:v>0.54684124198354556</c:v>
                </c:pt>
                <c:pt idx="348">
                  <c:v>0.52675460586624401</c:v>
                </c:pt>
                <c:pt idx="349">
                  <c:v>0.50079942351841278</c:v>
                </c:pt>
                <c:pt idx="350">
                  <c:v>0.46926486030440279</c:v>
                </c:pt>
                <c:pt idx="351">
                  <c:v>0.43250224118657971</c:v>
                </c:pt>
                <c:pt idx="352">
                  <c:v>0.39092113663181199</c:v>
                </c:pt>
                <c:pt idx="353">
                  <c:v>0.34498479960775441</c:v>
                </c:pt>
                <c:pt idx="354">
                  <c:v>0.29520500450515669</c:v>
                </c:pt>
                <c:pt idx="355">
                  <c:v>0.24213634548540949</c:v>
                </c:pt>
                <c:pt idx="356">
                  <c:v>0.18637005777528559</c:v>
                </c:pt>
                <c:pt idx="357">
                  <c:v>0.1285274307453711</c:v>
                </c:pt>
                <c:pt idx="358">
                  <c:v>6.9252886156846855E-2</c:v>
                </c:pt>
                <c:pt idx="359">
                  <c:v>9.2067986914630851E-3</c:v>
                </c:pt>
                <c:pt idx="360">
                  <c:v>-5.0941861249142441E-2</c:v>
                </c:pt>
                <c:pt idx="361">
                  <c:v>-0.1105229805085985</c:v>
                </c:pt>
                <c:pt idx="362">
                  <c:v>-0.16887276887236741</c:v>
                </c:pt>
                <c:pt idx="363">
                  <c:v>-0.22534115432068311</c:v>
                </c:pt>
                <c:pt idx="364">
                  <c:v>-0.27929902544782031</c:v>
                </c:pt>
                <c:pt idx="365">
                  <c:v>-0.33014524036022552</c:v>
                </c:pt>
                <c:pt idx="366">
                  <c:v>-0.3773133239677216</c:v>
                </c:pt>
                <c:pt idx="367">
                  <c:v>-0.42027777905362212</c:v>
                </c:pt>
                <c:pt idx="368">
                  <c:v>-0.45855994081247481</c:v>
                </c:pt>
                <c:pt idx="369">
                  <c:v>-0.49173330963025003</c:v>
                </c:pt>
                <c:pt idx="370">
                  <c:v>-0.5194283026948453</c:v>
                </c:pt>
                <c:pt idx="371">
                  <c:v>-0.54133637149932989</c:v>
                </c:pt>
                <c:pt idx="372">
                  <c:v>-0.55721343936517775</c:v>
                </c:pt>
                <c:pt idx="373">
                  <c:v>-0.56688262068808748</c:v>
                </c:pt>
                <c:pt idx="374">
                  <c:v>-0.57023619161150019</c:v>
                </c:pt>
                <c:pt idx="375">
                  <c:v>-0.56723679017259232</c:v>
                </c:pt>
                <c:pt idx="376">
                  <c:v>-0.55791783255000049</c:v>
                </c:pt>
                <c:pt idx="377">
                  <c:v>-0.54238314077588323</c:v>
                </c:pt>
                <c:pt idx="378">
                  <c:v>-0.5208057860599401</c:v>
                </c:pt>
                <c:pt idx="379">
                  <c:v>-0.49342616061189348</c:v>
                </c:pt>
                <c:pt idx="380">
                  <c:v>-0.46054929944410627</c:v>
                </c:pt>
                <c:pt idx="381">
                  <c:v>-0.42254148199207348</c:v>
                </c:pt>
                <c:pt idx="382">
                  <c:v>-0.3798261514138625</c:v>
                </c:pt>
                <c:pt idx="383">
                  <c:v>-0.33287919703149321</c:v>
                </c:pt>
                <c:pt idx="384">
                  <c:v>-0.28222365247220432</c:v>
                </c:pt>
                <c:pt idx="385">
                  <c:v>-0.22842386857749519</c:v>
                </c:pt>
                <c:pt idx="386">
                  <c:v>-0.17207922599910561</c:v>
                </c:pt>
                <c:pt idx="387">
                  <c:v>-0.1138174575297581</c:v>
                </c:pt>
                <c:pt idx="388">
                  <c:v>-5.4287654564042803E-2</c:v>
                </c:pt>
                <c:pt idx="389">
                  <c:v>5.8469643956930916E-3</c:v>
                </c:pt>
                <c:pt idx="390">
                  <c:v>6.5916442622947005E-2</c:v>
                </c:pt>
                <c:pt idx="391">
                  <c:v>0.12525154912079059</c:v>
                </c:pt>
                <c:pt idx="392">
                  <c:v>0.1831912344903272</c:v>
                </c:pt>
                <c:pt idx="393">
                  <c:v>0.23908999564835831</c:v>
                </c:pt>
                <c:pt idx="394">
                  <c:v>0.2923250673443597</c:v>
                </c:pt>
                <c:pt idx="395">
                  <c:v>0.34230336035641978</c:v>
                </c:pt>
                <c:pt idx="396">
                  <c:v>0.38846806906804032</c:v>
                </c:pt>
                <c:pt idx="397">
                  <c:v>0.4303048748111396</c:v>
                </c:pt>
                <c:pt idx="398">
                  <c:v>0.46734767586414178</c:v>
                </c:pt>
                <c:pt idx="399">
                  <c:v>0.49918378026751908</c:v>
                </c:pt>
                <c:pt idx="400">
                  <c:v>0.5254585036038717</c:v>
                </c:pt>
                <c:pt idx="401">
                  <c:v>0.54587912051897802</c:v>
                </c:pt>
                <c:pt idx="402">
                  <c:v>0.5602181259600304</c:v>
                </c:pt>
                <c:pt idx="403">
                  <c:v>0.5683157697978537</c:v>
                </c:pt>
                <c:pt idx="404">
                  <c:v>0.57008183659495337</c:v>
                </c:pt>
                <c:pt idx="405">
                  <c:v>0.56549665069110888</c:v>
                </c:pt>
                <c:pt idx="406">
                  <c:v>0.55461129540890075</c:v>
                </c:pt>
                <c:pt idx="407">
                  <c:v>0.53754704393701558</c:v>
                </c:pt>
                <c:pt idx="408">
                  <c:v>0.51449400823183133</c:v>
                </c:pt>
                <c:pt idx="409">
                  <c:v>0.48570902098979413</c:v>
                </c:pt>
                <c:pt idx="410">
                  <c:v>0.4515127742874353</c:v>
                </c:pt>
                <c:pt idx="411">
                  <c:v>0.41228624676726439</c:v>
                </c:pt>
                <c:pt idx="412">
                  <c:v>0.368466459174151</c:v>
                </c:pt>
                <c:pt idx="413">
                  <c:v>0.32054160552943878</c:v>
                </c:pt>
                <c:pt idx="414">
                  <c:v>0.26904561418624451</c:v>
                </c:pt>
                <c:pt idx="415">
                  <c:v>0.21455219936086739</c:v>
                </c:pt>
                <c:pt idx="416">
                  <c:v>0.1576684694119225</c:v>
                </c:pt>
                <c:pt idx="417">
                  <c:v>9.9028163077050743E-2</c:v>
                </c:pt>
                <c:pt idx="418">
                  <c:v>3.9284589021938883E-2</c:v>
                </c:pt>
                <c:pt idx="419">
                  <c:v>-2.0896652638272759E-2</c:v>
                </c:pt>
                <c:pt idx="420">
                  <c:v>-8.084508575593452E-2</c:v>
                </c:pt>
                <c:pt idx="421">
                  <c:v>-0.13989282789152191</c:v>
                </c:pt>
                <c:pt idx="422">
                  <c:v>-0.19738203115785949</c:v>
                </c:pt>
                <c:pt idx="423">
                  <c:v>-0.25267221126991263</c:v>
                </c:pt>
                <c:pt idx="424">
                  <c:v>-0.30514738314758832</c:v>
                </c:pt>
                <c:pt idx="425">
                  <c:v>-0.35422292357414098</c:v>
                </c:pt>
                <c:pt idx="426">
                  <c:v>-0.39935208445364029</c:v>
                </c:pt>
                <c:pt idx="427">
                  <c:v>-0.44003208410364802</c:v>
                </c:pt>
                <c:pt idx="428">
                  <c:v>-0.47580970872035228</c:v>
                </c:pt>
                <c:pt idx="429">
                  <c:v>-0.50628636161043816</c:v>
                </c:pt>
                <c:pt idx="430">
                  <c:v>-0.53112250393657467</c:v>
                </c:pt>
                <c:pt idx="431">
                  <c:v>-0.55004143750228529</c:v>
                </c:pt>
                <c:pt idx="432">
                  <c:v>-0.562832387432465</c:v>
                </c:pt>
                <c:pt idx="433">
                  <c:v>-0.5693528504055243</c:v>
                </c:pt>
                <c:pt idx="434">
                  <c:v>-0.56953018227564012</c:v>
                </c:pt>
                <c:pt idx="435">
                  <c:v>-0.56336240739748167</c:v>
                </c:pt>
                <c:pt idx="436">
                  <c:v>-0.55091824063677208</c:v>
                </c:pt>
                <c:pt idx="437">
                  <c:v>-0.53233632182147561</c:v>
                </c:pt>
                <c:pt idx="438">
                  <c:v>-0.5078236711625288</c:v>
                </c:pt>
                <c:pt idx="439">
                  <c:v>-0.47765338285222642</c:v>
                </c:pt>
                <c:pt idx="440">
                  <c:v>-0.44216158253572613</c:v>
                </c:pt>
                <c:pt idx="441">
                  <c:v>-0.40174368255236231</c:v>
                </c:pt>
                <c:pt idx="442">
                  <c:v>-0.35684997666692192</c:v>
                </c:pt>
                <c:pt idx="443">
                  <c:v>-0.3079806233697463</c:v>
                </c:pt>
                <c:pt idx="444">
                  <c:v>-0.25568007363645717</c:v>
                </c:pt>
                <c:pt idx="445">
                  <c:v>-0.20053100522739981</c:v>
                </c:pt>
                <c:pt idx="446">
                  <c:v>-0.14314783110435381</c:v>
                </c:pt>
                <c:pt idx="447">
                  <c:v>-8.416985428707309E-2</c:v>
                </c:pt>
                <c:pt idx="448">
                  <c:v>-2.425414541087962E-2</c:v>
                </c:pt>
                <c:pt idx="449">
                  <c:v>3.5931777663801123E-2</c:v>
                </c:pt>
                <c:pt idx="450">
                  <c:v>9.5717386633931492E-2</c:v>
                </c:pt>
                <c:pt idx="451">
                  <c:v>0.1544366130755162</c:v>
                </c:pt>
                <c:pt idx="452">
                  <c:v>0.21143526907799171</c:v>
                </c:pt>
                <c:pt idx="453">
                  <c:v>0.26607833551840088</c:v>
                </c:pt>
                <c:pt idx="454">
                  <c:v>0.31775703677710559</c:v>
                </c:pt>
                <c:pt idx="455">
                  <c:v>0.3658956230759462</c:v>
                </c:pt>
                <c:pt idx="456">
                  <c:v>0.4099577848772003</c:v>
                </c:pt>
                <c:pt idx="457">
                  <c:v>0.44945262788081491</c:v>
                </c:pt>
                <c:pt idx="458">
                  <c:v>0.48394014205278968</c:v>
                </c:pt>
                <c:pt idx="459">
                  <c:v>0.51303610375456898</c:v>
                </c:pt>
                <c:pt idx="460">
                  <c:v>0.53641635635900664</c:v>
                </c:pt>
                <c:pt idx="461">
                  <c:v>0.55382042166285794</c:v>
                </c:pt>
                <c:pt idx="462">
                  <c:v>0.56505440186114753</c:v>
                </c:pt>
                <c:pt idx="463">
                  <c:v>0.56999313975275956</c:v>
                </c:pt>
                <c:pt idx="464">
                  <c:v>0.56858161311042754</c:v>
                </c:pt>
                <c:pt idx="465">
                  <c:v>0.56083554768056942</c:v>
                </c:pt>
                <c:pt idx="466">
                  <c:v>0.54684124198354678</c:v>
                </c:pt>
                <c:pt idx="467">
                  <c:v>0.52675460586624256</c:v>
                </c:pt>
                <c:pt idx="468">
                  <c:v>0.500799423518411</c:v>
                </c:pt>
                <c:pt idx="469">
                  <c:v>0.46926486030440068</c:v>
                </c:pt>
                <c:pt idx="470">
                  <c:v>0.43250224118658248</c:v>
                </c:pt>
                <c:pt idx="471">
                  <c:v>0.39092113663181222</c:v>
                </c:pt>
                <c:pt idx="472">
                  <c:v>0.3449847996077578</c:v>
                </c:pt>
                <c:pt idx="473">
                  <c:v>0.29520500450515008</c:v>
                </c:pt>
                <c:pt idx="474">
                  <c:v>0.24213634548540611</c:v>
                </c:pt>
                <c:pt idx="475">
                  <c:v>0.1863700577752859</c:v>
                </c:pt>
                <c:pt idx="476">
                  <c:v>0.12852743074537529</c:v>
                </c:pt>
                <c:pt idx="477">
                  <c:v>6.9252886156847132E-2</c:v>
                </c:pt>
                <c:pt idx="478">
                  <c:v>9.2067986914633627E-3</c:v>
                </c:pt>
                <c:pt idx="479">
                  <c:v>-5.0941861249142163E-2</c:v>
                </c:pt>
                <c:pt idx="480">
                  <c:v>-0.1105229805085982</c:v>
                </c:pt>
                <c:pt idx="481">
                  <c:v>-0.1688727688723671</c:v>
                </c:pt>
                <c:pt idx="482">
                  <c:v>-0.22534115432067911</c:v>
                </c:pt>
                <c:pt idx="483">
                  <c:v>-0.27929902544781998</c:v>
                </c:pt>
                <c:pt idx="484">
                  <c:v>-0.3301452403602253</c:v>
                </c:pt>
                <c:pt idx="485">
                  <c:v>-0.37731332396771827</c:v>
                </c:pt>
                <c:pt idx="486">
                  <c:v>-0.4202777790536219</c:v>
                </c:pt>
                <c:pt idx="487">
                  <c:v>-0.45855994081247459</c:v>
                </c:pt>
                <c:pt idx="488">
                  <c:v>-0.49173330963025391</c:v>
                </c:pt>
                <c:pt idx="489">
                  <c:v>-0.51942830269484519</c:v>
                </c:pt>
                <c:pt idx="490">
                  <c:v>-0.54133637149932978</c:v>
                </c:pt>
                <c:pt idx="491">
                  <c:v>-0.55721343936517675</c:v>
                </c:pt>
                <c:pt idx="492">
                  <c:v>-0.56688262068808748</c:v>
                </c:pt>
                <c:pt idx="493">
                  <c:v>-0.57023619161150019</c:v>
                </c:pt>
                <c:pt idx="494">
                  <c:v>-0.56723679017259143</c:v>
                </c:pt>
                <c:pt idx="495">
                  <c:v>-0.55791783255000138</c:v>
                </c:pt>
                <c:pt idx="496">
                  <c:v>-0.54238314077588323</c:v>
                </c:pt>
                <c:pt idx="497">
                  <c:v>-0.52080578605994188</c:v>
                </c:pt>
                <c:pt idx="498">
                  <c:v>-0.4934261606118916</c:v>
                </c:pt>
                <c:pt idx="499">
                  <c:v>-0.46054929944410411</c:v>
                </c:pt>
                <c:pt idx="500">
                  <c:v>-0.42254148199207098</c:v>
                </c:pt>
                <c:pt idx="501">
                  <c:v>-0.37982615141386572</c:v>
                </c:pt>
                <c:pt idx="502">
                  <c:v>-0.33287919703149349</c:v>
                </c:pt>
                <c:pt idx="503">
                  <c:v>-0.28222365247220799</c:v>
                </c:pt>
                <c:pt idx="504">
                  <c:v>-0.2284238685774917</c:v>
                </c:pt>
                <c:pt idx="505">
                  <c:v>-0.1720792259991098</c:v>
                </c:pt>
                <c:pt idx="506">
                  <c:v>-0.1138174575297544</c:v>
                </c:pt>
                <c:pt idx="507">
                  <c:v>-5.4287654564047112E-2</c:v>
                </c:pt>
                <c:pt idx="508">
                  <c:v>5.8469643956928124E-3</c:v>
                </c:pt>
                <c:pt idx="509">
                  <c:v>6.5916442622946714E-2</c:v>
                </c:pt>
                <c:pt idx="510">
                  <c:v>0.1252515491207904</c:v>
                </c:pt>
                <c:pt idx="511">
                  <c:v>0.18319123449032321</c:v>
                </c:pt>
                <c:pt idx="512">
                  <c:v>0.2390899956483544</c:v>
                </c:pt>
                <c:pt idx="513">
                  <c:v>0.29232506734435948</c:v>
                </c:pt>
                <c:pt idx="514">
                  <c:v>0.34230336035642278</c:v>
                </c:pt>
                <c:pt idx="515">
                  <c:v>0.3884680690680401</c:v>
                </c:pt>
                <c:pt idx="516">
                  <c:v>0.43030487481113677</c:v>
                </c:pt>
                <c:pt idx="517">
                  <c:v>0.46734767586414172</c:v>
                </c:pt>
                <c:pt idx="518">
                  <c:v>0.49918378026751697</c:v>
                </c:pt>
                <c:pt idx="519">
                  <c:v>0.52545850360387314</c:v>
                </c:pt>
                <c:pt idx="520">
                  <c:v>0.54587912051897791</c:v>
                </c:pt>
                <c:pt idx="521">
                  <c:v>0.56021812596003029</c:v>
                </c:pt>
                <c:pt idx="522">
                  <c:v>0.56831576979785337</c:v>
                </c:pt>
                <c:pt idx="523">
                  <c:v>0.57008183659495337</c:v>
                </c:pt>
                <c:pt idx="524">
                  <c:v>0.56549665069110888</c:v>
                </c:pt>
                <c:pt idx="525">
                  <c:v>0.55461129540890075</c:v>
                </c:pt>
                <c:pt idx="526">
                  <c:v>0.53754704393701558</c:v>
                </c:pt>
                <c:pt idx="527">
                  <c:v>0.51449400823183145</c:v>
                </c:pt>
                <c:pt idx="528">
                  <c:v>0.4857090209897964</c:v>
                </c:pt>
                <c:pt idx="529">
                  <c:v>0.45151277428743303</c:v>
                </c:pt>
                <c:pt idx="530">
                  <c:v>0.41228624676726738</c:v>
                </c:pt>
                <c:pt idx="531">
                  <c:v>0.36846645917415122</c:v>
                </c:pt>
                <c:pt idx="532">
                  <c:v>0.320541605529439</c:v>
                </c:pt>
                <c:pt idx="533">
                  <c:v>0.26904561418624479</c:v>
                </c:pt>
                <c:pt idx="534">
                  <c:v>0.2145521993608677</c:v>
                </c:pt>
                <c:pt idx="535">
                  <c:v>0.15766846941192281</c:v>
                </c:pt>
                <c:pt idx="536">
                  <c:v>9.9028163077055018E-2</c:v>
                </c:pt>
                <c:pt idx="537">
                  <c:v>3.9284589021939147E-2</c:v>
                </c:pt>
                <c:pt idx="538">
                  <c:v>-2.0896652638268429E-2</c:v>
                </c:pt>
                <c:pt idx="539">
                  <c:v>-8.0845085755938254E-2</c:v>
                </c:pt>
                <c:pt idx="540">
                  <c:v>-0.13989282789152169</c:v>
                </c:pt>
                <c:pt idx="541">
                  <c:v>-0.19738203115785929</c:v>
                </c:pt>
                <c:pt idx="542">
                  <c:v>-0.25267221126990869</c:v>
                </c:pt>
                <c:pt idx="543">
                  <c:v>-0.30514738314758799</c:v>
                </c:pt>
                <c:pt idx="544">
                  <c:v>-0.35422292357414081</c:v>
                </c:pt>
                <c:pt idx="545">
                  <c:v>-0.39935208445363718</c:v>
                </c:pt>
                <c:pt idx="546">
                  <c:v>-0.4400320841036478</c:v>
                </c:pt>
                <c:pt idx="547">
                  <c:v>-0.47580970872034989</c:v>
                </c:pt>
                <c:pt idx="548">
                  <c:v>-0.50628636161043616</c:v>
                </c:pt>
                <c:pt idx="549">
                  <c:v>-0.53112250393657456</c:v>
                </c:pt>
                <c:pt idx="550">
                  <c:v>-0.55004143750228518</c:v>
                </c:pt>
                <c:pt idx="551">
                  <c:v>-0.56283238743246433</c:v>
                </c:pt>
                <c:pt idx="552">
                  <c:v>-0.56935285040552419</c:v>
                </c:pt>
                <c:pt idx="553">
                  <c:v>-0.56953018227564056</c:v>
                </c:pt>
                <c:pt idx="554">
                  <c:v>-0.56336240739748167</c:v>
                </c:pt>
                <c:pt idx="555">
                  <c:v>-0.55091824063677319</c:v>
                </c:pt>
                <c:pt idx="556">
                  <c:v>-0.53233632182147572</c:v>
                </c:pt>
                <c:pt idx="557">
                  <c:v>-0.5078236711625308</c:v>
                </c:pt>
                <c:pt idx="558">
                  <c:v>-0.47765338285222653</c:v>
                </c:pt>
                <c:pt idx="559">
                  <c:v>-0.44216158253572629</c:v>
                </c:pt>
                <c:pt idx="560">
                  <c:v>-0.40174368255236242</c:v>
                </c:pt>
                <c:pt idx="561">
                  <c:v>-0.35684997666692531</c:v>
                </c:pt>
                <c:pt idx="562">
                  <c:v>-0.30798062336974658</c:v>
                </c:pt>
                <c:pt idx="563">
                  <c:v>-0.25568007363646111</c:v>
                </c:pt>
                <c:pt idx="564">
                  <c:v>-0.20053100522739631</c:v>
                </c:pt>
                <c:pt idx="565">
                  <c:v>-0.14314783110435411</c:v>
                </c:pt>
                <c:pt idx="566">
                  <c:v>-8.4169854287073353E-2</c:v>
                </c:pt>
                <c:pt idx="567">
                  <c:v>-2.4254145410883939E-2</c:v>
                </c:pt>
                <c:pt idx="568">
                  <c:v>3.5931777663800853E-2</c:v>
                </c:pt>
                <c:pt idx="569">
                  <c:v>9.5717386633931215E-2</c:v>
                </c:pt>
                <c:pt idx="570">
                  <c:v>0.15443661307551981</c:v>
                </c:pt>
                <c:pt idx="571">
                  <c:v>0.2114352690779914</c:v>
                </c:pt>
                <c:pt idx="572">
                  <c:v>0.2660783355184006</c:v>
                </c:pt>
                <c:pt idx="573">
                  <c:v>0.31775703677710199</c:v>
                </c:pt>
                <c:pt idx="574">
                  <c:v>0.36589562307594597</c:v>
                </c:pt>
                <c:pt idx="575">
                  <c:v>0.40995778487720008</c:v>
                </c:pt>
                <c:pt idx="576">
                  <c:v>0.44945262788081469</c:v>
                </c:pt>
                <c:pt idx="577">
                  <c:v>0.48394014205278951</c:v>
                </c:pt>
                <c:pt idx="578">
                  <c:v>0.51303610375456887</c:v>
                </c:pt>
                <c:pt idx="579">
                  <c:v>0.53641635635900797</c:v>
                </c:pt>
                <c:pt idx="580">
                  <c:v>0.55382042166285594</c:v>
                </c:pt>
                <c:pt idx="581">
                  <c:v>0.56505440186114697</c:v>
                </c:pt>
                <c:pt idx="582">
                  <c:v>0.56999313975275956</c:v>
                </c:pt>
                <c:pt idx="583">
                  <c:v>0.56858161311042721</c:v>
                </c:pt>
                <c:pt idx="584">
                  <c:v>0.56083554768056876</c:v>
                </c:pt>
                <c:pt idx="585">
                  <c:v>0.54684124198354689</c:v>
                </c:pt>
                <c:pt idx="586">
                  <c:v>0.52675460586624578</c:v>
                </c:pt>
                <c:pt idx="587">
                  <c:v>0.50079942351841311</c:v>
                </c:pt>
                <c:pt idx="588">
                  <c:v>0.46926486030440079</c:v>
                </c:pt>
                <c:pt idx="589">
                  <c:v>0.43250224118657737</c:v>
                </c:pt>
                <c:pt idx="590">
                  <c:v>0.39092113663181532</c:v>
                </c:pt>
                <c:pt idx="591">
                  <c:v>0.34498479960775802</c:v>
                </c:pt>
                <c:pt idx="592">
                  <c:v>0.29520500450515719</c:v>
                </c:pt>
                <c:pt idx="593">
                  <c:v>0.24213634548540999</c:v>
                </c:pt>
                <c:pt idx="594">
                  <c:v>0.18637005777528229</c:v>
                </c:pt>
                <c:pt idx="595">
                  <c:v>0.12852743074537559</c:v>
                </c:pt>
                <c:pt idx="596">
                  <c:v>6.9252886156851434E-2</c:v>
                </c:pt>
                <c:pt idx="597">
                  <c:v>9.2067986914636437E-3</c:v>
                </c:pt>
                <c:pt idx="598">
                  <c:v>-5.0941861249137847E-2</c:v>
                </c:pt>
                <c:pt idx="599">
                  <c:v>-0.11052298050859791</c:v>
                </c:pt>
                <c:pt idx="600">
                  <c:v>-0.16887276887236299</c:v>
                </c:pt>
                <c:pt idx="601">
                  <c:v>-0.2253411543206788</c:v>
                </c:pt>
                <c:pt idx="602">
                  <c:v>-0.27929902544781632</c:v>
                </c:pt>
                <c:pt idx="603">
                  <c:v>-0.33014524036022502</c:v>
                </c:pt>
                <c:pt idx="604">
                  <c:v>-0.37731332396771811</c:v>
                </c:pt>
                <c:pt idx="605">
                  <c:v>-0.42027777905362168</c:v>
                </c:pt>
                <c:pt idx="606">
                  <c:v>-0.45855994081247198</c:v>
                </c:pt>
                <c:pt idx="607">
                  <c:v>-0.49173330963025169</c:v>
                </c:pt>
                <c:pt idx="608">
                  <c:v>-0.5194283026948433</c:v>
                </c:pt>
                <c:pt idx="609">
                  <c:v>-0.54133637149932845</c:v>
                </c:pt>
                <c:pt idx="610">
                  <c:v>-0.55721343936517753</c:v>
                </c:pt>
                <c:pt idx="611">
                  <c:v>-0.56688262068808748</c:v>
                </c:pt>
                <c:pt idx="612">
                  <c:v>-0.57023619161150019</c:v>
                </c:pt>
                <c:pt idx="613">
                  <c:v>-0.56723679017259143</c:v>
                </c:pt>
                <c:pt idx="614">
                  <c:v>-0.5579178325500006</c:v>
                </c:pt>
                <c:pt idx="615">
                  <c:v>-0.54238314077588334</c:v>
                </c:pt>
                <c:pt idx="616">
                  <c:v>-0.52080578605994188</c:v>
                </c:pt>
                <c:pt idx="617">
                  <c:v>-0.49342616061188971</c:v>
                </c:pt>
                <c:pt idx="618">
                  <c:v>-0.46054929944410428</c:v>
                </c:pt>
                <c:pt idx="619">
                  <c:v>-0.4225414819920712</c:v>
                </c:pt>
                <c:pt idx="620">
                  <c:v>-0.37982615141387188</c:v>
                </c:pt>
                <c:pt idx="621">
                  <c:v>-0.33287919703149038</c:v>
                </c:pt>
                <c:pt idx="622">
                  <c:v>-0.28222365247220482</c:v>
                </c:pt>
                <c:pt idx="623">
                  <c:v>-0.228423868577492</c:v>
                </c:pt>
                <c:pt idx="624">
                  <c:v>-0.17207922599910619</c:v>
                </c:pt>
                <c:pt idx="625">
                  <c:v>-0.11381745752975859</c:v>
                </c:pt>
                <c:pt idx="626">
                  <c:v>-5.4287654564051421E-2</c:v>
                </c:pt>
                <c:pt idx="627">
                  <c:v>5.8469643956925322E-3</c:v>
                </c:pt>
                <c:pt idx="628">
                  <c:v>6.5916442622946436E-2</c:v>
                </c:pt>
                <c:pt idx="629">
                  <c:v>0.125251549120798</c:v>
                </c:pt>
                <c:pt idx="630">
                  <c:v>0.18319123449032279</c:v>
                </c:pt>
                <c:pt idx="631">
                  <c:v>0.23908999564835051</c:v>
                </c:pt>
                <c:pt idx="632">
                  <c:v>0.29232506734435232</c:v>
                </c:pt>
                <c:pt idx="633">
                  <c:v>0.34230336035642578</c:v>
                </c:pt>
                <c:pt idx="634">
                  <c:v>0.38846806906804282</c:v>
                </c:pt>
                <c:pt idx="635">
                  <c:v>0.43030487481113389</c:v>
                </c:pt>
                <c:pt idx="636">
                  <c:v>0.46734767586413689</c:v>
                </c:pt>
                <c:pt idx="637">
                  <c:v>0.49918378026751692</c:v>
                </c:pt>
                <c:pt idx="638">
                  <c:v>0.52545850360387147</c:v>
                </c:pt>
                <c:pt idx="639">
                  <c:v>0.54587912051897669</c:v>
                </c:pt>
                <c:pt idx="640">
                  <c:v>0.56021812596003018</c:v>
                </c:pt>
                <c:pt idx="641">
                  <c:v>0.56831576979785403</c:v>
                </c:pt>
                <c:pt idx="642">
                  <c:v>0.57008183659495348</c:v>
                </c:pt>
                <c:pt idx="643">
                  <c:v>0.56549665069110944</c:v>
                </c:pt>
                <c:pt idx="644">
                  <c:v>0.55461129540889986</c:v>
                </c:pt>
                <c:pt idx="645">
                  <c:v>0.53754704393701569</c:v>
                </c:pt>
                <c:pt idx="646">
                  <c:v>0.51449400823182978</c:v>
                </c:pt>
                <c:pt idx="647">
                  <c:v>0.48570902098979868</c:v>
                </c:pt>
                <c:pt idx="648">
                  <c:v>0.45151277428743308</c:v>
                </c:pt>
                <c:pt idx="649">
                  <c:v>0.41228624676726477</c:v>
                </c:pt>
                <c:pt idx="650">
                  <c:v>0.36846645917415138</c:v>
                </c:pt>
                <c:pt idx="651">
                  <c:v>0.32054160552944261</c:v>
                </c:pt>
                <c:pt idx="652">
                  <c:v>0.26904561418624501</c:v>
                </c:pt>
                <c:pt idx="653">
                  <c:v>0.21455219936087541</c:v>
                </c:pt>
                <c:pt idx="654">
                  <c:v>0.157668469411923</c:v>
                </c:pt>
                <c:pt idx="655">
                  <c:v>9.9028163077055295E-2</c:v>
                </c:pt>
                <c:pt idx="656">
                  <c:v>3.9284589021935393E-2</c:v>
                </c:pt>
                <c:pt idx="657">
                  <c:v>-2.0896652638272201E-2</c:v>
                </c:pt>
                <c:pt idx="658">
                  <c:v>-8.0845085755925944E-2</c:v>
                </c:pt>
                <c:pt idx="659">
                  <c:v>-0.13989282789152141</c:v>
                </c:pt>
                <c:pt idx="660">
                  <c:v>-0.19738203115786279</c:v>
                </c:pt>
                <c:pt idx="661">
                  <c:v>-0.25267221126991207</c:v>
                </c:pt>
                <c:pt idx="662">
                  <c:v>-0.30514738314758783</c:v>
                </c:pt>
                <c:pt idx="663">
                  <c:v>-0.35422292357413421</c:v>
                </c:pt>
                <c:pt idx="664">
                  <c:v>-0.39935208445364279</c:v>
                </c:pt>
                <c:pt idx="665">
                  <c:v>-0.44003208410364508</c:v>
                </c:pt>
                <c:pt idx="666">
                  <c:v>-0.47580970872034972</c:v>
                </c:pt>
                <c:pt idx="667">
                  <c:v>-0.50628636161043605</c:v>
                </c:pt>
                <c:pt idx="668">
                  <c:v>-0.53112250393657301</c:v>
                </c:pt>
                <c:pt idx="669">
                  <c:v>-0.55004143750228618</c:v>
                </c:pt>
                <c:pt idx="670">
                  <c:v>-0.56283238743246355</c:v>
                </c:pt>
                <c:pt idx="671">
                  <c:v>-0.56935285040552419</c:v>
                </c:pt>
                <c:pt idx="672">
                  <c:v>-0.56953018227564056</c:v>
                </c:pt>
                <c:pt idx="673">
                  <c:v>-0.56336240739748233</c:v>
                </c:pt>
                <c:pt idx="674">
                  <c:v>-0.55091824063677231</c:v>
                </c:pt>
                <c:pt idx="675">
                  <c:v>-0.53233632182147583</c:v>
                </c:pt>
                <c:pt idx="676">
                  <c:v>-0.50782367116252725</c:v>
                </c:pt>
                <c:pt idx="677">
                  <c:v>-0.47765338285222891</c:v>
                </c:pt>
                <c:pt idx="678">
                  <c:v>-0.44216158253572913</c:v>
                </c:pt>
                <c:pt idx="679">
                  <c:v>-0.40174368255235687</c:v>
                </c:pt>
                <c:pt idx="680">
                  <c:v>-0.35684997666692547</c:v>
                </c:pt>
                <c:pt idx="681">
                  <c:v>-0.30798062336974341</c:v>
                </c:pt>
                <c:pt idx="682">
                  <c:v>-0.255680073636465</c:v>
                </c:pt>
                <c:pt idx="683">
                  <c:v>-0.20053100522739661</c:v>
                </c:pt>
                <c:pt idx="684">
                  <c:v>-0.14314783110435439</c:v>
                </c:pt>
                <c:pt idx="685">
                  <c:v>-8.4169854287077642E-2</c:v>
                </c:pt>
                <c:pt idx="686">
                  <c:v>-2.4254145410880171E-2</c:v>
                </c:pt>
                <c:pt idx="687">
                  <c:v>3.5931777663800568E-2</c:v>
                </c:pt>
                <c:pt idx="688">
                  <c:v>9.5717386633930937E-2</c:v>
                </c:pt>
                <c:pt idx="689">
                  <c:v>0.15443661307551571</c:v>
                </c:pt>
                <c:pt idx="690">
                  <c:v>0.2114352690779874</c:v>
                </c:pt>
                <c:pt idx="691">
                  <c:v>0.26607833551840748</c:v>
                </c:pt>
                <c:pt idx="692">
                  <c:v>0.31775703677710182</c:v>
                </c:pt>
                <c:pt idx="693">
                  <c:v>0.36589562307594259</c:v>
                </c:pt>
                <c:pt idx="694">
                  <c:v>0.40995778487719708</c:v>
                </c:pt>
                <c:pt idx="695">
                  <c:v>0.44945262788081458</c:v>
                </c:pt>
                <c:pt idx="696">
                  <c:v>0.4839401420527894</c:v>
                </c:pt>
                <c:pt idx="697">
                  <c:v>0.51303610375456699</c:v>
                </c:pt>
                <c:pt idx="698">
                  <c:v>0.53641635635900642</c:v>
                </c:pt>
                <c:pt idx="699">
                  <c:v>0.55382042166285783</c:v>
                </c:pt>
                <c:pt idx="700">
                  <c:v>0.56505440186114742</c:v>
                </c:pt>
                <c:pt idx="701">
                  <c:v>0.56999313975275945</c:v>
                </c:pt>
                <c:pt idx="702">
                  <c:v>0.56858161311042787</c:v>
                </c:pt>
                <c:pt idx="703">
                  <c:v>0.5608355476805702</c:v>
                </c:pt>
                <c:pt idx="704">
                  <c:v>0.54684124198354578</c:v>
                </c:pt>
                <c:pt idx="705">
                  <c:v>0.52675460586624745</c:v>
                </c:pt>
                <c:pt idx="706">
                  <c:v>0.50079942351840934</c:v>
                </c:pt>
                <c:pt idx="707">
                  <c:v>0.46926486030440101</c:v>
                </c:pt>
                <c:pt idx="708">
                  <c:v>0.43250224118658548</c:v>
                </c:pt>
                <c:pt idx="709">
                  <c:v>0.39092113663181249</c:v>
                </c:pt>
                <c:pt idx="710">
                  <c:v>0.34498479960775819</c:v>
                </c:pt>
                <c:pt idx="711">
                  <c:v>0.29520500450515053</c:v>
                </c:pt>
                <c:pt idx="712">
                  <c:v>0.24213634548540661</c:v>
                </c:pt>
                <c:pt idx="713">
                  <c:v>0.18637005777529411</c:v>
                </c:pt>
                <c:pt idx="714">
                  <c:v>0.1285274307453679</c:v>
                </c:pt>
                <c:pt idx="715">
                  <c:v>6.9252886156851712E-2</c:v>
                </c:pt>
                <c:pt idx="716">
                  <c:v>9.2067986914598707E-3</c:v>
                </c:pt>
                <c:pt idx="717">
                  <c:v>-5.0941861249133531E-2</c:v>
                </c:pt>
                <c:pt idx="718">
                  <c:v>-0.1105229805085977</c:v>
                </c:pt>
                <c:pt idx="719">
                  <c:v>-0.16887276887237049</c:v>
                </c:pt>
                <c:pt idx="720">
                  <c:v>-0.22534115432067481</c:v>
                </c:pt>
                <c:pt idx="721">
                  <c:v>-0.27929902544781959</c:v>
                </c:pt>
                <c:pt idx="722">
                  <c:v>-0.33014524036022491</c:v>
                </c:pt>
                <c:pt idx="723">
                  <c:v>-0.37731332396771788</c:v>
                </c:pt>
                <c:pt idx="724">
                  <c:v>-0.42027777905361879</c:v>
                </c:pt>
                <c:pt idx="725">
                  <c:v>-0.45855994081246942</c:v>
                </c:pt>
                <c:pt idx="726">
                  <c:v>-0.49173330963025569</c:v>
                </c:pt>
                <c:pt idx="727">
                  <c:v>-0.5194283026948433</c:v>
                </c:pt>
                <c:pt idx="728">
                  <c:v>-0.54133637149932834</c:v>
                </c:pt>
                <c:pt idx="729">
                  <c:v>-0.55721343936517576</c:v>
                </c:pt>
                <c:pt idx="730">
                  <c:v>-0.56688262068808737</c:v>
                </c:pt>
                <c:pt idx="731">
                  <c:v>-0.57023619161150019</c:v>
                </c:pt>
                <c:pt idx="732">
                  <c:v>-0.56723679017259232</c:v>
                </c:pt>
                <c:pt idx="733">
                  <c:v>-0.55791783255000071</c:v>
                </c:pt>
                <c:pt idx="734">
                  <c:v>-0.54238314077588345</c:v>
                </c:pt>
                <c:pt idx="735">
                  <c:v>-0.52080578605994199</c:v>
                </c:pt>
                <c:pt idx="736">
                  <c:v>-0.49342616061189393</c:v>
                </c:pt>
                <c:pt idx="737">
                  <c:v>-0.46054929944410439</c:v>
                </c:pt>
                <c:pt idx="738">
                  <c:v>-0.42254148199207692</c:v>
                </c:pt>
                <c:pt idx="739">
                  <c:v>-0.37982615141386611</c:v>
                </c:pt>
                <c:pt idx="740">
                  <c:v>-0.33287919703149721</c:v>
                </c:pt>
                <c:pt idx="741">
                  <c:v>-0.28222365247220499</c:v>
                </c:pt>
                <c:pt idx="742">
                  <c:v>-0.2284238685774922</c:v>
                </c:pt>
                <c:pt idx="743">
                  <c:v>-0.17207922599911421</c:v>
                </c:pt>
                <c:pt idx="744">
                  <c:v>-0.1138174575297589</c:v>
                </c:pt>
                <c:pt idx="745">
                  <c:v>-5.4287654564043643E-2</c:v>
                </c:pt>
                <c:pt idx="746">
                  <c:v>5.8469643956922538E-3</c:v>
                </c:pt>
                <c:pt idx="747">
                  <c:v>6.5916442622946159E-2</c:v>
                </c:pt>
                <c:pt idx="748">
                  <c:v>0.1252515491207819</c:v>
                </c:pt>
                <c:pt idx="749">
                  <c:v>0.18319123449033031</c:v>
                </c:pt>
                <c:pt idx="750">
                  <c:v>0.23908999564835021</c:v>
                </c:pt>
                <c:pt idx="751">
                  <c:v>0.29232506734435898</c:v>
                </c:pt>
                <c:pt idx="752">
                  <c:v>0.34230336035641912</c:v>
                </c:pt>
                <c:pt idx="753">
                  <c:v>0.38846806906803671</c:v>
                </c:pt>
                <c:pt idx="754">
                  <c:v>0.43030487481113899</c:v>
                </c:pt>
                <c:pt idx="755">
                  <c:v>0.46734767586413672</c:v>
                </c:pt>
                <c:pt idx="756">
                  <c:v>0.49918378026751681</c:v>
                </c:pt>
                <c:pt idx="757">
                  <c:v>0.52545850360387136</c:v>
                </c:pt>
                <c:pt idx="758">
                  <c:v>0.54587912051897658</c:v>
                </c:pt>
                <c:pt idx="759">
                  <c:v>0.56021812596003018</c:v>
                </c:pt>
                <c:pt idx="760">
                  <c:v>0.56831576979785325</c:v>
                </c:pt>
                <c:pt idx="761">
                  <c:v>0.57008183659495326</c:v>
                </c:pt>
                <c:pt idx="762">
                  <c:v>0.56549665069110944</c:v>
                </c:pt>
                <c:pt idx="763">
                  <c:v>0.55461129540890186</c:v>
                </c:pt>
                <c:pt idx="764">
                  <c:v>0.5375470439370158</c:v>
                </c:pt>
                <c:pt idx="765">
                  <c:v>0.51449400823183344</c:v>
                </c:pt>
                <c:pt idx="766">
                  <c:v>0.48570902098979463</c:v>
                </c:pt>
                <c:pt idx="767">
                  <c:v>0.4515127742874383</c:v>
                </c:pt>
                <c:pt idx="768">
                  <c:v>0.41228624676726489</c:v>
                </c:pt>
                <c:pt idx="769">
                  <c:v>0.36846645917415172</c:v>
                </c:pt>
                <c:pt idx="770">
                  <c:v>0.32054160552944277</c:v>
                </c:pt>
                <c:pt idx="771">
                  <c:v>0.26904561418624517</c:v>
                </c:pt>
                <c:pt idx="772">
                  <c:v>0.2145521993608682</c:v>
                </c:pt>
                <c:pt idx="773">
                  <c:v>0.15766846941191551</c:v>
                </c:pt>
                <c:pt idx="774">
                  <c:v>9.9028163077055573E-2</c:v>
                </c:pt>
                <c:pt idx="775">
                  <c:v>3.9284589021943747E-2</c:v>
                </c:pt>
                <c:pt idx="776">
                  <c:v>-2.089665263828001E-2</c:v>
                </c:pt>
                <c:pt idx="777">
                  <c:v>-8.0845085755933674E-2</c:v>
                </c:pt>
                <c:pt idx="778">
                  <c:v>-0.13989282789152899</c:v>
                </c:pt>
                <c:pt idx="779">
                  <c:v>-0.19738203115785491</c:v>
                </c:pt>
                <c:pt idx="780">
                  <c:v>-0.2526722112699118</c:v>
                </c:pt>
                <c:pt idx="781">
                  <c:v>-0.30514738314758749</c:v>
                </c:pt>
                <c:pt idx="782">
                  <c:v>-0.35422292357414031</c:v>
                </c:pt>
                <c:pt idx="783">
                  <c:v>-0.39935208445364262</c:v>
                </c:pt>
                <c:pt idx="784">
                  <c:v>-0.44003208410365002</c:v>
                </c:pt>
                <c:pt idx="785">
                  <c:v>-0.47580970872034961</c:v>
                </c:pt>
                <c:pt idx="786">
                  <c:v>-0.50628636161043594</c:v>
                </c:pt>
                <c:pt idx="787">
                  <c:v>-0.5311225039365729</c:v>
                </c:pt>
                <c:pt idx="788">
                  <c:v>-0.55004143750228607</c:v>
                </c:pt>
                <c:pt idx="789">
                  <c:v>-0.56283238743246489</c:v>
                </c:pt>
                <c:pt idx="790">
                  <c:v>-0.56935285040552375</c:v>
                </c:pt>
                <c:pt idx="791">
                  <c:v>-0.56953018227564067</c:v>
                </c:pt>
                <c:pt idx="792">
                  <c:v>-0.56336240739748122</c:v>
                </c:pt>
                <c:pt idx="793">
                  <c:v>-0.55091824063677231</c:v>
                </c:pt>
                <c:pt idx="794">
                  <c:v>-0.53233632182147594</c:v>
                </c:pt>
                <c:pt idx="795">
                  <c:v>-0.50782367116253102</c:v>
                </c:pt>
                <c:pt idx="796">
                  <c:v>-0.47765338285222458</c:v>
                </c:pt>
                <c:pt idx="797">
                  <c:v>-0.44216158253572407</c:v>
                </c:pt>
                <c:pt idx="798">
                  <c:v>-0.40174368255236292</c:v>
                </c:pt>
                <c:pt idx="799">
                  <c:v>-0.35684997666692581</c:v>
                </c:pt>
                <c:pt idx="800">
                  <c:v>-0.30798062336975041</c:v>
                </c:pt>
                <c:pt idx="801">
                  <c:v>-0.25568007363645801</c:v>
                </c:pt>
                <c:pt idx="802">
                  <c:v>-0.20053100522740441</c:v>
                </c:pt>
                <c:pt idx="803">
                  <c:v>-0.14314783110434681</c:v>
                </c:pt>
                <c:pt idx="804">
                  <c:v>-8.4169854287069912E-2</c:v>
                </c:pt>
                <c:pt idx="805">
                  <c:v>-2.425414541088855E-2</c:v>
                </c:pt>
                <c:pt idx="806">
                  <c:v>3.5931777663800291E-2</c:v>
                </c:pt>
                <c:pt idx="807">
                  <c:v>9.5717386633930659E-2</c:v>
                </c:pt>
                <c:pt idx="808">
                  <c:v>0.1544366130755232</c:v>
                </c:pt>
                <c:pt idx="809">
                  <c:v>0.21143526907799459</c:v>
                </c:pt>
                <c:pt idx="810">
                  <c:v>0.26607833551839288</c:v>
                </c:pt>
                <c:pt idx="811">
                  <c:v>0.31775703677710831</c:v>
                </c:pt>
                <c:pt idx="812">
                  <c:v>0.36589562307594242</c:v>
                </c:pt>
                <c:pt idx="813">
                  <c:v>0.40995778487720252</c:v>
                </c:pt>
                <c:pt idx="814">
                  <c:v>0.44945262788080942</c:v>
                </c:pt>
                <c:pt idx="815">
                  <c:v>0.48394014205278929</c:v>
                </c:pt>
                <c:pt idx="816">
                  <c:v>0.51303610375457043</c:v>
                </c:pt>
                <c:pt idx="817">
                  <c:v>0.53641635635900631</c:v>
                </c:pt>
                <c:pt idx="818">
                  <c:v>0.55382042166285772</c:v>
                </c:pt>
                <c:pt idx="819">
                  <c:v>0.56505440186114742</c:v>
                </c:pt>
                <c:pt idx="820">
                  <c:v>0.56999313975275945</c:v>
                </c:pt>
                <c:pt idx="821">
                  <c:v>0.56858161311042787</c:v>
                </c:pt>
                <c:pt idx="822">
                  <c:v>0.56083554768057031</c:v>
                </c:pt>
                <c:pt idx="823">
                  <c:v>0.54684124198354356</c:v>
                </c:pt>
                <c:pt idx="824">
                  <c:v>0.52675460586624445</c:v>
                </c:pt>
                <c:pt idx="825">
                  <c:v>0.50079942351841333</c:v>
                </c:pt>
                <c:pt idx="826">
                  <c:v>0.46926486030440578</c:v>
                </c:pt>
                <c:pt idx="827">
                  <c:v>0.43250224118658043</c:v>
                </c:pt>
                <c:pt idx="828">
                  <c:v>0.39092113663180689</c:v>
                </c:pt>
                <c:pt idx="829">
                  <c:v>0.34498479960775852</c:v>
                </c:pt>
                <c:pt idx="830">
                  <c:v>0.29520500450515069</c:v>
                </c:pt>
                <c:pt idx="831">
                  <c:v>0.24213634548540691</c:v>
                </c:pt>
                <c:pt idx="832">
                  <c:v>0.1863700577752867</c:v>
                </c:pt>
                <c:pt idx="833">
                  <c:v>0.12852743074537609</c:v>
                </c:pt>
                <c:pt idx="834">
                  <c:v>6.925288615684394E-2</c:v>
                </c:pt>
                <c:pt idx="835">
                  <c:v>9.2067986914682546E-3</c:v>
                </c:pt>
                <c:pt idx="836">
                  <c:v>-5.0941861249141317E-2</c:v>
                </c:pt>
                <c:pt idx="837">
                  <c:v>-0.11052298050859739</c:v>
                </c:pt>
                <c:pt idx="838">
                  <c:v>-0.16887276887237021</c:v>
                </c:pt>
                <c:pt idx="839">
                  <c:v>-0.225341154320682</c:v>
                </c:pt>
                <c:pt idx="840">
                  <c:v>-0.27929902544781232</c:v>
                </c:pt>
                <c:pt idx="841">
                  <c:v>-0.33014524036022458</c:v>
                </c:pt>
                <c:pt idx="842">
                  <c:v>-0.37731332396771772</c:v>
                </c:pt>
                <c:pt idx="843">
                  <c:v>-0.42027777905362412</c:v>
                </c:pt>
                <c:pt idx="844">
                  <c:v>-0.45855994081247409</c:v>
                </c:pt>
                <c:pt idx="845">
                  <c:v>-0.49173330963024742</c:v>
                </c:pt>
                <c:pt idx="846">
                  <c:v>-0.51942830269484652</c:v>
                </c:pt>
                <c:pt idx="847">
                  <c:v>-0.54133637149932823</c:v>
                </c:pt>
                <c:pt idx="848">
                  <c:v>-0.55721343936517742</c:v>
                </c:pt>
                <c:pt idx="849">
                  <c:v>-0.56688262068808737</c:v>
                </c:pt>
                <c:pt idx="850">
                  <c:v>-0.57023619161150019</c:v>
                </c:pt>
                <c:pt idx="851">
                  <c:v>-0.56723679017259154</c:v>
                </c:pt>
                <c:pt idx="852">
                  <c:v>-0.55791783255000238</c:v>
                </c:pt>
                <c:pt idx="853">
                  <c:v>-0.54238314077588357</c:v>
                </c:pt>
                <c:pt idx="854">
                  <c:v>-0.52080578605994221</c:v>
                </c:pt>
                <c:pt idx="855">
                  <c:v>-0.49342616061189398</c:v>
                </c:pt>
                <c:pt idx="856">
                  <c:v>-0.46054929944410461</c:v>
                </c:pt>
                <c:pt idx="857">
                  <c:v>-0.42254148199207159</c:v>
                </c:pt>
                <c:pt idx="858">
                  <c:v>-0.37982615141386028</c:v>
                </c:pt>
                <c:pt idx="859">
                  <c:v>-0.33287919703149749</c:v>
                </c:pt>
                <c:pt idx="860">
                  <c:v>-0.28222365247221232</c:v>
                </c:pt>
                <c:pt idx="861">
                  <c:v>-0.2284238685774925</c:v>
                </c:pt>
                <c:pt idx="862">
                  <c:v>-0.17207922599910669</c:v>
                </c:pt>
                <c:pt idx="863">
                  <c:v>-0.1138174575297512</c:v>
                </c:pt>
                <c:pt idx="864">
                  <c:v>-5.4287654564051983E-2</c:v>
                </c:pt>
                <c:pt idx="865">
                  <c:v>5.8469643956919736E-3</c:v>
                </c:pt>
                <c:pt idx="866">
                  <c:v>6.5916442622945881E-2</c:v>
                </c:pt>
                <c:pt idx="867">
                  <c:v>0.12525154912078951</c:v>
                </c:pt>
                <c:pt idx="868">
                  <c:v>0.18319123449033001</c:v>
                </c:pt>
                <c:pt idx="869">
                  <c:v>0.23908999564835731</c:v>
                </c:pt>
                <c:pt idx="870">
                  <c:v>0.29232506734435881</c:v>
                </c:pt>
                <c:pt idx="871">
                  <c:v>0.3423033603564189</c:v>
                </c:pt>
                <c:pt idx="872">
                  <c:v>0.38846806906803649</c:v>
                </c:pt>
                <c:pt idx="873">
                  <c:v>0.43030487481113888</c:v>
                </c:pt>
                <c:pt idx="874">
                  <c:v>0.46734767586414122</c:v>
                </c:pt>
                <c:pt idx="875">
                  <c:v>0.4991837802675127</c:v>
                </c:pt>
                <c:pt idx="876">
                  <c:v>0.52545850360387125</c:v>
                </c:pt>
                <c:pt idx="877">
                  <c:v>0.54587912051897891</c:v>
                </c:pt>
                <c:pt idx="878">
                  <c:v>0.56021812596003018</c:v>
                </c:pt>
                <c:pt idx="879">
                  <c:v>0.56831576979785325</c:v>
                </c:pt>
                <c:pt idx="880">
                  <c:v>0.57008183659495371</c:v>
                </c:pt>
                <c:pt idx="881">
                  <c:v>0.56549665069110844</c:v>
                </c:pt>
                <c:pt idx="882">
                  <c:v>0.55461129540890008</c:v>
                </c:pt>
                <c:pt idx="883">
                  <c:v>0.53754704393701591</c:v>
                </c:pt>
                <c:pt idx="884">
                  <c:v>0.51449400823183356</c:v>
                </c:pt>
                <c:pt idx="885">
                  <c:v>0.48570902098979901</c:v>
                </c:pt>
                <c:pt idx="886">
                  <c:v>0.45151277428743353</c:v>
                </c:pt>
                <c:pt idx="887">
                  <c:v>0.41228624676727071</c:v>
                </c:pt>
                <c:pt idx="888">
                  <c:v>0.36846645917415188</c:v>
                </c:pt>
                <c:pt idx="889">
                  <c:v>0.32054160552943628</c:v>
                </c:pt>
                <c:pt idx="890">
                  <c:v>0.26904561418625272</c:v>
                </c:pt>
                <c:pt idx="891">
                  <c:v>0.21455219936086839</c:v>
                </c:pt>
                <c:pt idx="892">
                  <c:v>0.1576684694119235</c:v>
                </c:pt>
                <c:pt idx="893">
                  <c:v>9.902816307704787E-2</c:v>
                </c:pt>
                <c:pt idx="894">
                  <c:v>3.9284589021935948E-2</c:v>
                </c:pt>
                <c:pt idx="895">
                  <c:v>-2.0896652638263541E-2</c:v>
                </c:pt>
                <c:pt idx="896">
                  <c:v>-8.084508575593341E-2</c:v>
                </c:pt>
                <c:pt idx="897">
                  <c:v>-0.13989282789152091</c:v>
                </c:pt>
                <c:pt idx="898">
                  <c:v>-0.19738203115786229</c:v>
                </c:pt>
                <c:pt idx="899">
                  <c:v>-0.2526722112699043</c:v>
                </c:pt>
                <c:pt idx="900">
                  <c:v>-0.30514738314758733</c:v>
                </c:pt>
                <c:pt idx="901">
                  <c:v>-0.35422292357414648</c:v>
                </c:pt>
                <c:pt idx="902">
                  <c:v>-0.39935208445363662</c:v>
                </c:pt>
                <c:pt idx="903">
                  <c:v>-0.4400320841036498</c:v>
                </c:pt>
                <c:pt idx="904">
                  <c:v>-0.47580970872034939</c:v>
                </c:pt>
                <c:pt idx="905">
                  <c:v>-0.50628636161043583</c:v>
                </c:pt>
                <c:pt idx="906">
                  <c:v>-0.53112250393657279</c:v>
                </c:pt>
                <c:pt idx="907">
                  <c:v>-0.55004143750228396</c:v>
                </c:pt>
                <c:pt idx="908">
                  <c:v>-0.56283238743246611</c:v>
                </c:pt>
                <c:pt idx="909">
                  <c:v>-0.56935285040552419</c:v>
                </c:pt>
                <c:pt idx="910">
                  <c:v>-0.56953018227564067</c:v>
                </c:pt>
                <c:pt idx="911">
                  <c:v>-0.56336240739748245</c:v>
                </c:pt>
                <c:pt idx="912">
                  <c:v>-0.55091824063677242</c:v>
                </c:pt>
                <c:pt idx="913">
                  <c:v>-0.53233632182147306</c:v>
                </c:pt>
                <c:pt idx="914">
                  <c:v>-0.50782367116253113</c:v>
                </c:pt>
                <c:pt idx="915">
                  <c:v>-0.47765338285222919</c:v>
                </c:pt>
                <c:pt idx="916">
                  <c:v>-0.44216158253572418</c:v>
                </c:pt>
                <c:pt idx="917">
                  <c:v>-0.40174368255236298</c:v>
                </c:pt>
                <c:pt idx="918">
                  <c:v>-0.35684997666692592</c:v>
                </c:pt>
                <c:pt idx="919">
                  <c:v>-0.30798062336975068</c:v>
                </c:pt>
                <c:pt idx="920">
                  <c:v>-0.2556800736364655</c:v>
                </c:pt>
                <c:pt idx="921">
                  <c:v>-0.20053100522739711</c:v>
                </c:pt>
                <c:pt idx="922">
                  <c:v>-0.14314783110435489</c:v>
                </c:pt>
                <c:pt idx="923">
                  <c:v>-8.4169854287078197E-2</c:v>
                </c:pt>
                <c:pt idx="924">
                  <c:v>-2.425414541088073E-2</c:v>
                </c:pt>
                <c:pt idx="925">
                  <c:v>3.5931777663791922E-2</c:v>
                </c:pt>
                <c:pt idx="926">
                  <c:v>9.5717386633930396E-2</c:v>
                </c:pt>
                <c:pt idx="927">
                  <c:v>0.15443661307552289</c:v>
                </c:pt>
                <c:pt idx="928">
                  <c:v>0.2114352690779944</c:v>
                </c:pt>
                <c:pt idx="929">
                  <c:v>0.26607833551839988</c:v>
                </c:pt>
                <c:pt idx="930">
                  <c:v>0.3177570367770946</c:v>
                </c:pt>
                <c:pt idx="931">
                  <c:v>0.36589562307594842</c:v>
                </c:pt>
                <c:pt idx="932">
                  <c:v>0.4099577848771967</c:v>
                </c:pt>
                <c:pt idx="933">
                  <c:v>0.44945262788081419</c:v>
                </c:pt>
                <c:pt idx="934">
                  <c:v>0.48394014205278912</c:v>
                </c:pt>
                <c:pt idx="935">
                  <c:v>0.51303610375456687</c:v>
                </c:pt>
                <c:pt idx="936">
                  <c:v>0.53641635635900897</c:v>
                </c:pt>
                <c:pt idx="937">
                  <c:v>0.55382042166285572</c:v>
                </c:pt>
                <c:pt idx="938">
                  <c:v>0.5650544018611473</c:v>
                </c:pt>
                <c:pt idx="939">
                  <c:v>0.56999313975275945</c:v>
                </c:pt>
                <c:pt idx="940">
                  <c:v>0.56858161311042787</c:v>
                </c:pt>
                <c:pt idx="941">
                  <c:v>0.56083554768056887</c:v>
                </c:pt>
                <c:pt idx="942">
                  <c:v>0.54684124198354833</c:v>
                </c:pt>
                <c:pt idx="943">
                  <c:v>0.52675460586624145</c:v>
                </c:pt>
                <c:pt idx="944">
                  <c:v>0.50079942351841344</c:v>
                </c:pt>
                <c:pt idx="945">
                  <c:v>0.4692648603044059</c:v>
                </c:pt>
                <c:pt idx="946">
                  <c:v>0.43250224118658048</c:v>
                </c:pt>
                <c:pt idx="947">
                  <c:v>0.39092113663181299</c:v>
                </c:pt>
                <c:pt idx="948">
                  <c:v>0.34498479960775219</c:v>
                </c:pt>
                <c:pt idx="949">
                  <c:v>0.29520500450515802</c:v>
                </c:pt>
                <c:pt idx="950">
                  <c:v>0.24213634548541449</c:v>
                </c:pt>
                <c:pt idx="951">
                  <c:v>0.1863700577752869</c:v>
                </c:pt>
                <c:pt idx="952">
                  <c:v>0.1285274307453764</c:v>
                </c:pt>
                <c:pt idx="953">
                  <c:v>6.9252886156844218E-2</c:v>
                </c:pt>
                <c:pt idx="954">
                  <c:v>9.2067986914604293E-3</c:v>
                </c:pt>
                <c:pt idx="955">
                  <c:v>-5.0941861249141053E-2</c:v>
                </c:pt>
                <c:pt idx="956">
                  <c:v>-0.1105229805085971</c:v>
                </c:pt>
                <c:pt idx="957">
                  <c:v>-0.16887276887236219</c:v>
                </c:pt>
                <c:pt idx="958">
                  <c:v>-0.22534115432068169</c:v>
                </c:pt>
                <c:pt idx="959">
                  <c:v>-0.27929902544781909</c:v>
                </c:pt>
                <c:pt idx="960">
                  <c:v>-0.33014524036022441</c:v>
                </c:pt>
                <c:pt idx="961">
                  <c:v>-0.3773133239677175</c:v>
                </c:pt>
                <c:pt idx="962">
                  <c:v>-0.42027777905362401</c:v>
                </c:pt>
                <c:pt idx="963">
                  <c:v>-0.45855994081247392</c:v>
                </c:pt>
                <c:pt idx="964">
                  <c:v>-0.49173330963025141</c:v>
                </c:pt>
                <c:pt idx="965">
                  <c:v>-0.51942830269483964</c:v>
                </c:pt>
                <c:pt idx="966">
                  <c:v>-0.54133637149933067</c:v>
                </c:pt>
                <c:pt idx="967">
                  <c:v>-0.55721343936517742</c:v>
                </c:pt>
                <c:pt idx="968">
                  <c:v>-0.56688262068808726</c:v>
                </c:pt>
                <c:pt idx="969">
                  <c:v>-0.57023619161150019</c:v>
                </c:pt>
                <c:pt idx="970">
                  <c:v>-0.56723679017259243</c:v>
                </c:pt>
                <c:pt idx="971">
                  <c:v>-0.55791783255000071</c:v>
                </c:pt>
                <c:pt idx="972">
                  <c:v>-0.54238314077588612</c:v>
                </c:pt>
                <c:pt idx="973">
                  <c:v>-0.52080578605994232</c:v>
                </c:pt>
                <c:pt idx="974">
                  <c:v>-0.49342616061189021</c:v>
                </c:pt>
                <c:pt idx="975">
                  <c:v>-0.46054929944410961</c:v>
                </c:pt>
                <c:pt idx="976">
                  <c:v>-0.4225414819920717</c:v>
                </c:pt>
                <c:pt idx="977">
                  <c:v>-0.37982615141387249</c:v>
                </c:pt>
                <c:pt idx="978">
                  <c:v>-0.33287919703149099</c:v>
                </c:pt>
                <c:pt idx="979">
                  <c:v>-0.28222365247220549</c:v>
                </c:pt>
                <c:pt idx="980">
                  <c:v>-0.22842386857750011</c:v>
                </c:pt>
                <c:pt idx="981">
                  <c:v>-0.17207922599910691</c:v>
                </c:pt>
                <c:pt idx="982">
                  <c:v>-0.1138174575297594</c:v>
                </c:pt>
                <c:pt idx="983">
                  <c:v>-5.4287654564044191E-2</c:v>
                </c:pt>
                <c:pt idx="984">
                  <c:v>5.8469643956835914E-3</c:v>
                </c:pt>
                <c:pt idx="985">
                  <c:v>6.5916442622945604E-2</c:v>
                </c:pt>
                <c:pt idx="986">
                  <c:v>0.1252515491207972</c:v>
                </c:pt>
                <c:pt idx="987">
                  <c:v>0.1831912344903221</c:v>
                </c:pt>
                <c:pt idx="988">
                  <c:v>0.23908999564835709</c:v>
                </c:pt>
                <c:pt idx="989">
                  <c:v>0.29232506734435848</c:v>
                </c:pt>
                <c:pt idx="990">
                  <c:v>0.34230336035641867</c:v>
                </c:pt>
                <c:pt idx="991">
                  <c:v>0.38846806906803633</c:v>
                </c:pt>
                <c:pt idx="992">
                  <c:v>0.43030487481113339</c:v>
                </c:pt>
                <c:pt idx="993">
                  <c:v>0.46734767586414572</c:v>
                </c:pt>
                <c:pt idx="994">
                  <c:v>0.49918378026751647</c:v>
                </c:pt>
                <c:pt idx="995">
                  <c:v>0.52545850360387114</c:v>
                </c:pt>
                <c:pt idx="996">
                  <c:v>0.54587912051897647</c:v>
                </c:pt>
                <c:pt idx="997">
                  <c:v>0.56021812596003007</c:v>
                </c:pt>
                <c:pt idx="998">
                  <c:v>0.56831576979785392</c:v>
                </c:pt>
                <c:pt idx="999">
                  <c:v>0.57008183659495348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7-4EC1-8536-906BBBA7BD21}"/>
            </c:ext>
          </c:extLst>
        </c:ser>
        <c:ser>
          <c:idx val="1"/>
          <c:order val="1"/>
          <c:tx>
            <c:v>OrcaFlex - VV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OrcaFlex_Airy!$M$3:$M$1003</c:f>
              <c:numCache>
                <c:formatCode>General</c:formatCode>
                <c:ptCount val="1001"/>
                <c:pt idx="0" formatCode="0.00E+00">
                  <c:v>-1.0000000000000001E-9</c:v>
                </c:pt>
                <c:pt idx="1">
                  <c:v>9.9999999000000006E-2</c:v>
                </c:pt>
                <c:pt idx="2">
                  <c:v>0.19999999900000001</c:v>
                </c:pt>
                <c:pt idx="3">
                  <c:v>0.29999999900000002</c:v>
                </c:pt>
                <c:pt idx="4">
                  <c:v>0.39999999899999999</c:v>
                </c:pt>
                <c:pt idx="5">
                  <c:v>0.49999999899999997</c:v>
                </c:pt>
                <c:pt idx="6">
                  <c:v>0.59999999900000001</c:v>
                </c:pt>
                <c:pt idx="7">
                  <c:v>0.69999999899999998</c:v>
                </c:pt>
                <c:pt idx="8">
                  <c:v>0.79999999899999996</c:v>
                </c:pt>
                <c:pt idx="9">
                  <c:v>0.89999999900000005</c:v>
                </c:pt>
                <c:pt idx="10">
                  <c:v>0.99999999900000003</c:v>
                </c:pt>
                <c:pt idx="11">
                  <c:v>1.099999999</c:v>
                </c:pt>
                <c:pt idx="12">
                  <c:v>1.1999999990000001</c:v>
                </c:pt>
                <c:pt idx="13">
                  <c:v>1.299999999</c:v>
                </c:pt>
                <c:pt idx="14">
                  <c:v>1.3999999990000001</c:v>
                </c:pt>
                <c:pt idx="15">
                  <c:v>1.4999999989999999</c:v>
                </c:pt>
                <c:pt idx="16">
                  <c:v>1.599999999</c:v>
                </c:pt>
                <c:pt idx="17">
                  <c:v>1.6999999990000001</c:v>
                </c:pt>
                <c:pt idx="18">
                  <c:v>1.799999999</c:v>
                </c:pt>
                <c:pt idx="19">
                  <c:v>1.8999999990000001</c:v>
                </c:pt>
                <c:pt idx="20">
                  <c:v>1.9999999989999999</c:v>
                </c:pt>
                <c:pt idx="21">
                  <c:v>2.099999999</c:v>
                </c:pt>
                <c:pt idx="22">
                  <c:v>2.1999999990000001</c:v>
                </c:pt>
                <c:pt idx="23">
                  <c:v>2.2999999990000002</c:v>
                </c:pt>
                <c:pt idx="24">
                  <c:v>2.3999999989999998</c:v>
                </c:pt>
                <c:pt idx="25">
                  <c:v>2.4999999989999999</c:v>
                </c:pt>
                <c:pt idx="26">
                  <c:v>2.599999999</c:v>
                </c:pt>
                <c:pt idx="27">
                  <c:v>2.6999999990000001</c:v>
                </c:pt>
                <c:pt idx="28">
                  <c:v>2.7999999990000002</c:v>
                </c:pt>
                <c:pt idx="29">
                  <c:v>2.8999999989999998</c:v>
                </c:pt>
                <c:pt idx="30">
                  <c:v>2.9999999989999999</c:v>
                </c:pt>
                <c:pt idx="31">
                  <c:v>3.099999999</c:v>
                </c:pt>
                <c:pt idx="32">
                  <c:v>3.1999999990000001</c:v>
                </c:pt>
                <c:pt idx="33">
                  <c:v>3.2999999990000002</c:v>
                </c:pt>
                <c:pt idx="34">
                  <c:v>3.3999999989999998</c:v>
                </c:pt>
                <c:pt idx="35">
                  <c:v>3.4999999989999999</c:v>
                </c:pt>
                <c:pt idx="36">
                  <c:v>3.599999999</c:v>
                </c:pt>
                <c:pt idx="37">
                  <c:v>3.6999999990000001</c:v>
                </c:pt>
                <c:pt idx="38">
                  <c:v>3.7999999990000002</c:v>
                </c:pt>
                <c:pt idx="39">
                  <c:v>3.8999999989999998</c:v>
                </c:pt>
                <c:pt idx="40">
                  <c:v>3.9999999989999999</c:v>
                </c:pt>
                <c:pt idx="41">
                  <c:v>4.0999999989999996</c:v>
                </c:pt>
                <c:pt idx="42">
                  <c:v>4.1999999990000001</c:v>
                </c:pt>
                <c:pt idx="43">
                  <c:v>4.2999999989999997</c:v>
                </c:pt>
                <c:pt idx="44">
                  <c:v>4.3999999990000003</c:v>
                </c:pt>
                <c:pt idx="45">
                  <c:v>4.4999999989999999</c:v>
                </c:pt>
                <c:pt idx="46">
                  <c:v>4.5999999989999996</c:v>
                </c:pt>
                <c:pt idx="47">
                  <c:v>4.6999999990000001</c:v>
                </c:pt>
                <c:pt idx="48">
                  <c:v>4.7999999989999997</c:v>
                </c:pt>
                <c:pt idx="49">
                  <c:v>4.8999999990000003</c:v>
                </c:pt>
                <c:pt idx="50">
                  <c:v>4.9999999989999999</c:v>
                </c:pt>
                <c:pt idx="51">
                  <c:v>5.0999999989999996</c:v>
                </c:pt>
                <c:pt idx="52">
                  <c:v>5.1999999990000001</c:v>
                </c:pt>
                <c:pt idx="53">
                  <c:v>5.2999999989999997</c:v>
                </c:pt>
                <c:pt idx="54">
                  <c:v>5.3999999990000003</c:v>
                </c:pt>
                <c:pt idx="55">
                  <c:v>5.4999999989999999</c:v>
                </c:pt>
                <c:pt idx="56">
                  <c:v>5.5999999989999996</c:v>
                </c:pt>
                <c:pt idx="57">
                  <c:v>5.6999999990000001</c:v>
                </c:pt>
                <c:pt idx="58">
                  <c:v>5.7999999989999997</c:v>
                </c:pt>
                <c:pt idx="59">
                  <c:v>5.8999999990000003</c:v>
                </c:pt>
                <c:pt idx="60">
                  <c:v>5.9999999989999999</c:v>
                </c:pt>
                <c:pt idx="61">
                  <c:v>6.0999999989999996</c:v>
                </c:pt>
                <c:pt idx="62">
                  <c:v>6.1999999990000001</c:v>
                </c:pt>
                <c:pt idx="63">
                  <c:v>6.2999999989999997</c:v>
                </c:pt>
                <c:pt idx="64">
                  <c:v>6.3999999990000003</c:v>
                </c:pt>
                <c:pt idx="65">
                  <c:v>6.4999999989999999</c:v>
                </c:pt>
                <c:pt idx="66">
                  <c:v>6.5999999989999996</c:v>
                </c:pt>
                <c:pt idx="67">
                  <c:v>6.6999999990000001</c:v>
                </c:pt>
                <c:pt idx="68">
                  <c:v>6.7999999989999997</c:v>
                </c:pt>
                <c:pt idx="69">
                  <c:v>6.8999999990000003</c:v>
                </c:pt>
                <c:pt idx="70">
                  <c:v>6.9999999989999999</c:v>
                </c:pt>
                <c:pt idx="71">
                  <c:v>7.0999999989999996</c:v>
                </c:pt>
                <c:pt idx="72">
                  <c:v>7.1999999990000001</c:v>
                </c:pt>
                <c:pt idx="73">
                  <c:v>7.2999999989999997</c:v>
                </c:pt>
                <c:pt idx="74">
                  <c:v>7.3999999990000003</c:v>
                </c:pt>
                <c:pt idx="75">
                  <c:v>7.4999999989999999</c:v>
                </c:pt>
                <c:pt idx="76">
                  <c:v>7.5999999989999996</c:v>
                </c:pt>
                <c:pt idx="77">
                  <c:v>7.6999999990000001</c:v>
                </c:pt>
                <c:pt idx="78">
                  <c:v>7.7999999989999997</c:v>
                </c:pt>
                <c:pt idx="79">
                  <c:v>7.8999999990000003</c:v>
                </c:pt>
                <c:pt idx="80">
                  <c:v>7.9999999989999999</c:v>
                </c:pt>
                <c:pt idx="81">
                  <c:v>8.0999999989999996</c:v>
                </c:pt>
                <c:pt idx="82">
                  <c:v>8.1999999989999992</c:v>
                </c:pt>
                <c:pt idx="83">
                  <c:v>8.2999999990000006</c:v>
                </c:pt>
                <c:pt idx="84">
                  <c:v>8.3999999990000003</c:v>
                </c:pt>
                <c:pt idx="85">
                  <c:v>8.4999999989999999</c:v>
                </c:pt>
                <c:pt idx="86">
                  <c:v>8.5999999989999996</c:v>
                </c:pt>
                <c:pt idx="87">
                  <c:v>8.6999999989999992</c:v>
                </c:pt>
                <c:pt idx="88">
                  <c:v>8.7999999990000006</c:v>
                </c:pt>
                <c:pt idx="89">
                  <c:v>8.8999999990000003</c:v>
                </c:pt>
                <c:pt idx="90">
                  <c:v>8.9999999989999999</c:v>
                </c:pt>
                <c:pt idx="91">
                  <c:v>9.0999999989999996</c:v>
                </c:pt>
                <c:pt idx="92">
                  <c:v>9.1999999989999992</c:v>
                </c:pt>
                <c:pt idx="93">
                  <c:v>9.2999999990000006</c:v>
                </c:pt>
                <c:pt idx="94">
                  <c:v>9.3999999990000003</c:v>
                </c:pt>
                <c:pt idx="95">
                  <c:v>9.4999999989999999</c:v>
                </c:pt>
                <c:pt idx="96">
                  <c:v>9.5999999989999996</c:v>
                </c:pt>
                <c:pt idx="97">
                  <c:v>9.6999999989999992</c:v>
                </c:pt>
                <c:pt idx="98">
                  <c:v>9.7999999990000006</c:v>
                </c:pt>
                <c:pt idx="99">
                  <c:v>9.8999999990000003</c:v>
                </c:pt>
                <c:pt idx="100">
                  <c:v>9.9999999989999999</c:v>
                </c:pt>
                <c:pt idx="101">
                  <c:v>10.099999999</c:v>
                </c:pt>
                <c:pt idx="102">
                  <c:v>10.199999998999999</c:v>
                </c:pt>
                <c:pt idx="103">
                  <c:v>10.299999999000001</c:v>
                </c:pt>
                <c:pt idx="104">
                  <c:v>10.399999999</c:v>
                </c:pt>
                <c:pt idx="105">
                  <c:v>10.499999999</c:v>
                </c:pt>
                <c:pt idx="106">
                  <c:v>10.599999999</c:v>
                </c:pt>
                <c:pt idx="107">
                  <c:v>10.699999998999999</c:v>
                </c:pt>
                <c:pt idx="108">
                  <c:v>10.799999999000001</c:v>
                </c:pt>
                <c:pt idx="109">
                  <c:v>10.899999999</c:v>
                </c:pt>
                <c:pt idx="110">
                  <c:v>10.999999999</c:v>
                </c:pt>
                <c:pt idx="111">
                  <c:v>11.099999999</c:v>
                </c:pt>
                <c:pt idx="112">
                  <c:v>11.199999998999999</c:v>
                </c:pt>
                <c:pt idx="113">
                  <c:v>11.299999999000001</c:v>
                </c:pt>
                <c:pt idx="114">
                  <c:v>11.399999999</c:v>
                </c:pt>
                <c:pt idx="115">
                  <c:v>11.499999999</c:v>
                </c:pt>
                <c:pt idx="116">
                  <c:v>11.599999999</c:v>
                </c:pt>
                <c:pt idx="117">
                  <c:v>11.699999998999999</c:v>
                </c:pt>
                <c:pt idx="118">
                  <c:v>11.799999999000001</c:v>
                </c:pt>
                <c:pt idx="119">
                  <c:v>11.899999999</c:v>
                </c:pt>
                <c:pt idx="120">
                  <c:v>11.999999999</c:v>
                </c:pt>
                <c:pt idx="121">
                  <c:v>12.099999999</c:v>
                </c:pt>
                <c:pt idx="122">
                  <c:v>12.199999998999999</c:v>
                </c:pt>
                <c:pt idx="123">
                  <c:v>12.299999999000001</c:v>
                </c:pt>
                <c:pt idx="124">
                  <c:v>12.399999999</c:v>
                </c:pt>
                <c:pt idx="125">
                  <c:v>12.499999999</c:v>
                </c:pt>
                <c:pt idx="126">
                  <c:v>12.599999999</c:v>
                </c:pt>
                <c:pt idx="127">
                  <c:v>12.699999998999999</c:v>
                </c:pt>
                <c:pt idx="128">
                  <c:v>12.799999999000001</c:v>
                </c:pt>
                <c:pt idx="129">
                  <c:v>12.899999999</c:v>
                </c:pt>
                <c:pt idx="130">
                  <c:v>12.999999999</c:v>
                </c:pt>
                <c:pt idx="131">
                  <c:v>13.099999999</c:v>
                </c:pt>
                <c:pt idx="132">
                  <c:v>13.199999998999999</c:v>
                </c:pt>
                <c:pt idx="133">
                  <c:v>13.299999999000001</c:v>
                </c:pt>
                <c:pt idx="134">
                  <c:v>13.399999999</c:v>
                </c:pt>
                <c:pt idx="135">
                  <c:v>13.499999999</c:v>
                </c:pt>
                <c:pt idx="136">
                  <c:v>13.599999999</c:v>
                </c:pt>
                <c:pt idx="137">
                  <c:v>13.699999998999999</c:v>
                </c:pt>
                <c:pt idx="138">
                  <c:v>13.799999999000001</c:v>
                </c:pt>
                <c:pt idx="139">
                  <c:v>13.899999999</c:v>
                </c:pt>
                <c:pt idx="140">
                  <c:v>13.999999999</c:v>
                </c:pt>
                <c:pt idx="141">
                  <c:v>14.099999999</c:v>
                </c:pt>
                <c:pt idx="142">
                  <c:v>14.199999998999999</c:v>
                </c:pt>
                <c:pt idx="143">
                  <c:v>14.299999999000001</c:v>
                </c:pt>
                <c:pt idx="144">
                  <c:v>14.399999999</c:v>
                </c:pt>
                <c:pt idx="145">
                  <c:v>14.499999999</c:v>
                </c:pt>
                <c:pt idx="146">
                  <c:v>14.599999999</c:v>
                </c:pt>
                <c:pt idx="147">
                  <c:v>14.699999998999999</c:v>
                </c:pt>
                <c:pt idx="148">
                  <c:v>14.799999999000001</c:v>
                </c:pt>
                <c:pt idx="149">
                  <c:v>14.899999999</c:v>
                </c:pt>
                <c:pt idx="150">
                  <c:v>14.999999999</c:v>
                </c:pt>
                <c:pt idx="151">
                  <c:v>15.099999999</c:v>
                </c:pt>
                <c:pt idx="152">
                  <c:v>15.199999998999999</c:v>
                </c:pt>
                <c:pt idx="153">
                  <c:v>15.299999999000001</c:v>
                </c:pt>
                <c:pt idx="154">
                  <c:v>15.399999999</c:v>
                </c:pt>
                <c:pt idx="155">
                  <c:v>15.499999999</c:v>
                </c:pt>
                <c:pt idx="156">
                  <c:v>15.599999999</c:v>
                </c:pt>
                <c:pt idx="157">
                  <c:v>15.699999998999999</c:v>
                </c:pt>
                <c:pt idx="158">
                  <c:v>15.799999999000001</c:v>
                </c:pt>
                <c:pt idx="159">
                  <c:v>15.899999999</c:v>
                </c:pt>
                <c:pt idx="160">
                  <c:v>15.999999999</c:v>
                </c:pt>
                <c:pt idx="161">
                  <c:v>16.099999999000001</c:v>
                </c:pt>
                <c:pt idx="162">
                  <c:v>16.199999998999999</c:v>
                </c:pt>
                <c:pt idx="163">
                  <c:v>16.299999999000001</c:v>
                </c:pt>
                <c:pt idx="164">
                  <c:v>16.399999998999998</c:v>
                </c:pt>
                <c:pt idx="165">
                  <c:v>16.499999999</c:v>
                </c:pt>
                <c:pt idx="166">
                  <c:v>16.599999999000001</c:v>
                </c:pt>
                <c:pt idx="167">
                  <c:v>16.699999998999999</c:v>
                </c:pt>
                <c:pt idx="168">
                  <c:v>16.799999999000001</c:v>
                </c:pt>
                <c:pt idx="169">
                  <c:v>16.899999998999998</c:v>
                </c:pt>
                <c:pt idx="170">
                  <c:v>16.999999999</c:v>
                </c:pt>
                <c:pt idx="171">
                  <c:v>17.099999999000001</c:v>
                </c:pt>
                <c:pt idx="172">
                  <c:v>17.199999998999999</c:v>
                </c:pt>
                <c:pt idx="173">
                  <c:v>17.299999999000001</c:v>
                </c:pt>
                <c:pt idx="174">
                  <c:v>17.399999998999998</c:v>
                </c:pt>
                <c:pt idx="175">
                  <c:v>17.499999999</c:v>
                </c:pt>
                <c:pt idx="176">
                  <c:v>17.599999999000001</c:v>
                </c:pt>
                <c:pt idx="177">
                  <c:v>17.699999998999999</c:v>
                </c:pt>
                <c:pt idx="178">
                  <c:v>17.799999999000001</c:v>
                </c:pt>
                <c:pt idx="179">
                  <c:v>17.899999998999998</c:v>
                </c:pt>
                <c:pt idx="180">
                  <c:v>17.999999999</c:v>
                </c:pt>
                <c:pt idx="181">
                  <c:v>18.099999999000001</c:v>
                </c:pt>
                <c:pt idx="182">
                  <c:v>18.199999998999999</c:v>
                </c:pt>
                <c:pt idx="183">
                  <c:v>18.299999999000001</c:v>
                </c:pt>
                <c:pt idx="184">
                  <c:v>18.399999998999998</c:v>
                </c:pt>
                <c:pt idx="185">
                  <c:v>18.499999999</c:v>
                </c:pt>
                <c:pt idx="186">
                  <c:v>18.599999999000001</c:v>
                </c:pt>
                <c:pt idx="187">
                  <c:v>18.699999998999999</c:v>
                </c:pt>
                <c:pt idx="188">
                  <c:v>18.799999999000001</c:v>
                </c:pt>
                <c:pt idx="189">
                  <c:v>18.899999998999998</c:v>
                </c:pt>
                <c:pt idx="190">
                  <c:v>18.999999999</c:v>
                </c:pt>
                <c:pt idx="191">
                  <c:v>19.099999999000001</c:v>
                </c:pt>
                <c:pt idx="192">
                  <c:v>19.199999998999999</c:v>
                </c:pt>
                <c:pt idx="193">
                  <c:v>19.299999999000001</c:v>
                </c:pt>
                <c:pt idx="194">
                  <c:v>19.399999998999998</c:v>
                </c:pt>
                <c:pt idx="195">
                  <c:v>19.499999999</c:v>
                </c:pt>
                <c:pt idx="196">
                  <c:v>19.599999999000001</c:v>
                </c:pt>
                <c:pt idx="197">
                  <c:v>19.699999998999999</c:v>
                </c:pt>
                <c:pt idx="198">
                  <c:v>19.799999999000001</c:v>
                </c:pt>
                <c:pt idx="199">
                  <c:v>19.899999998999998</c:v>
                </c:pt>
                <c:pt idx="200">
                  <c:v>19.999999999</c:v>
                </c:pt>
                <c:pt idx="201">
                  <c:v>20.099999999000001</c:v>
                </c:pt>
                <c:pt idx="202">
                  <c:v>20.199999998999999</c:v>
                </c:pt>
                <c:pt idx="203">
                  <c:v>20.299999999000001</c:v>
                </c:pt>
                <c:pt idx="204">
                  <c:v>20.399999998999998</c:v>
                </c:pt>
                <c:pt idx="205">
                  <c:v>20.499999999</c:v>
                </c:pt>
                <c:pt idx="206">
                  <c:v>20.599999999000001</c:v>
                </c:pt>
                <c:pt idx="207">
                  <c:v>20.699999998999999</c:v>
                </c:pt>
                <c:pt idx="208">
                  <c:v>20.799999999000001</c:v>
                </c:pt>
                <c:pt idx="209">
                  <c:v>20.899999998999998</c:v>
                </c:pt>
                <c:pt idx="210">
                  <c:v>20.999999999</c:v>
                </c:pt>
                <c:pt idx="211">
                  <c:v>21.099999999000001</c:v>
                </c:pt>
                <c:pt idx="212">
                  <c:v>21.199999998999999</c:v>
                </c:pt>
                <c:pt idx="213">
                  <c:v>21.299999999000001</c:v>
                </c:pt>
                <c:pt idx="214">
                  <c:v>21.399999998999998</c:v>
                </c:pt>
                <c:pt idx="215">
                  <c:v>21.499999999</c:v>
                </c:pt>
                <c:pt idx="216">
                  <c:v>21.599999999000001</c:v>
                </c:pt>
                <c:pt idx="217">
                  <c:v>21.699999998999999</c:v>
                </c:pt>
                <c:pt idx="218">
                  <c:v>21.799999999000001</c:v>
                </c:pt>
                <c:pt idx="219">
                  <c:v>21.899999998999998</c:v>
                </c:pt>
                <c:pt idx="220">
                  <c:v>21.999999999</c:v>
                </c:pt>
                <c:pt idx="221">
                  <c:v>22.099999999000001</c:v>
                </c:pt>
                <c:pt idx="222">
                  <c:v>22.199999998999999</c:v>
                </c:pt>
                <c:pt idx="223">
                  <c:v>22.299999999000001</c:v>
                </c:pt>
                <c:pt idx="224">
                  <c:v>22.399999998999998</c:v>
                </c:pt>
                <c:pt idx="225">
                  <c:v>22.499999999</c:v>
                </c:pt>
                <c:pt idx="226">
                  <c:v>22.599999999000001</c:v>
                </c:pt>
                <c:pt idx="227">
                  <c:v>22.699999998999999</c:v>
                </c:pt>
                <c:pt idx="228">
                  <c:v>22.799999999000001</c:v>
                </c:pt>
                <c:pt idx="229">
                  <c:v>22.899999998999998</c:v>
                </c:pt>
                <c:pt idx="230">
                  <c:v>22.999999999</c:v>
                </c:pt>
                <c:pt idx="231">
                  <c:v>23.099999999000001</c:v>
                </c:pt>
                <c:pt idx="232">
                  <c:v>23.199999998999999</c:v>
                </c:pt>
                <c:pt idx="233">
                  <c:v>23.299999999000001</c:v>
                </c:pt>
                <c:pt idx="234">
                  <c:v>23.399999998999998</c:v>
                </c:pt>
                <c:pt idx="235">
                  <c:v>23.499999999</c:v>
                </c:pt>
                <c:pt idx="236">
                  <c:v>23.599999999000001</c:v>
                </c:pt>
                <c:pt idx="237">
                  <c:v>23.699999998999999</c:v>
                </c:pt>
                <c:pt idx="238">
                  <c:v>23.799999999000001</c:v>
                </c:pt>
                <c:pt idx="239">
                  <c:v>23.899999998999998</c:v>
                </c:pt>
                <c:pt idx="240">
                  <c:v>23.999999999</c:v>
                </c:pt>
                <c:pt idx="241">
                  <c:v>24.099999999000001</c:v>
                </c:pt>
                <c:pt idx="242">
                  <c:v>24.199999998999999</c:v>
                </c:pt>
                <c:pt idx="243">
                  <c:v>24.299999999000001</c:v>
                </c:pt>
                <c:pt idx="244">
                  <c:v>24.399999998999998</c:v>
                </c:pt>
                <c:pt idx="245">
                  <c:v>24.499999999</c:v>
                </c:pt>
                <c:pt idx="246">
                  <c:v>24.599999999000001</c:v>
                </c:pt>
                <c:pt idx="247">
                  <c:v>24.699999998999999</c:v>
                </c:pt>
                <c:pt idx="248">
                  <c:v>24.799999999000001</c:v>
                </c:pt>
                <c:pt idx="249">
                  <c:v>24.899999998999998</c:v>
                </c:pt>
                <c:pt idx="250">
                  <c:v>24.999999999</c:v>
                </c:pt>
                <c:pt idx="251">
                  <c:v>25.099999999000001</c:v>
                </c:pt>
                <c:pt idx="252">
                  <c:v>25.199999998999999</c:v>
                </c:pt>
                <c:pt idx="253">
                  <c:v>25.299999999000001</c:v>
                </c:pt>
                <c:pt idx="254">
                  <c:v>25.399999998999998</c:v>
                </c:pt>
                <c:pt idx="255">
                  <c:v>25.499999999</c:v>
                </c:pt>
                <c:pt idx="256">
                  <c:v>25.599999999000001</c:v>
                </c:pt>
                <c:pt idx="257">
                  <c:v>25.699999998999999</c:v>
                </c:pt>
                <c:pt idx="258">
                  <c:v>25.799999999000001</c:v>
                </c:pt>
                <c:pt idx="259">
                  <c:v>25.899999998999998</c:v>
                </c:pt>
                <c:pt idx="260">
                  <c:v>25.999999999</c:v>
                </c:pt>
                <c:pt idx="261">
                  <c:v>26.099999999000001</c:v>
                </c:pt>
                <c:pt idx="262">
                  <c:v>26.199999998999999</c:v>
                </c:pt>
                <c:pt idx="263">
                  <c:v>26.299999999000001</c:v>
                </c:pt>
                <c:pt idx="264">
                  <c:v>26.399999998999998</c:v>
                </c:pt>
                <c:pt idx="265">
                  <c:v>26.499999999</c:v>
                </c:pt>
                <c:pt idx="266">
                  <c:v>26.599999999000001</c:v>
                </c:pt>
                <c:pt idx="267">
                  <c:v>26.699999998999999</c:v>
                </c:pt>
                <c:pt idx="268">
                  <c:v>26.799999999000001</c:v>
                </c:pt>
                <c:pt idx="269">
                  <c:v>26.899999998999998</c:v>
                </c:pt>
                <c:pt idx="270">
                  <c:v>26.999999999</c:v>
                </c:pt>
                <c:pt idx="271">
                  <c:v>27.099999999000001</c:v>
                </c:pt>
                <c:pt idx="272">
                  <c:v>27.199999998999999</c:v>
                </c:pt>
                <c:pt idx="273">
                  <c:v>27.299999999000001</c:v>
                </c:pt>
                <c:pt idx="274">
                  <c:v>27.399999998999998</c:v>
                </c:pt>
                <c:pt idx="275">
                  <c:v>27.499999999</c:v>
                </c:pt>
                <c:pt idx="276">
                  <c:v>27.599999999000001</c:v>
                </c:pt>
                <c:pt idx="277">
                  <c:v>27.699999998999999</c:v>
                </c:pt>
                <c:pt idx="278">
                  <c:v>27.799999999000001</c:v>
                </c:pt>
                <c:pt idx="279">
                  <c:v>27.899999998999998</c:v>
                </c:pt>
                <c:pt idx="280">
                  <c:v>27.999999999</c:v>
                </c:pt>
                <c:pt idx="281">
                  <c:v>28.099999999000001</c:v>
                </c:pt>
                <c:pt idx="282">
                  <c:v>28.199999998999999</c:v>
                </c:pt>
                <c:pt idx="283">
                  <c:v>28.299999999000001</c:v>
                </c:pt>
                <c:pt idx="284">
                  <c:v>28.399999998999998</c:v>
                </c:pt>
                <c:pt idx="285">
                  <c:v>28.499999999</c:v>
                </c:pt>
                <c:pt idx="286">
                  <c:v>28.599999999000001</c:v>
                </c:pt>
                <c:pt idx="287">
                  <c:v>28.699999998999999</c:v>
                </c:pt>
                <c:pt idx="288">
                  <c:v>28.799999999000001</c:v>
                </c:pt>
                <c:pt idx="289">
                  <c:v>28.899999998999998</c:v>
                </c:pt>
                <c:pt idx="290">
                  <c:v>28.999999999</c:v>
                </c:pt>
                <c:pt idx="291">
                  <c:v>29.099999999000001</c:v>
                </c:pt>
                <c:pt idx="292">
                  <c:v>29.199999998999999</c:v>
                </c:pt>
                <c:pt idx="293">
                  <c:v>29.299999999000001</c:v>
                </c:pt>
                <c:pt idx="294">
                  <c:v>29.399999998999998</c:v>
                </c:pt>
                <c:pt idx="295">
                  <c:v>29.499999999</c:v>
                </c:pt>
                <c:pt idx="296">
                  <c:v>29.599999999000001</c:v>
                </c:pt>
                <c:pt idx="297">
                  <c:v>29.699999998999999</c:v>
                </c:pt>
                <c:pt idx="298">
                  <c:v>29.799999999000001</c:v>
                </c:pt>
                <c:pt idx="299">
                  <c:v>29.899999998999998</c:v>
                </c:pt>
                <c:pt idx="300">
                  <c:v>29.999999999</c:v>
                </c:pt>
                <c:pt idx="301">
                  <c:v>30.099999999000001</c:v>
                </c:pt>
                <c:pt idx="302">
                  <c:v>30.199999998999999</c:v>
                </c:pt>
                <c:pt idx="303">
                  <c:v>30.299999999000001</c:v>
                </c:pt>
                <c:pt idx="304">
                  <c:v>30.399999998999998</c:v>
                </c:pt>
                <c:pt idx="305">
                  <c:v>30.499999999</c:v>
                </c:pt>
                <c:pt idx="306">
                  <c:v>30.599999999000001</c:v>
                </c:pt>
                <c:pt idx="307">
                  <c:v>30.699999998999999</c:v>
                </c:pt>
                <c:pt idx="308">
                  <c:v>30.799999999000001</c:v>
                </c:pt>
                <c:pt idx="309">
                  <c:v>30.899999998999998</c:v>
                </c:pt>
                <c:pt idx="310">
                  <c:v>30.999999999</c:v>
                </c:pt>
                <c:pt idx="311">
                  <c:v>31.099999999000001</c:v>
                </c:pt>
                <c:pt idx="312">
                  <c:v>31.199999998999999</c:v>
                </c:pt>
                <c:pt idx="313">
                  <c:v>31.299999999000001</c:v>
                </c:pt>
                <c:pt idx="314">
                  <c:v>31.399999998999998</c:v>
                </c:pt>
                <c:pt idx="315">
                  <c:v>31.499999999</c:v>
                </c:pt>
                <c:pt idx="316">
                  <c:v>31.599999999000001</c:v>
                </c:pt>
                <c:pt idx="317">
                  <c:v>31.699999998999999</c:v>
                </c:pt>
                <c:pt idx="318">
                  <c:v>31.799999999000001</c:v>
                </c:pt>
                <c:pt idx="319">
                  <c:v>31.899999998999998</c:v>
                </c:pt>
                <c:pt idx="320">
                  <c:v>31.999999999</c:v>
                </c:pt>
                <c:pt idx="321">
                  <c:v>32.099999998999998</c:v>
                </c:pt>
                <c:pt idx="322">
                  <c:v>32.199999998999999</c:v>
                </c:pt>
                <c:pt idx="323">
                  <c:v>32.299999999000001</c:v>
                </c:pt>
                <c:pt idx="324">
                  <c:v>32.399999999000002</c:v>
                </c:pt>
                <c:pt idx="325">
                  <c:v>32.499999999000003</c:v>
                </c:pt>
                <c:pt idx="326">
                  <c:v>32.599999998999998</c:v>
                </c:pt>
                <c:pt idx="327">
                  <c:v>32.699999998999999</c:v>
                </c:pt>
                <c:pt idx="328">
                  <c:v>32.799999999000001</c:v>
                </c:pt>
                <c:pt idx="329">
                  <c:v>32.899999999000002</c:v>
                </c:pt>
                <c:pt idx="330">
                  <c:v>32.999999999000003</c:v>
                </c:pt>
                <c:pt idx="331">
                  <c:v>33.099999998999998</c:v>
                </c:pt>
                <c:pt idx="332">
                  <c:v>33.199999998999999</c:v>
                </c:pt>
                <c:pt idx="333">
                  <c:v>33.299999999000001</c:v>
                </c:pt>
                <c:pt idx="334">
                  <c:v>33.399999999000002</c:v>
                </c:pt>
                <c:pt idx="335">
                  <c:v>33.499999999000003</c:v>
                </c:pt>
                <c:pt idx="336">
                  <c:v>33.599999998999998</c:v>
                </c:pt>
                <c:pt idx="337">
                  <c:v>33.699999998999999</c:v>
                </c:pt>
                <c:pt idx="338">
                  <c:v>33.799999999000001</c:v>
                </c:pt>
                <c:pt idx="339">
                  <c:v>33.899999999000002</c:v>
                </c:pt>
                <c:pt idx="340">
                  <c:v>33.999999999000003</c:v>
                </c:pt>
                <c:pt idx="341">
                  <c:v>34.099999998999998</c:v>
                </c:pt>
                <c:pt idx="342">
                  <c:v>34.199999998999999</c:v>
                </c:pt>
                <c:pt idx="343">
                  <c:v>34.299999999000001</c:v>
                </c:pt>
                <c:pt idx="344">
                  <c:v>34.399999999000002</c:v>
                </c:pt>
                <c:pt idx="345">
                  <c:v>34.499999999000003</c:v>
                </c:pt>
                <c:pt idx="346">
                  <c:v>34.599999998999998</c:v>
                </c:pt>
                <c:pt idx="347">
                  <c:v>34.699999998999999</c:v>
                </c:pt>
                <c:pt idx="348">
                  <c:v>34.799999999000001</c:v>
                </c:pt>
                <c:pt idx="349">
                  <c:v>34.899999999000002</c:v>
                </c:pt>
                <c:pt idx="350">
                  <c:v>34.999999999000003</c:v>
                </c:pt>
                <c:pt idx="351">
                  <c:v>35.099999998999998</c:v>
                </c:pt>
                <c:pt idx="352">
                  <c:v>35.199999998999999</c:v>
                </c:pt>
                <c:pt idx="353">
                  <c:v>35.299999999000001</c:v>
                </c:pt>
                <c:pt idx="354">
                  <c:v>35.399999999000002</c:v>
                </c:pt>
                <c:pt idx="355">
                  <c:v>35.499999999000003</c:v>
                </c:pt>
                <c:pt idx="356">
                  <c:v>35.599999998999998</c:v>
                </c:pt>
                <c:pt idx="357">
                  <c:v>35.699999998999999</c:v>
                </c:pt>
                <c:pt idx="358">
                  <c:v>35.799999999000001</c:v>
                </c:pt>
                <c:pt idx="359">
                  <c:v>35.899999999000002</c:v>
                </c:pt>
                <c:pt idx="360">
                  <c:v>35.999999999000003</c:v>
                </c:pt>
                <c:pt idx="361">
                  <c:v>36.099999998999998</c:v>
                </c:pt>
                <c:pt idx="362">
                  <c:v>36.199999998999999</c:v>
                </c:pt>
                <c:pt idx="363">
                  <c:v>36.299999999000001</c:v>
                </c:pt>
                <c:pt idx="364">
                  <c:v>36.399999999000002</c:v>
                </c:pt>
                <c:pt idx="365">
                  <c:v>36.499999999000003</c:v>
                </c:pt>
                <c:pt idx="366">
                  <c:v>36.599999998999998</c:v>
                </c:pt>
                <c:pt idx="367">
                  <c:v>36.699999998999999</c:v>
                </c:pt>
                <c:pt idx="368">
                  <c:v>36.799999999000001</c:v>
                </c:pt>
                <c:pt idx="369">
                  <c:v>36.899999999000002</c:v>
                </c:pt>
                <c:pt idx="370">
                  <c:v>36.999999999000003</c:v>
                </c:pt>
                <c:pt idx="371">
                  <c:v>37.099999998999998</c:v>
                </c:pt>
                <c:pt idx="372">
                  <c:v>37.199999998999999</c:v>
                </c:pt>
                <c:pt idx="373">
                  <c:v>37.299999999000001</c:v>
                </c:pt>
                <c:pt idx="374">
                  <c:v>37.399999999000002</c:v>
                </c:pt>
                <c:pt idx="375">
                  <c:v>37.499999999000003</c:v>
                </c:pt>
                <c:pt idx="376">
                  <c:v>37.599999998999998</c:v>
                </c:pt>
                <c:pt idx="377">
                  <c:v>37.699999998999999</c:v>
                </c:pt>
                <c:pt idx="378">
                  <c:v>37.799999999000001</c:v>
                </c:pt>
                <c:pt idx="379">
                  <c:v>37.899999999000002</c:v>
                </c:pt>
                <c:pt idx="380">
                  <c:v>37.999999999000003</c:v>
                </c:pt>
                <c:pt idx="381">
                  <c:v>38.099999998999998</c:v>
                </c:pt>
                <c:pt idx="382">
                  <c:v>38.199999998999999</c:v>
                </c:pt>
                <c:pt idx="383">
                  <c:v>38.299999999000001</c:v>
                </c:pt>
                <c:pt idx="384">
                  <c:v>38.399999999000002</c:v>
                </c:pt>
                <c:pt idx="385">
                  <c:v>38.499999999000003</c:v>
                </c:pt>
                <c:pt idx="386">
                  <c:v>38.599999998999998</c:v>
                </c:pt>
                <c:pt idx="387">
                  <c:v>38.699999998999999</c:v>
                </c:pt>
                <c:pt idx="388">
                  <c:v>38.799999999000001</c:v>
                </c:pt>
                <c:pt idx="389">
                  <c:v>38.899999999000002</c:v>
                </c:pt>
                <c:pt idx="390">
                  <c:v>38.999999999000003</c:v>
                </c:pt>
                <c:pt idx="391">
                  <c:v>39.099999998999998</c:v>
                </c:pt>
                <c:pt idx="392">
                  <c:v>39.199999998999999</c:v>
                </c:pt>
                <c:pt idx="393">
                  <c:v>39.299999999000001</c:v>
                </c:pt>
                <c:pt idx="394">
                  <c:v>39.399999999000002</c:v>
                </c:pt>
                <c:pt idx="395">
                  <c:v>39.499999999000003</c:v>
                </c:pt>
                <c:pt idx="396">
                  <c:v>39.599999998999998</c:v>
                </c:pt>
                <c:pt idx="397">
                  <c:v>39.699999998999999</c:v>
                </c:pt>
                <c:pt idx="398">
                  <c:v>39.799999999000001</c:v>
                </c:pt>
                <c:pt idx="399">
                  <c:v>39.899999999000002</c:v>
                </c:pt>
                <c:pt idx="400">
                  <c:v>39.999999999000003</c:v>
                </c:pt>
                <c:pt idx="401">
                  <c:v>40.099999998999998</c:v>
                </c:pt>
                <c:pt idx="402">
                  <c:v>40.199999998999999</c:v>
                </c:pt>
                <c:pt idx="403">
                  <c:v>40.299999999000001</c:v>
                </c:pt>
                <c:pt idx="404">
                  <c:v>40.399999999000002</c:v>
                </c:pt>
                <c:pt idx="405">
                  <c:v>40.499999999000003</c:v>
                </c:pt>
                <c:pt idx="406">
                  <c:v>40.599999998999998</c:v>
                </c:pt>
                <c:pt idx="407">
                  <c:v>40.699999998999999</c:v>
                </c:pt>
                <c:pt idx="408">
                  <c:v>40.799999999000001</c:v>
                </c:pt>
                <c:pt idx="409">
                  <c:v>40.899999999000002</c:v>
                </c:pt>
                <c:pt idx="410">
                  <c:v>40.999999999000003</c:v>
                </c:pt>
                <c:pt idx="411">
                  <c:v>41.099999998999998</c:v>
                </c:pt>
                <c:pt idx="412">
                  <c:v>41.199999998999999</c:v>
                </c:pt>
                <c:pt idx="413">
                  <c:v>41.299999999000001</c:v>
                </c:pt>
                <c:pt idx="414">
                  <c:v>41.399999999000002</c:v>
                </c:pt>
                <c:pt idx="415">
                  <c:v>41.499999999000003</c:v>
                </c:pt>
                <c:pt idx="416">
                  <c:v>41.599999998999998</c:v>
                </c:pt>
                <c:pt idx="417">
                  <c:v>41.699999998999999</c:v>
                </c:pt>
                <c:pt idx="418">
                  <c:v>41.799999999000001</c:v>
                </c:pt>
                <c:pt idx="419">
                  <c:v>41.899999999000002</c:v>
                </c:pt>
                <c:pt idx="420">
                  <c:v>41.999999999000003</c:v>
                </c:pt>
                <c:pt idx="421">
                  <c:v>42.099999998999998</c:v>
                </c:pt>
                <c:pt idx="422">
                  <c:v>42.199999998999999</c:v>
                </c:pt>
                <c:pt idx="423">
                  <c:v>42.299999999000001</c:v>
                </c:pt>
                <c:pt idx="424">
                  <c:v>42.399999999000002</c:v>
                </c:pt>
                <c:pt idx="425">
                  <c:v>42.499999999000003</c:v>
                </c:pt>
                <c:pt idx="426">
                  <c:v>42.599999998999998</c:v>
                </c:pt>
                <c:pt idx="427">
                  <c:v>42.699999998999999</c:v>
                </c:pt>
                <c:pt idx="428">
                  <c:v>42.799999999000001</c:v>
                </c:pt>
                <c:pt idx="429">
                  <c:v>42.899999999000002</c:v>
                </c:pt>
                <c:pt idx="430">
                  <c:v>42.999999999000003</c:v>
                </c:pt>
                <c:pt idx="431">
                  <c:v>43.099999998999998</c:v>
                </c:pt>
                <c:pt idx="432">
                  <c:v>43.199999998999999</c:v>
                </c:pt>
                <c:pt idx="433">
                  <c:v>43.299999999000001</c:v>
                </c:pt>
                <c:pt idx="434">
                  <c:v>43.399999999000002</c:v>
                </c:pt>
                <c:pt idx="435">
                  <c:v>43.499999999000003</c:v>
                </c:pt>
                <c:pt idx="436">
                  <c:v>43.599999998999998</c:v>
                </c:pt>
                <c:pt idx="437">
                  <c:v>43.699999998999999</c:v>
                </c:pt>
                <c:pt idx="438">
                  <c:v>43.799999999000001</c:v>
                </c:pt>
                <c:pt idx="439">
                  <c:v>43.899999999000002</c:v>
                </c:pt>
                <c:pt idx="440">
                  <c:v>43.999999999000003</c:v>
                </c:pt>
                <c:pt idx="441">
                  <c:v>44.099999998999998</c:v>
                </c:pt>
                <c:pt idx="442">
                  <c:v>44.199999998999999</c:v>
                </c:pt>
                <c:pt idx="443">
                  <c:v>44.299999999000001</c:v>
                </c:pt>
                <c:pt idx="444">
                  <c:v>44.399999999000002</c:v>
                </c:pt>
                <c:pt idx="445">
                  <c:v>44.499999999000003</c:v>
                </c:pt>
                <c:pt idx="446">
                  <c:v>44.599999998999998</c:v>
                </c:pt>
                <c:pt idx="447">
                  <c:v>44.699999998999999</c:v>
                </c:pt>
                <c:pt idx="448">
                  <c:v>44.799999999000001</c:v>
                </c:pt>
                <c:pt idx="449">
                  <c:v>44.899999999000002</c:v>
                </c:pt>
                <c:pt idx="450">
                  <c:v>44.999999999000003</c:v>
                </c:pt>
                <c:pt idx="451">
                  <c:v>45.099999998999998</c:v>
                </c:pt>
                <c:pt idx="452">
                  <c:v>45.199999998999999</c:v>
                </c:pt>
                <c:pt idx="453">
                  <c:v>45.299999999000001</c:v>
                </c:pt>
                <c:pt idx="454">
                  <c:v>45.399999999000002</c:v>
                </c:pt>
                <c:pt idx="455">
                  <c:v>45.499999999000003</c:v>
                </c:pt>
                <c:pt idx="456">
                  <c:v>45.599999998999998</c:v>
                </c:pt>
                <c:pt idx="457">
                  <c:v>45.699999998999999</c:v>
                </c:pt>
                <c:pt idx="458">
                  <c:v>45.799999999000001</c:v>
                </c:pt>
                <c:pt idx="459">
                  <c:v>45.899999999000002</c:v>
                </c:pt>
                <c:pt idx="460">
                  <c:v>45.999999999000003</c:v>
                </c:pt>
                <c:pt idx="461">
                  <c:v>46.099999998999998</c:v>
                </c:pt>
                <c:pt idx="462">
                  <c:v>46.199999998999999</c:v>
                </c:pt>
                <c:pt idx="463">
                  <c:v>46.299999999000001</c:v>
                </c:pt>
                <c:pt idx="464">
                  <c:v>46.399999999000002</c:v>
                </c:pt>
                <c:pt idx="465">
                  <c:v>46.499999999000003</c:v>
                </c:pt>
                <c:pt idx="466">
                  <c:v>46.599999998999998</c:v>
                </c:pt>
                <c:pt idx="467">
                  <c:v>46.699999998999999</c:v>
                </c:pt>
                <c:pt idx="468">
                  <c:v>46.799999999000001</c:v>
                </c:pt>
                <c:pt idx="469">
                  <c:v>46.899999999000002</c:v>
                </c:pt>
                <c:pt idx="470">
                  <c:v>46.999999999000003</c:v>
                </c:pt>
                <c:pt idx="471">
                  <c:v>47.099999998999998</c:v>
                </c:pt>
                <c:pt idx="472">
                  <c:v>47.199999998999999</c:v>
                </c:pt>
                <c:pt idx="473">
                  <c:v>47.299999999000001</c:v>
                </c:pt>
                <c:pt idx="474">
                  <c:v>47.399999999000002</c:v>
                </c:pt>
                <c:pt idx="475">
                  <c:v>47.499999999000003</c:v>
                </c:pt>
                <c:pt idx="476">
                  <c:v>47.599999998999998</c:v>
                </c:pt>
                <c:pt idx="477">
                  <c:v>47.699999998999999</c:v>
                </c:pt>
                <c:pt idx="478">
                  <c:v>47.799999999000001</c:v>
                </c:pt>
                <c:pt idx="479">
                  <c:v>47.899999999000002</c:v>
                </c:pt>
                <c:pt idx="480">
                  <c:v>47.999999999000003</c:v>
                </c:pt>
                <c:pt idx="481">
                  <c:v>48.099999998999998</c:v>
                </c:pt>
                <c:pt idx="482">
                  <c:v>48.199999998999999</c:v>
                </c:pt>
                <c:pt idx="483">
                  <c:v>48.299999999000001</c:v>
                </c:pt>
                <c:pt idx="484">
                  <c:v>48.399999999000002</c:v>
                </c:pt>
                <c:pt idx="485">
                  <c:v>48.499999999000003</c:v>
                </c:pt>
                <c:pt idx="486">
                  <c:v>48.599999998999998</c:v>
                </c:pt>
                <c:pt idx="487">
                  <c:v>48.699999998999999</c:v>
                </c:pt>
                <c:pt idx="488">
                  <c:v>48.799999999000001</c:v>
                </c:pt>
                <c:pt idx="489">
                  <c:v>48.899999999000002</c:v>
                </c:pt>
                <c:pt idx="490">
                  <c:v>48.999999999000003</c:v>
                </c:pt>
                <c:pt idx="491">
                  <c:v>49.099999998999998</c:v>
                </c:pt>
                <c:pt idx="492">
                  <c:v>49.199999998999999</c:v>
                </c:pt>
                <c:pt idx="493">
                  <c:v>49.299999999000001</c:v>
                </c:pt>
                <c:pt idx="494">
                  <c:v>49.399999999000002</c:v>
                </c:pt>
                <c:pt idx="495">
                  <c:v>49.499999999000003</c:v>
                </c:pt>
                <c:pt idx="496">
                  <c:v>49.599999998999998</c:v>
                </c:pt>
                <c:pt idx="497">
                  <c:v>49.699999998999999</c:v>
                </c:pt>
                <c:pt idx="498">
                  <c:v>49.799999999000001</c:v>
                </c:pt>
                <c:pt idx="499">
                  <c:v>49.899999999000002</c:v>
                </c:pt>
                <c:pt idx="500">
                  <c:v>49.999999999000003</c:v>
                </c:pt>
                <c:pt idx="501">
                  <c:v>50.099999998999998</c:v>
                </c:pt>
                <c:pt idx="502">
                  <c:v>50.199999998999999</c:v>
                </c:pt>
                <c:pt idx="503">
                  <c:v>50.299999999000001</c:v>
                </c:pt>
                <c:pt idx="504">
                  <c:v>50.399999999000002</c:v>
                </c:pt>
                <c:pt idx="505">
                  <c:v>50.499999999000003</c:v>
                </c:pt>
                <c:pt idx="506">
                  <c:v>50.599999998999998</c:v>
                </c:pt>
                <c:pt idx="507">
                  <c:v>50.699999998999999</c:v>
                </c:pt>
                <c:pt idx="508">
                  <c:v>50.799999999000001</c:v>
                </c:pt>
                <c:pt idx="509">
                  <c:v>50.899999999000002</c:v>
                </c:pt>
                <c:pt idx="510">
                  <c:v>50.999999999000003</c:v>
                </c:pt>
                <c:pt idx="511">
                  <c:v>51.099999998999998</c:v>
                </c:pt>
                <c:pt idx="512">
                  <c:v>51.199999998999999</c:v>
                </c:pt>
                <c:pt idx="513">
                  <c:v>51.299999999000001</c:v>
                </c:pt>
                <c:pt idx="514">
                  <c:v>51.399999999000002</c:v>
                </c:pt>
                <c:pt idx="515">
                  <c:v>51.499999999000003</c:v>
                </c:pt>
                <c:pt idx="516">
                  <c:v>51.599999998999998</c:v>
                </c:pt>
                <c:pt idx="517">
                  <c:v>51.699999998999999</c:v>
                </c:pt>
                <c:pt idx="518">
                  <c:v>51.799999999000001</c:v>
                </c:pt>
                <c:pt idx="519">
                  <c:v>51.899999999000002</c:v>
                </c:pt>
                <c:pt idx="520">
                  <c:v>51.999999999000003</c:v>
                </c:pt>
                <c:pt idx="521">
                  <c:v>52.099999998999998</c:v>
                </c:pt>
                <c:pt idx="522">
                  <c:v>52.199999998999999</c:v>
                </c:pt>
                <c:pt idx="523">
                  <c:v>52.299999999000001</c:v>
                </c:pt>
                <c:pt idx="524">
                  <c:v>52.399999999000002</c:v>
                </c:pt>
                <c:pt idx="525">
                  <c:v>52.499999999000003</c:v>
                </c:pt>
                <c:pt idx="526">
                  <c:v>52.599999998999998</c:v>
                </c:pt>
                <c:pt idx="527">
                  <c:v>52.699999998999999</c:v>
                </c:pt>
                <c:pt idx="528">
                  <c:v>52.799999999000001</c:v>
                </c:pt>
                <c:pt idx="529">
                  <c:v>52.899999999000002</c:v>
                </c:pt>
                <c:pt idx="530">
                  <c:v>52.999999999000003</c:v>
                </c:pt>
                <c:pt idx="531">
                  <c:v>53.099999998999998</c:v>
                </c:pt>
                <c:pt idx="532">
                  <c:v>53.199999998999999</c:v>
                </c:pt>
                <c:pt idx="533">
                  <c:v>53.299999999000001</c:v>
                </c:pt>
                <c:pt idx="534">
                  <c:v>53.399999999000002</c:v>
                </c:pt>
                <c:pt idx="535">
                  <c:v>53.499999999000003</c:v>
                </c:pt>
                <c:pt idx="536">
                  <c:v>53.599999998999998</c:v>
                </c:pt>
                <c:pt idx="537">
                  <c:v>53.699999998999999</c:v>
                </c:pt>
                <c:pt idx="538">
                  <c:v>53.799999999000001</c:v>
                </c:pt>
                <c:pt idx="539">
                  <c:v>53.899999999000002</c:v>
                </c:pt>
                <c:pt idx="540">
                  <c:v>53.999999999000003</c:v>
                </c:pt>
                <c:pt idx="541">
                  <c:v>54.099999998999998</c:v>
                </c:pt>
                <c:pt idx="542">
                  <c:v>54.199999998999999</c:v>
                </c:pt>
                <c:pt idx="543">
                  <c:v>54.299999999000001</c:v>
                </c:pt>
                <c:pt idx="544">
                  <c:v>54.399999999000002</c:v>
                </c:pt>
                <c:pt idx="545">
                  <c:v>54.499999999000003</c:v>
                </c:pt>
                <c:pt idx="546">
                  <c:v>54.599999998999998</c:v>
                </c:pt>
                <c:pt idx="547">
                  <c:v>54.699999998999999</c:v>
                </c:pt>
                <c:pt idx="548">
                  <c:v>54.799999999000001</c:v>
                </c:pt>
                <c:pt idx="549">
                  <c:v>54.899999999000002</c:v>
                </c:pt>
                <c:pt idx="550">
                  <c:v>54.999999999000003</c:v>
                </c:pt>
                <c:pt idx="551">
                  <c:v>55.099999998999998</c:v>
                </c:pt>
                <c:pt idx="552">
                  <c:v>55.199999998999999</c:v>
                </c:pt>
                <c:pt idx="553">
                  <c:v>55.299999999000001</c:v>
                </c:pt>
                <c:pt idx="554">
                  <c:v>55.399999999000002</c:v>
                </c:pt>
                <c:pt idx="555">
                  <c:v>55.499999999000003</c:v>
                </c:pt>
                <c:pt idx="556">
                  <c:v>55.599999998999998</c:v>
                </c:pt>
                <c:pt idx="557">
                  <c:v>55.699999998999999</c:v>
                </c:pt>
                <c:pt idx="558">
                  <c:v>55.799999999000001</c:v>
                </c:pt>
                <c:pt idx="559">
                  <c:v>55.899999999000002</c:v>
                </c:pt>
                <c:pt idx="560">
                  <c:v>55.999999999000003</c:v>
                </c:pt>
                <c:pt idx="561">
                  <c:v>56.099999998999998</c:v>
                </c:pt>
                <c:pt idx="562">
                  <c:v>56.199999998999999</c:v>
                </c:pt>
                <c:pt idx="563">
                  <c:v>56.299999999000001</c:v>
                </c:pt>
                <c:pt idx="564">
                  <c:v>56.399999999000002</c:v>
                </c:pt>
                <c:pt idx="565">
                  <c:v>56.499999999000003</c:v>
                </c:pt>
                <c:pt idx="566">
                  <c:v>56.599999998999998</c:v>
                </c:pt>
                <c:pt idx="567">
                  <c:v>56.699999998999999</c:v>
                </c:pt>
                <c:pt idx="568">
                  <c:v>56.799999999000001</c:v>
                </c:pt>
                <c:pt idx="569">
                  <c:v>56.899999999000002</c:v>
                </c:pt>
                <c:pt idx="570">
                  <c:v>56.999999999000003</c:v>
                </c:pt>
                <c:pt idx="571">
                  <c:v>57.099999998999998</c:v>
                </c:pt>
                <c:pt idx="572">
                  <c:v>57.199999998999999</c:v>
                </c:pt>
                <c:pt idx="573">
                  <c:v>57.299999999000001</c:v>
                </c:pt>
                <c:pt idx="574">
                  <c:v>57.399999999000002</c:v>
                </c:pt>
                <c:pt idx="575">
                  <c:v>57.499999999000003</c:v>
                </c:pt>
                <c:pt idx="576">
                  <c:v>57.599999998999998</c:v>
                </c:pt>
                <c:pt idx="577">
                  <c:v>57.699999998999999</c:v>
                </c:pt>
                <c:pt idx="578">
                  <c:v>57.799999999000001</c:v>
                </c:pt>
                <c:pt idx="579">
                  <c:v>57.899999999000002</c:v>
                </c:pt>
                <c:pt idx="580">
                  <c:v>57.999999999000003</c:v>
                </c:pt>
                <c:pt idx="581">
                  <c:v>58.099999998999998</c:v>
                </c:pt>
                <c:pt idx="582">
                  <c:v>58.199999998999999</c:v>
                </c:pt>
                <c:pt idx="583">
                  <c:v>58.299999999000001</c:v>
                </c:pt>
                <c:pt idx="584">
                  <c:v>58.399999999000002</c:v>
                </c:pt>
                <c:pt idx="585">
                  <c:v>58.499999999000003</c:v>
                </c:pt>
                <c:pt idx="586">
                  <c:v>58.599999998999998</c:v>
                </c:pt>
                <c:pt idx="587">
                  <c:v>58.699999998999999</c:v>
                </c:pt>
                <c:pt idx="588">
                  <c:v>58.799999999000001</c:v>
                </c:pt>
                <c:pt idx="589">
                  <c:v>58.899999999000002</c:v>
                </c:pt>
                <c:pt idx="590">
                  <c:v>58.999999999000003</c:v>
                </c:pt>
                <c:pt idx="591">
                  <c:v>59.099999998999998</c:v>
                </c:pt>
                <c:pt idx="592">
                  <c:v>59.199999998999999</c:v>
                </c:pt>
                <c:pt idx="593">
                  <c:v>59.299999999000001</c:v>
                </c:pt>
                <c:pt idx="594">
                  <c:v>59.399999999000002</c:v>
                </c:pt>
                <c:pt idx="595">
                  <c:v>59.499999999000003</c:v>
                </c:pt>
                <c:pt idx="596">
                  <c:v>59.599999998999998</c:v>
                </c:pt>
                <c:pt idx="597">
                  <c:v>59.699999998999999</c:v>
                </c:pt>
                <c:pt idx="598">
                  <c:v>59.799999999000001</c:v>
                </c:pt>
                <c:pt idx="599">
                  <c:v>59.899999999000002</c:v>
                </c:pt>
                <c:pt idx="600">
                  <c:v>59.999999999000003</c:v>
                </c:pt>
                <c:pt idx="601">
                  <c:v>60.099999998999998</c:v>
                </c:pt>
                <c:pt idx="602">
                  <c:v>60.199999998999999</c:v>
                </c:pt>
                <c:pt idx="603">
                  <c:v>60.299999999000001</c:v>
                </c:pt>
                <c:pt idx="604">
                  <c:v>60.399999999000002</c:v>
                </c:pt>
                <c:pt idx="605">
                  <c:v>60.499999999000003</c:v>
                </c:pt>
                <c:pt idx="606">
                  <c:v>60.599999998999998</c:v>
                </c:pt>
                <c:pt idx="607">
                  <c:v>60.699999998999999</c:v>
                </c:pt>
                <c:pt idx="608">
                  <c:v>60.799999999000001</c:v>
                </c:pt>
                <c:pt idx="609">
                  <c:v>60.899999999000002</c:v>
                </c:pt>
                <c:pt idx="610">
                  <c:v>60.999999999000003</c:v>
                </c:pt>
                <c:pt idx="611">
                  <c:v>61.099999998999998</c:v>
                </c:pt>
                <c:pt idx="612">
                  <c:v>61.199999998999999</c:v>
                </c:pt>
                <c:pt idx="613">
                  <c:v>61.299999999000001</c:v>
                </c:pt>
                <c:pt idx="614">
                  <c:v>61.399999999000002</c:v>
                </c:pt>
                <c:pt idx="615">
                  <c:v>61.499999999000003</c:v>
                </c:pt>
                <c:pt idx="616">
                  <c:v>61.599999998999998</c:v>
                </c:pt>
                <c:pt idx="617">
                  <c:v>61.699999998999999</c:v>
                </c:pt>
                <c:pt idx="618">
                  <c:v>61.799999999000001</c:v>
                </c:pt>
                <c:pt idx="619">
                  <c:v>61.899999999000002</c:v>
                </c:pt>
                <c:pt idx="620">
                  <c:v>61.999999999000003</c:v>
                </c:pt>
                <c:pt idx="621">
                  <c:v>62.099999998999998</c:v>
                </c:pt>
                <c:pt idx="622">
                  <c:v>62.199999998999999</c:v>
                </c:pt>
                <c:pt idx="623">
                  <c:v>62.299999999000001</c:v>
                </c:pt>
                <c:pt idx="624">
                  <c:v>62.399999999000002</c:v>
                </c:pt>
                <c:pt idx="625">
                  <c:v>62.499999999000003</c:v>
                </c:pt>
                <c:pt idx="626">
                  <c:v>62.599999998999998</c:v>
                </c:pt>
                <c:pt idx="627">
                  <c:v>62.699999998999999</c:v>
                </c:pt>
                <c:pt idx="628">
                  <c:v>62.799999999000001</c:v>
                </c:pt>
                <c:pt idx="629">
                  <c:v>62.899999999000002</c:v>
                </c:pt>
                <c:pt idx="630">
                  <c:v>62.999999999000003</c:v>
                </c:pt>
                <c:pt idx="631">
                  <c:v>63.099999998999998</c:v>
                </c:pt>
                <c:pt idx="632">
                  <c:v>63.199999998999999</c:v>
                </c:pt>
                <c:pt idx="633">
                  <c:v>63.299999999000001</c:v>
                </c:pt>
                <c:pt idx="634">
                  <c:v>63.399999999000002</c:v>
                </c:pt>
                <c:pt idx="635">
                  <c:v>63.499999999000003</c:v>
                </c:pt>
                <c:pt idx="636">
                  <c:v>63.599999998999998</c:v>
                </c:pt>
                <c:pt idx="637">
                  <c:v>63.699999998999999</c:v>
                </c:pt>
                <c:pt idx="638">
                  <c:v>63.799999999000001</c:v>
                </c:pt>
                <c:pt idx="639">
                  <c:v>63.899999999000002</c:v>
                </c:pt>
                <c:pt idx="640">
                  <c:v>63.999999999000003</c:v>
                </c:pt>
                <c:pt idx="641">
                  <c:v>64.099999999000005</c:v>
                </c:pt>
                <c:pt idx="642">
                  <c:v>64.199999998999999</c:v>
                </c:pt>
                <c:pt idx="643">
                  <c:v>64.299999998999994</c:v>
                </c:pt>
                <c:pt idx="644">
                  <c:v>64.399999999000002</c:v>
                </c:pt>
                <c:pt idx="645">
                  <c:v>64.499999998999996</c:v>
                </c:pt>
                <c:pt idx="646">
                  <c:v>64.599999999000005</c:v>
                </c:pt>
                <c:pt idx="647">
                  <c:v>64.699999998999999</c:v>
                </c:pt>
                <c:pt idx="648">
                  <c:v>64.799999998999994</c:v>
                </c:pt>
                <c:pt idx="649">
                  <c:v>64.899999999000002</c:v>
                </c:pt>
                <c:pt idx="650">
                  <c:v>64.999999998999996</c:v>
                </c:pt>
                <c:pt idx="651">
                  <c:v>65.099999999000005</c:v>
                </c:pt>
                <c:pt idx="652">
                  <c:v>65.199999998999999</c:v>
                </c:pt>
                <c:pt idx="653">
                  <c:v>65.299999998999994</c:v>
                </c:pt>
                <c:pt idx="654">
                  <c:v>65.399999999000002</c:v>
                </c:pt>
                <c:pt idx="655">
                  <c:v>65.499999998999996</c:v>
                </c:pt>
                <c:pt idx="656">
                  <c:v>65.599999999000005</c:v>
                </c:pt>
                <c:pt idx="657">
                  <c:v>65.699999998999999</c:v>
                </c:pt>
                <c:pt idx="658">
                  <c:v>65.799999998999994</c:v>
                </c:pt>
                <c:pt idx="659">
                  <c:v>65.899999999000002</c:v>
                </c:pt>
                <c:pt idx="660">
                  <c:v>65.999999998999996</c:v>
                </c:pt>
                <c:pt idx="661">
                  <c:v>66.099999999000005</c:v>
                </c:pt>
                <c:pt idx="662">
                  <c:v>66.199999998999999</c:v>
                </c:pt>
                <c:pt idx="663">
                  <c:v>66.299999998999994</c:v>
                </c:pt>
                <c:pt idx="664">
                  <c:v>66.399999999000002</c:v>
                </c:pt>
                <c:pt idx="665">
                  <c:v>66.499999998999996</c:v>
                </c:pt>
                <c:pt idx="666">
                  <c:v>66.599999999000005</c:v>
                </c:pt>
                <c:pt idx="667">
                  <c:v>66.699999998999999</c:v>
                </c:pt>
                <c:pt idx="668">
                  <c:v>66.799999998999994</c:v>
                </c:pt>
                <c:pt idx="669">
                  <c:v>66.899999999000002</c:v>
                </c:pt>
                <c:pt idx="670">
                  <c:v>66.999999998999996</c:v>
                </c:pt>
                <c:pt idx="671">
                  <c:v>67.099999999000005</c:v>
                </c:pt>
                <c:pt idx="672">
                  <c:v>67.199999998999999</c:v>
                </c:pt>
                <c:pt idx="673">
                  <c:v>67.299999998999994</c:v>
                </c:pt>
                <c:pt idx="674">
                  <c:v>67.399999999000002</c:v>
                </c:pt>
                <c:pt idx="675">
                  <c:v>67.499999998999996</c:v>
                </c:pt>
                <c:pt idx="676">
                  <c:v>67.599999999000005</c:v>
                </c:pt>
                <c:pt idx="677">
                  <c:v>67.699999998999999</c:v>
                </c:pt>
                <c:pt idx="678">
                  <c:v>67.799999998999994</c:v>
                </c:pt>
                <c:pt idx="679">
                  <c:v>67.899999999000002</c:v>
                </c:pt>
                <c:pt idx="680">
                  <c:v>67.999999998999996</c:v>
                </c:pt>
                <c:pt idx="681">
                  <c:v>68.099999999000005</c:v>
                </c:pt>
                <c:pt idx="682">
                  <c:v>68.199999998999999</c:v>
                </c:pt>
                <c:pt idx="683">
                  <c:v>68.299999998999994</c:v>
                </c:pt>
                <c:pt idx="684">
                  <c:v>68.399999999000002</c:v>
                </c:pt>
                <c:pt idx="685">
                  <c:v>68.499999998999996</c:v>
                </c:pt>
                <c:pt idx="686">
                  <c:v>68.599999999000005</c:v>
                </c:pt>
                <c:pt idx="687">
                  <c:v>68.699999998999999</c:v>
                </c:pt>
                <c:pt idx="688">
                  <c:v>68.799999998999994</c:v>
                </c:pt>
                <c:pt idx="689">
                  <c:v>68.899999999000002</c:v>
                </c:pt>
                <c:pt idx="690">
                  <c:v>68.999999998999996</c:v>
                </c:pt>
                <c:pt idx="691">
                  <c:v>69.099999999000005</c:v>
                </c:pt>
                <c:pt idx="692">
                  <c:v>69.199999998999999</c:v>
                </c:pt>
                <c:pt idx="693">
                  <c:v>69.299999998999994</c:v>
                </c:pt>
                <c:pt idx="694">
                  <c:v>69.399999999000002</c:v>
                </c:pt>
                <c:pt idx="695">
                  <c:v>69.499999998999996</c:v>
                </c:pt>
                <c:pt idx="696">
                  <c:v>69.599999999000005</c:v>
                </c:pt>
                <c:pt idx="697">
                  <c:v>69.699999998999999</c:v>
                </c:pt>
                <c:pt idx="698">
                  <c:v>69.799999998999994</c:v>
                </c:pt>
                <c:pt idx="699">
                  <c:v>69.899999999000002</c:v>
                </c:pt>
                <c:pt idx="700">
                  <c:v>69.999999998999996</c:v>
                </c:pt>
                <c:pt idx="701">
                  <c:v>70.099999999000005</c:v>
                </c:pt>
                <c:pt idx="702">
                  <c:v>70.199999998999999</c:v>
                </c:pt>
                <c:pt idx="703">
                  <c:v>70.299999998999994</c:v>
                </c:pt>
                <c:pt idx="704">
                  <c:v>70.399999999000002</c:v>
                </c:pt>
                <c:pt idx="705">
                  <c:v>70.499999998999996</c:v>
                </c:pt>
                <c:pt idx="706">
                  <c:v>70.599999999000005</c:v>
                </c:pt>
                <c:pt idx="707">
                  <c:v>70.699999998999999</c:v>
                </c:pt>
                <c:pt idx="708">
                  <c:v>70.799999998999994</c:v>
                </c:pt>
                <c:pt idx="709">
                  <c:v>70.899999999000002</c:v>
                </c:pt>
                <c:pt idx="710">
                  <c:v>70.999999998999996</c:v>
                </c:pt>
                <c:pt idx="711">
                  <c:v>71.099999999000005</c:v>
                </c:pt>
                <c:pt idx="712">
                  <c:v>71.199999998999999</c:v>
                </c:pt>
                <c:pt idx="713">
                  <c:v>71.299999998999994</c:v>
                </c:pt>
                <c:pt idx="714">
                  <c:v>71.399999999000002</c:v>
                </c:pt>
                <c:pt idx="715">
                  <c:v>71.499999998999996</c:v>
                </c:pt>
                <c:pt idx="716">
                  <c:v>71.599999999000005</c:v>
                </c:pt>
                <c:pt idx="717">
                  <c:v>71.699999998999999</c:v>
                </c:pt>
                <c:pt idx="718">
                  <c:v>71.799999998999994</c:v>
                </c:pt>
                <c:pt idx="719">
                  <c:v>71.899999999000002</c:v>
                </c:pt>
                <c:pt idx="720">
                  <c:v>71.999999998999996</c:v>
                </c:pt>
                <c:pt idx="721">
                  <c:v>72.099999999000005</c:v>
                </c:pt>
                <c:pt idx="722">
                  <c:v>72.199999998999999</c:v>
                </c:pt>
                <c:pt idx="723">
                  <c:v>72.299999998999994</c:v>
                </c:pt>
                <c:pt idx="724">
                  <c:v>72.399999999000002</c:v>
                </c:pt>
                <c:pt idx="725">
                  <c:v>72.499999998999996</c:v>
                </c:pt>
                <c:pt idx="726">
                  <c:v>72.599999999000005</c:v>
                </c:pt>
                <c:pt idx="727">
                  <c:v>72.699999998999999</c:v>
                </c:pt>
                <c:pt idx="728">
                  <c:v>72.799999998999994</c:v>
                </c:pt>
                <c:pt idx="729">
                  <c:v>72.899999999000002</c:v>
                </c:pt>
                <c:pt idx="730">
                  <c:v>72.999999998999996</c:v>
                </c:pt>
                <c:pt idx="731">
                  <c:v>73.099999999000005</c:v>
                </c:pt>
                <c:pt idx="732">
                  <c:v>73.199999998999999</c:v>
                </c:pt>
                <c:pt idx="733">
                  <c:v>73.299999998999994</c:v>
                </c:pt>
                <c:pt idx="734">
                  <c:v>73.399999999000002</c:v>
                </c:pt>
                <c:pt idx="735">
                  <c:v>73.499999998999996</c:v>
                </c:pt>
                <c:pt idx="736">
                  <c:v>73.599999999000005</c:v>
                </c:pt>
                <c:pt idx="737">
                  <c:v>73.699999998999999</c:v>
                </c:pt>
                <c:pt idx="738">
                  <c:v>73.799999998999994</c:v>
                </c:pt>
                <c:pt idx="739">
                  <c:v>73.899999999000002</c:v>
                </c:pt>
                <c:pt idx="740">
                  <c:v>73.999999998999996</c:v>
                </c:pt>
                <c:pt idx="741">
                  <c:v>74.099999999000005</c:v>
                </c:pt>
                <c:pt idx="742">
                  <c:v>74.199999998999999</c:v>
                </c:pt>
                <c:pt idx="743">
                  <c:v>74.299999998999994</c:v>
                </c:pt>
                <c:pt idx="744">
                  <c:v>74.399999999000002</c:v>
                </c:pt>
                <c:pt idx="745">
                  <c:v>74.499999998999996</c:v>
                </c:pt>
                <c:pt idx="746">
                  <c:v>74.599999999000005</c:v>
                </c:pt>
                <c:pt idx="747">
                  <c:v>74.699999998999999</c:v>
                </c:pt>
                <c:pt idx="748">
                  <c:v>74.799999998999994</c:v>
                </c:pt>
                <c:pt idx="749">
                  <c:v>74.899999999000002</c:v>
                </c:pt>
                <c:pt idx="750">
                  <c:v>74.999999998999996</c:v>
                </c:pt>
                <c:pt idx="751">
                  <c:v>75.099999999000005</c:v>
                </c:pt>
                <c:pt idx="752">
                  <c:v>75.199999998999999</c:v>
                </c:pt>
                <c:pt idx="753">
                  <c:v>75.299999998999994</c:v>
                </c:pt>
                <c:pt idx="754">
                  <c:v>75.399999999000002</c:v>
                </c:pt>
                <c:pt idx="755">
                  <c:v>75.499999998999996</c:v>
                </c:pt>
                <c:pt idx="756">
                  <c:v>75.599999999000005</c:v>
                </c:pt>
                <c:pt idx="757">
                  <c:v>75.699999998999999</c:v>
                </c:pt>
                <c:pt idx="758">
                  <c:v>75.799999998999994</c:v>
                </c:pt>
                <c:pt idx="759">
                  <c:v>75.899999999000002</c:v>
                </c:pt>
                <c:pt idx="760">
                  <c:v>75.999999998999996</c:v>
                </c:pt>
                <c:pt idx="761">
                  <c:v>76.099999999000005</c:v>
                </c:pt>
                <c:pt idx="762">
                  <c:v>76.199999998999999</c:v>
                </c:pt>
                <c:pt idx="763">
                  <c:v>76.299999998999994</c:v>
                </c:pt>
                <c:pt idx="764">
                  <c:v>76.399999999000002</c:v>
                </c:pt>
                <c:pt idx="765">
                  <c:v>76.499999998999996</c:v>
                </c:pt>
                <c:pt idx="766">
                  <c:v>76.599999999000005</c:v>
                </c:pt>
                <c:pt idx="767">
                  <c:v>76.699999998999999</c:v>
                </c:pt>
                <c:pt idx="768">
                  <c:v>76.799999998999994</c:v>
                </c:pt>
                <c:pt idx="769">
                  <c:v>76.899999999000002</c:v>
                </c:pt>
                <c:pt idx="770">
                  <c:v>76.999999998999996</c:v>
                </c:pt>
                <c:pt idx="771">
                  <c:v>77.099999999000005</c:v>
                </c:pt>
                <c:pt idx="772">
                  <c:v>77.199999998999999</c:v>
                </c:pt>
                <c:pt idx="773">
                  <c:v>77.299999998999994</c:v>
                </c:pt>
                <c:pt idx="774">
                  <c:v>77.399999999000002</c:v>
                </c:pt>
                <c:pt idx="775">
                  <c:v>77.499999998999996</c:v>
                </c:pt>
                <c:pt idx="776">
                  <c:v>77.599999999000005</c:v>
                </c:pt>
                <c:pt idx="777">
                  <c:v>77.699999998999999</c:v>
                </c:pt>
                <c:pt idx="778">
                  <c:v>77.799999998999994</c:v>
                </c:pt>
                <c:pt idx="779">
                  <c:v>77.899999999000002</c:v>
                </c:pt>
                <c:pt idx="780">
                  <c:v>77.999999998999996</c:v>
                </c:pt>
                <c:pt idx="781">
                  <c:v>78.099999999000005</c:v>
                </c:pt>
                <c:pt idx="782">
                  <c:v>78.199999998999999</c:v>
                </c:pt>
                <c:pt idx="783">
                  <c:v>78.299999998999994</c:v>
                </c:pt>
                <c:pt idx="784">
                  <c:v>78.399999999000002</c:v>
                </c:pt>
                <c:pt idx="785">
                  <c:v>78.499999998999996</c:v>
                </c:pt>
                <c:pt idx="786">
                  <c:v>78.599999999000005</c:v>
                </c:pt>
                <c:pt idx="787">
                  <c:v>78.699999998999999</c:v>
                </c:pt>
                <c:pt idx="788">
                  <c:v>78.799999998999994</c:v>
                </c:pt>
                <c:pt idx="789">
                  <c:v>78.899999999000002</c:v>
                </c:pt>
                <c:pt idx="790">
                  <c:v>78.999999998999996</c:v>
                </c:pt>
                <c:pt idx="791">
                  <c:v>79.099999999000005</c:v>
                </c:pt>
                <c:pt idx="792">
                  <c:v>79.199999998999999</c:v>
                </c:pt>
                <c:pt idx="793">
                  <c:v>79.299999998999994</c:v>
                </c:pt>
                <c:pt idx="794">
                  <c:v>79.399999999000002</c:v>
                </c:pt>
                <c:pt idx="795">
                  <c:v>79.499999998999996</c:v>
                </c:pt>
                <c:pt idx="796">
                  <c:v>79.599999999000005</c:v>
                </c:pt>
                <c:pt idx="797">
                  <c:v>79.699999998999999</c:v>
                </c:pt>
                <c:pt idx="798">
                  <c:v>79.799999998999994</c:v>
                </c:pt>
                <c:pt idx="799">
                  <c:v>79.899999999000002</c:v>
                </c:pt>
                <c:pt idx="800">
                  <c:v>79.999999998999996</c:v>
                </c:pt>
                <c:pt idx="801">
                  <c:v>80.099999999000005</c:v>
                </c:pt>
                <c:pt idx="802">
                  <c:v>80.199999998999999</c:v>
                </c:pt>
                <c:pt idx="803">
                  <c:v>80.299999998999994</c:v>
                </c:pt>
                <c:pt idx="804">
                  <c:v>80.399999999000002</c:v>
                </c:pt>
                <c:pt idx="805">
                  <c:v>80.499999998999996</c:v>
                </c:pt>
                <c:pt idx="806">
                  <c:v>80.599999999000005</c:v>
                </c:pt>
                <c:pt idx="807">
                  <c:v>80.699999998999999</c:v>
                </c:pt>
                <c:pt idx="808">
                  <c:v>80.799999998999994</c:v>
                </c:pt>
                <c:pt idx="809">
                  <c:v>80.899999999000002</c:v>
                </c:pt>
                <c:pt idx="810">
                  <c:v>80.999999998999996</c:v>
                </c:pt>
                <c:pt idx="811">
                  <c:v>81.099999999000005</c:v>
                </c:pt>
                <c:pt idx="812">
                  <c:v>81.199999998999999</c:v>
                </c:pt>
                <c:pt idx="813">
                  <c:v>81.299999998999994</c:v>
                </c:pt>
                <c:pt idx="814">
                  <c:v>81.399999999000002</c:v>
                </c:pt>
                <c:pt idx="815">
                  <c:v>81.499999998999996</c:v>
                </c:pt>
                <c:pt idx="816">
                  <c:v>81.599999999000005</c:v>
                </c:pt>
                <c:pt idx="817">
                  <c:v>81.699999998999999</c:v>
                </c:pt>
                <c:pt idx="818">
                  <c:v>81.799999998999994</c:v>
                </c:pt>
                <c:pt idx="819">
                  <c:v>81.899999999000002</c:v>
                </c:pt>
                <c:pt idx="820">
                  <c:v>81.999999998999996</c:v>
                </c:pt>
                <c:pt idx="821">
                  <c:v>82.099999999000005</c:v>
                </c:pt>
                <c:pt idx="822">
                  <c:v>82.199999998999999</c:v>
                </c:pt>
                <c:pt idx="823">
                  <c:v>82.299999998999994</c:v>
                </c:pt>
                <c:pt idx="824">
                  <c:v>82.399999999000002</c:v>
                </c:pt>
                <c:pt idx="825">
                  <c:v>82.499999998999996</c:v>
                </c:pt>
                <c:pt idx="826">
                  <c:v>82.599999999000005</c:v>
                </c:pt>
                <c:pt idx="827">
                  <c:v>82.699999998999999</c:v>
                </c:pt>
                <c:pt idx="828">
                  <c:v>82.799999998999994</c:v>
                </c:pt>
                <c:pt idx="829">
                  <c:v>82.899999999000002</c:v>
                </c:pt>
                <c:pt idx="830">
                  <c:v>82.999999998999996</c:v>
                </c:pt>
                <c:pt idx="831">
                  <c:v>83.099999999000005</c:v>
                </c:pt>
                <c:pt idx="832">
                  <c:v>83.199999998999999</c:v>
                </c:pt>
                <c:pt idx="833">
                  <c:v>83.299999998999994</c:v>
                </c:pt>
                <c:pt idx="834">
                  <c:v>83.399999999000002</c:v>
                </c:pt>
                <c:pt idx="835">
                  <c:v>83.499999998999996</c:v>
                </c:pt>
                <c:pt idx="836">
                  <c:v>83.599999999000005</c:v>
                </c:pt>
                <c:pt idx="837">
                  <c:v>83.699999998999999</c:v>
                </c:pt>
                <c:pt idx="838">
                  <c:v>83.799999998999994</c:v>
                </c:pt>
                <c:pt idx="839">
                  <c:v>83.899999999000002</c:v>
                </c:pt>
                <c:pt idx="840">
                  <c:v>83.999999998999996</c:v>
                </c:pt>
                <c:pt idx="841">
                  <c:v>84.099999999000005</c:v>
                </c:pt>
                <c:pt idx="842">
                  <c:v>84.199999998999999</c:v>
                </c:pt>
                <c:pt idx="843">
                  <c:v>84.299999998999994</c:v>
                </c:pt>
                <c:pt idx="844">
                  <c:v>84.399999999000002</c:v>
                </c:pt>
                <c:pt idx="845">
                  <c:v>84.499999998999996</c:v>
                </c:pt>
                <c:pt idx="846">
                  <c:v>84.599999999000005</c:v>
                </c:pt>
                <c:pt idx="847">
                  <c:v>84.699999998999999</c:v>
                </c:pt>
                <c:pt idx="848">
                  <c:v>84.799999998999994</c:v>
                </c:pt>
                <c:pt idx="849">
                  <c:v>84.899999999000002</c:v>
                </c:pt>
                <c:pt idx="850">
                  <c:v>84.999999998999996</c:v>
                </c:pt>
                <c:pt idx="851">
                  <c:v>85.099999999000005</c:v>
                </c:pt>
                <c:pt idx="852">
                  <c:v>85.199999998999999</c:v>
                </c:pt>
                <c:pt idx="853">
                  <c:v>85.299999998999994</c:v>
                </c:pt>
                <c:pt idx="854">
                  <c:v>85.399999999000002</c:v>
                </c:pt>
                <c:pt idx="855">
                  <c:v>85.499999998999996</c:v>
                </c:pt>
                <c:pt idx="856">
                  <c:v>85.599999999000005</c:v>
                </c:pt>
                <c:pt idx="857">
                  <c:v>85.699999998999999</c:v>
                </c:pt>
                <c:pt idx="858">
                  <c:v>85.799999998999994</c:v>
                </c:pt>
                <c:pt idx="859">
                  <c:v>85.899999999000002</c:v>
                </c:pt>
                <c:pt idx="860">
                  <c:v>85.999999998999996</c:v>
                </c:pt>
                <c:pt idx="861">
                  <c:v>86.099999999000005</c:v>
                </c:pt>
                <c:pt idx="862">
                  <c:v>86.199999998999999</c:v>
                </c:pt>
                <c:pt idx="863">
                  <c:v>86.299999998999994</c:v>
                </c:pt>
                <c:pt idx="864">
                  <c:v>86.399999999000002</c:v>
                </c:pt>
                <c:pt idx="865">
                  <c:v>86.499999998999996</c:v>
                </c:pt>
                <c:pt idx="866">
                  <c:v>86.599999999000005</c:v>
                </c:pt>
                <c:pt idx="867">
                  <c:v>86.699999998999999</c:v>
                </c:pt>
                <c:pt idx="868">
                  <c:v>86.799999998999994</c:v>
                </c:pt>
                <c:pt idx="869">
                  <c:v>86.899999999000002</c:v>
                </c:pt>
                <c:pt idx="870">
                  <c:v>86.999999998999996</c:v>
                </c:pt>
                <c:pt idx="871">
                  <c:v>87.099999999000005</c:v>
                </c:pt>
                <c:pt idx="872">
                  <c:v>87.199999998999999</c:v>
                </c:pt>
                <c:pt idx="873">
                  <c:v>87.299999998999994</c:v>
                </c:pt>
                <c:pt idx="874">
                  <c:v>87.399999999000002</c:v>
                </c:pt>
                <c:pt idx="875">
                  <c:v>87.499999998999996</c:v>
                </c:pt>
                <c:pt idx="876">
                  <c:v>87.599999999000005</c:v>
                </c:pt>
                <c:pt idx="877">
                  <c:v>87.699999998999999</c:v>
                </c:pt>
                <c:pt idx="878">
                  <c:v>87.799999998999994</c:v>
                </c:pt>
                <c:pt idx="879">
                  <c:v>87.899999999000002</c:v>
                </c:pt>
                <c:pt idx="880">
                  <c:v>87.999999998999996</c:v>
                </c:pt>
                <c:pt idx="881">
                  <c:v>88.099999999000005</c:v>
                </c:pt>
                <c:pt idx="882">
                  <c:v>88.199999998999999</c:v>
                </c:pt>
                <c:pt idx="883">
                  <c:v>88.299999998999994</c:v>
                </c:pt>
                <c:pt idx="884">
                  <c:v>88.399999999000002</c:v>
                </c:pt>
                <c:pt idx="885">
                  <c:v>88.499999998999996</c:v>
                </c:pt>
                <c:pt idx="886">
                  <c:v>88.599999999000005</c:v>
                </c:pt>
                <c:pt idx="887">
                  <c:v>88.699999998999999</c:v>
                </c:pt>
                <c:pt idx="888">
                  <c:v>88.799999998999994</c:v>
                </c:pt>
                <c:pt idx="889">
                  <c:v>88.899999999000002</c:v>
                </c:pt>
                <c:pt idx="890">
                  <c:v>88.999999998999996</c:v>
                </c:pt>
                <c:pt idx="891">
                  <c:v>89.099999999000005</c:v>
                </c:pt>
                <c:pt idx="892">
                  <c:v>89.199999998999999</c:v>
                </c:pt>
                <c:pt idx="893">
                  <c:v>89.299999998999994</c:v>
                </c:pt>
                <c:pt idx="894">
                  <c:v>89.399999999000002</c:v>
                </c:pt>
                <c:pt idx="895">
                  <c:v>89.499999998999996</c:v>
                </c:pt>
                <c:pt idx="896">
                  <c:v>89.599999999000005</c:v>
                </c:pt>
                <c:pt idx="897">
                  <c:v>89.699999998999999</c:v>
                </c:pt>
                <c:pt idx="898">
                  <c:v>89.799999998999994</c:v>
                </c:pt>
                <c:pt idx="899">
                  <c:v>89.899999999000002</c:v>
                </c:pt>
                <c:pt idx="900">
                  <c:v>89.999999998999996</c:v>
                </c:pt>
                <c:pt idx="901">
                  <c:v>90.099999999000005</c:v>
                </c:pt>
                <c:pt idx="902">
                  <c:v>90.199999998999999</c:v>
                </c:pt>
                <c:pt idx="903">
                  <c:v>90.299999998999994</c:v>
                </c:pt>
                <c:pt idx="904">
                  <c:v>90.399999999000002</c:v>
                </c:pt>
                <c:pt idx="905">
                  <c:v>90.499999998999996</c:v>
                </c:pt>
                <c:pt idx="906">
                  <c:v>90.599999999000005</c:v>
                </c:pt>
                <c:pt idx="907">
                  <c:v>90.699999998999999</c:v>
                </c:pt>
                <c:pt idx="908">
                  <c:v>90.799999998999994</c:v>
                </c:pt>
                <c:pt idx="909">
                  <c:v>90.899999999000002</c:v>
                </c:pt>
                <c:pt idx="910">
                  <c:v>90.999999998999996</c:v>
                </c:pt>
                <c:pt idx="911">
                  <c:v>91.099999999000005</c:v>
                </c:pt>
                <c:pt idx="912">
                  <c:v>91.199999998999999</c:v>
                </c:pt>
                <c:pt idx="913">
                  <c:v>91.299999998999994</c:v>
                </c:pt>
                <c:pt idx="914">
                  <c:v>91.399999999000002</c:v>
                </c:pt>
                <c:pt idx="915">
                  <c:v>91.499999998999996</c:v>
                </c:pt>
                <c:pt idx="916">
                  <c:v>91.599999999000005</c:v>
                </c:pt>
                <c:pt idx="917">
                  <c:v>91.699999998999999</c:v>
                </c:pt>
                <c:pt idx="918">
                  <c:v>91.799999998999994</c:v>
                </c:pt>
                <c:pt idx="919">
                  <c:v>91.899999999000002</c:v>
                </c:pt>
                <c:pt idx="920">
                  <c:v>91.999999998999996</c:v>
                </c:pt>
                <c:pt idx="921">
                  <c:v>92.099999999000005</c:v>
                </c:pt>
                <c:pt idx="922">
                  <c:v>92.199999998999999</c:v>
                </c:pt>
                <c:pt idx="923">
                  <c:v>92.299999998999994</c:v>
                </c:pt>
                <c:pt idx="924">
                  <c:v>92.399999999000002</c:v>
                </c:pt>
                <c:pt idx="925">
                  <c:v>92.499999998999996</c:v>
                </c:pt>
                <c:pt idx="926">
                  <c:v>92.599999999000005</c:v>
                </c:pt>
                <c:pt idx="927">
                  <c:v>92.699999998999999</c:v>
                </c:pt>
                <c:pt idx="928">
                  <c:v>92.799999998999994</c:v>
                </c:pt>
                <c:pt idx="929">
                  <c:v>92.899999999000002</c:v>
                </c:pt>
                <c:pt idx="930">
                  <c:v>92.999999998999996</c:v>
                </c:pt>
                <c:pt idx="931">
                  <c:v>93.099999999000005</c:v>
                </c:pt>
                <c:pt idx="932">
                  <c:v>93.199999998999999</c:v>
                </c:pt>
                <c:pt idx="933">
                  <c:v>93.299999998999994</c:v>
                </c:pt>
                <c:pt idx="934">
                  <c:v>93.399999999000002</c:v>
                </c:pt>
                <c:pt idx="935">
                  <c:v>93.499999998999996</c:v>
                </c:pt>
                <c:pt idx="936">
                  <c:v>93.599999999000005</c:v>
                </c:pt>
                <c:pt idx="937">
                  <c:v>93.699999998999999</c:v>
                </c:pt>
                <c:pt idx="938">
                  <c:v>93.799999998999994</c:v>
                </c:pt>
                <c:pt idx="939">
                  <c:v>93.899999999000002</c:v>
                </c:pt>
                <c:pt idx="940">
                  <c:v>93.999999998999996</c:v>
                </c:pt>
                <c:pt idx="941">
                  <c:v>94.099999999000005</c:v>
                </c:pt>
                <c:pt idx="942">
                  <c:v>94.199999998999999</c:v>
                </c:pt>
                <c:pt idx="943">
                  <c:v>94.299999998999994</c:v>
                </c:pt>
                <c:pt idx="944">
                  <c:v>94.399999999000002</c:v>
                </c:pt>
                <c:pt idx="945">
                  <c:v>94.499999998999996</c:v>
                </c:pt>
                <c:pt idx="946">
                  <c:v>94.599999999000005</c:v>
                </c:pt>
                <c:pt idx="947">
                  <c:v>94.699999998999999</c:v>
                </c:pt>
                <c:pt idx="948">
                  <c:v>94.799999998999994</c:v>
                </c:pt>
                <c:pt idx="949">
                  <c:v>94.899999999000002</c:v>
                </c:pt>
                <c:pt idx="950">
                  <c:v>94.999999998999996</c:v>
                </c:pt>
                <c:pt idx="951">
                  <c:v>95.099999999000005</c:v>
                </c:pt>
                <c:pt idx="952">
                  <c:v>95.199999998999999</c:v>
                </c:pt>
                <c:pt idx="953">
                  <c:v>95.299999998999994</c:v>
                </c:pt>
                <c:pt idx="954">
                  <c:v>95.399999999000002</c:v>
                </c:pt>
                <c:pt idx="955">
                  <c:v>95.499999998999996</c:v>
                </c:pt>
                <c:pt idx="956">
                  <c:v>95.599999999000005</c:v>
                </c:pt>
                <c:pt idx="957">
                  <c:v>95.699999998999999</c:v>
                </c:pt>
                <c:pt idx="958">
                  <c:v>95.799999998999994</c:v>
                </c:pt>
                <c:pt idx="959">
                  <c:v>95.899999999000002</c:v>
                </c:pt>
                <c:pt idx="960">
                  <c:v>95.999999998999996</c:v>
                </c:pt>
                <c:pt idx="961">
                  <c:v>96.099999999000005</c:v>
                </c:pt>
                <c:pt idx="962">
                  <c:v>96.199999998999999</c:v>
                </c:pt>
                <c:pt idx="963">
                  <c:v>96.299999998999994</c:v>
                </c:pt>
                <c:pt idx="964">
                  <c:v>96.399999999000002</c:v>
                </c:pt>
                <c:pt idx="965">
                  <c:v>96.499999998999996</c:v>
                </c:pt>
                <c:pt idx="966">
                  <c:v>96.599999999000005</c:v>
                </c:pt>
                <c:pt idx="967">
                  <c:v>96.699999998999999</c:v>
                </c:pt>
                <c:pt idx="968">
                  <c:v>96.799999998999994</c:v>
                </c:pt>
                <c:pt idx="969">
                  <c:v>96.899999999000002</c:v>
                </c:pt>
                <c:pt idx="970">
                  <c:v>96.999999998999996</c:v>
                </c:pt>
                <c:pt idx="971">
                  <c:v>97.099999999000005</c:v>
                </c:pt>
                <c:pt idx="972">
                  <c:v>97.199999998999999</c:v>
                </c:pt>
                <c:pt idx="973">
                  <c:v>97.299999998999994</c:v>
                </c:pt>
                <c:pt idx="974">
                  <c:v>97.399999999000002</c:v>
                </c:pt>
                <c:pt idx="975">
                  <c:v>97.499999998999996</c:v>
                </c:pt>
                <c:pt idx="976">
                  <c:v>97.599999999000005</c:v>
                </c:pt>
                <c:pt idx="977">
                  <c:v>97.699999998999999</c:v>
                </c:pt>
                <c:pt idx="978">
                  <c:v>97.799999998999994</c:v>
                </c:pt>
                <c:pt idx="979">
                  <c:v>97.899999999000002</c:v>
                </c:pt>
                <c:pt idx="980">
                  <c:v>97.999999998999996</c:v>
                </c:pt>
                <c:pt idx="981">
                  <c:v>98.099999999000005</c:v>
                </c:pt>
                <c:pt idx="982">
                  <c:v>98.199999998999999</c:v>
                </c:pt>
                <c:pt idx="983">
                  <c:v>98.299999998999994</c:v>
                </c:pt>
                <c:pt idx="984">
                  <c:v>98.399999999000002</c:v>
                </c:pt>
                <c:pt idx="985">
                  <c:v>98.499999998999996</c:v>
                </c:pt>
                <c:pt idx="986">
                  <c:v>98.599999999000005</c:v>
                </c:pt>
                <c:pt idx="987">
                  <c:v>98.699999998999999</c:v>
                </c:pt>
                <c:pt idx="988">
                  <c:v>98.799999998999994</c:v>
                </c:pt>
                <c:pt idx="989">
                  <c:v>98.899999999000002</c:v>
                </c:pt>
                <c:pt idx="990">
                  <c:v>98.999999998999996</c:v>
                </c:pt>
                <c:pt idx="991">
                  <c:v>99.099999999000005</c:v>
                </c:pt>
                <c:pt idx="992">
                  <c:v>99.199999998999999</c:v>
                </c:pt>
                <c:pt idx="993">
                  <c:v>99.299999998999994</c:v>
                </c:pt>
                <c:pt idx="994">
                  <c:v>99.399999999000002</c:v>
                </c:pt>
                <c:pt idx="995">
                  <c:v>99.499999998999996</c:v>
                </c:pt>
                <c:pt idx="996">
                  <c:v>99.599999999000005</c:v>
                </c:pt>
                <c:pt idx="997">
                  <c:v>99.699999998999999</c:v>
                </c:pt>
                <c:pt idx="998">
                  <c:v>99.799999998999994</c:v>
                </c:pt>
                <c:pt idx="999">
                  <c:v>99.899999999000002</c:v>
                </c:pt>
                <c:pt idx="1000">
                  <c:v>99.999999998999996</c:v>
                </c:pt>
              </c:numCache>
            </c:numRef>
          </c:xVal>
          <c:yVal>
            <c:numRef>
              <c:f>OrcaFlex_Airy!$R$3:$R$1003</c:f>
              <c:numCache>
                <c:formatCode>General</c:formatCode>
                <c:ptCount val="1001"/>
                <c:pt idx="0">
                  <c:v>0</c:v>
                </c:pt>
                <c:pt idx="1">
                  <c:v>6.5201182958884593E-2</c:v>
                </c:pt>
                <c:pt idx="2">
                  <c:v>8.7004251509929693E-3</c:v>
                </c:pt>
                <c:pt idx="3">
                  <c:v>-4.7879487267455001E-2</c:v>
                </c:pt>
                <c:pt idx="4">
                  <c:v>-0.104023440507584</c:v>
                </c:pt>
                <c:pt idx="5">
                  <c:v>-0.15921717723162301</c:v>
                </c:pt>
                <c:pt idx="6">
                  <c:v>-0.21294844247022501</c:v>
                </c:pt>
                <c:pt idx="7">
                  <c:v>-0.26470842309269099</c:v>
                </c:pt>
                <c:pt idx="8">
                  <c:v>-0.31399362618460802</c:v>
                </c:pt>
                <c:pt idx="9">
                  <c:v>-0.36030832421543602</c:v>
                </c:pt>
                <c:pt idx="10">
                  <c:v>-0.40316767126171799</c:v>
                </c:pt>
                <c:pt idx="11">
                  <c:v>-0.44210156490638203</c:v>
                </c:pt>
                <c:pt idx="12">
                  <c:v>-0.476659293052279</c:v>
                </c:pt>
                <c:pt idx="13">
                  <c:v>-0.50641496431644695</c:v>
                </c:pt>
                <c:pt idx="14">
                  <c:v>-0.53097367578974597</c:v>
                </c:pt>
                <c:pt idx="15">
                  <c:v>-0.54997832402783398</c:v>
                </c:pt>
                <c:pt idx="16">
                  <c:v>-0.56311691588249402</c:v>
                </c:pt>
                <c:pt idx="17">
                  <c:v>-0.57013018731606002</c:v>
                </c:pt>
                <c:pt idx="18">
                  <c:v>-0.567241326644643</c:v>
                </c:pt>
                <c:pt idx="19">
                  <c:v>-0.55792698717608702</c:v>
                </c:pt>
                <c:pt idx="20">
                  <c:v>-0.54239681156478103</c:v>
                </c:pt>
                <c:pt idx="21">
                  <c:v>-0.52082382070608801</c:v>
                </c:pt>
                <c:pt idx="22">
                  <c:v>-0.493448358192213</c:v>
                </c:pt>
                <c:pt idx="23">
                  <c:v>-0.46057541265648999</c:v>
                </c:pt>
                <c:pt idx="24">
                  <c:v>-0.42257121991055002</c:v>
                </c:pt>
                <c:pt idx="25">
                  <c:v>-0.37985918272980301</c:v>
                </c:pt>
                <c:pt idx="26">
                  <c:v>-0.332915153744684</c:v>
                </c:pt>
                <c:pt idx="27">
                  <c:v>-0.28226213399073802</c:v>
                </c:pt>
                <c:pt idx="28">
                  <c:v>-0.228464446180727</c:v>
                </c:pt>
                <c:pt idx="29">
                  <c:v>-0.172121447614032</c:v>
                </c:pt>
                <c:pt idx="30">
                  <c:v>-0.11386085276751499</c:v>
                </c:pt>
                <c:pt idx="31">
                  <c:v>-5.4331739960504902E-2</c:v>
                </c:pt>
                <c:pt idx="32">
                  <c:v>5.8026799936905498E-3</c:v>
                </c:pt>
                <c:pt idx="33">
                  <c:v>6.5872452585670802E-2</c:v>
                </c:pt>
                <c:pt idx="34">
                  <c:v>0.12520834353900501</c:v>
                </c:pt>
                <c:pt idx="35">
                  <c:v>0.18314929471521299</c:v>
                </c:pt>
                <c:pt idx="36">
                  <c:v>0.23904978892881501</c:v>
                </c:pt>
                <c:pt idx="37">
                  <c:v>0.29228704162140501</c:v>
                </c:pt>
                <c:pt idx="38">
                  <c:v>0.342267939272696</c:v>
                </c:pt>
                <c:pt idx="39">
                  <c:v>0.38843564724803398</c:v>
                </c:pt>
                <c:pt idx="40">
                  <c:v>0.43027581346469501</c:v>
                </c:pt>
                <c:pt idx="41">
                  <c:v>0.46732229876224302</c:v>
                </c:pt>
                <c:pt idx="42">
                  <c:v>0.49916237013516201</c:v>
                </c:pt>
                <c:pt idx="43">
                  <c:v>0.52544129897025504</c:v>
                </c:pt>
                <c:pt idx="44">
                  <c:v>0.54586631306004496</c:v>
                </c:pt>
                <c:pt idx="45">
                  <c:v>0.56020985836302795</c:v>
                </c:pt>
                <c:pt idx="46">
                  <c:v>0.56831213417166004</c:v>
                </c:pt>
                <c:pt idx="47">
                  <c:v>0.56926525298749697</c:v>
                </c:pt>
                <c:pt idx="48">
                  <c:v>0.56105401214305695</c:v>
                </c:pt>
                <c:pt idx="49">
                  <c:v>0.54676295515571005</c:v>
                </c:pt>
                <c:pt idx="50">
                  <c:v>0.52666210813007797</c:v>
                </c:pt>
                <c:pt idx="51">
                  <c:v>0.50107274447417904</c:v>
                </c:pt>
                <c:pt idx="52">
                  <c:v>0.47035980833298102</c:v>
                </c:pt>
                <c:pt idx="53">
                  <c:v>0.43492468663504402</c:v>
                </c:pt>
                <c:pt idx="54">
                  <c:v>0.39519851244252702</c:v>
                </c:pt>
                <c:pt idx="55">
                  <c:v>0.351636133492636</c:v>
                </c:pt>
                <c:pt idx="56">
                  <c:v>0.30471083066626398</c:v>
                </c:pt>
                <c:pt idx="57">
                  <c:v>0.25490982366778803</c:v>
                </c:pt>
                <c:pt idx="58">
                  <c:v>0.20273055706248699</c:v>
                </c:pt>
                <c:pt idx="59">
                  <c:v>0.14867772018928599</c:v>
                </c:pt>
                <c:pt idx="60">
                  <c:v>9.3260920156910704E-2</c:v>
                </c:pt>
                <c:pt idx="61">
                  <c:v>3.6992898630998999E-2</c:v>
                </c:pt>
                <c:pt idx="62">
                  <c:v>-1.96118393166822E-2</c:v>
                </c:pt>
                <c:pt idx="63">
                  <c:v>-7.6038132310532303E-2</c:v>
                </c:pt>
                <c:pt idx="64">
                  <c:v>-0.1317711638654</c:v>
                </c:pt>
                <c:pt idx="65">
                  <c:v>-0.18629751981033199</c:v>
                </c:pt>
                <c:pt idx="66">
                  <c:v>-0.23910646196193</c:v>
                </c:pt>
                <c:pt idx="67">
                  <c:v>-0.28969156982640698</c:v>
                </c:pt>
                <c:pt idx="68">
                  <c:v>-0.33755288771965197</c:v>
                </c:pt>
                <c:pt idx="69">
                  <c:v>-0.38219969414326199</c:v>
                </c:pt>
                <c:pt idx="70">
                  <c:v>-0.42315398360020101</c:v>
                </c:pt>
                <c:pt idx="71">
                  <c:v>-0.45995471846906399</c:v>
                </c:pt>
                <c:pt idx="72">
                  <c:v>-0.49216287049160601</c:v>
                </c:pt>
                <c:pt idx="73">
                  <c:v>-0.51936722856810302</c:v>
                </c:pt>
                <c:pt idx="74">
                  <c:v>-0.541190902969647</c:v>
                </c:pt>
                <c:pt idx="75">
                  <c:v>-0.55729840724847302</c:v>
                </c:pt>
                <c:pt idx="76">
                  <c:v>-0.56740314997483998</c:v>
                </c:pt>
                <c:pt idx="77">
                  <c:v>-0.56953238747351398</c:v>
                </c:pt>
                <c:pt idx="78">
                  <c:v>-0.56336926249974995</c:v>
                </c:pt>
                <c:pt idx="79">
                  <c:v>-0.55092966927109099</c:v>
                </c:pt>
                <c:pt idx="80">
                  <c:v>-0.53235219666201194</c:v>
                </c:pt>
                <c:pt idx="81">
                  <c:v>-0.50784381534849299</c:v>
                </c:pt>
                <c:pt idx="82">
                  <c:v>-0.47767757195826799</c:v>
                </c:pt>
                <c:pt idx="83">
                  <c:v>-0.442189547072246</c:v>
                </c:pt>
                <c:pt idx="84">
                  <c:v>-0.40177511096788698</c:v>
                </c:pt>
                <c:pt idx="85">
                  <c:v>-0.35688451881907501</c:v>
                </c:pt>
                <c:pt idx="86">
                  <c:v>-0.308017894426167</c:v>
                </c:pt>
                <c:pt idx="87">
                  <c:v>-0.255719658362207</c:v>
                </c:pt>
                <c:pt idx="88">
                  <c:v>-0.20057246261105899</c:v>
                </c:pt>
                <c:pt idx="89">
                  <c:v>-0.14319069927133199</c:v>
                </c:pt>
                <c:pt idx="90">
                  <c:v>-8.4213655645304294E-2</c:v>
                </c:pt>
                <c:pt idx="91">
                  <c:v>-2.42983919716631E-2</c:v>
                </c:pt>
                <c:pt idx="92">
                  <c:v>3.5887578849149102E-2</c:v>
                </c:pt>
                <c:pt idx="93">
                  <c:v>9.5673727982153497E-2</c:v>
                </c:pt>
                <c:pt idx="94">
                  <c:v>0.154393980985427</c:v>
                </c:pt>
                <c:pt idx="95">
                  <c:v>0.21139413851153099</c:v>
                </c:pt>
                <c:pt idx="96">
                  <c:v>0.26603916470911698</c:v>
                </c:pt>
                <c:pt idx="97">
                  <c:v>0.317720262124988</c:v>
                </c:pt>
                <c:pt idx="98">
                  <c:v>0.36586165428552297</c:v>
                </c:pt>
                <c:pt idx="99">
                  <c:v>0.40992700039303598</c:v>
                </c:pt>
                <c:pt idx="100">
                  <c:v>0.44942537067127702</c:v>
                </c:pt>
                <c:pt idx="101">
                  <c:v>0.48391671578906298</c:v>
                </c:pt>
                <c:pt idx="102">
                  <c:v>0.51301676942746299</c:v>
                </c:pt>
                <c:pt idx="103">
                  <c:v>0.53640132937127705</c:v>
                </c:pt>
                <c:pt idx="104">
                  <c:v>0.55380986942940602</c:v>
                </c:pt>
                <c:pt idx="105">
                  <c:v>0.56504844194387005</c:v>
                </c:pt>
                <c:pt idx="106">
                  <c:v>0.56999183855079205</c:v>
                </c:pt>
                <c:pt idx="107">
                  <c:v>0.56593427360253701</c:v>
                </c:pt>
                <c:pt idx="108">
                  <c:v>0.55465287536971797</c:v>
                </c:pt>
                <c:pt idx="109">
                  <c:v>0.53741978693973602</c:v>
                </c:pt>
                <c:pt idx="110">
                  <c:v>0.51453161850266604</c:v>
                </c:pt>
                <c:pt idx="111">
                  <c:v>0.48633240895858798</c:v>
                </c:pt>
                <c:pt idx="112">
                  <c:v>0.45320619784916599</c:v>
                </c:pt>
                <c:pt idx="113">
                  <c:v>0.41557004323476199</c:v>
                </c:pt>
                <c:pt idx="114">
                  <c:v>0.37386764399414402</c:v>
                </c:pt>
                <c:pt idx="115">
                  <c:v>0.32856367576416401</c:v>
                </c:pt>
                <c:pt idx="116">
                  <c:v>0.28013890120573098</c:v>
                </c:pt>
                <c:pt idx="117">
                  <c:v>0.22908606931282099</c:v>
                </c:pt>
                <c:pt idx="118">
                  <c:v>0.17590657647396701</c:v>
                </c:pt>
                <c:pt idx="119">
                  <c:v>0.121107824947139</c:v>
                </c:pt>
                <c:pt idx="120">
                  <c:v>6.52011829588863E-2</c:v>
                </c:pt>
                <c:pt idx="121">
                  <c:v>8.7004251509936303E-3</c:v>
                </c:pt>
                <c:pt idx="122">
                  <c:v>-4.7879487267454501E-2</c:v>
                </c:pt>
                <c:pt idx="123">
                  <c:v>-0.104023440507583</c:v>
                </c:pt>
                <c:pt idx="124">
                  <c:v>-0.15921717723162199</c:v>
                </c:pt>
                <c:pt idx="125">
                  <c:v>-0.21294844247022399</c:v>
                </c:pt>
                <c:pt idx="126">
                  <c:v>-0.26470842309269099</c:v>
                </c:pt>
                <c:pt idx="127">
                  <c:v>-0.31399362618460702</c:v>
                </c:pt>
                <c:pt idx="128">
                  <c:v>-0.36030832421543502</c:v>
                </c:pt>
                <c:pt idx="129">
                  <c:v>-0.40316767126171699</c:v>
                </c:pt>
                <c:pt idx="130">
                  <c:v>-0.44210156490638097</c:v>
                </c:pt>
                <c:pt idx="131">
                  <c:v>-0.476659293052279</c:v>
                </c:pt>
                <c:pt idx="132">
                  <c:v>-0.50641496431644595</c:v>
                </c:pt>
                <c:pt idx="133">
                  <c:v>-0.53097367578974597</c:v>
                </c:pt>
                <c:pt idx="134">
                  <c:v>-0.54997832402783398</c:v>
                </c:pt>
                <c:pt idx="135">
                  <c:v>-0.56311691588249402</c:v>
                </c:pt>
                <c:pt idx="136">
                  <c:v>-0.57013018731606002</c:v>
                </c:pt>
                <c:pt idx="137">
                  <c:v>-0.567241326644643</c:v>
                </c:pt>
                <c:pt idx="138">
                  <c:v>-0.55792698717608702</c:v>
                </c:pt>
                <c:pt idx="139">
                  <c:v>-0.54239681156478103</c:v>
                </c:pt>
                <c:pt idx="140">
                  <c:v>-0.52082382070608801</c:v>
                </c:pt>
                <c:pt idx="141">
                  <c:v>-0.493448358192214</c:v>
                </c:pt>
                <c:pt idx="142">
                  <c:v>-0.46057541265649099</c:v>
                </c:pt>
                <c:pt idx="143">
                  <c:v>-0.42257121991055102</c:v>
                </c:pt>
                <c:pt idx="144">
                  <c:v>-0.37985918272980401</c:v>
                </c:pt>
                <c:pt idx="145">
                  <c:v>-0.332915153744685</c:v>
                </c:pt>
                <c:pt idx="146">
                  <c:v>-0.28226213399073802</c:v>
                </c:pt>
                <c:pt idx="147">
                  <c:v>-0.228464446180728</c:v>
                </c:pt>
                <c:pt idx="148">
                  <c:v>-0.172121447614034</c:v>
                </c:pt>
                <c:pt idx="149">
                  <c:v>-0.11386085276751599</c:v>
                </c:pt>
                <c:pt idx="150">
                  <c:v>-5.43317399605069E-2</c:v>
                </c:pt>
                <c:pt idx="151">
                  <c:v>5.8026799936895098E-3</c:v>
                </c:pt>
                <c:pt idx="152">
                  <c:v>6.5872452585669802E-2</c:v>
                </c:pt>
                <c:pt idx="153">
                  <c:v>0.12520834353900401</c:v>
                </c:pt>
                <c:pt idx="154">
                  <c:v>0.18314929471521399</c:v>
                </c:pt>
                <c:pt idx="155">
                  <c:v>0.23904978892881401</c:v>
                </c:pt>
                <c:pt idx="156">
                  <c:v>0.29228704162140601</c:v>
                </c:pt>
                <c:pt idx="157">
                  <c:v>0.342267939272697</c:v>
                </c:pt>
                <c:pt idx="158">
                  <c:v>0.38843564724803298</c:v>
                </c:pt>
                <c:pt idx="159">
                  <c:v>0.43027581346469401</c:v>
                </c:pt>
                <c:pt idx="160">
                  <c:v>0.46732229876224202</c:v>
                </c:pt>
                <c:pt idx="161">
                  <c:v>0.49916237013516201</c:v>
                </c:pt>
                <c:pt idx="162">
                  <c:v>0.52544129897025504</c:v>
                </c:pt>
                <c:pt idx="163">
                  <c:v>0.54586631306004396</c:v>
                </c:pt>
                <c:pt idx="164">
                  <c:v>0.56020985836302795</c:v>
                </c:pt>
                <c:pt idx="165">
                  <c:v>0.56831213417166004</c:v>
                </c:pt>
                <c:pt idx="166">
                  <c:v>0.56926525298749697</c:v>
                </c:pt>
                <c:pt idx="167">
                  <c:v>0.56105401214305695</c:v>
                </c:pt>
                <c:pt idx="168">
                  <c:v>0.54676295515571005</c:v>
                </c:pt>
                <c:pt idx="169">
                  <c:v>0.52666210813007797</c:v>
                </c:pt>
                <c:pt idx="170">
                  <c:v>0.50107274447418004</c:v>
                </c:pt>
                <c:pt idx="171">
                  <c:v>0.47035980833298102</c:v>
                </c:pt>
                <c:pt idx="172">
                  <c:v>0.43492468663504502</c:v>
                </c:pt>
                <c:pt idx="173">
                  <c:v>0.39519851244252802</c:v>
                </c:pt>
                <c:pt idx="174">
                  <c:v>0.351636133492636</c:v>
                </c:pt>
                <c:pt idx="175">
                  <c:v>0.30471083066626498</c:v>
                </c:pt>
                <c:pt idx="176">
                  <c:v>0.25490982366778703</c:v>
                </c:pt>
                <c:pt idx="177">
                  <c:v>0.20273055706248799</c:v>
                </c:pt>
                <c:pt idx="178">
                  <c:v>0.14867772018928699</c:v>
                </c:pt>
                <c:pt idx="179">
                  <c:v>9.3260920156908997E-2</c:v>
                </c:pt>
                <c:pt idx="180">
                  <c:v>3.6992898630999797E-2</c:v>
                </c:pt>
                <c:pt idx="181">
                  <c:v>-1.9611839316681898E-2</c:v>
                </c:pt>
                <c:pt idx="182">
                  <c:v>-7.6038132310531997E-2</c:v>
                </c:pt>
                <c:pt idx="183">
                  <c:v>-0.131771163865399</c:v>
                </c:pt>
                <c:pt idx="184">
                  <c:v>-0.18629751981033199</c:v>
                </c:pt>
                <c:pt idx="185">
                  <c:v>-0.239106461961929</c:v>
                </c:pt>
                <c:pt idx="186">
                  <c:v>-0.28969156982640698</c:v>
                </c:pt>
                <c:pt idx="187">
                  <c:v>-0.33755288771964997</c:v>
                </c:pt>
                <c:pt idx="188">
                  <c:v>-0.38219969414326199</c:v>
                </c:pt>
                <c:pt idx="189">
                  <c:v>-0.42315398360020201</c:v>
                </c:pt>
                <c:pt idx="190">
                  <c:v>-0.459954718469063</c:v>
                </c:pt>
                <c:pt idx="191">
                  <c:v>-0.49216287049160601</c:v>
                </c:pt>
                <c:pt idx="192">
                  <c:v>-0.51936722856810302</c:v>
                </c:pt>
                <c:pt idx="193">
                  <c:v>-0.541190902969647</c:v>
                </c:pt>
                <c:pt idx="194">
                  <c:v>-0.55729840724847401</c:v>
                </c:pt>
                <c:pt idx="195">
                  <c:v>-0.56740314997483998</c:v>
                </c:pt>
                <c:pt idx="196">
                  <c:v>-0.56953238747351398</c:v>
                </c:pt>
                <c:pt idx="197">
                  <c:v>-0.56336926249974995</c:v>
                </c:pt>
                <c:pt idx="198">
                  <c:v>-0.55092966927109099</c:v>
                </c:pt>
                <c:pt idx="199">
                  <c:v>-0.53235219666201095</c:v>
                </c:pt>
                <c:pt idx="200">
                  <c:v>-0.50784381534849299</c:v>
                </c:pt>
                <c:pt idx="201">
                  <c:v>-0.47767757195826799</c:v>
                </c:pt>
                <c:pt idx="202">
                  <c:v>-0.442189547072246</c:v>
                </c:pt>
                <c:pt idx="203">
                  <c:v>-0.40177511096788598</c:v>
                </c:pt>
                <c:pt idx="204">
                  <c:v>-0.35688451881907401</c:v>
                </c:pt>
                <c:pt idx="205">
                  <c:v>-0.308017894426168</c:v>
                </c:pt>
                <c:pt idx="206">
                  <c:v>-0.255719658362207</c:v>
                </c:pt>
                <c:pt idx="207">
                  <c:v>-0.20057246261105899</c:v>
                </c:pt>
                <c:pt idx="208">
                  <c:v>-0.14319069927133199</c:v>
                </c:pt>
                <c:pt idx="209">
                  <c:v>-8.4213655645302601E-2</c:v>
                </c:pt>
                <c:pt idx="210">
                  <c:v>-2.4298391971663301E-2</c:v>
                </c:pt>
                <c:pt idx="211">
                  <c:v>3.5887578849148803E-2</c:v>
                </c:pt>
                <c:pt idx="212">
                  <c:v>9.5673727982155204E-2</c:v>
                </c:pt>
                <c:pt idx="213">
                  <c:v>0.154393980985427</c:v>
                </c:pt>
                <c:pt idx="214">
                  <c:v>0.21139413851153199</c:v>
                </c:pt>
                <c:pt idx="215">
                  <c:v>0.26603916470911598</c:v>
                </c:pt>
                <c:pt idx="216">
                  <c:v>0.317720262124987</c:v>
                </c:pt>
                <c:pt idx="217">
                  <c:v>0.36586165428552397</c:v>
                </c:pt>
                <c:pt idx="218">
                  <c:v>0.40992700039303698</c:v>
                </c:pt>
                <c:pt idx="219">
                  <c:v>0.44942537067127702</c:v>
                </c:pt>
                <c:pt idx="220">
                  <c:v>0.48391671578906198</c:v>
                </c:pt>
                <c:pt idx="221">
                  <c:v>0.51301676942746299</c:v>
                </c:pt>
                <c:pt idx="222">
                  <c:v>0.53640132937127705</c:v>
                </c:pt>
                <c:pt idx="223">
                  <c:v>0.55380986942940502</c:v>
                </c:pt>
                <c:pt idx="224">
                  <c:v>0.56504844194387105</c:v>
                </c:pt>
                <c:pt idx="225">
                  <c:v>0.56999183855079205</c:v>
                </c:pt>
                <c:pt idx="226">
                  <c:v>0.56593427360253701</c:v>
                </c:pt>
                <c:pt idx="227">
                  <c:v>0.55465287536971697</c:v>
                </c:pt>
                <c:pt idx="228">
                  <c:v>0.53741978693973602</c:v>
                </c:pt>
                <c:pt idx="229">
                  <c:v>0.51453161850266604</c:v>
                </c:pt>
                <c:pt idx="230">
                  <c:v>0.48633240895858798</c:v>
                </c:pt>
                <c:pt idx="231">
                  <c:v>0.45320619784916599</c:v>
                </c:pt>
                <c:pt idx="232">
                  <c:v>0.41557004323476099</c:v>
                </c:pt>
                <c:pt idx="233">
                  <c:v>0.37386764399414402</c:v>
                </c:pt>
                <c:pt idx="234">
                  <c:v>0.32856367576416401</c:v>
                </c:pt>
                <c:pt idx="235">
                  <c:v>0.28013890120573298</c:v>
                </c:pt>
                <c:pt idx="236">
                  <c:v>0.22908606931282</c:v>
                </c:pt>
                <c:pt idx="237">
                  <c:v>0.17590657647396701</c:v>
                </c:pt>
                <c:pt idx="238">
                  <c:v>0.12110782494713999</c:v>
                </c:pt>
                <c:pt idx="239">
                  <c:v>6.5201182958884704E-2</c:v>
                </c:pt>
                <c:pt idx="240">
                  <c:v>8.7004251509948498E-3</c:v>
                </c:pt>
                <c:pt idx="241">
                  <c:v>-4.7879487267453301E-2</c:v>
                </c:pt>
                <c:pt idx="242">
                  <c:v>-0.104023440507585</c:v>
                </c:pt>
                <c:pt idx="243">
                  <c:v>-0.15921717723162199</c:v>
                </c:pt>
                <c:pt idx="244">
                  <c:v>-0.21294844247022299</c:v>
                </c:pt>
                <c:pt idx="245">
                  <c:v>-0.26470842309268999</c:v>
                </c:pt>
                <c:pt idx="246">
                  <c:v>-0.31399362618460602</c:v>
                </c:pt>
                <c:pt idx="247">
                  <c:v>-0.36030832421543602</c:v>
                </c:pt>
                <c:pt idx="248">
                  <c:v>-0.40316767126171699</c:v>
                </c:pt>
                <c:pt idx="249">
                  <c:v>-0.44210156490638097</c:v>
                </c:pt>
                <c:pt idx="250">
                  <c:v>-0.476659293052278</c:v>
                </c:pt>
                <c:pt idx="251">
                  <c:v>-0.50641496431644695</c:v>
                </c:pt>
                <c:pt idx="252">
                  <c:v>-0.53097367578974597</c:v>
                </c:pt>
                <c:pt idx="253">
                  <c:v>-0.54997832402783298</c:v>
                </c:pt>
                <c:pt idx="254">
                  <c:v>-0.56311691588249402</c:v>
                </c:pt>
                <c:pt idx="255">
                  <c:v>-0.57013018731606002</c:v>
                </c:pt>
                <c:pt idx="256">
                  <c:v>-0.567241326644643</c:v>
                </c:pt>
                <c:pt idx="257">
                  <c:v>-0.55792698717608702</c:v>
                </c:pt>
                <c:pt idx="258">
                  <c:v>-0.54239681156478103</c:v>
                </c:pt>
                <c:pt idx="259">
                  <c:v>-0.52082382070608702</c:v>
                </c:pt>
                <c:pt idx="260">
                  <c:v>-0.493448358192214</c:v>
                </c:pt>
                <c:pt idx="261">
                  <c:v>-0.46057541265649099</c:v>
                </c:pt>
                <c:pt idx="262">
                  <c:v>-0.42257121991055002</c:v>
                </c:pt>
                <c:pt idx="263">
                  <c:v>-0.37985918272980401</c:v>
                </c:pt>
                <c:pt idx="264">
                  <c:v>-0.332915153744684</c:v>
                </c:pt>
                <c:pt idx="265">
                  <c:v>-0.28226213399073902</c:v>
                </c:pt>
                <c:pt idx="266">
                  <c:v>-0.228464446180728</c:v>
                </c:pt>
                <c:pt idx="267">
                  <c:v>-0.172121447614033</c:v>
                </c:pt>
                <c:pt idx="268">
                  <c:v>-0.11386085276751499</c:v>
                </c:pt>
                <c:pt idx="269">
                  <c:v>-5.43317399605052E-2</c:v>
                </c:pt>
                <c:pt idx="270">
                  <c:v>5.8026799936882201E-3</c:v>
                </c:pt>
                <c:pt idx="271">
                  <c:v>6.5872452585670496E-2</c:v>
                </c:pt>
                <c:pt idx="272">
                  <c:v>0.12520834353900401</c:v>
                </c:pt>
                <c:pt idx="273">
                  <c:v>0.18314929471521199</c:v>
                </c:pt>
                <c:pt idx="274">
                  <c:v>0.23904978892881601</c:v>
                </c:pt>
                <c:pt idx="275">
                  <c:v>0.29228704162140401</c:v>
                </c:pt>
                <c:pt idx="276">
                  <c:v>0.342267939272695</c:v>
                </c:pt>
                <c:pt idx="277">
                  <c:v>0.38843564724803398</c:v>
                </c:pt>
                <c:pt idx="278">
                  <c:v>0.43027581346469401</c:v>
                </c:pt>
                <c:pt idx="279">
                  <c:v>0.46732229876224202</c:v>
                </c:pt>
                <c:pt idx="280">
                  <c:v>0.49916237013516201</c:v>
                </c:pt>
                <c:pt idx="281">
                  <c:v>0.52544129897025504</c:v>
                </c:pt>
                <c:pt idx="282">
                  <c:v>0.54586631306004396</c:v>
                </c:pt>
                <c:pt idx="283">
                  <c:v>0.56020985836302795</c:v>
                </c:pt>
                <c:pt idx="284">
                  <c:v>0.56831213417166004</c:v>
                </c:pt>
                <c:pt idx="285">
                  <c:v>0.56926525298749697</c:v>
                </c:pt>
                <c:pt idx="286">
                  <c:v>0.56105401214305695</c:v>
                </c:pt>
                <c:pt idx="287">
                  <c:v>0.54676295515571005</c:v>
                </c:pt>
                <c:pt idx="288">
                  <c:v>0.52666210813007897</c:v>
                </c:pt>
                <c:pt idx="289">
                  <c:v>0.50107274447417904</c:v>
                </c:pt>
                <c:pt idx="290">
                  <c:v>0.47035980833298202</c:v>
                </c:pt>
                <c:pt idx="291">
                  <c:v>0.43492468663504502</c:v>
                </c:pt>
                <c:pt idx="292">
                  <c:v>0.39519851244252702</c:v>
                </c:pt>
                <c:pt idx="293">
                  <c:v>0.351636133492638</c:v>
                </c:pt>
                <c:pt idx="294">
                  <c:v>0.30471083066626498</c:v>
                </c:pt>
                <c:pt idx="295">
                  <c:v>0.25490982366778903</c:v>
                </c:pt>
                <c:pt idx="296">
                  <c:v>0.20273055706248799</c:v>
                </c:pt>
                <c:pt idx="297">
                  <c:v>0.14867772018928699</c:v>
                </c:pt>
                <c:pt idx="298">
                  <c:v>9.3260920156911203E-2</c:v>
                </c:pt>
                <c:pt idx="299">
                  <c:v>3.6992898630999999E-2</c:v>
                </c:pt>
                <c:pt idx="300">
                  <c:v>-1.9611839316679699E-2</c:v>
                </c:pt>
                <c:pt idx="301">
                  <c:v>-7.6038132310531706E-2</c:v>
                </c:pt>
                <c:pt idx="302">
                  <c:v>-0.131771163865399</c:v>
                </c:pt>
                <c:pt idx="303">
                  <c:v>-0.18629751981032999</c:v>
                </c:pt>
                <c:pt idx="304">
                  <c:v>-0.239106461961927</c:v>
                </c:pt>
                <c:pt idx="305">
                  <c:v>-0.28969156982640698</c:v>
                </c:pt>
                <c:pt idx="306">
                  <c:v>-0.33755288771964898</c:v>
                </c:pt>
                <c:pt idx="307">
                  <c:v>-0.38219969414325999</c:v>
                </c:pt>
                <c:pt idx="308">
                  <c:v>-0.42315398360019901</c:v>
                </c:pt>
                <c:pt idx="309">
                  <c:v>-0.459954718469063</c:v>
                </c:pt>
                <c:pt idx="310">
                  <c:v>-0.49216287049160401</c:v>
                </c:pt>
                <c:pt idx="311">
                  <c:v>-0.51936722856810302</c:v>
                </c:pt>
                <c:pt idx="312">
                  <c:v>-0.541190902969647</c:v>
                </c:pt>
                <c:pt idx="313">
                  <c:v>-0.55729840724847302</c:v>
                </c:pt>
                <c:pt idx="314">
                  <c:v>-0.56740314997483898</c:v>
                </c:pt>
                <c:pt idx="315">
                  <c:v>-0.56953238747351398</c:v>
                </c:pt>
                <c:pt idx="316">
                  <c:v>-0.56336926249974995</c:v>
                </c:pt>
                <c:pt idx="317">
                  <c:v>-0.55092966927109099</c:v>
                </c:pt>
                <c:pt idx="318">
                  <c:v>-0.53235219666201194</c:v>
                </c:pt>
                <c:pt idx="319">
                  <c:v>-0.50784381534849499</c:v>
                </c:pt>
                <c:pt idx="320">
                  <c:v>-0.47767757195826899</c:v>
                </c:pt>
                <c:pt idx="321">
                  <c:v>-0.442189547072246</c:v>
                </c:pt>
                <c:pt idx="322">
                  <c:v>-0.40177511096788798</c:v>
                </c:pt>
                <c:pt idx="323">
                  <c:v>-0.35688451881907401</c:v>
                </c:pt>
                <c:pt idx="324">
                  <c:v>-0.308017894426168</c:v>
                </c:pt>
                <c:pt idx="325">
                  <c:v>-0.255719658362211</c:v>
                </c:pt>
                <c:pt idx="326">
                  <c:v>-0.20057246261106099</c:v>
                </c:pt>
                <c:pt idx="327">
                  <c:v>-0.14319069927132999</c:v>
                </c:pt>
                <c:pt idx="328">
                  <c:v>-8.4213655645304905E-2</c:v>
                </c:pt>
                <c:pt idx="329">
                  <c:v>-2.4298391971665601E-2</c:v>
                </c:pt>
                <c:pt idx="330">
                  <c:v>3.5887578849148498E-2</c:v>
                </c:pt>
                <c:pt idx="331">
                  <c:v>9.5673727982150902E-2</c:v>
                </c:pt>
                <c:pt idx="332">
                  <c:v>0.154393980985427</c:v>
                </c:pt>
                <c:pt idx="333">
                  <c:v>0.21139413851153299</c:v>
                </c:pt>
                <c:pt idx="334">
                  <c:v>0.26603916470911199</c:v>
                </c:pt>
                <c:pt idx="335">
                  <c:v>0.317720262124985</c:v>
                </c:pt>
                <c:pt idx="336">
                  <c:v>0.36586165428552297</c:v>
                </c:pt>
                <c:pt idx="337">
                  <c:v>0.40992700039303498</c:v>
                </c:pt>
                <c:pt idx="338">
                  <c:v>0.44942537067127702</c:v>
                </c:pt>
                <c:pt idx="339">
                  <c:v>0.48391671578906198</c:v>
                </c:pt>
                <c:pt idx="340">
                  <c:v>0.51301676942746099</c:v>
                </c:pt>
                <c:pt idx="341">
                  <c:v>0.53640132937127605</c:v>
                </c:pt>
                <c:pt idx="342">
                  <c:v>0.55380986942940602</c:v>
                </c:pt>
                <c:pt idx="343">
                  <c:v>0.56504844194387005</c:v>
                </c:pt>
                <c:pt idx="344">
                  <c:v>0.56999183855079205</c:v>
                </c:pt>
                <c:pt idx="345">
                  <c:v>0.56593427360253701</c:v>
                </c:pt>
                <c:pt idx="346">
                  <c:v>0.55465287536971797</c:v>
                </c:pt>
                <c:pt idx="347">
                  <c:v>0.53741978693973602</c:v>
                </c:pt>
                <c:pt idx="348">
                  <c:v>0.51453161850266504</c:v>
                </c:pt>
                <c:pt idx="349">
                  <c:v>0.48633240895858998</c:v>
                </c:pt>
                <c:pt idx="350">
                  <c:v>0.45320619784916799</c:v>
                </c:pt>
                <c:pt idx="351">
                  <c:v>0.41557004323476099</c:v>
                </c:pt>
                <c:pt idx="352">
                  <c:v>0.37386764399414602</c:v>
                </c:pt>
                <c:pt idx="353">
                  <c:v>0.32856367576416401</c:v>
                </c:pt>
                <c:pt idx="354">
                  <c:v>0.28013890120573298</c:v>
                </c:pt>
                <c:pt idx="355">
                  <c:v>0.22908606931282399</c:v>
                </c:pt>
                <c:pt idx="356">
                  <c:v>0.17590657647396901</c:v>
                </c:pt>
                <c:pt idx="357">
                  <c:v>0.121107824947138</c:v>
                </c:pt>
                <c:pt idx="358">
                  <c:v>6.5201182958883094E-2</c:v>
                </c:pt>
                <c:pt idx="359">
                  <c:v>8.7004251509970199E-3</c:v>
                </c:pt>
                <c:pt idx="360">
                  <c:v>-4.7879487267453003E-2</c:v>
                </c:pt>
                <c:pt idx="361">
                  <c:v>-0.104023440507584</c:v>
                </c:pt>
                <c:pt idx="362">
                  <c:v>-0.15921717723162199</c:v>
                </c:pt>
                <c:pt idx="363">
                  <c:v>-0.21294844247022501</c:v>
                </c:pt>
                <c:pt idx="364">
                  <c:v>-0.264708423092687</c:v>
                </c:pt>
                <c:pt idx="365">
                  <c:v>-0.31399362618460502</c:v>
                </c:pt>
                <c:pt idx="366">
                  <c:v>-0.36030832421543502</c:v>
                </c:pt>
                <c:pt idx="367">
                  <c:v>-0.40316767126171899</c:v>
                </c:pt>
                <c:pt idx="368">
                  <c:v>-0.44210156490638097</c:v>
                </c:pt>
                <c:pt idx="369">
                  <c:v>-0.476659293052278</c:v>
                </c:pt>
                <c:pt idx="370">
                  <c:v>-0.50641496431644695</c:v>
                </c:pt>
                <c:pt idx="371">
                  <c:v>-0.53097367578974597</c:v>
                </c:pt>
                <c:pt idx="372">
                  <c:v>-0.54997832402783398</c:v>
                </c:pt>
                <c:pt idx="373">
                  <c:v>-0.56311691588249402</c:v>
                </c:pt>
                <c:pt idx="374">
                  <c:v>-0.57013018731606002</c:v>
                </c:pt>
                <c:pt idx="375">
                  <c:v>-0.567241326644644</c:v>
                </c:pt>
                <c:pt idx="376">
                  <c:v>-0.55792698717608702</c:v>
                </c:pt>
                <c:pt idx="377">
                  <c:v>-0.54239681156478103</c:v>
                </c:pt>
                <c:pt idx="378">
                  <c:v>-0.52082382070608702</c:v>
                </c:pt>
                <c:pt idx="379">
                  <c:v>-0.493448358192214</c:v>
                </c:pt>
                <c:pt idx="380">
                  <c:v>-0.46057541265649199</c:v>
                </c:pt>
                <c:pt idx="381">
                  <c:v>-0.42257121991055102</c:v>
                </c:pt>
                <c:pt idx="382">
                  <c:v>-0.37985918272980301</c:v>
                </c:pt>
                <c:pt idx="383">
                  <c:v>-0.332915153744685</c:v>
                </c:pt>
                <c:pt idx="384">
                  <c:v>-0.28226213399073702</c:v>
                </c:pt>
                <c:pt idx="385">
                  <c:v>-0.228464446180728</c:v>
                </c:pt>
                <c:pt idx="386">
                  <c:v>-0.172121447614035</c:v>
                </c:pt>
                <c:pt idx="387">
                  <c:v>-0.11386085276751599</c:v>
                </c:pt>
                <c:pt idx="388">
                  <c:v>-5.4331739960503403E-2</c:v>
                </c:pt>
                <c:pt idx="389">
                  <c:v>5.8026799936899704E-3</c:v>
                </c:pt>
                <c:pt idx="390">
                  <c:v>6.5872452585668206E-2</c:v>
                </c:pt>
                <c:pt idx="391">
                  <c:v>0.12520834353900401</c:v>
                </c:pt>
                <c:pt idx="392">
                  <c:v>0.18314929471521099</c:v>
                </c:pt>
                <c:pt idx="393">
                  <c:v>0.23904978892881501</c:v>
                </c:pt>
                <c:pt idx="394">
                  <c:v>0.29228704162140701</c:v>
                </c:pt>
                <c:pt idx="395">
                  <c:v>0.342267939272693</c:v>
                </c:pt>
                <c:pt idx="396">
                  <c:v>0.38843564724803198</c:v>
                </c:pt>
                <c:pt idx="397">
                  <c:v>0.43027581346469501</c:v>
                </c:pt>
                <c:pt idx="398">
                  <c:v>0.46732229876224202</c:v>
                </c:pt>
                <c:pt idx="399">
                  <c:v>0.49916237013516301</c:v>
                </c:pt>
                <c:pt idx="400">
                  <c:v>0.52544129897025504</c:v>
                </c:pt>
                <c:pt idx="401">
                  <c:v>0.54586631306004396</c:v>
                </c:pt>
                <c:pt idx="402">
                  <c:v>0.56020985836302795</c:v>
                </c:pt>
                <c:pt idx="403">
                  <c:v>0.56831213417166004</c:v>
                </c:pt>
                <c:pt idx="404">
                  <c:v>0.56926525298749697</c:v>
                </c:pt>
                <c:pt idx="405">
                  <c:v>0.56105401214305695</c:v>
                </c:pt>
                <c:pt idx="406">
                  <c:v>0.54676295515571005</c:v>
                </c:pt>
                <c:pt idx="407">
                  <c:v>0.52666210813007897</c:v>
                </c:pt>
                <c:pt idx="408">
                  <c:v>0.50107274447418004</c:v>
                </c:pt>
                <c:pt idx="409">
                  <c:v>0.47035980833298002</c:v>
                </c:pt>
                <c:pt idx="410">
                  <c:v>0.43492468663504602</c:v>
                </c:pt>
                <c:pt idx="411">
                  <c:v>0.39519851244252802</c:v>
                </c:pt>
                <c:pt idx="412">
                  <c:v>0.351636133492636</c:v>
                </c:pt>
                <c:pt idx="413">
                  <c:v>0.30471083066626498</c:v>
                </c:pt>
                <c:pt idx="414">
                  <c:v>0.25490982366778803</c:v>
                </c:pt>
                <c:pt idx="415">
                  <c:v>0.20273055706248799</c:v>
                </c:pt>
                <c:pt idx="416">
                  <c:v>0.14867772018928899</c:v>
                </c:pt>
                <c:pt idx="417">
                  <c:v>9.3260920156911398E-2</c:v>
                </c:pt>
                <c:pt idx="418">
                  <c:v>3.6992898630998403E-2</c:v>
                </c:pt>
                <c:pt idx="419">
                  <c:v>-1.9611839316681399E-2</c:v>
                </c:pt>
                <c:pt idx="420">
                  <c:v>-7.6038132310529596E-2</c:v>
                </c:pt>
                <c:pt idx="421">
                  <c:v>-0.131771163865399</c:v>
                </c:pt>
                <c:pt idx="422">
                  <c:v>-0.18629751981032999</c:v>
                </c:pt>
                <c:pt idx="423">
                  <c:v>-0.239106461961929</c:v>
                </c:pt>
                <c:pt idx="424">
                  <c:v>-0.28969156982640798</c:v>
                </c:pt>
                <c:pt idx="425">
                  <c:v>-0.33755288771964798</c:v>
                </c:pt>
                <c:pt idx="426">
                  <c:v>-0.38219969414325999</c:v>
                </c:pt>
                <c:pt idx="427">
                  <c:v>-0.42315398360020201</c:v>
                </c:pt>
                <c:pt idx="428">
                  <c:v>-0.459954718469063</c:v>
                </c:pt>
                <c:pt idx="429">
                  <c:v>-0.49216287049160601</c:v>
                </c:pt>
                <c:pt idx="430">
                  <c:v>-0.51936722856810202</c:v>
                </c:pt>
                <c:pt idx="431">
                  <c:v>-0.541190902969646</c:v>
                </c:pt>
                <c:pt idx="432">
                  <c:v>-0.55729840724847302</c:v>
                </c:pt>
                <c:pt idx="433">
                  <c:v>-0.56740314997483998</c:v>
                </c:pt>
                <c:pt idx="434">
                  <c:v>-0.56953238747351398</c:v>
                </c:pt>
                <c:pt idx="435">
                  <c:v>-0.56336926249975094</c:v>
                </c:pt>
                <c:pt idx="436">
                  <c:v>-0.55092966927109099</c:v>
                </c:pt>
                <c:pt idx="437">
                  <c:v>-0.53235219666201194</c:v>
                </c:pt>
                <c:pt idx="438">
                  <c:v>-0.50784381534849299</c:v>
                </c:pt>
                <c:pt idx="439">
                  <c:v>-0.47767757195826699</c:v>
                </c:pt>
                <c:pt idx="440">
                  <c:v>-0.442189547072249</c:v>
                </c:pt>
                <c:pt idx="441">
                  <c:v>-0.40177511096788798</c:v>
                </c:pt>
                <c:pt idx="442">
                  <c:v>-0.35688451881907401</c:v>
                </c:pt>
                <c:pt idx="443">
                  <c:v>-0.308017894426168</c:v>
                </c:pt>
                <c:pt idx="444">
                  <c:v>-0.255719658362207</c:v>
                </c:pt>
                <c:pt idx="445">
                  <c:v>-0.20057246261106099</c:v>
                </c:pt>
                <c:pt idx="446">
                  <c:v>-0.14319069927133399</c:v>
                </c:pt>
                <c:pt idx="447">
                  <c:v>-8.4213655645305099E-2</c:v>
                </c:pt>
                <c:pt idx="448">
                  <c:v>-2.4298391971661899E-2</c:v>
                </c:pt>
                <c:pt idx="449">
                  <c:v>3.5887578849148297E-2</c:v>
                </c:pt>
                <c:pt idx="450">
                  <c:v>9.5673727982150597E-2</c:v>
                </c:pt>
                <c:pt idx="451">
                  <c:v>0.154393980985426</c:v>
                </c:pt>
                <c:pt idx="452">
                  <c:v>0.211394138511529</c:v>
                </c:pt>
                <c:pt idx="453">
                  <c:v>0.26603916470911598</c:v>
                </c:pt>
                <c:pt idx="454">
                  <c:v>0.31772026212498899</c:v>
                </c:pt>
                <c:pt idx="455">
                  <c:v>0.36586165428551998</c:v>
                </c:pt>
                <c:pt idx="456">
                  <c:v>0.40992700039303498</c:v>
                </c:pt>
                <c:pt idx="457">
                  <c:v>0.44942537067127702</c:v>
                </c:pt>
                <c:pt idx="458">
                  <c:v>0.48391671578906198</c:v>
                </c:pt>
                <c:pt idx="459">
                  <c:v>0.51301676942746299</c:v>
                </c:pt>
                <c:pt idx="460">
                  <c:v>0.53640132937127605</c:v>
                </c:pt>
                <c:pt idx="461">
                  <c:v>0.55380986942940502</c:v>
                </c:pt>
                <c:pt idx="462">
                  <c:v>0.56504844194387005</c:v>
                </c:pt>
                <c:pt idx="463">
                  <c:v>0.56999183855079205</c:v>
                </c:pt>
                <c:pt idx="464">
                  <c:v>0.56593427360253701</c:v>
                </c:pt>
                <c:pt idx="465">
                  <c:v>0.55465287536971797</c:v>
                </c:pt>
                <c:pt idx="466">
                  <c:v>0.53741978693973602</c:v>
                </c:pt>
                <c:pt idx="467">
                  <c:v>0.51453161850266704</c:v>
                </c:pt>
                <c:pt idx="468">
                  <c:v>0.48633240895858898</c:v>
                </c:pt>
                <c:pt idx="469">
                  <c:v>0.45320619784916599</c:v>
                </c:pt>
                <c:pt idx="470">
                  <c:v>0.41557004323476399</c:v>
                </c:pt>
                <c:pt idx="471">
                  <c:v>0.37386764399414602</c:v>
                </c:pt>
                <c:pt idx="472">
                  <c:v>0.32856367576416401</c:v>
                </c:pt>
                <c:pt idx="473">
                  <c:v>0.28013890120573298</c:v>
                </c:pt>
                <c:pt idx="474">
                  <c:v>0.22908606931282099</c:v>
                </c:pt>
                <c:pt idx="475">
                  <c:v>0.17590657647396901</c:v>
                </c:pt>
                <c:pt idx="476">
                  <c:v>0.12110782494714201</c:v>
                </c:pt>
                <c:pt idx="477">
                  <c:v>6.5201182958887105E-2</c:v>
                </c:pt>
                <c:pt idx="478">
                  <c:v>8.7004251509934707E-3</c:v>
                </c:pt>
                <c:pt idx="479">
                  <c:v>-4.7879487267452801E-2</c:v>
                </c:pt>
                <c:pt idx="480">
                  <c:v>-0.10402344050758</c:v>
                </c:pt>
                <c:pt idx="481">
                  <c:v>-0.15921717723162099</c:v>
                </c:pt>
                <c:pt idx="482">
                  <c:v>-0.21294844247022099</c:v>
                </c:pt>
                <c:pt idx="483">
                  <c:v>-0.26470842309268999</c:v>
                </c:pt>
                <c:pt idx="484">
                  <c:v>-0.31399362618460802</c:v>
                </c:pt>
                <c:pt idx="485">
                  <c:v>-0.36030832421543202</c:v>
                </c:pt>
                <c:pt idx="486">
                  <c:v>-0.40316767126171599</c:v>
                </c:pt>
                <c:pt idx="487">
                  <c:v>-0.44210156490638097</c:v>
                </c:pt>
                <c:pt idx="488">
                  <c:v>-0.476659293052278</c:v>
                </c:pt>
                <c:pt idx="489">
                  <c:v>-0.50641496431644595</c:v>
                </c:pt>
                <c:pt idx="490">
                  <c:v>-0.53097367578974597</c:v>
                </c:pt>
                <c:pt idx="491">
                  <c:v>-0.54997832402783298</c:v>
                </c:pt>
                <c:pt idx="492">
                  <c:v>-0.56311691588249402</c:v>
                </c:pt>
                <c:pt idx="493">
                  <c:v>-0.57013018731606002</c:v>
                </c:pt>
                <c:pt idx="494">
                  <c:v>-0.567241326644644</c:v>
                </c:pt>
                <c:pt idx="495">
                  <c:v>-0.55792698717608802</c:v>
                </c:pt>
                <c:pt idx="496">
                  <c:v>-0.54239681156478203</c:v>
                </c:pt>
                <c:pt idx="497">
                  <c:v>-0.52082382070608901</c:v>
                </c:pt>
                <c:pt idx="498">
                  <c:v>-0.493448358192214</c:v>
                </c:pt>
                <c:pt idx="499">
                  <c:v>-0.46057541265648999</c:v>
                </c:pt>
                <c:pt idx="500">
                  <c:v>-0.42257121991055402</c:v>
                </c:pt>
                <c:pt idx="501">
                  <c:v>-0.37985918272980601</c:v>
                </c:pt>
                <c:pt idx="502">
                  <c:v>-0.332915153744685</c:v>
                </c:pt>
                <c:pt idx="503">
                  <c:v>-0.28226213399074102</c:v>
                </c:pt>
                <c:pt idx="504">
                  <c:v>-0.228464446180728</c:v>
                </c:pt>
                <c:pt idx="505">
                  <c:v>-0.172121447614035</c:v>
                </c:pt>
                <c:pt idx="506">
                  <c:v>-0.11386085276752</c:v>
                </c:pt>
                <c:pt idx="507">
                  <c:v>-5.4331739960507698E-2</c:v>
                </c:pt>
                <c:pt idx="508">
                  <c:v>5.8026799936896903E-3</c:v>
                </c:pt>
                <c:pt idx="509">
                  <c:v>6.5872452585671995E-2</c:v>
                </c:pt>
                <c:pt idx="510">
                  <c:v>0.12520834353900001</c:v>
                </c:pt>
                <c:pt idx="511">
                  <c:v>0.18314929471521099</c:v>
                </c:pt>
                <c:pt idx="512">
                  <c:v>0.23904978892881101</c:v>
                </c:pt>
                <c:pt idx="513">
                  <c:v>0.29228704162140301</c:v>
                </c:pt>
                <c:pt idx="514">
                  <c:v>0.342267939272696</c:v>
                </c:pt>
                <c:pt idx="515">
                  <c:v>0.38843564724802898</c:v>
                </c:pt>
                <c:pt idx="516">
                  <c:v>0.43027581346469301</c:v>
                </c:pt>
                <c:pt idx="517">
                  <c:v>0.46732229876224202</c:v>
                </c:pt>
                <c:pt idx="518">
                  <c:v>0.49916237013516301</c:v>
                </c:pt>
                <c:pt idx="519">
                  <c:v>0.52544129897025404</c:v>
                </c:pt>
                <c:pt idx="520">
                  <c:v>0.54586631306004396</c:v>
                </c:pt>
                <c:pt idx="521">
                  <c:v>0.56020985836302795</c:v>
                </c:pt>
                <c:pt idx="522">
                  <c:v>0.56831213417166004</c:v>
                </c:pt>
                <c:pt idx="523">
                  <c:v>0.56926525298749697</c:v>
                </c:pt>
                <c:pt idx="524">
                  <c:v>0.56105401214305695</c:v>
                </c:pt>
                <c:pt idx="525">
                  <c:v>0.54676295515571105</c:v>
                </c:pt>
                <c:pt idx="526">
                  <c:v>0.52666210813007897</c:v>
                </c:pt>
                <c:pt idx="527">
                  <c:v>0.50107274447418004</c:v>
                </c:pt>
                <c:pt idx="528">
                  <c:v>0.47035980833298202</c:v>
                </c:pt>
                <c:pt idx="529">
                  <c:v>0.43492468663504402</c:v>
                </c:pt>
                <c:pt idx="530">
                  <c:v>0.39519851244252902</c:v>
                </c:pt>
                <c:pt idx="531">
                  <c:v>0.351636133492639</c:v>
                </c:pt>
                <c:pt idx="532">
                  <c:v>0.30471083066626498</c:v>
                </c:pt>
                <c:pt idx="533">
                  <c:v>0.25490982366778803</c:v>
                </c:pt>
                <c:pt idx="534">
                  <c:v>0.20273055706248899</c:v>
                </c:pt>
                <c:pt idx="535">
                  <c:v>0.14867772018928899</c:v>
                </c:pt>
                <c:pt idx="536">
                  <c:v>9.3260920156911703E-2</c:v>
                </c:pt>
                <c:pt idx="537">
                  <c:v>3.6992898631002399E-2</c:v>
                </c:pt>
                <c:pt idx="538">
                  <c:v>-1.96118393166811E-2</c:v>
                </c:pt>
                <c:pt idx="539">
                  <c:v>-7.6038132310533094E-2</c:v>
                </c:pt>
                <c:pt idx="540">
                  <c:v>-0.131771163865395</c:v>
                </c:pt>
                <c:pt idx="541">
                  <c:v>-0.18629751981032899</c:v>
                </c:pt>
                <c:pt idx="542">
                  <c:v>-0.239106461961929</c:v>
                </c:pt>
                <c:pt idx="543">
                  <c:v>-0.28969156982640498</c:v>
                </c:pt>
                <c:pt idx="544">
                  <c:v>-0.33755288771965097</c:v>
                </c:pt>
                <c:pt idx="545">
                  <c:v>-0.38219969414325999</c:v>
                </c:pt>
                <c:pt idx="546">
                  <c:v>-0.42315398360019901</c:v>
                </c:pt>
                <c:pt idx="547">
                  <c:v>-0.459954718469063</c:v>
                </c:pt>
                <c:pt idx="548">
                  <c:v>-0.49216287049160601</c:v>
                </c:pt>
                <c:pt idx="549">
                  <c:v>-0.51936722856810202</c:v>
                </c:pt>
                <c:pt idx="550">
                  <c:v>-0.541190902969646</c:v>
                </c:pt>
                <c:pt idx="551">
                  <c:v>-0.55729840724847302</c:v>
                </c:pt>
                <c:pt idx="552">
                  <c:v>-0.56740314997483898</c:v>
                </c:pt>
                <c:pt idx="553">
                  <c:v>-0.56953238747351398</c:v>
                </c:pt>
                <c:pt idx="554">
                  <c:v>-0.56336926249974995</c:v>
                </c:pt>
                <c:pt idx="555">
                  <c:v>-0.55092966927109199</c:v>
                </c:pt>
                <c:pt idx="556">
                  <c:v>-0.53235219666201194</c:v>
                </c:pt>
                <c:pt idx="557">
                  <c:v>-0.50784381534849399</c:v>
                </c:pt>
                <c:pt idx="558">
                  <c:v>-0.47767757195826899</c:v>
                </c:pt>
                <c:pt idx="559">
                  <c:v>-0.442189547072246</c:v>
                </c:pt>
                <c:pt idx="560">
                  <c:v>-0.40177511096788798</c:v>
                </c:pt>
                <c:pt idx="561">
                  <c:v>-0.35688451881907801</c:v>
                </c:pt>
                <c:pt idx="562">
                  <c:v>-0.308017894426168</c:v>
                </c:pt>
                <c:pt idx="563">
                  <c:v>-0.255719658362207</c:v>
                </c:pt>
                <c:pt idx="564">
                  <c:v>-0.20057246261106099</c:v>
                </c:pt>
                <c:pt idx="565">
                  <c:v>-0.14319069927133499</c:v>
                </c:pt>
                <c:pt idx="566">
                  <c:v>-8.4213655645305405E-2</c:v>
                </c:pt>
                <c:pt idx="567">
                  <c:v>-2.4298391971666201E-2</c:v>
                </c:pt>
                <c:pt idx="568">
                  <c:v>3.5887578849147998E-2</c:v>
                </c:pt>
                <c:pt idx="569">
                  <c:v>9.56737279821544E-2</c:v>
                </c:pt>
                <c:pt idx="570">
                  <c:v>0.15439398098542201</c:v>
                </c:pt>
                <c:pt idx="571">
                  <c:v>0.211394138511529</c:v>
                </c:pt>
                <c:pt idx="572">
                  <c:v>0.26603916470911498</c:v>
                </c:pt>
                <c:pt idx="573">
                  <c:v>0.317720262124985</c:v>
                </c:pt>
                <c:pt idx="574">
                  <c:v>0.36586165428552297</c:v>
                </c:pt>
                <c:pt idx="575">
                  <c:v>0.40992700039303498</c:v>
                </c:pt>
                <c:pt idx="576">
                  <c:v>0.44942537067127403</c:v>
                </c:pt>
                <c:pt idx="577">
                  <c:v>0.48391671578906198</c:v>
                </c:pt>
                <c:pt idx="578">
                  <c:v>0.51301676942746299</c:v>
                </c:pt>
                <c:pt idx="579">
                  <c:v>0.53640132937127605</c:v>
                </c:pt>
                <c:pt idx="580">
                  <c:v>0.55380986942940502</c:v>
                </c:pt>
                <c:pt idx="581">
                  <c:v>0.56504844194387005</c:v>
                </c:pt>
                <c:pt idx="582">
                  <c:v>0.56999183855079205</c:v>
                </c:pt>
                <c:pt idx="583">
                  <c:v>0.56593427360253701</c:v>
                </c:pt>
                <c:pt idx="584">
                  <c:v>0.55465287536971797</c:v>
                </c:pt>
                <c:pt idx="585">
                  <c:v>0.53741978693973802</c:v>
                </c:pt>
                <c:pt idx="586">
                  <c:v>0.51453161850266704</c:v>
                </c:pt>
                <c:pt idx="587">
                  <c:v>0.48633240895858898</c:v>
                </c:pt>
                <c:pt idx="588">
                  <c:v>0.45320619784916799</c:v>
                </c:pt>
                <c:pt idx="589">
                  <c:v>0.41557004323476199</c:v>
                </c:pt>
                <c:pt idx="590">
                  <c:v>0.37386764399414602</c:v>
                </c:pt>
                <c:pt idx="591">
                  <c:v>0.32856367576416801</c:v>
                </c:pt>
                <c:pt idx="592">
                  <c:v>0.28013890120573298</c:v>
                </c:pt>
                <c:pt idx="593">
                  <c:v>0.22908606931282099</c:v>
                </c:pt>
                <c:pt idx="594">
                  <c:v>0.17590657647396901</c:v>
                </c:pt>
                <c:pt idx="595">
                  <c:v>0.12110782494714301</c:v>
                </c:pt>
                <c:pt idx="596">
                  <c:v>6.5201182958887396E-2</c:v>
                </c:pt>
                <c:pt idx="597">
                  <c:v>8.7004251509975403E-3</c:v>
                </c:pt>
                <c:pt idx="598">
                  <c:v>-4.7879487267452503E-2</c:v>
                </c:pt>
                <c:pt idx="599">
                  <c:v>-0.104023440507584</c:v>
                </c:pt>
                <c:pt idx="600">
                  <c:v>-0.15921717723161699</c:v>
                </c:pt>
                <c:pt idx="601">
                  <c:v>-0.21294844247022099</c:v>
                </c:pt>
                <c:pt idx="602">
                  <c:v>-0.26470842309268999</c:v>
                </c:pt>
                <c:pt idx="603">
                  <c:v>-0.31399362618460402</c:v>
                </c:pt>
                <c:pt idx="604">
                  <c:v>-0.36030832421543402</c:v>
                </c:pt>
                <c:pt idx="605">
                  <c:v>-0.40316767126171599</c:v>
                </c:pt>
                <c:pt idx="606">
                  <c:v>-0.44210156490637897</c:v>
                </c:pt>
                <c:pt idx="607">
                  <c:v>-0.476659293052279</c:v>
                </c:pt>
                <c:pt idx="608">
                  <c:v>-0.50641496431644595</c:v>
                </c:pt>
                <c:pt idx="609">
                  <c:v>-0.53097367578974697</c:v>
                </c:pt>
                <c:pt idx="610">
                  <c:v>-0.54997832402783398</c:v>
                </c:pt>
                <c:pt idx="611">
                  <c:v>-0.56311691588249302</c:v>
                </c:pt>
                <c:pt idx="612">
                  <c:v>-0.57013018731606002</c:v>
                </c:pt>
                <c:pt idx="613">
                  <c:v>-0.567241326644643</c:v>
                </c:pt>
                <c:pt idx="614">
                  <c:v>-0.55792698717608702</c:v>
                </c:pt>
                <c:pt idx="615">
                  <c:v>-0.54239681156478203</c:v>
                </c:pt>
                <c:pt idx="616">
                  <c:v>-0.52082382070608602</c:v>
                </c:pt>
                <c:pt idx="617">
                  <c:v>-0.493448358192212</c:v>
                </c:pt>
                <c:pt idx="618">
                  <c:v>-0.46057541265648999</c:v>
                </c:pt>
                <c:pt idx="619">
                  <c:v>-0.42257121991054603</c:v>
                </c:pt>
                <c:pt idx="620">
                  <c:v>-0.37985918272980601</c:v>
                </c:pt>
                <c:pt idx="621">
                  <c:v>-0.332915153744682</c:v>
                </c:pt>
                <c:pt idx="622">
                  <c:v>-0.28226213399073802</c:v>
                </c:pt>
                <c:pt idx="623">
                  <c:v>-0.228464446180728</c:v>
                </c:pt>
                <c:pt idx="624">
                  <c:v>-0.17212144761402801</c:v>
                </c:pt>
                <c:pt idx="625">
                  <c:v>-0.113860852767512</c:v>
                </c:pt>
                <c:pt idx="626">
                  <c:v>-5.4331739960504E-2</c:v>
                </c:pt>
                <c:pt idx="627">
                  <c:v>5.8026799936894101E-3</c:v>
                </c:pt>
                <c:pt idx="628">
                  <c:v>6.58724525856757E-2</c:v>
                </c:pt>
                <c:pt idx="629">
                  <c:v>0.125208343539008</c:v>
                </c:pt>
                <c:pt idx="630">
                  <c:v>0.18314929471521499</c:v>
                </c:pt>
                <c:pt idx="631">
                  <c:v>0.23904978892881501</c:v>
                </c:pt>
                <c:pt idx="632">
                  <c:v>0.29228704162140301</c:v>
                </c:pt>
                <c:pt idx="633">
                  <c:v>0.342267939272699</c:v>
                </c:pt>
                <c:pt idx="634">
                  <c:v>0.38843564724803498</c:v>
                </c:pt>
                <c:pt idx="635">
                  <c:v>0.43027581346469501</c:v>
                </c:pt>
                <c:pt idx="636">
                  <c:v>0.46732229876224102</c:v>
                </c:pt>
                <c:pt idx="637">
                  <c:v>0.49916237013516401</c:v>
                </c:pt>
                <c:pt idx="638">
                  <c:v>0.52544129897025604</c:v>
                </c:pt>
                <c:pt idx="639">
                  <c:v>0.54586631306004496</c:v>
                </c:pt>
                <c:pt idx="640">
                  <c:v>0.56020985836302795</c:v>
                </c:pt>
                <c:pt idx="641">
                  <c:v>0.56831213417166004</c:v>
                </c:pt>
                <c:pt idx="642">
                  <c:v>0.56926525298749697</c:v>
                </c:pt>
                <c:pt idx="643">
                  <c:v>0.56105401214305795</c:v>
                </c:pt>
                <c:pt idx="644">
                  <c:v>0.54676295515571105</c:v>
                </c:pt>
                <c:pt idx="645">
                  <c:v>0.52666210813007897</c:v>
                </c:pt>
                <c:pt idx="646">
                  <c:v>0.50107274447417804</c:v>
                </c:pt>
                <c:pt idx="647">
                  <c:v>0.47035980833298402</c:v>
                </c:pt>
                <c:pt idx="648">
                  <c:v>0.43492468663504902</c:v>
                </c:pt>
                <c:pt idx="649">
                  <c:v>0.39519851244252902</c:v>
                </c:pt>
                <c:pt idx="650">
                  <c:v>0.35163613349264</c:v>
                </c:pt>
                <c:pt idx="651">
                  <c:v>0.30471083066626198</c:v>
                </c:pt>
                <c:pt idx="652">
                  <c:v>0.25490982366778803</c:v>
                </c:pt>
                <c:pt idx="653">
                  <c:v>0.20273055706249599</c:v>
                </c:pt>
                <c:pt idx="654">
                  <c:v>0.14867772018929001</c:v>
                </c:pt>
                <c:pt idx="655">
                  <c:v>9.32609201569157E-2</c:v>
                </c:pt>
                <c:pt idx="656">
                  <c:v>3.6992898630998902E-2</c:v>
                </c:pt>
                <c:pt idx="657">
                  <c:v>-1.9611839316680799E-2</c:v>
                </c:pt>
                <c:pt idx="658">
                  <c:v>-7.6038132310529097E-2</c:v>
                </c:pt>
                <c:pt idx="659">
                  <c:v>-0.131771163865395</c:v>
                </c:pt>
                <c:pt idx="660">
                  <c:v>-0.186297519810326</c:v>
                </c:pt>
                <c:pt idx="661">
                  <c:v>-0.239106461961928</c:v>
                </c:pt>
                <c:pt idx="662">
                  <c:v>-0.28969156982640498</c:v>
                </c:pt>
                <c:pt idx="663">
                  <c:v>-0.33755288771964798</c:v>
                </c:pt>
                <c:pt idx="664">
                  <c:v>-0.38219969414326299</c:v>
                </c:pt>
                <c:pt idx="665">
                  <c:v>-0.42315398360019602</c:v>
                </c:pt>
                <c:pt idx="666">
                  <c:v>-0.459954718469063</c:v>
                </c:pt>
                <c:pt idx="667">
                  <c:v>-0.49216287049160401</c:v>
                </c:pt>
                <c:pt idx="668">
                  <c:v>-0.51936722856810102</c:v>
                </c:pt>
                <c:pt idx="669">
                  <c:v>-0.541190902969647</c:v>
                </c:pt>
                <c:pt idx="670">
                  <c:v>-0.55729840724847302</c:v>
                </c:pt>
                <c:pt idx="671">
                  <c:v>-0.56740314997483898</c:v>
                </c:pt>
                <c:pt idx="672">
                  <c:v>-0.56953238747351398</c:v>
                </c:pt>
                <c:pt idx="673">
                  <c:v>-0.56336926249975094</c:v>
                </c:pt>
                <c:pt idx="674">
                  <c:v>-0.55092966927109099</c:v>
                </c:pt>
                <c:pt idx="675">
                  <c:v>-0.53235219666201306</c:v>
                </c:pt>
                <c:pt idx="676">
                  <c:v>-0.50784381534849199</c:v>
                </c:pt>
                <c:pt idx="677">
                  <c:v>-0.47767757195827198</c:v>
                </c:pt>
                <c:pt idx="678">
                  <c:v>-0.442189547072252</c:v>
                </c:pt>
                <c:pt idx="679">
                  <c:v>-0.40177511096788798</c:v>
                </c:pt>
                <c:pt idx="680">
                  <c:v>-0.35688451881907801</c:v>
                </c:pt>
                <c:pt idx="681">
                  <c:v>-0.30801789442616501</c:v>
                </c:pt>
                <c:pt idx="682">
                  <c:v>-0.255719658362208</c:v>
                </c:pt>
                <c:pt idx="683">
                  <c:v>-0.20057246261106901</c:v>
                </c:pt>
                <c:pt idx="684">
                  <c:v>-0.14319069927133499</c:v>
                </c:pt>
                <c:pt idx="685">
                  <c:v>-8.4213655645309707E-2</c:v>
                </c:pt>
                <c:pt idx="686">
                  <c:v>-2.4298391971662399E-2</c:v>
                </c:pt>
                <c:pt idx="687">
                  <c:v>3.58875788491477E-2</c:v>
                </c:pt>
                <c:pt idx="688">
                  <c:v>9.5673727982150097E-2</c:v>
                </c:pt>
                <c:pt idx="689">
                  <c:v>0.15439398098542201</c:v>
                </c:pt>
                <c:pt idx="690">
                  <c:v>0.211394138511525</c:v>
                </c:pt>
                <c:pt idx="691">
                  <c:v>0.26603916470911498</c:v>
                </c:pt>
                <c:pt idx="692">
                  <c:v>0.317720262124985</c:v>
                </c:pt>
                <c:pt idx="693">
                  <c:v>0.36586165428551998</c:v>
                </c:pt>
                <c:pt idx="694">
                  <c:v>0.40992700039303698</c:v>
                </c:pt>
                <c:pt idx="695">
                  <c:v>0.44942537067127197</c:v>
                </c:pt>
                <c:pt idx="696">
                  <c:v>0.48391671578906198</c:v>
                </c:pt>
                <c:pt idx="697">
                  <c:v>0.51301676942746099</c:v>
                </c:pt>
                <c:pt idx="698">
                  <c:v>0.53640132937127505</c:v>
                </c:pt>
                <c:pt idx="699">
                  <c:v>0.55380986942940602</c:v>
                </c:pt>
                <c:pt idx="700">
                  <c:v>0.56504844194387005</c:v>
                </c:pt>
                <c:pt idx="701">
                  <c:v>0.56999183855079205</c:v>
                </c:pt>
                <c:pt idx="702">
                  <c:v>0.56593427360253701</c:v>
                </c:pt>
                <c:pt idx="703">
                  <c:v>0.55465287536971897</c:v>
                </c:pt>
                <c:pt idx="704">
                  <c:v>0.53741978693973702</c:v>
                </c:pt>
                <c:pt idx="705">
                  <c:v>0.51453161850266704</c:v>
                </c:pt>
                <c:pt idx="706">
                  <c:v>0.48633240895858698</c:v>
                </c:pt>
                <c:pt idx="707">
                  <c:v>0.45320619784916999</c:v>
                </c:pt>
                <c:pt idx="708">
                  <c:v>0.41557004323476698</c:v>
                </c:pt>
                <c:pt idx="709">
                  <c:v>0.37386764399414602</c:v>
                </c:pt>
                <c:pt idx="710">
                  <c:v>0.32856367576416801</c:v>
                </c:pt>
                <c:pt idx="711">
                  <c:v>0.28013890120572998</c:v>
                </c:pt>
                <c:pt idx="712">
                  <c:v>0.22908606931282099</c:v>
                </c:pt>
                <c:pt idx="713">
                  <c:v>0.17590657647397701</c:v>
                </c:pt>
                <c:pt idx="714">
                  <c:v>0.12110782494714301</c:v>
                </c:pt>
                <c:pt idx="715">
                  <c:v>6.5201182958891393E-2</c:v>
                </c:pt>
                <c:pt idx="716">
                  <c:v>8.7004251509939894E-3</c:v>
                </c:pt>
                <c:pt idx="717">
                  <c:v>-4.7879487267452198E-2</c:v>
                </c:pt>
                <c:pt idx="718">
                  <c:v>-0.10402344050758</c:v>
                </c:pt>
                <c:pt idx="719">
                  <c:v>-0.15921717723161699</c:v>
                </c:pt>
                <c:pt idx="720">
                  <c:v>-0.21294844247021699</c:v>
                </c:pt>
                <c:pt idx="721">
                  <c:v>-0.26470842309268899</c:v>
                </c:pt>
                <c:pt idx="722">
                  <c:v>-0.31399362618460402</c:v>
                </c:pt>
                <c:pt idx="723">
                  <c:v>-0.36030832421543102</c:v>
                </c:pt>
                <c:pt idx="724">
                  <c:v>-0.40316767126171799</c:v>
                </c:pt>
                <c:pt idx="725">
                  <c:v>-0.44210156490637598</c:v>
                </c:pt>
                <c:pt idx="726">
                  <c:v>-0.476659293052277</c:v>
                </c:pt>
                <c:pt idx="727">
                  <c:v>-0.50641496431644495</c:v>
                </c:pt>
                <c:pt idx="728">
                  <c:v>-0.53097367578974397</c:v>
                </c:pt>
                <c:pt idx="729">
                  <c:v>-0.54997832402783398</c:v>
                </c:pt>
                <c:pt idx="730">
                  <c:v>-0.56311691588249302</c:v>
                </c:pt>
                <c:pt idx="731">
                  <c:v>-0.57013018731606002</c:v>
                </c:pt>
                <c:pt idx="732">
                  <c:v>-0.567241326644644</c:v>
                </c:pt>
                <c:pt idx="733">
                  <c:v>-0.55792698717608902</c:v>
                </c:pt>
                <c:pt idx="734">
                  <c:v>-0.54239681156478203</c:v>
                </c:pt>
                <c:pt idx="735">
                  <c:v>-0.52082382070608901</c:v>
                </c:pt>
                <c:pt idx="736">
                  <c:v>-0.493448358192212</c:v>
                </c:pt>
                <c:pt idx="737">
                  <c:v>-0.46057541265649499</c:v>
                </c:pt>
                <c:pt idx="738">
                  <c:v>-0.42257121991055702</c:v>
                </c:pt>
                <c:pt idx="739">
                  <c:v>-0.37985918272980601</c:v>
                </c:pt>
                <c:pt idx="740">
                  <c:v>-0.332915153744689</c:v>
                </c:pt>
                <c:pt idx="741">
                  <c:v>-0.28226213399073802</c:v>
                </c:pt>
                <c:pt idx="742">
                  <c:v>-0.228464446180729</c:v>
                </c:pt>
                <c:pt idx="743">
                  <c:v>-0.17212144761404399</c:v>
                </c:pt>
                <c:pt idx="744">
                  <c:v>-0.11386085276752</c:v>
                </c:pt>
                <c:pt idx="745">
                  <c:v>-5.4331739960512299E-2</c:v>
                </c:pt>
                <c:pt idx="746">
                  <c:v>5.8026799936891299E-3</c:v>
                </c:pt>
                <c:pt idx="747">
                  <c:v>6.5872452585667401E-2</c:v>
                </c:pt>
                <c:pt idx="748">
                  <c:v>0.12520834353899901</c:v>
                </c:pt>
                <c:pt idx="749">
                  <c:v>0.18314929471520699</c:v>
                </c:pt>
                <c:pt idx="750">
                  <c:v>0.23904978892880699</c:v>
                </c:pt>
                <c:pt idx="751">
                  <c:v>0.29228704162140301</c:v>
                </c:pt>
                <c:pt idx="752">
                  <c:v>0.342267939272692</c:v>
                </c:pt>
                <c:pt idx="753">
                  <c:v>0.38843564724802898</c:v>
                </c:pt>
                <c:pt idx="754">
                  <c:v>0.43027581346469501</c:v>
                </c:pt>
                <c:pt idx="755">
                  <c:v>0.46732229876223702</c:v>
                </c:pt>
                <c:pt idx="756">
                  <c:v>0.49916237013516002</c:v>
                </c:pt>
                <c:pt idx="757">
                  <c:v>0.52544129897025305</c:v>
                </c:pt>
                <c:pt idx="758">
                  <c:v>0.54586631306004196</c:v>
                </c:pt>
                <c:pt idx="759">
                  <c:v>0.56020985836302795</c:v>
                </c:pt>
                <c:pt idx="760">
                  <c:v>0.56831213417166004</c:v>
                </c:pt>
                <c:pt idx="761">
                  <c:v>0.56926525298749697</c:v>
                </c:pt>
                <c:pt idx="762">
                  <c:v>0.56105401214305795</c:v>
                </c:pt>
                <c:pt idx="763">
                  <c:v>0.54676295515571205</c:v>
                </c:pt>
                <c:pt idx="764">
                  <c:v>0.52666210813007897</c:v>
                </c:pt>
                <c:pt idx="765">
                  <c:v>0.50107274447418204</c:v>
                </c:pt>
                <c:pt idx="766">
                  <c:v>0.47035980833298002</c:v>
                </c:pt>
                <c:pt idx="767">
                  <c:v>0.43492468663504902</c:v>
                </c:pt>
                <c:pt idx="768">
                  <c:v>0.39519851244252902</c:v>
                </c:pt>
                <c:pt idx="769">
                  <c:v>0.35163613349264</c:v>
                </c:pt>
                <c:pt idx="770">
                  <c:v>0.30471083066626897</c:v>
                </c:pt>
                <c:pt idx="771">
                  <c:v>0.25490982366778803</c:v>
                </c:pt>
                <c:pt idx="772">
                  <c:v>0.20273055706248899</c:v>
                </c:pt>
                <c:pt idx="773">
                  <c:v>0.14867772018928299</c:v>
                </c:pt>
                <c:pt idx="774">
                  <c:v>9.3260920156916005E-2</c:v>
                </c:pt>
                <c:pt idx="775">
                  <c:v>3.6992898631006799E-2</c:v>
                </c:pt>
                <c:pt idx="776">
                  <c:v>-1.9611839316680601E-2</c:v>
                </c:pt>
                <c:pt idx="777">
                  <c:v>-7.6038132310528805E-2</c:v>
                </c:pt>
                <c:pt idx="778">
                  <c:v>-0.131771163865402</c:v>
                </c:pt>
                <c:pt idx="779">
                  <c:v>-0.18629751981033299</c:v>
                </c:pt>
                <c:pt idx="780">
                  <c:v>-0.23910646196192101</c:v>
                </c:pt>
                <c:pt idx="781">
                  <c:v>-0.28969156982640398</c:v>
                </c:pt>
                <c:pt idx="782">
                  <c:v>-0.33755288771964798</c:v>
                </c:pt>
                <c:pt idx="783">
                  <c:v>-0.38219969414326199</c:v>
                </c:pt>
                <c:pt idx="784">
                  <c:v>-0.42315398360020101</c:v>
                </c:pt>
                <c:pt idx="785">
                  <c:v>-0.459954718469058</c:v>
                </c:pt>
                <c:pt idx="786">
                  <c:v>-0.49216287049160401</c:v>
                </c:pt>
                <c:pt idx="787">
                  <c:v>-0.51936722856810102</c:v>
                </c:pt>
                <c:pt idx="788">
                  <c:v>-0.541190902969647</c:v>
                </c:pt>
                <c:pt idx="789">
                  <c:v>-0.55729840724847302</c:v>
                </c:pt>
                <c:pt idx="790">
                  <c:v>-0.56740314997483898</c:v>
                </c:pt>
                <c:pt idx="791">
                  <c:v>-0.56953238747351298</c:v>
                </c:pt>
                <c:pt idx="792">
                  <c:v>-0.56336926249975094</c:v>
                </c:pt>
                <c:pt idx="793">
                  <c:v>-0.55092966927109199</c:v>
                </c:pt>
                <c:pt idx="794">
                  <c:v>-0.53235219666201306</c:v>
                </c:pt>
                <c:pt idx="795">
                  <c:v>-0.50784381534849599</c:v>
                </c:pt>
                <c:pt idx="796">
                  <c:v>-0.47767757195826699</c:v>
                </c:pt>
                <c:pt idx="797">
                  <c:v>-0.442189547072247</c:v>
                </c:pt>
                <c:pt idx="798">
                  <c:v>-0.40177511096788898</c:v>
                </c:pt>
                <c:pt idx="799">
                  <c:v>-0.35688451881907801</c:v>
                </c:pt>
                <c:pt idx="800">
                  <c:v>-0.308017894426172</c:v>
                </c:pt>
                <c:pt idx="801">
                  <c:v>-0.255719658362208</c:v>
                </c:pt>
                <c:pt idx="802">
                  <c:v>-0.20057246261106201</c:v>
                </c:pt>
                <c:pt idx="803">
                  <c:v>-0.14319069927132699</c:v>
                </c:pt>
                <c:pt idx="804">
                  <c:v>-8.4213655645309998E-2</c:v>
                </c:pt>
                <c:pt idx="805">
                  <c:v>-2.4298391971670798E-2</c:v>
                </c:pt>
                <c:pt idx="806">
                  <c:v>3.5887578849147402E-2</c:v>
                </c:pt>
                <c:pt idx="807">
                  <c:v>9.5673727982149806E-2</c:v>
                </c:pt>
                <c:pt idx="808">
                  <c:v>0.154393980985429</c:v>
                </c:pt>
                <c:pt idx="809">
                  <c:v>0.21139413851153199</c:v>
                </c:pt>
                <c:pt idx="810">
                  <c:v>0.26603916470910799</c:v>
                </c:pt>
                <c:pt idx="811">
                  <c:v>0.317720262124984</c:v>
                </c:pt>
                <c:pt idx="812">
                  <c:v>0.36586165428551898</c:v>
                </c:pt>
                <c:pt idx="813">
                  <c:v>0.40992700039303698</c:v>
                </c:pt>
                <c:pt idx="814">
                  <c:v>0.44942537067127603</c:v>
                </c:pt>
                <c:pt idx="815">
                  <c:v>0.48391671578906198</c:v>
                </c:pt>
                <c:pt idx="816">
                  <c:v>0.51301676942746099</c:v>
                </c:pt>
                <c:pt idx="817">
                  <c:v>0.53640132937127505</c:v>
                </c:pt>
                <c:pt idx="818">
                  <c:v>0.55380986942940602</c:v>
                </c:pt>
                <c:pt idx="819">
                  <c:v>0.56504844194387005</c:v>
                </c:pt>
                <c:pt idx="820">
                  <c:v>0.56999183855079205</c:v>
                </c:pt>
                <c:pt idx="821">
                  <c:v>0.56593427360253701</c:v>
                </c:pt>
                <c:pt idx="822">
                  <c:v>0.55465287536971897</c:v>
                </c:pt>
                <c:pt idx="823">
                  <c:v>0.53741978693973702</c:v>
                </c:pt>
                <c:pt idx="824">
                  <c:v>0.51453161850266704</c:v>
                </c:pt>
                <c:pt idx="825">
                  <c:v>0.48633240895859098</c:v>
                </c:pt>
                <c:pt idx="826">
                  <c:v>0.45320619784916599</c:v>
                </c:pt>
                <c:pt idx="827">
                  <c:v>0.41557004323476199</c:v>
                </c:pt>
                <c:pt idx="828">
                  <c:v>0.37386764399414602</c:v>
                </c:pt>
                <c:pt idx="829">
                  <c:v>0.32856367576416801</c:v>
                </c:pt>
                <c:pt idx="830">
                  <c:v>0.28013890120573698</c:v>
                </c:pt>
                <c:pt idx="831">
                  <c:v>0.22908606931282199</c:v>
                </c:pt>
                <c:pt idx="832">
                  <c:v>0.17590657647397001</c:v>
                </c:pt>
                <c:pt idx="833">
                  <c:v>0.121107824947136</c:v>
                </c:pt>
                <c:pt idx="834">
                  <c:v>6.5201182958891699E-2</c:v>
                </c:pt>
                <c:pt idx="835">
                  <c:v>8.7004251510018806E-3</c:v>
                </c:pt>
                <c:pt idx="836">
                  <c:v>-4.7879487267452003E-2</c:v>
                </c:pt>
                <c:pt idx="837">
                  <c:v>-0.104023440507579</c:v>
                </c:pt>
                <c:pt idx="838">
                  <c:v>-0.15921717723162401</c:v>
                </c:pt>
                <c:pt idx="839">
                  <c:v>-0.21294844247022399</c:v>
                </c:pt>
                <c:pt idx="840">
                  <c:v>-0.264708423092682</c:v>
                </c:pt>
                <c:pt idx="841">
                  <c:v>-0.31399362618460402</c:v>
                </c:pt>
                <c:pt idx="842">
                  <c:v>-0.36030832421543102</c:v>
                </c:pt>
                <c:pt idx="843">
                  <c:v>-0.40316767126171799</c:v>
                </c:pt>
                <c:pt idx="844">
                  <c:v>-0.44210156490638097</c:v>
                </c:pt>
                <c:pt idx="845">
                  <c:v>-0.476659293052277</c:v>
                </c:pt>
                <c:pt idx="846">
                  <c:v>-0.50641496431644395</c:v>
                </c:pt>
                <c:pt idx="847">
                  <c:v>-0.53097367578974397</c:v>
                </c:pt>
                <c:pt idx="848">
                  <c:v>-0.54997832402783398</c:v>
                </c:pt>
                <c:pt idx="849">
                  <c:v>-0.56311691588249302</c:v>
                </c:pt>
                <c:pt idx="850">
                  <c:v>-0.57013018731606002</c:v>
                </c:pt>
                <c:pt idx="851">
                  <c:v>-0.567241326644643</c:v>
                </c:pt>
                <c:pt idx="852">
                  <c:v>-0.55792698717608902</c:v>
                </c:pt>
                <c:pt idx="853">
                  <c:v>-0.54239681156478203</c:v>
                </c:pt>
                <c:pt idx="854">
                  <c:v>-0.52082382070609001</c:v>
                </c:pt>
                <c:pt idx="855">
                  <c:v>-0.493448358192217</c:v>
                </c:pt>
                <c:pt idx="856">
                  <c:v>-0.46057541265649099</c:v>
                </c:pt>
                <c:pt idx="857">
                  <c:v>-0.42257121991055202</c:v>
                </c:pt>
                <c:pt idx="858">
                  <c:v>-0.37985918272980601</c:v>
                </c:pt>
                <c:pt idx="859">
                  <c:v>-0.332915153744689</c:v>
                </c:pt>
                <c:pt idx="860">
                  <c:v>-0.28226213399074501</c:v>
                </c:pt>
                <c:pt idx="861">
                  <c:v>-0.228464446180729</c:v>
                </c:pt>
                <c:pt idx="862">
                  <c:v>-0.172121447614036</c:v>
                </c:pt>
                <c:pt idx="863">
                  <c:v>-0.113860852767513</c:v>
                </c:pt>
                <c:pt idx="864">
                  <c:v>-5.4331739960512597E-2</c:v>
                </c:pt>
                <c:pt idx="865">
                  <c:v>5.8026799936807504E-3</c:v>
                </c:pt>
                <c:pt idx="866">
                  <c:v>6.5872452585667096E-2</c:v>
                </c:pt>
                <c:pt idx="867">
                  <c:v>0.12520834353899901</c:v>
                </c:pt>
                <c:pt idx="868">
                  <c:v>0.18314929471521399</c:v>
                </c:pt>
                <c:pt idx="869">
                  <c:v>0.23904978892881401</c:v>
                </c:pt>
                <c:pt idx="870">
                  <c:v>0.29228704162139602</c:v>
                </c:pt>
                <c:pt idx="871">
                  <c:v>0.342267939272692</c:v>
                </c:pt>
                <c:pt idx="872">
                  <c:v>0.38843564724802798</c:v>
                </c:pt>
                <c:pt idx="873">
                  <c:v>0.43027581346469501</c:v>
                </c:pt>
                <c:pt idx="874">
                  <c:v>0.46732229876224102</c:v>
                </c:pt>
                <c:pt idx="875">
                  <c:v>0.49916237013516002</c:v>
                </c:pt>
                <c:pt idx="876">
                  <c:v>0.52544129897025205</c:v>
                </c:pt>
                <c:pt idx="877">
                  <c:v>0.54586631306004196</c:v>
                </c:pt>
                <c:pt idx="878">
                  <c:v>0.56020985836302795</c:v>
                </c:pt>
                <c:pt idx="879">
                  <c:v>0.56831213417166004</c:v>
                </c:pt>
                <c:pt idx="880">
                  <c:v>0.56926525298749697</c:v>
                </c:pt>
                <c:pt idx="881">
                  <c:v>0.56105401214305695</c:v>
                </c:pt>
                <c:pt idx="882">
                  <c:v>0.54676295515571205</c:v>
                </c:pt>
                <c:pt idx="883">
                  <c:v>0.52666210813007897</c:v>
                </c:pt>
                <c:pt idx="884">
                  <c:v>0.50107274447418204</c:v>
                </c:pt>
                <c:pt idx="885">
                  <c:v>0.47035980833298502</c:v>
                </c:pt>
                <c:pt idx="886">
                  <c:v>0.43492468663504502</c:v>
                </c:pt>
                <c:pt idx="887">
                  <c:v>0.39519851244252902</c:v>
                </c:pt>
                <c:pt idx="888">
                  <c:v>0.35163613349264</c:v>
                </c:pt>
                <c:pt idx="889">
                  <c:v>0.30471083066626897</c:v>
                </c:pt>
                <c:pt idx="890">
                  <c:v>0.25490982366779502</c:v>
                </c:pt>
                <c:pt idx="891">
                  <c:v>0.20273055706248899</c:v>
                </c:pt>
                <c:pt idx="892">
                  <c:v>0.14867772018929001</c:v>
                </c:pt>
                <c:pt idx="893">
                  <c:v>9.3260920156908705E-2</c:v>
                </c:pt>
                <c:pt idx="894">
                  <c:v>3.6992898631007E-2</c:v>
                </c:pt>
                <c:pt idx="895">
                  <c:v>-1.9611839316672701E-2</c:v>
                </c:pt>
                <c:pt idx="896">
                  <c:v>-7.6038132310528597E-2</c:v>
                </c:pt>
                <c:pt idx="897">
                  <c:v>-0.131771163865394</c:v>
                </c:pt>
                <c:pt idx="898">
                  <c:v>-0.18629751981033199</c:v>
                </c:pt>
                <c:pt idx="899">
                  <c:v>-0.239106461961928</c:v>
                </c:pt>
                <c:pt idx="900">
                  <c:v>-0.28969156982638899</c:v>
                </c:pt>
                <c:pt idx="901">
                  <c:v>-0.33755288771964798</c:v>
                </c:pt>
                <c:pt idx="902">
                  <c:v>-0.382199694143257</c:v>
                </c:pt>
                <c:pt idx="903">
                  <c:v>-0.42315398360020101</c:v>
                </c:pt>
                <c:pt idx="904">
                  <c:v>-0.459954718469062</c:v>
                </c:pt>
                <c:pt idx="905">
                  <c:v>-0.49216287049160401</c:v>
                </c:pt>
                <c:pt idx="906">
                  <c:v>-0.51936722856810102</c:v>
                </c:pt>
                <c:pt idx="907">
                  <c:v>-0.541190902969645</c:v>
                </c:pt>
                <c:pt idx="908">
                  <c:v>-0.55729840724847302</c:v>
                </c:pt>
                <c:pt idx="909">
                  <c:v>-0.56740314997483898</c:v>
                </c:pt>
                <c:pt idx="910">
                  <c:v>-0.56953238747351398</c:v>
                </c:pt>
                <c:pt idx="911">
                  <c:v>-0.56336926249974995</c:v>
                </c:pt>
                <c:pt idx="912">
                  <c:v>-0.55092966927109399</c:v>
                </c:pt>
                <c:pt idx="913">
                  <c:v>-0.53235219666201306</c:v>
                </c:pt>
                <c:pt idx="914">
                  <c:v>-0.50784381534849599</c:v>
                </c:pt>
                <c:pt idx="915">
                  <c:v>-0.47767757195827198</c:v>
                </c:pt>
                <c:pt idx="916">
                  <c:v>-0.442189547072247</c:v>
                </c:pt>
                <c:pt idx="917">
                  <c:v>-0.40177511096788898</c:v>
                </c:pt>
                <c:pt idx="918">
                  <c:v>-0.35688451881907202</c:v>
                </c:pt>
                <c:pt idx="919">
                  <c:v>-0.308017894426172</c:v>
                </c:pt>
                <c:pt idx="920">
                  <c:v>-0.255719658362215</c:v>
                </c:pt>
                <c:pt idx="921">
                  <c:v>-0.20057246261106201</c:v>
                </c:pt>
                <c:pt idx="922">
                  <c:v>-0.14319069927133601</c:v>
                </c:pt>
                <c:pt idx="923">
                  <c:v>-8.4213655645302199E-2</c:v>
                </c:pt>
                <c:pt idx="924">
                  <c:v>-2.42983919716711E-2</c:v>
                </c:pt>
                <c:pt idx="925">
                  <c:v>3.5887578849138999E-2</c:v>
                </c:pt>
                <c:pt idx="926">
                  <c:v>9.5673727982149501E-2</c:v>
                </c:pt>
                <c:pt idx="927">
                  <c:v>0.15439398098542101</c:v>
                </c:pt>
                <c:pt idx="928">
                  <c:v>0.21139413851153199</c:v>
                </c:pt>
                <c:pt idx="929">
                  <c:v>0.26603916470911498</c:v>
                </c:pt>
                <c:pt idx="930">
                  <c:v>0.317720262124977</c:v>
                </c:pt>
                <c:pt idx="931">
                  <c:v>0.36586165428551898</c:v>
                </c:pt>
                <c:pt idx="932">
                  <c:v>0.40992700039303098</c:v>
                </c:pt>
                <c:pt idx="933">
                  <c:v>0.44942537067127603</c:v>
                </c:pt>
                <c:pt idx="934">
                  <c:v>0.48391671578906198</c:v>
                </c:pt>
                <c:pt idx="935">
                  <c:v>0.51301676942746099</c:v>
                </c:pt>
                <c:pt idx="936">
                  <c:v>0.53640132937127705</c:v>
                </c:pt>
                <c:pt idx="937">
                  <c:v>0.55380986942940402</c:v>
                </c:pt>
                <c:pt idx="938">
                  <c:v>0.56504844194387005</c:v>
                </c:pt>
                <c:pt idx="939">
                  <c:v>0.56999183855079205</c:v>
                </c:pt>
                <c:pt idx="940">
                  <c:v>0.56593427360253701</c:v>
                </c:pt>
                <c:pt idx="941">
                  <c:v>0.55465287536971797</c:v>
                </c:pt>
                <c:pt idx="942">
                  <c:v>0.53741978693973702</c:v>
                </c:pt>
                <c:pt idx="943">
                  <c:v>0.51453161850266704</c:v>
                </c:pt>
                <c:pt idx="944">
                  <c:v>0.48633240895859098</c:v>
                </c:pt>
                <c:pt idx="945">
                  <c:v>0.45320619784917099</c:v>
                </c:pt>
                <c:pt idx="946">
                  <c:v>0.41557004323476199</c:v>
                </c:pt>
                <c:pt idx="947">
                  <c:v>0.37386764399414602</c:v>
                </c:pt>
                <c:pt idx="948">
                  <c:v>0.32856367576416201</c:v>
                </c:pt>
                <c:pt idx="949">
                  <c:v>0.28013890120573698</c:v>
                </c:pt>
                <c:pt idx="950">
                  <c:v>0.22908606931282899</c:v>
                </c:pt>
                <c:pt idx="951">
                  <c:v>0.17590657647397001</c:v>
                </c:pt>
                <c:pt idx="952">
                  <c:v>0.12110782494714301</c:v>
                </c:pt>
                <c:pt idx="953">
                  <c:v>6.5201182958884399E-2</c:v>
                </c:pt>
                <c:pt idx="954">
                  <c:v>8.7004251509945202E-3</c:v>
                </c:pt>
                <c:pt idx="955">
                  <c:v>-4.78794872674441E-2</c:v>
                </c:pt>
                <c:pt idx="956">
                  <c:v>-0.104023440507579</c:v>
                </c:pt>
                <c:pt idx="957">
                  <c:v>-0.15921717723161699</c:v>
                </c:pt>
                <c:pt idx="958">
                  <c:v>-0.21294844247022399</c:v>
                </c:pt>
                <c:pt idx="959">
                  <c:v>-0.26470842309268899</c:v>
                </c:pt>
                <c:pt idx="960">
                  <c:v>-0.31399362618460402</c:v>
                </c:pt>
                <c:pt idx="961">
                  <c:v>-0.36030832421543102</c:v>
                </c:pt>
                <c:pt idx="962">
                  <c:v>-0.40316767126171199</c:v>
                </c:pt>
                <c:pt idx="963">
                  <c:v>-0.44210156490638097</c:v>
                </c:pt>
                <c:pt idx="964">
                  <c:v>-0.476659293052277</c:v>
                </c:pt>
                <c:pt idx="965">
                  <c:v>-0.50641496431644395</c:v>
                </c:pt>
                <c:pt idx="966">
                  <c:v>-0.53097367578974597</c:v>
                </c:pt>
                <c:pt idx="967">
                  <c:v>-0.54997832402783198</c:v>
                </c:pt>
                <c:pt idx="968">
                  <c:v>-0.56311691588249302</c:v>
                </c:pt>
                <c:pt idx="969">
                  <c:v>-0.57013018731606002</c:v>
                </c:pt>
                <c:pt idx="970">
                  <c:v>-0.567241326644644</c:v>
                </c:pt>
                <c:pt idx="971">
                  <c:v>-0.55792698717608702</c:v>
                </c:pt>
                <c:pt idx="972">
                  <c:v>-0.54239681156478203</c:v>
                </c:pt>
                <c:pt idx="973">
                  <c:v>-0.52082382070609001</c:v>
                </c:pt>
                <c:pt idx="974">
                  <c:v>-0.493448358192217</c:v>
                </c:pt>
                <c:pt idx="975">
                  <c:v>-0.46057541265649599</c:v>
                </c:pt>
                <c:pt idx="976">
                  <c:v>-0.42257121991055202</c:v>
                </c:pt>
                <c:pt idx="977">
                  <c:v>-0.37985918272980701</c:v>
                </c:pt>
                <c:pt idx="978">
                  <c:v>-0.332915153744683</c:v>
                </c:pt>
                <c:pt idx="979">
                  <c:v>-0.28226213399074501</c:v>
                </c:pt>
                <c:pt idx="980">
                  <c:v>-0.228464446180737</c:v>
                </c:pt>
                <c:pt idx="981">
                  <c:v>-0.172121447614037</c:v>
                </c:pt>
                <c:pt idx="982">
                  <c:v>-0.113860852767521</c:v>
                </c:pt>
                <c:pt idx="983">
                  <c:v>-5.4331739960504798E-2</c:v>
                </c:pt>
                <c:pt idx="984">
                  <c:v>5.8026799936885696E-3</c:v>
                </c:pt>
                <c:pt idx="985">
                  <c:v>6.5872452585658797E-2</c:v>
                </c:pt>
                <c:pt idx="986">
                  <c:v>0.12520834353899901</c:v>
                </c:pt>
                <c:pt idx="987">
                  <c:v>0.183149294715206</c:v>
                </c:pt>
                <c:pt idx="988">
                  <c:v>0.23904978892881401</c:v>
                </c:pt>
                <c:pt idx="989">
                  <c:v>0.29228704162140201</c:v>
                </c:pt>
                <c:pt idx="990">
                  <c:v>0.342267939272692</c:v>
                </c:pt>
                <c:pt idx="991">
                  <c:v>0.38843564724802798</c:v>
                </c:pt>
                <c:pt idx="992">
                  <c:v>0.43027581346468902</c:v>
                </c:pt>
                <c:pt idx="993">
                  <c:v>0.46732229876224102</c:v>
                </c:pt>
                <c:pt idx="994">
                  <c:v>0.49916237013516002</c:v>
                </c:pt>
                <c:pt idx="995">
                  <c:v>0.52544129897025205</c:v>
                </c:pt>
                <c:pt idx="996">
                  <c:v>0.54586631306004396</c:v>
                </c:pt>
                <c:pt idx="997">
                  <c:v>0.56020985836302595</c:v>
                </c:pt>
                <c:pt idx="998">
                  <c:v>0.56831213417166004</c:v>
                </c:pt>
                <c:pt idx="999">
                  <c:v>0.56926525298749697</c:v>
                </c:pt>
                <c:pt idx="1000">
                  <c:v>0.56105401214305795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77-4EC1-8536-906BBBA7BD21}"/>
            </c:ext>
          </c:extLst>
        </c:ser>
        <c:ser>
          <c:idx val="2"/>
          <c:order val="2"/>
          <c:tx>
            <c:v>DOOLINES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doolines_Airy!$A$2:$A$1002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doolines_Airy!$D$2:$D$1002</c:f>
              <c:numCache>
                <c:formatCode>General</c:formatCode>
                <c:ptCount val="1001"/>
                <c:pt idx="0">
                  <c:v>0.12110799999999999</c:v>
                </c:pt>
                <c:pt idx="1">
                  <c:v>6.5201200000000001E-2</c:v>
                </c:pt>
                <c:pt idx="2">
                  <c:v>8.7004200000000004E-3</c:v>
                </c:pt>
                <c:pt idx="3">
                  <c:v>-4.7879499999999998E-2</c:v>
                </c:pt>
                <c:pt idx="4">
                  <c:v>-0.104023</c:v>
                </c:pt>
                <c:pt idx="5">
                  <c:v>-0.159217</c:v>
                </c:pt>
                <c:pt idx="6">
                  <c:v>-0.212948</c:v>
                </c:pt>
                <c:pt idx="7">
                  <c:v>-0.264708</c:v>
                </c:pt>
                <c:pt idx="8">
                  <c:v>-0.313994</c:v>
                </c:pt>
                <c:pt idx="9">
                  <c:v>-0.36030800000000002</c:v>
                </c:pt>
                <c:pt idx="10">
                  <c:v>-0.40316800000000003</c:v>
                </c:pt>
                <c:pt idx="11">
                  <c:v>-0.44210199999999999</c:v>
                </c:pt>
                <c:pt idx="12">
                  <c:v>-0.476659</c:v>
                </c:pt>
                <c:pt idx="13">
                  <c:v>-0.50641499999999995</c:v>
                </c:pt>
                <c:pt idx="14">
                  <c:v>-0.53097399999999995</c:v>
                </c:pt>
                <c:pt idx="15">
                  <c:v>-0.54997799999999997</c:v>
                </c:pt>
                <c:pt idx="16">
                  <c:v>-0.56311699999999998</c:v>
                </c:pt>
                <c:pt idx="17">
                  <c:v>-0.57013000000000003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0.56926500000000002</c:v>
                </c:pt>
                <c:pt idx="48">
                  <c:v>0.56105400000000005</c:v>
                </c:pt>
                <c:pt idx="49">
                  <c:v>0.546763</c:v>
                </c:pt>
                <c:pt idx="50">
                  <c:v>0.52666199999999996</c:v>
                </c:pt>
                <c:pt idx="51">
                  <c:v>0.50107299999999999</c:v>
                </c:pt>
                <c:pt idx="52">
                  <c:v>0.47036</c:v>
                </c:pt>
                <c:pt idx="53">
                  <c:v>0.43492500000000001</c:v>
                </c:pt>
                <c:pt idx="54">
                  <c:v>0.39519900000000002</c:v>
                </c:pt>
                <c:pt idx="55">
                  <c:v>0.351636</c:v>
                </c:pt>
                <c:pt idx="56">
                  <c:v>0.30471100000000001</c:v>
                </c:pt>
                <c:pt idx="57">
                  <c:v>0.25491000000000003</c:v>
                </c:pt>
                <c:pt idx="58">
                  <c:v>0.20273099999999999</c:v>
                </c:pt>
                <c:pt idx="59">
                  <c:v>0.148678</c:v>
                </c:pt>
                <c:pt idx="60">
                  <c:v>9.3260899999999994E-2</c:v>
                </c:pt>
                <c:pt idx="61">
                  <c:v>3.6992900000000002E-2</c:v>
                </c:pt>
                <c:pt idx="62">
                  <c:v>-1.9611799999999999E-2</c:v>
                </c:pt>
                <c:pt idx="63">
                  <c:v>-7.6038099999999997E-2</c:v>
                </c:pt>
                <c:pt idx="64">
                  <c:v>-0.131771</c:v>
                </c:pt>
                <c:pt idx="65">
                  <c:v>-0.18629799999999999</c:v>
                </c:pt>
                <c:pt idx="66">
                  <c:v>-0.23910600000000001</c:v>
                </c:pt>
                <c:pt idx="67">
                  <c:v>-0.28969200000000001</c:v>
                </c:pt>
                <c:pt idx="68">
                  <c:v>-0.33755299999999999</c:v>
                </c:pt>
                <c:pt idx="69">
                  <c:v>-0.38219999999999998</c:v>
                </c:pt>
                <c:pt idx="70">
                  <c:v>-0.42315399999999997</c:v>
                </c:pt>
                <c:pt idx="71">
                  <c:v>-0.459955</c:v>
                </c:pt>
                <c:pt idx="72">
                  <c:v>-0.49216300000000002</c:v>
                </c:pt>
                <c:pt idx="73">
                  <c:v>-0.51936700000000002</c:v>
                </c:pt>
                <c:pt idx="74">
                  <c:v>-0.54119099999999998</c:v>
                </c:pt>
                <c:pt idx="75">
                  <c:v>-0.55729799999999996</c:v>
                </c:pt>
                <c:pt idx="76">
                  <c:v>-0.56740299999999999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0.56593400000000005</c:v>
                </c:pt>
                <c:pt idx="108">
                  <c:v>0.55465299999999995</c:v>
                </c:pt>
                <c:pt idx="109">
                  <c:v>0.53742000000000001</c:v>
                </c:pt>
                <c:pt idx="110">
                  <c:v>0.51453199999999999</c:v>
                </c:pt>
                <c:pt idx="111">
                  <c:v>0.48633199999999999</c:v>
                </c:pt>
                <c:pt idx="112">
                  <c:v>0.453206</c:v>
                </c:pt>
                <c:pt idx="113">
                  <c:v>0.41556999999999999</c:v>
                </c:pt>
                <c:pt idx="114">
                  <c:v>0.37386799999999998</c:v>
                </c:pt>
                <c:pt idx="115">
                  <c:v>0.32856400000000002</c:v>
                </c:pt>
                <c:pt idx="116">
                  <c:v>0.28013900000000003</c:v>
                </c:pt>
                <c:pt idx="117">
                  <c:v>0.22908600000000001</c:v>
                </c:pt>
                <c:pt idx="118">
                  <c:v>0.17590700000000001</c:v>
                </c:pt>
                <c:pt idx="119">
                  <c:v>0.12110799999999999</c:v>
                </c:pt>
                <c:pt idx="120">
                  <c:v>6.5201200000000001E-2</c:v>
                </c:pt>
                <c:pt idx="121">
                  <c:v>8.7004200000000004E-3</c:v>
                </c:pt>
                <c:pt idx="122">
                  <c:v>-4.7879499999999998E-2</c:v>
                </c:pt>
                <c:pt idx="123">
                  <c:v>-0.104023</c:v>
                </c:pt>
                <c:pt idx="124">
                  <c:v>-0.159217</c:v>
                </c:pt>
                <c:pt idx="125">
                  <c:v>-0.212948</c:v>
                </c:pt>
                <c:pt idx="126">
                  <c:v>-0.264708</c:v>
                </c:pt>
                <c:pt idx="127">
                  <c:v>-0.313994</c:v>
                </c:pt>
                <c:pt idx="128">
                  <c:v>-0.36030800000000002</c:v>
                </c:pt>
                <c:pt idx="129">
                  <c:v>-0.40316800000000003</c:v>
                </c:pt>
                <c:pt idx="130">
                  <c:v>-0.44210199999999999</c:v>
                </c:pt>
                <c:pt idx="131">
                  <c:v>-0.476659</c:v>
                </c:pt>
                <c:pt idx="132">
                  <c:v>-0.50641499999999995</c:v>
                </c:pt>
                <c:pt idx="133">
                  <c:v>-0.53097399999999995</c:v>
                </c:pt>
                <c:pt idx="134">
                  <c:v>-0.54997799999999997</c:v>
                </c:pt>
                <c:pt idx="135">
                  <c:v>-0.56311699999999998</c:v>
                </c:pt>
                <c:pt idx="136">
                  <c:v>-0.57013000000000003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0.56926500000000002</c:v>
                </c:pt>
                <c:pt idx="167">
                  <c:v>0.56105400000000005</c:v>
                </c:pt>
                <c:pt idx="168">
                  <c:v>0.546763</c:v>
                </c:pt>
                <c:pt idx="169">
                  <c:v>0.52666199999999996</c:v>
                </c:pt>
                <c:pt idx="170">
                  <c:v>0.50107299999999999</c:v>
                </c:pt>
                <c:pt idx="171">
                  <c:v>0.47036</c:v>
                </c:pt>
                <c:pt idx="172">
                  <c:v>0.43492500000000001</c:v>
                </c:pt>
                <c:pt idx="173">
                  <c:v>0.39519900000000002</c:v>
                </c:pt>
                <c:pt idx="174">
                  <c:v>0.351636</c:v>
                </c:pt>
                <c:pt idx="175">
                  <c:v>0.30471100000000001</c:v>
                </c:pt>
                <c:pt idx="176">
                  <c:v>0.25491000000000003</c:v>
                </c:pt>
                <c:pt idx="177">
                  <c:v>0.20273099999999999</c:v>
                </c:pt>
                <c:pt idx="178">
                  <c:v>0.148678</c:v>
                </c:pt>
                <c:pt idx="179">
                  <c:v>9.3260899999999994E-2</c:v>
                </c:pt>
                <c:pt idx="180">
                  <c:v>3.6992900000000002E-2</c:v>
                </c:pt>
                <c:pt idx="181">
                  <c:v>-1.9611799999999999E-2</c:v>
                </c:pt>
                <c:pt idx="182">
                  <c:v>-7.6038099999999997E-2</c:v>
                </c:pt>
                <c:pt idx="183">
                  <c:v>-0.131771</c:v>
                </c:pt>
                <c:pt idx="184">
                  <c:v>-0.18629799999999999</c:v>
                </c:pt>
                <c:pt idx="185">
                  <c:v>-0.23910600000000001</c:v>
                </c:pt>
                <c:pt idx="186">
                  <c:v>-0.28969200000000001</c:v>
                </c:pt>
                <c:pt idx="187">
                  <c:v>-0.33755299999999999</c:v>
                </c:pt>
                <c:pt idx="188">
                  <c:v>-0.38219999999999998</c:v>
                </c:pt>
                <c:pt idx="189">
                  <c:v>-0.42315399999999997</c:v>
                </c:pt>
                <c:pt idx="190">
                  <c:v>-0.459955</c:v>
                </c:pt>
                <c:pt idx="191">
                  <c:v>-0.49216300000000002</c:v>
                </c:pt>
                <c:pt idx="192">
                  <c:v>-0.51936700000000002</c:v>
                </c:pt>
                <c:pt idx="193">
                  <c:v>-0.54119099999999998</c:v>
                </c:pt>
                <c:pt idx="194">
                  <c:v>-0.55729799999999996</c:v>
                </c:pt>
                <c:pt idx="195">
                  <c:v>-0.56740299999999999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0.56593400000000005</c:v>
                </c:pt>
                <c:pt idx="227">
                  <c:v>0.55465299999999995</c:v>
                </c:pt>
                <c:pt idx="228">
                  <c:v>0.53742000000000001</c:v>
                </c:pt>
                <c:pt idx="229">
                  <c:v>0.51453199999999999</c:v>
                </c:pt>
                <c:pt idx="230">
                  <c:v>0.48633199999999999</c:v>
                </c:pt>
                <c:pt idx="231">
                  <c:v>0.453206</c:v>
                </c:pt>
                <c:pt idx="232">
                  <c:v>0.41556999999999999</c:v>
                </c:pt>
                <c:pt idx="233">
                  <c:v>0.37386799999999998</c:v>
                </c:pt>
                <c:pt idx="234">
                  <c:v>0.32856400000000002</c:v>
                </c:pt>
                <c:pt idx="235">
                  <c:v>0.28013900000000003</c:v>
                </c:pt>
                <c:pt idx="236">
                  <c:v>0.22908600000000001</c:v>
                </c:pt>
                <c:pt idx="237">
                  <c:v>0.17590700000000001</c:v>
                </c:pt>
                <c:pt idx="238">
                  <c:v>0.12110799999999999</c:v>
                </c:pt>
                <c:pt idx="239">
                  <c:v>6.5201200000000001E-2</c:v>
                </c:pt>
                <c:pt idx="240">
                  <c:v>8.7004200000000004E-3</c:v>
                </c:pt>
                <c:pt idx="241">
                  <c:v>-4.7879499999999998E-2</c:v>
                </c:pt>
                <c:pt idx="242">
                  <c:v>-0.104023</c:v>
                </c:pt>
                <c:pt idx="243">
                  <c:v>-0.159217</c:v>
                </c:pt>
                <c:pt idx="244">
                  <c:v>-0.212948</c:v>
                </c:pt>
                <c:pt idx="245">
                  <c:v>-0.264708</c:v>
                </c:pt>
                <c:pt idx="246">
                  <c:v>-0.313994</c:v>
                </c:pt>
                <c:pt idx="247">
                  <c:v>-0.36030800000000002</c:v>
                </c:pt>
                <c:pt idx="248">
                  <c:v>-0.40316800000000003</c:v>
                </c:pt>
                <c:pt idx="249">
                  <c:v>-0.44210199999999999</c:v>
                </c:pt>
                <c:pt idx="250">
                  <c:v>-0.476659</c:v>
                </c:pt>
                <c:pt idx="251">
                  <c:v>-0.50641499999999995</c:v>
                </c:pt>
                <c:pt idx="252">
                  <c:v>-0.53097399999999995</c:v>
                </c:pt>
                <c:pt idx="253">
                  <c:v>-0.54997799999999997</c:v>
                </c:pt>
                <c:pt idx="254">
                  <c:v>-0.56311699999999998</c:v>
                </c:pt>
                <c:pt idx="255">
                  <c:v>-0.57013000000000003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0.56926500000000002</c:v>
                </c:pt>
                <c:pt idx="286">
                  <c:v>0.56105400000000005</c:v>
                </c:pt>
                <c:pt idx="287">
                  <c:v>0.546763</c:v>
                </c:pt>
                <c:pt idx="288">
                  <c:v>0.52666199999999996</c:v>
                </c:pt>
                <c:pt idx="289">
                  <c:v>0.50107299999999999</c:v>
                </c:pt>
                <c:pt idx="290">
                  <c:v>0.47036</c:v>
                </c:pt>
                <c:pt idx="291">
                  <c:v>0.43492500000000001</c:v>
                </c:pt>
                <c:pt idx="292">
                  <c:v>0.39519900000000002</c:v>
                </c:pt>
                <c:pt idx="293">
                  <c:v>0.351636</c:v>
                </c:pt>
                <c:pt idx="294">
                  <c:v>0.30471100000000001</c:v>
                </c:pt>
                <c:pt idx="295">
                  <c:v>0.25491000000000003</c:v>
                </c:pt>
                <c:pt idx="296">
                  <c:v>0.20273099999999999</c:v>
                </c:pt>
                <c:pt idx="297">
                  <c:v>0.148678</c:v>
                </c:pt>
                <c:pt idx="298">
                  <c:v>9.3260899999999994E-2</c:v>
                </c:pt>
                <c:pt idx="299">
                  <c:v>3.6992900000000002E-2</c:v>
                </c:pt>
                <c:pt idx="300">
                  <c:v>-1.9611799999999999E-2</c:v>
                </c:pt>
                <c:pt idx="301">
                  <c:v>-7.6038099999999997E-2</c:v>
                </c:pt>
                <c:pt idx="302">
                  <c:v>-0.131771</c:v>
                </c:pt>
                <c:pt idx="303">
                  <c:v>-0.18629799999999999</c:v>
                </c:pt>
                <c:pt idx="304">
                  <c:v>-0.23910600000000001</c:v>
                </c:pt>
                <c:pt idx="305">
                  <c:v>-0.28969200000000001</c:v>
                </c:pt>
                <c:pt idx="306">
                  <c:v>-0.33755299999999999</c:v>
                </c:pt>
                <c:pt idx="307">
                  <c:v>-0.38219999999999998</c:v>
                </c:pt>
                <c:pt idx="308">
                  <c:v>-0.42315399999999997</c:v>
                </c:pt>
                <c:pt idx="309">
                  <c:v>-0.459955</c:v>
                </c:pt>
                <c:pt idx="310">
                  <c:v>-0.49216300000000002</c:v>
                </c:pt>
                <c:pt idx="311">
                  <c:v>-0.51936700000000002</c:v>
                </c:pt>
                <c:pt idx="312">
                  <c:v>-0.54119099999999998</c:v>
                </c:pt>
                <c:pt idx="313">
                  <c:v>-0.55729799999999996</c:v>
                </c:pt>
                <c:pt idx="314">
                  <c:v>-0.56740299999999999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0.56593400000000005</c:v>
                </c:pt>
                <c:pt idx="346">
                  <c:v>0.55465299999999995</c:v>
                </c:pt>
                <c:pt idx="347">
                  <c:v>0.53742000000000001</c:v>
                </c:pt>
                <c:pt idx="348">
                  <c:v>0.51453199999999999</c:v>
                </c:pt>
                <c:pt idx="349">
                  <c:v>0.48633199999999999</c:v>
                </c:pt>
                <c:pt idx="350">
                  <c:v>0.453206</c:v>
                </c:pt>
                <c:pt idx="351">
                  <c:v>0.41556999999999999</c:v>
                </c:pt>
                <c:pt idx="352">
                  <c:v>0.37386799999999998</c:v>
                </c:pt>
                <c:pt idx="353">
                  <c:v>0.32856400000000002</c:v>
                </c:pt>
                <c:pt idx="354">
                  <c:v>0.28013900000000003</c:v>
                </c:pt>
                <c:pt idx="355">
                  <c:v>0.22908600000000001</c:v>
                </c:pt>
                <c:pt idx="356">
                  <c:v>0.17590700000000001</c:v>
                </c:pt>
                <c:pt idx="357">
                  <c:v>0.12110799999999999</c:v>
                </c:pt>
                <c:pt idx="358">
                  <c:v>6.5201200000000001E-2</c:v>
                </c:pt>
                <c:pt idx="359">
                  <c:v>8.7004200000000004E-3</c:v>
                </c:pt>
                <c:pt idx="360">
                  <c:v>-4.7879499999999998E-2</c:v>
                </c:pt>
                <c:pt idx="361">
                  <c:v>-0.104023</c:v>
                </c:pt>
                <c:pt idx="362">
                  <c:v>-0.159217</c:v>
                </c:pt>
                <c:pt idx="363">
                  <c:v>-0.212948</c:v>
                </c:pt>
                <c:pt idx="364">
                  <c:v>-0.264708</c:v>
                </c:pt>
                <c:pt idx="365">
                  <c:v>-0.313994</c:v>
                </c:pt>
                <c:pt idx="366">
                  <c:v>-0.36030800000000002</c:v>
                </c:pt>
                <c:pt idx="367">
                  <c:v>-0.40316800000000003</c:v>
                </c:pt>
                <c:pt idx="368">
                  <c:v>-0.44210199999999999</c:v>
                </c:pt>
                <c:pt idx="369">
                  <c:v>-0.476659</c:v>
                </c:pt>
                <c:pt idx="370">
                  <c:v>-0.50641499999999995</c:v>
                </c:pt>
                <c:pt idx="371">
                  <c:v>-0.53097399999999995</c:v>
                </c:pt>
                <c:pt idx="372">
                  <c:v>-0.54997799999999997</c:v>
                </c:pt>
                <c:pt idx="373">
                  <c:v>-0.56311699999999998</c:v>
                </c:pt>
                <c:pt idx="374">
                  <c:v>-0.57013000000000003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0.56926500000000002</c:v>
                </c:pt>
                <c:pt idx="405">
                  <c:v>0.56105400000000005</c:v>
                </c:pt>
                <c:pt idx="406">
                  <c:v>0.546763</c:v>
                </c:pt>
                <c:pt idx="407">
                  <c:v>0.52666199999999996</c:v>
                </c:pt>
                <c:pt idx="408">
                  <c:v>0.50107299999999999</c:v>
                </c:pt>
                <c:pt idx="409">
                  <c:v>0.47036</c:v>
                </c:pt>
                <c:pt idx="410">
                  <c:v>0.43492500000000001</c:v>
                </c:pt>
                <c:pt idx="411">
                  <c:v>0.39519900000000002</c:v>
                </c:pt>
                <c:pt idx="412">
                  <c:v>0.351636</c:v>
                </c:pt>
                <c:pt idx="413">
                  <c:v>0.30471100000000001</c:v>
                </c:pt>
                <c:pt idx="414">
                  <c:v>0.25491000000000003</c:v>
                </c:pt>
                <c:pt idx="415">
                  <c:v>0.20273099999999999</c:v>
                </c:pt>
                <c:pt idx="416">
                  <c:v>0.148678</c:v>
                </c:pt>
                <c:pt idx="417">
                  <c:v>9.3260899999999994E-2</c:v>
                </c:pt>
                <c:pt idx="418">
                  <c:v>3.6992900000000002E-2</c:v>
                </c:pt>
                <c:pt idx="419">
                  <c:v>-1.9611799999999999E-2</c:v>
                </c:pt>
                <c:pt idx="420">
                  <c:v>-7.6038099999999997E-2</c:v>
                </c:pt>
                <c:pt idx="421">
                  <c:v>-0.131771</c:v>
                </c:pt>
                <c:pt idx="422">
                  <c:v>-0.18629799999999999</c:v>
                </c:pt>
                <c:pt idx="423">
                  <c:v>-0.23910600000000001</c:v>
                </c:pt>
                <c:pt idx="424">
                  <c:v>-0.28969200000000001</c:v>
                </c:pt>
                <c:pt idx="425">
                  <c:v>-0.33755299999999999</c:v>
                </c:pt>
                <c:pt idx="426">
                  <c:v>-0.38219999999999998</c:v>
                </c:pt>
                <c:pt idx="427">
                  <c:v>-0.42315399999999997</c:v>
                </c:pt>
                <c:pt idx="428">
                  <c:v>-0.459955</c:v>
                </c:pt>
                <c:pt idx="429">
                  <c:v>-0.49216300000000002</c:v>
                </c:pt>
                <c:pt idx="430">
                  <c:v>-0.51936700000000002</c:v>
                </c:pt>
                <c:pt idx="431">
                  <c:v>-0.54119099999999998</c:v>
                </c:pt>
                <c:pt idx="432">
                  <c:v>-0.55729799999999996</c:v>
                </c:pt>
                <c:pt idx="433">
                  <c:v>-0.56740299999999999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0.56593400000000005</c:v>
                </c:pt>
                <c:pt idx="465">
                  <c:v>0.55465299999999995</c:v>
                </c:pt>
                <c:pt idx="466">
                  <c:v>0.53742000000000001</c:v>
                </c:pt>
                <c:pt idx="467">
                  <c:v>0.51453199999999999</c:v>
                </c:pt>
                <c:pt idx="468">
                  <c:v>0.48633199999999999</c:v>
                </c:pt>
                <c:pt idx="469">
                  <c:v>0.453206</c:v>
                </c:pt>
                <c:pt idx="470">
                  <c:v>0.41556999999999999</c:v>
                </c:pt>
                <c:pt idx="471">
                  <c:v>0.37386799999999998</c:v>
                </c:pt>
                <c:pt idx="472">
                  <c:v>0.32856400000000002</c:v>
                </c:pt>
                <c:pt idx="473">
                  <c:v>0.28013900000000003</c:v>
                </c:pt>
                <c:pt idx="474">
                  <c:v>0.22908600000000001</c:v>
                </c:pt>
                <c:pt idx="475">
                  <c:v>0.17590700000000001</c:v>
                </c:pt>
                <c:pt idx="476">
                  <c:v>0.12110799999999999</c:v>
                </c:pt>
                <c:pt idx="477">
                  <c:v>6.5201200000000001E-2</c:v>
                </c:pt>
                <c:pt idx="478">
                  <c:v>8.7004200000000004E-3</c:v>
                </c:pt>
                <c:pt idx="479">
                  <c:v>-4.7879499999999998E-2</c:v>
                </c:pt>
                <c:pt idx="480">
                  <c:v>-0.104023</c:v>
                </c:pt>
                <c:pt idx="481">
                  <c:v>-0.159217</c:v>
                </c:pt>
                <c:pt idx="482">
                  <c:v>-0.212948</c:v>
                </c:pt>
                <c:pt idx="483">
                  <c:v>-0.264708</c:v>
                </c:pt>
                <c:pt idx="484">
                  <c:v>-0.313994</c:v>
                </c:pt>
                <c:pt idx="485">
                  <c:v>-0.36030800000000002</c:v>
                </c:pt>
                <c:pt idx="486">
                  <c:v>-0.40316800000000003</c:v>
                </c:pt>
                <c:pt idx="487">
                  <c:v>-0.44210199999999999</c:v>
                </c:pt>
                <c:pt idx="488">
                  <c:v>-0.476659</c:v>
                </c:pt>
                <c:pt idx="489">
                  <c:v>-0.50641499999999995</c:v>
                </c:pt>
                <c:pt idx="490">
                  <c:v>-0.53097399999999995</c:v>
                </c:pt>
                <c:pt idx="491">
                  <c:v>-0.54997799999999997</c:v>
                </c:pt>
                <c:pt idx="492">
                  <c:v>-0.56311699999999998</c:v>
                </c:pt>
                <c:pt idx="493">
                  <c:v>-0.57013000000000003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0.56926500000000002</c:v>
                </c:pt>
                <c:pt idx="524">
                  <c:v>0.56105400000000005</c:v>
                </c:pt>
                <c:pt idx="525">
                  <c:v>0.546763</c:v>
                </c:pt>
                <c:pt idx="526">
                  <c:v>0.52666199999999996</c:v>
                </c:pt>
                <c:pt idx="527">
                  <c:v>0.50107299999999999</c:v>
                </c:pt>
                <c:pt idx="528">
                  <c:v>0.47036</c:v>
                </c:pt>
                <c:pt idx="529">
                  <c:v>0.43492500000000001</c:v>
                </c:pt>
                <c:pt idx="530">
                  <c:v>0.39519900000000002</c:v>
                </c:pt>
                <c:pt idx="531">
                  <c:v>0.351636</c:v>
                </c:pt>
                <c:pt idx="532">
                  <c:v>0.30471100000000001</c:v>
                </c:pt>
                <c:pt idx="533">
                  <c:v>0.25491000000000003</c:v>
                </c:pt>
                <c:pt idx="534">
                  <c:v>0.20273099999999999</c:v>
                </c:pt>
                <c:pt idx="535">
                  <c:v>0.148678</c:v>
                </c:pt>
                <c:pt idx="536">
                  <c:v>9.3260899999999994E-2</c:v>
                </c:pt>
                <c:pt idx="537">
                  <c:v>3.6992900000000002E-2</c:v>
                </c:pt>
                <c:pt idx="538">
                  <c:v>-1.9611799999999999E-2</c:v>
                </c:pt>
                <c:pt idx="539">
                  <c:v>-7.6038099999999997E-2</c:v>
                </c:pt>
                <c:pt idx="540">
                  <c:v>-0.131771</c:v>
                </c:pt>
                <c:pt idx="541">
                  <c:v>-0.18629799999999999</c:v>
                </c:pt>
                <c:pt idx="542">
                  <c:v>-0.23910600000000001</c:v>
                </c:pt>
                <c:pt idx="543">
                  <c:v>-0.28969200000000001</c:v>
                </c:pt>
                <c:pt idx="544">
                  <c:v>-0.33755299999999999</c:v>
                </c:pt>
                <c:pt idx="545">
                  <c:v>-0.38219999999999998</c:v>
                </c:pt>
                <c:pt idx="546">
                  <c:v>-0.42315399999999997</c:v>
                </c:pt>
                <c:pt idx="547">
                  <c:v>-0.459955</c:v>
                </c:pt>
                <c:pt idx="548">
                  <c:v>-0.49216300000000002</c:v>
                </c:pt>
                <c:pt idx="549">
                  <c:v>-0.51936700000000002</c:v>
                </c:pt>
                <c:pt idx="550">
                  <c:v>-0.54119099999999998</c:v>
                </c:pt>
                <c:pt idx="551">
                  <c:v>-0.55729799999999996</c:v>
                </c:pt>
                <c:pt idx="552">
                  <c:v>-0.56740299999999999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0.56593400000000005</c:v>
                </c:pt>
                <c:pt idx="584">
                  <c:v>0.55465299999999995</c:v>
                </c:pt>
                <c:pt idx="585">
                  <c:v>0.53742000000000001</c:v>
                </c:pt>
                <c:pt idx="586">
                  <c:v>0.51453199999999999</c:v>
                </c:pt>
                <c:pt idx="587">
                  <c:v>0.48633199999999999</c:v>
                </c:pt>
                <c:pt idx="588">
                  <c:v>0.453206</c:v>
                </c:pt>
                <c:pt idx="589">
                  <c:v>0.41556999999999999</c:v>
                </c:pt>
                <c:pt idx="590">
                  <c:v>0.37386799999999998</c:v>
                </c:pt>
                <c:pt idx="591">
                  <c:v>0.32856400000000002</c:v>
                </c:pt>
                <c:pt idx="592">
                  <c:v>0.28013900000000003</c:v>
                </c:pt>
                <c:pt idx="593">
                  <c:v>0.22908600000000001</c:v>
                </c:pt>
                <c:pt idx="594">
                  <c:v>0.17590700000000001</c:v>
                </c:pt>
                <c:pt idx="595">
                  <c:v>0.12110799999999999</c:v>
                </c:pt>
                <c:pt idx="596">
                  <c:v>6.5201200000000001E-2</c:v>
                </c:pt>
                <c:pt idx="597">
                  <c:v>8.7004200000000004E-3</c:v>
                </c:pt>
                <c:pt idx="598">
                  <c:v>-4.7879499999999998E-2</c:v>
                </c:pt>
                <c:pt idx="599">
                  <c:v>-0.104023</c:v>
                </c:pt>
                <c:pt idx="600">
                  <c:v>-0.159217</c:v>
                </c:pt>
                <c:pt idx="601">
                  <c:v>-0.212948</c:v>
                </c:pt>
                <c:pt idx="602">
                  <c:v>-0.264708</c:v>
                </c:pt>
                <c:pt idx="603">
                  <c:v>-0.313994</c:v>
                </c:pt>
                <c:pt idx="604">
                  <c:v>-0.36030800000000002</c:v>
                </c:pt>
                <c:pt idx="605">
                  <c:v>-0.40316800000000003</c:v>
                </c:pt>
                <c:pt idx="606">
                  <c:v>-0.44210199999999999</c:v>
                </c:pt>
                <c:pt idx="607">
                  <c:v>-0.476659</c:v>
                </c:pt>
                <c:pt idx="608">
                  <c:v>-0.50641499999999995</c:v>
                </c:pt>
                <c:pt idx="609">
                  <c:v>-0.53097399999999995</c:v>
                </c:pt>
                <c:pt idx="610">
                  <c:v>-0.54997799999999997</c:v>
                </c:pt>
                <c:pt idx="611">
                  <c:v>-0.56311699999999998</c:v>
                </c:pt>
                <c:pt idx="612">
                  <c:v>-0.57013000000000003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0.56926500000000002</c:v>
                </c:pt>
                <c:pt idx="643">
                  <c:v>0.56105400000000005</c:v>
                </c:pt>
                <c:pt idx="644">
                  <c:v>0.546763</c:v>
                </c:pt>
                <c:pt idx="645">
                  <c:v>0.52666199999999996</c:v>
                </c:pt>
                <c:pt idx="646">
                  <c:v>0.50107299999999999</c:v>
                </c:pt>
                <c:pt idx="647">
                  <c:v>0.47036</c:v>
                </c:pt>
                <c:pt idx="648">
                  <c:v>0.43492500000000001</c:v>
                </c:pt>
                <c:pt idx="649">
                  <c:v>0.39519900000000002</c:v>
                </c:pt>
                <c:pt idx="650">
                  <c:v>0.351636</c:v>
                </c:pt>
                <c:pt idx="651">
                  <c:v>0.30471100000000001</c:v>
                </c:pt>
                <c:pt idx="652">
                  <c:v>0.25491000000000003</c:v>
                </c:pt>
                <c:pt idx="653">
                  <c:v>0.20273099999999999</c:v>
                </c:pt>
                <c:pt idx="654">
                  <c:v>0.148678</c:v>
                </c:pt>
                <c:pt idx="655">
                  <c:v>9.3260899999999994E-2</c:v>
                </c:pt>
                <c:pt idx="656">
                  <c:v>3.6992900000000002E-2</c:v>
                </c:pt>
                <c:pt idx="657">
                  <c:v>-1.9611799999999999E-2</c:v>
                </c:pt>
                <c:pt idx="658">
                  <c:v>-7.6038099999999997E-2</c:v>
                </c:pt>
                <c:pt idx="659">
                  <c:v>-0.131771</c:v>
                </c:pt>
                <c:pt idx="660">
                  <c:v>-0.18629799999999999</c:v>
                </c:pt>
                <c:pt idx="661">
                  <c:v>-0.23910600000000001</c:v>
                </c:pt>
                <c:pt idx="662">
                  <c:v>-0.28969200000000001</c:v>
                </c:pt>
                <c:pt idx="663">
                  <c:v>-0.33755299999999999</c:v>
                </c:pt>
                <c:pt idx="664">
                  <c:v>-0.38219999999999998</c:v>
                </c:pt>
                <c:pt idx="665">
                  <c:v>-0.42315399999999997</c:v>
                </c:pt>
                <c:pt idx="666">
                  <c:v>-0.459955</c:v>
                </c:pt>
                <c:pt idx="667">
                  <c:v>-0.49216300000000002</c:v>
                </c:pt>
                <c:pt idx="668">
                  <c:v>-0.51936700000000002</c:v>
                </c:pt>
                <c:pt idx="669">
                  <c:v>-0.54119099999999998</c:v>
                </c:pt>
                <c:pt idx="670">
                  <c:v>-0.55729799999999996</c:v>
                </c:pt>
                <c:pt idx="671">
                  <c:v>-0.56740299999999999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0.56593400000000005</c:v>
                </c:pt>
                <c:pt idx="703">
                  <c:v>0.55465299999999995</c:v>
                </c:pt>
                <c:pt idx="704">
                  <c:v>0.53742000000000001</c:v>
                </c:pt>
                <c:pt idx="705">
                  <c:v>0.51453199999999999</c:v>
                </c:pt>
                <c:pt idx="706">
                  <c:v>0.48633199999999999</c:v>
                </c:pt>
                <c:pt idx="707">
                  <c:v>0.453206</c:v>
                </c:pt>
                <c:pt idx="708">
                  <c:v>0.41556999999999999</c:v>
                </c:pt>
                <c:pt idx="709">
                  <c:v>0.37386799999999998</c:v>
                </c:pt>
                <c:pt idx="710">
                  <c:v>0.32856400000000002</c:v>
                </c:pt>
                <c:pt idx="711">
                  <c:v>0.28013900000000003</c:v>
                </c:pt>
                <c:pt idx="712">
                  <c:v>0.22908600000000001</c:v>
                </c:pt>
                <c:pt idx="713">
                  <c:v>0.17590700000000001</c:v>
                </c:pt>
                <c:pt idx="714">
                  <c:v>0.12110799999999999</c:v>
                </c:pt>
                <c:pt idx="715">
                  <c:v>6.5201200000000001E-2</c:v>
                </c:pt>
                <c:pt idx="716">
                  <c:v>8.7004200000000004E-3</c:v>
                </c:pt>
                <c:pt idx="717">
                  <c:v>-4.7879499999999998E-2</c:v>
                </c:pt>
                <c:pt idx="718">
                  <c:v>-0.104023</c:v>
                </c:pt>
                <c:pt idx="719">
                  <c:v>-0.159217</c:v>
                </c:pt>
                <c:pt idx="720">
                  <c:v>-0.212948</c:v>
                </c:pt>
                <c:pt idx="721">
                  <c:v>-0.264708</c:v>
                </c:pt>
                <c:pt idx="722">
                  <c:v>-0.313994</c:v>
                </c:pt>
                <c:pt idx="723">
                  <c:v>-0.36030800000000002</c:v>
                </c:pt>
                <c:pt idx="724">
                  <c:v>-0.40316800000000003</c:v>
                </c:pt>
                <c:pt idx="725">
                  <c:v>-0.44210199999999999</c:v>
                </c:pt>
                <c:pt idx="726">
                  <c:v>-0.476659</c:v>
                </c:pt>
                <c:pt idx="727">
                  <c:v>-0.50641499999999995</c:v>
                </c:pt>
                <c:pt idx="728">
                  <c:v>-0.53097399999999995</c:v>
                </c:pt>
                <c:pt idx="729">
                  <c:v>-0.54997799999999997</c:v>
                </c:pt>
                <c:pt idx="730">
                  <c:v>-0.56311699999999998</c:v>
                </c:pt>
                <c:pt idx="731">
                  <c:v>-0.57013000000000003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0.56926500000000002</c:v>
                </c:pt>
                <c:pt idx="762">
                  <c:v>0.56105400000000005</c:v>
                </c:pt>
                <c:pt idx="763">
                  <c:v>0.546763</c:v>
                </c:pt>
                <c:pt idx="764">
                  <c:v>0.52666199999999996</c:v>
                </c:pt>
                <c:pt idx="765">
                  <c:v>0.50107299999999999</c:v>
                </c:pt>
                <c:pt idx="766">
                  <c:v>0.47036</c:v>
                </c:pt>
                <c:pt idx="767">
                  <c:v>0.43492500000000001</c:v>
                </c:pt>
                <c:pt idx="768">
                  <c:v>0.39519900000000002</c:v>
                </c:pt>
                <c:pt idx="769">
                  <c:v>0.351636</c:v>
                </c:pt>
                <c:pt idx="770">
                  <c:v>0.30471100000000001</c:v>
                </c:pt>
                <c:pt idx="771">
                  <c:v>0.25491000000000003</c:v>
                </c:pt>
                <c:pt idx="772">
                  <c:v>0.20273099999999999</c:v>
                </c:pt>
                <c:pt idx="773">
                  <c:v>0.148678</c:v>
                </c:pt>
                <c:pt idx="774">
                  <c:v>9.3260899999999994E-2</c:v>
                </c:pt>
                <c:pt idx="775">
                  <c:v>3.6992900000000002E-2</c:v>
                </c:pt>
                <c:pt idx="776">
                  <c:v>-1.9611799999999999E-2</c:v>
                </c:pt>
                <c:pt idx="777">
                  <c:v>-7.6038099999999997E-2</c:v>
                </c:pt>
                <c:pt idx="778">
                  <c:v>-0.131771</c:v>
                </c:pt>
                <c:pt idx="779">
                  <c:v>-0.18629799999999999</c:v>
                </c:pt>
                <c:pt idx="780">
                  <c:v>-0.23910600000000001</c:v>
                </c:pt>
                <c:pt idx="781">
                  <c:v>-0.28969200000000001</c:v>
                </c:pt>
                <c:pt idx="782">
                  <c:v>-0.33755299999999999</c:v>
                </c:pt>
                <c:pt idx="783">
                  <c:v>-0.38219999999999998</c:v>
                </c:pt>
                <c:pt idx="784">
                  <c:v>-0.42315399999999997</c:v>
                </c:pt>
                <c:pt idx="785">
                  <c:v>-0.459955</c:v>
                </c:pt>
                <c:pt idx="786">
                  <c:v>-0.49216300000000002</c:v>
                </c:pt>
                <c:pt idx="787">
                  <c:v>-0.51936700000000002</c:v>
                </c:pt>
                <c:pt idx="788">
                  <c:v>-0.54119099999999998</c:v>
                </c:pt>
                <c:pt idx="789">
                  <c:v>-0.55729799999999996</c:v>
                </c:pt>
                <c:pt idx="790">
                  <c:v>-0.56740299999999999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0.56593400000000005</c:v>
                </c:pt>
                <c:pt idx="822">
                  <c:v>0.55465299999999995</c:v>
                </c:pt>
                <c:pt idx="823">
                  <c:v>0.53742000000000001</c:v>
                </c:pt>
                <c:pt idx="824">
                  <c:v>0.51453199999999999</c:v>
                </c:pt>
                <c:pt idx="825">
                  <c:v>0.48633199999999999</c:v>
                </c:pt>
                <c:pt idx="826">
                  <c:v>0.453206</c:v>
                </c:pt>
                <c:pt idx="827">
                  <c:v>0.41556999999999999</c:v>
                </c:pt>
                <c:pt idx="828">
                  <c:v>0.37386799999999998</c:v>
                </c:pt>
                <c:pt idx="829">
                  <c:v>0.32856400000000002</c:v>
                </c:pt>
                <c:pt idx="830">
                  <c:v>0.28013900000000003</c:v>
                </c:pt>
                <c:pt idx="831">
                  <c:v>0.22908600000000001</c:v>
                </c:pt>
                <c:pt idx="832">
                  <c:v>0.17590700000000001</c:v>
                </c:pt>
                <c:pt idx="833">
                  <c:v>0.12110799999999999</c:v>
                </c:pt>
                <c:pt idx="834">
                  <c:v>6.5201200000000001E-2</c:v>
                </c:pt>
                <c:pt idx="835">
                  <c:v>8.7004200000000004E-3</c:v>
                </c:pt>
                <c:pt idx="836">
                  <c:v>-4.7879499999999998E-2</c:v>
                </c:pt>
                <c:pt idx="837">
                  <c:v>-0.104023</c:v>
                </c:pt>
                <c:pt idx="838">
                  <c:v>-0.159217</c:v>
                </c:pt>
                <c:pt idx="839">
                  <c:v>-0.212948</c:v>
                </c:pt>
                <c:pt idx="840">
                  <c:v>-0.264708</c:v>
                </c:pt>
                <c:pt idx="841">
                  <c:v>-0.313994</c:v>
                </c:pt>
                <c:pt idx="842">
                  <c:v>-0.36030800000000002</c:v>
                </c:pt>
                <c:pt idx="843">
                  <c:v>-0.40316800000000003</c:v>
                </c:pt>
                <c:pt idx="844">
                  <c:v>-0.44210199999999999</c:v>
                </c:pt>
                <c:pt idx="845">
                  <c:v>-0.476659</c:v>
                </c:pt>
                <c:pt idx="846">
                  <c:v>-0.50641499999999995</c:v>
                </c:pt>
                <c:pt idx="847">
                  <c:v>-0.53097399999999995</c:v>
                </c:pt>
                <c:pt idx="848">
                  <c:v>-0.54997799999999997</c:v>
                </c:pt>
                <c:pt idx="849">
                  <c:v>-0.56311699999999998</c:v>
                </c:pt>
                <c:pt idx="850">
                  <c:v>-0.57013000000000003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0.56926500000000002</c:v>
                </c:pt>
                <c:pt idx="881">
                  <c:v>0.56105400000000005</c:v>
                </c:pt>
                <c:pt idx="882">
                  <c:v>0.546763</c:v>
                </c:pt>
                <c:pt idx="883">
                  <c:v>0.52666199999999996</c:v>
                </c:pt>
                <c:pt idx="884">
                  <c:v>0.50107299999999999</c:v>
                </c:pt>
                <c:pt idx="885">
                  <c:v>0.47036</c:v>
                </c:pt>
                <c:pt idx="886">
                  <c:v>0.43492500000000001</c:v>
                </c:pt>
                <c:pt idx="887">
                  <c:v>0.39519900000000002</c:v>
                </c:pt>
                <c:pt idx="888">
                  <c:v>0.351636</c:v>
                </c:pt>
                <c:pt idx="889">
                  <c:v>0.30471100000000001</c:v>
                </c:pt>
                <c:pt idx="890">
                  <c:v>0.25491000000000003</c:v>
                </c:pt>
                <c:pt idx="891">
                  <c:v>0.20273099999999999</c:v>
                </c:pt>
                <c:pt idx="892">
                  <c:v>0.148678</c:v>
                </c:pt>
                <c:pt idx="893">
                  <c:v>9.3260899999999994E-2</c:v>
                </c:pt>
                <c:pt idx="894">
                  <c:v>3.6992900000000002E-2</c:v>
                </c:pt>
                <c:pt idx="895">
                  <c:v>-1.9611799999999999E-2</c:v>
                </c:pt>
                <c:pt idx="896">
                  <c:v>-7.6038099999999997E-2</c:v>
                </c:pt>
                <c:pt idx="897">
                  <c:v>-0.131771</c:v>
                </c:pt>
                <c:pt idx="898">
                  <c:v>-0.18629799999999999</c:v>
                </c:pt>
                <c:pt idx="899">
                  <c:v>-0.23910600000000001</c:v>
                </c:pt>
                <c:pt idx="900">
                  <c:v>-0.28969200000000001</c:v>
                </c:pt>
                <c:pt idx="901">
                  <c:v>-0.33755299999999999</c:v>
                </c:pt>
                <c:pt idx="902">
                  <c:v>-0.38219999999999998</c:v>
                </c:pt>
                <c:pt idx="903">
                  <c:v>-0.42315399999999997</c:v>
                </c:pt>
                <c:pt idx="904">
                  <c:v>-0.459955</c:v>
                </c:pt>
                <c:pt idx="905">
                  <c:v>-0.49216300000000002</c:v>
                </c:pt>
                <c:pt idx="906">
                  <c:v>-0.51936700000000002</c:v>
                </c:pt>
                <c:pt idx="907">
                  <c:v>-0.54119099999999998</c:v>
                </c:pt>
                <c:pt idx="908">
                  <c:v>-0.55729799999999996</c:v>
                </c:pt>
                <c:pt idx="909">
                  <c:v>-0.56740299999999999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0.56593400000000005</c:v>
                </c:pt>
                <c:pt idx="941">
                  <c:v>0.55465299999999995</c:v>
                </c:pt>
                <c:pt idx="942">
                  <c:v>0.53742000000000001</c:v>
                </c:pt>
                <c:pt idx="943">
                  <c:v>0.51453199999999999</c:v>
                </c:pt>
                <c:pt idx="944">
                  <c:v>0.48633199999999999</c:v>
                </c:pt>
                <c:pt idx="945">
                  <c:v>0.453206</c:v>
                </c:pt>
                <c:pt idx="946">
                  <c:v>0.41556999999999999</c:v>
                </c:pt>
                <c:pt idx="947">
                  <c:v>0.37386799999999998</c:v>
                </c:pt>
                <c:pt idx="948">
                  <c:v>0.32856400000000002</c:v>
                </c:pt>
                <c:pt idx="949">
                  <c:v>0.28013900000000003</c:v>
                </c:pt>
                <c:pt idx="950">
                  <c:v>0.22908600000000001</c:v>
                </c:pt>
                <c:pt idx="951">
                  <c:v>0.17590700000000001</c:v>
                </c:pt>
                <c:pt idx="952">
                  <c:v>0.12110799999999999</c:v>
                </c:pt>
                <c:pt idx="953">
                  <c:v>6.5201200000000001E-2</c:v>
                </c:pt>
                <c:pt idx="954">
                  <c:v>8.7004200000000004E-3</c:v>
                </c:pt>
                <c:pt idx="955">
                  <c:v>-4.7879499999999998E-2</c:v>
                </c:pt>
                <c:pt idx="956">
                  <c:v>-0.104023</c:v>
                </c:pt>
                <c:pt idx="957">
                  <c:v>-0.159217</c:v>
                </c:pt>
                <c:pt idx="958">
                  <c:v>-0.212948</c:v>
                </c:pt>
                <c:pt idx="959">
                  <c:v>-0.264708</c:v>
                </c:pt>
                <c:pt idx="960">
                  <c:v>-0.313994</c:v>
                </c:pt>
                <c:pt idx="961">
                  <c:v>-0.36030800000000002</c:v>
                </c:pt>
                <c:pt idx="962">
                  <c:v>-0.40316800000000003</c:v>
                </c:pt>
                <c:pt idx="963">
                  <c:v>-0.44210199999999999</c:v>
                </c:pt>
                <c:pt idx="964">
                  <c:v>-0.476659</c:v>
                </c:pt>
                <c:pt idx="965">
                  <c:v>-0.50641499999999995</c:v>
                </c:pt>
                <c:pt idx="966">
                  <c:v>-0.53097399999999995</c:v>
                </c:pt>
                <c:pt idx="967">
                  <c:v>-0.54997799999999997</c:v>
                </c:pt>
                <c:pt idx="968">
                  <c:v>-0.56311699999999998</c:v>
                </c:pt>
                <c:pt idx="969">
                  <c:v>-0.57013000000000003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0.56926500000000002</c:v>
                </c:pt>
                <c:pt idx="1000">
                  <c:v>0.56105400000000005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10-4420-A03C-68A1DCCE4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031280"/>
        <c:axId val="751028656"/>
      </c:scatterChart>
      <c:valAx>
        <c:axId val="751031280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28656"/>
        <c:crosses val="autoZero"/>
        <c:crossBetween val="midCat"/>
      </c:valAx>
      <c:valAx>
        <c:axId val="7510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Velocidade Vertical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03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594360</xdr:colOff>
      <xdr:row>0</xdr:row>
      <xdr:rowOff>163830</xdr:rowOff>
    </xdr:from>
    <xdr:to>
      <xdr:col>19</xdr:col>
      <xdr:colOff>594360</xdr:colOff>
      <xdr:row>24</xdr:row>
      <xdr:rowOff>163830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F5E6CB-A192-4624-9EBF-B100E455D7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26</xdr:row>
      <xdr:rowOff>0</xdr:rowOff>
    </xdr:from>
    <xdr:to>
      <xdr:col>20</xdr:col>
      <xdr:colOff>0</xdr:colOff>
      <xdr:row>50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9FDF98B-E60F-4AF6-9338-723EAFAEC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51</xdr:row>
      <xdr:rowOff>0</xdr:rowOff>
    </xdr:from>
    <xdr:to>
      <xdr:col>20</xdr:col>
      <xdr:colOff>0</xdr:colOff>
      <xdr:row>75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D7F7F2B-E2ED-46D0-9BFC-9060890AA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20</xdr:col>
      <xdr:colOff>0</xdr:colOff>
      <xdr:row>101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9DB766C-2D62-43E0-B6D1-A9119EEA6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102</xdr:row>
      <xdr:rowOff>0</xdr:rowOff>
    </xdr:from>
    <xdr:to>
      <xdr:col>20</xdr:col>
      <xdr:colOff>0</xdr:colOff>
      <xdr:row>126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6D33D75-56BB-498F-85DF-4EE69BECB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22860</xdr:colOff>
      <xdr:row>25</xdr:row>
      <xdr:rowOff>171450</xdr:rowOff>
    </xdr:from>
    <xdr:to>
      <xdr:col>27</xdr:col>
      <xdr:colOff>327660</xdr:colOff>
      <xdr:row>40</xdr:row>
      <xdr:rowOff>171450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A13741E-D256-454B-83AC-4CFE8A575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294640</xdr:colOff>
      <xdr:row>0</xdr:row>
      <xdr:rowOff>168910</xdr:rowOff>
    </xdr:from>
    <xdr:to>
      <xdr:col>20</xdr:col>
      <xdr:colOff>294640</xdr:colOff>
      <xdr:row>24</xdr:row>
      <xdr:rowOff>168910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509533-A52C-42F8-83FF-089392FD0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26</xdr:row>
      <xdr:rowOff>0</xdr:rowOff>
    </xdr:from>
    <xdr:to>
      <xdr:col>20</xdr:col>
      <xdr:colOff>0</xdr:colOff>
      <xdr:row>50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33744D-2676-4048-9170-3689E2B16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51</xdr:row>
      <xdr:rowOff>0</xdr:rowOff>
    </xdr:from>
    <xdr:to>
      <xdr:col>20</xdr:col>
      <xdr:colOff>0</xdr:colOff>
      <xdr:row>75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89113C2-0821-444A-B883-31F846FBC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20</xdr:col>
      <xdr:colOff>0</xdr:colOff>
      <xdr:row>101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2BCA92A-C2EF-47CE-BB3E-F01C17F29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102</xdr:row>
      <xdr:rowOff>0</xdr:rowOff>
    </xdr:from>
    <xdr:to>
      <xdr:col>20</xdr:col>
      <xdr:colOff>0</xdr:colOff>
      <xdr:row>126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D0B3BC9-C651-4ADF-BEB2-0924BF0A4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226088</xdr:colOff>
      <xdr:row>25</xdr:row>
      <xdr:rowOff>135652</xdr:rowOff>
    </xdr:from>
    <xdr:to>
      <xdr:col>27</xdr:col>
      <xdr:colOff>519165</xdr:colOff>
      <xdr:row>40</xdr:row>
      <xdr:rowOff>115556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3CE488A-F2C2-4154-9AAB-7600339DE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594360</xdr:colOff>
      <xdr:row>0</xdr:row>
      <xdr:rowOff>163830</xdr:rowOff>
    </xdr:from>
    <xdr:to>
      <xdr:col>19</xdr:col>
      <xdr:colOff>594360</xdr:colOff>
      <xdr:row>24</xdr:row>
      <xdr:rowOff>163830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1976E5-EB06-4EF8-99FC-52846236F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26</xdr:row>
      <xdr:rowOff>0</xdr:rowOff>
    </xdr:from>
    <xdr:to>
      <xdr:col>20</xdr:col>
      <xdr:colOff>0</xdr:colOff>
      <xdr:row>50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F7AEC16-50D9-4D59-861C-48FA411F0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51</xdr:row>
      <xdr:rowOff>0</xdr:rowOff>
    </xdr:from>
    <xdr:to>
      <xdr:col>20</xdr:col>
      <xdr:colOff>0</xdr:colOff>
      <xdr:row>75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7A86432-2195-4021-B337-1C6501121C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20</xdr:col>
      <xdr:colOff>0</xdr:colOff>
      <xdr:row>101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2C39F72-3F54-4311-AA85-FEF3F35C5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102</xdr:row>
      <xdr:rowOff>0</xdr:rowOff>
    </xdr:from>
    <xdr:to>
      <xdr:col>20</xdr:col>
      <xdr:colOff>0</xdr:colOff>
      <xdr:row>126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5C0C9E5-1928-4EF9-A10F-0F151C7E4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26</xdr:row>
      <xdr:rowOff>0</xdr:rowOff>
    </xdr:from>
    <xdr:to>
      <xdr:col>33</xdr:col>
      <xdr:colOff>0</xdr:colOff>
      <xdr:row>50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A568B20-AD3E-4D58-BB2E-1E1D7EC78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0</xdr:colOff>
      <xdr:row>51</xdr:row>
      <xdr:rowOff>0</xdr:rowOff>
    </xdr:from>
    <xdr:to>
      <xdr:col>33</xdr:col>
      <xdr:colOff>0</xdr:colOff>
      <xdr:row>75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22AF3CE-829C-4C08-BF91-416D0971E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77</xdr:row>
      <xdr:rowOff>0</xdr:rowOff>
    </xdr:from>
    <xdr:to>
      <xdr:col>33</xdr:col>
      <xdr:colOff>0</xdr:colOff>
      <xdr:row>101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39AF4E8-E908-4D4F-86F7-4A619E6020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0</xdr:colOff>
      <xdr:row>102</xdr:row>
      <xdr:rowOff>0</xdr:rowOff>
    </xdr:from>
    <xdr:to>
      <xdr:col>33</xdr:col>
      <xdr:colOff>0</xdr:colOff>
      <xdr:row>126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60E81DC-A7DB-4D19-818C-8A7720CF1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33</xdr:col>
      <xdr:colOff>0</xdr:colOff>
      <xdr:row>25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E21C921-C08A-44B8-9667-F9CD19659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594360</xdr:colOff>
      <xdr:row>0</xdr:row>
      <xdr:rowOff>163830</xdr:rowOff>
    </xdr:from>
    <xdr:to>
      <xdr:col>19</xdr:col>
      <xdr:colOff>594360</xdr:colOff>
      <xdr:row>24</xdr:row>
      <xdr:rowOff>163830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4CF4DA-70C3-43DA-92FD-F5BDF6D1D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26</xdr:row>
      <xdr:rowOff>0</xdr:rowOff>
    </xdr:from>
    <xdr:to>
      <xdr:col>20</xdr:col>
      <xdr:colOff>0</xdr:colOff>
      <xdr:row>50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1705543-356E-4857-9A83-99B7326BB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51</xdr:row>
      <xdr:rowOff>0</xdr:rowOff>
    </xdr:from>
    <xdr:to>
      <xdr:col>20</xdr:col>
      <xdr:colOff>0</xdr:colOff>
      <xdr:row>75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A399A15-FD2C-418B-8CCE-5E9D25F15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20</xdr:col>
      <xdr:colOff>0</xdr:colOff>
      <xdr:row>101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C47D1F9-AF34-45AD-A053-EBB745950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102</xdr:row>
      <xdr:rowOff>0</xdr:rowOff>
    </xdr:from>
    <xdr:to>
      <xdr:col>20</xdr:col>
      <xdr:colOff>0</xdr:colOff>
      <xdr:row>126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5D86DA7-6837-456A-A0B0-9FA635F2EF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A93FA-8B0B-4D15-9A8E-3F5CB565F90D}">
  <dimension ref="A1:V1003"/>
  <sheetViews>
    <sheetView workbookViewId="0">
      <selection activeCell="B8" sqref="B8"/>
    </sheetView>
  </sheetViews>
  <sheetFormatPr defaultRowHeight="14.4" x14ac:dyDescent="0.3"/>
  <sheetData>
    <row r="1" spans="1:22" x14ac:dyDescent="0.3">
      <c r="M1" t="s">
        <v>10</v>
      </c>
    </row>
    <row r="2" spans="1:22" x14ac:dyDescent="0.3">
      <c r="M2" t="s">
        <v>0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</row>
    <row r="3" spans="1:22" x14ac:dyDescent="0.3">
      <c r="A3" s="1"/>
      <c r="M3" s="1">
        <v>-1.0000000000000001E-9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3">
      <c r="B4" t="s">
        <v>22</v>
      </c>
      <c r="M4">
        <v>9.9999999000000006E-2</v>
      </c>
      <c r="N4">
        <v>0.53599788374481305</v>
      </c>
      <c r="O4">
        <v>0.53653576445423001</v>
      </c>
      <c r="P4">
        <v>0.532559322779394</v>
      </c>
      <c r="Q4">
        <v>0</v>
      </c>
      <c r="R4">
        <v>6.5201182958884593E-2</v>
      </c>
      <c r="S4">
        <v>0.56658044235213201</v>
      </c>
      <c r="T4">
        <v>6.8852288197981795E-2</v>
      </c>
      <c r="U4">
        <v>0</v>
      </c>
      <c r="V4">
        <v>-0.56238132976285704</v>
      </c>
    </row>
    <row r="5" spans="1:22" x14ac:dyDescent="0.3">
      <c r="B5" t="s">
        <v>23</v>
      </c>
      <c r="M5">
        <v>0.19999999900000001</v>
      </c>
      <c r="N5">
        <v>0.53992893367566497</v>
      </c>
      <c r="O5">
        <v>0.53629619994059696</v>
      </c>
      <c r="P5">
        <v>0.53622562105229199</v>
      </c>
      <c r="Q5">
        <v>0</v>
      </c>
      <c r="R5">
        <v>8.7004251509929693E-3</v>
      </c>
      <c r="S5">
        <v>0.56632746281731206</v>
      </c>
      <c r="T5">
        <v>9.1876274747789508E-3</v>
      </c>
      <c r="U5">
        <v>0</v>
      </c>
      <c r="V5">
        <v>-0.56625293168554802</v>
      </c>
    </row>
    <row r="6" spans="1:22" x14ac:dyDescent="0.3">
      <c r="B6" t="s">
        <v>24</v>
      </c>
      <c r="M6">
        <v>0.29999999900000002</v>
      </c>
      <c r="N6">
        <v>0.53784466286097599</v>
      </c>
      <c r="O6">
        <v>0.53642320523849396</v>
      </c>
      <c r="P6">
        <v>0.53428214439315203</v>
      </c>
      <c r="Q6">
        <v>0</v>
      </c>
      <c r="R6">
        <v>-4.7879487267455001E-2</v>
      </c>
      <c r="S6">
        <v>0.56646158009826597</v>
      </c>
      <c r="T6">
        <v>-5.0560620321708501E-2</v>
      </c>
      <c r="U6">
        <v>0</v>
      </c>
      <c r="V6">
        <v>-0.56420062513268199</v>
      </c>
    </row>
    <row r="7" spans="1:22" x14ac:dyDescent="0.3">
      <c r="B7" t="s">
        <v>10</v>
      </c>
      <c r="M7">
        <v>0.39999999899999999</v>
      </c>
      <c r="N7">
        <v>0.52976829205571796</v>
      </c>
      <c r="O7">
        <v>0.53691562823561201</v>
      </c>
      <c r="P7">
        <v>0.52674236175630196</v>
      </c>
      <c r="Q7">
        <v>0</v>
      </c>
      <c r="R7">
        <v>-0.104023440507584</v>
      </c>
      <c r="S7">
        <v>0.56698157756724299</v>
      </c>
      <c r="T7">
        <v>-0.10984849630244101</v>
      </c>
      <c r="U7">
        <v>0</v>
      </c>
      <c r="V7">
        <v>-0.55623863328676804</v>
      </c>
    </row>
    <row r="8" spans="1:22" x14ac:dyDescent="0.3">
      <c r="B8" t="s">
        <v>17</v>
      </c>
      <c r="M8">
        <v>0.49999999899999997</v>
      </c>
      <c r="N8">
        <v>0.515789799695613</v>
      </c>
      <c r="O8">
        <v>0.53776899277706103</v>
      </c>
      <c r="P8">
        <v>0.513658816790725</v>
      </c>
      <c r="Q8">
        <v>0</v>
      </c>
      <c r="R8">
        <v>-0.15921717723162301</v>
      </c>
      <c r="S8">
        <v>0.56788272841572995</v>
      </c>
      <c r="T8">
        <v>-0.16813294598862899</v>
      </c>
      <c r="U8">
        <v>0</v>
      </c>
      <c r="V8">
        <v>-0.54242244211138402</v>
      </c>
    </row>
    <row r="9" spans="1:22" x14ac:dyDescent="0.3">
      <c r="M9">
        <v>0.59999999900000001</v>
      </c>
      <c r="N9">
        <v>0.49606491945196601</v>
      </c>
      <c r="O9">
        <v>0.53897550708825603</v>
      </c>
      <c r="P9">
        <v>0.495123780574664</v>
      </c>
      <c r="Q9">
        <v>0</v>
      </c>
      <c r="R9">
        <v>-0.21294844247022501</v>
      </c>
      <c r="S9">
        <v>0.56915680454900797</v>
      </c>
      <c r="T9">
        <v>-0.22487302939759601</v>
      </c>
      <c r="U9">
        <v>0</v>
      </c>
      <c r="V9">
        <v>-0.52284948963730005</v>
      </c>
    </row>
    <row r="10" spans="1:22" x14ac:dyDescent="0.3">
      <c r="M10">
        <v>0.69999999899999998</v>
      </c>
      <c r="N10">
        <v>0.47081340521076698</v>
      </c>
      <c r="O10">
        <v>0.540524079979953</v>
      </c>
      <c r="P10">
        <v>0.47127033832181198</v>
      </c>
      <c r="Q10">
        <v>0</v>
      </c>
      <c r="R10">
        <v>-0.26470842309269099</v>
      </c>
      <c r="S10">
        <v>0.57079209369862305</v>
      </c>
      <c r="T10">
        <v>-0.27953144111977801</v>
      </c>
      <c r="U10">
        <v>0</v>
      </c>
      <c r="V10">
        <v>-0.49766031352154</v>
      </c>
    </row>
    <row r="11" spans="1:22" x14ac:dyDescent="0.3">
      <c r="M11">
        <v>0.79999999899999996</v>
      </c>
      <c r="N11">
        <v>0.44031658280583702</v>
      </c>
      <c r="O11">
        <v>0.54240034725743602</v>
      </c>
      <c r="P11">
        <v>0.442273828550173</v>
      </c>
      <c r="Q11">
        <v>0</v>
      </c>
      <c r="R11">
        <v>-0.31399362618460802</v>
      </c>
      <c r="S11">
        <v>0.57277342731042502</v>
      </c>
      <c r="T11">
        <v>-0.33157649388086802</v>
      </c>
      <c r="U11">
        <v>0</v>
      </c>
      <c r="V11">
        <v>-0.46704007080613602</v>
      </c>
    </row>
    <row r="12" spans="1:22" x14ac:dyDescent="0.3">
      <c r="M12">
        <v>0.89999999900000005</v>
      </c>
      <c r="N12">
        <v>0.40491421578205</v>
      </c>
      <c r="O12">
        <v>0.54458671166063399</v>
      </c>
      <c r="P12">
        <v>0.40835352088405802</v>
      </c>
      <c r="Q12">
        <v>0</v>
      </c>
      <c r="R12">
        <v>-0.36030832421543602</v>
      </c>
      <c r="S12">
        <v>0.57508222272123399</v>
      </c>
      <c r="T12">
        <v>-0.38048470063276002</v>
      </c>
      <c r="U12">
        <v>0</v>
      </c>
      <c r="V12">
        <v>-0.43122030967290098</v>
      </c>
    </row>
    <row r="13" spans="1:22" x14ac:dyDescent="0.3">
      <c r="M13">
        <v>0.99999999900000003</v>
      </c>
      <c r="N13">
        <v>0.36500072010698598</v>
      </c>
      <c r="O13">
        <v>0.54706240043340704</v>
      </c>
      <c r="P13">
        <v>0.36977438907712901</v>
      </c>
      <c r="Q13">
        <v>0</v>
      </c>
      <c r="R13">
        <v>-0.40316767126171799</v>
      </c>
      <c r="S13">
        <v>0.57769654395186198</v>
      </c>
      <c r="T13">
        <v>-0.42574406527755199</v>
      </c>
      <c r="U13">
        <v>0</v>
      </c>
      <c r="V13">
        <v>-0.39048084175138298</v>
      </c>
    </row>
    <row r="14" spans="1:22" x14ac:dyDescent="0.3">
      <c r="M14">
        <v>1.099999999</v>
      </c>
      <c r="N14">
        <v>0.321020770002725</v>
      </c>
      <c r="O14">
        <v>0.54980354521873198</v>
      </c>
      <c r="P14">
        <v>0.32684881006730598</v>
      </c>
      <c r="Q14">
        <v>0</v>
      </c>
      <c r="R14">
        <v>-0.44210156490638203</v>
      </c>
      <c r="S14">
        <v>0.58059118607623195</v>
      </c>
      <c r="T14">
        <v>-0.46685816082367798</v>
      </c>
      <c r="U14">
        <v>0</v>
      </c>
      <c r="V14">
        <v>-0.34515153631664303</v>
      </c>
    </row>
    <row r="15" spans="1:22" x14ac:dyDescent="0.3">
      <c r="M15">
        <v>1.1999999990000001</v>
      </c>
      <c r="N15">
        <v>0.27346434385299401</v>
      </c>
      <c r="O15">
        <v>0.55278328936172605</v>
      </c>
      <c r="P15">
        <v>0.279937999107786</v>
      </c>
      <c r="Q15">
        <v>0</v>
      </c>
      <c r="R15">
        <v>-0.476659293052279</v>
      </c>
      <c r="S15">
        <v>0.58373778853310798</v>
      </c>
      <c r="T15">
        <v>-0.50335103640952705</v>
      </c>
      <c r="U15">
        <v>0</v>
      </c>
      <c r="V15">
        <v>-0.29561383578408201</v>
      </c>
    </row>
    <row r="16" spans="1:22" x14ac:dyDescent="0.3">
      <c r="M16">
        <v>1.299999999</v>
      </c>
      <c r="N16">
        <v>0.22286126537895501</v>
      </c>
      <c r="O16">
        <v>0.55597192783920202</v>
      </c>
      <c r="P16">
        <v>0.22945297658041</v>
      </c>
      <c r="Q16">
        <v>0</v>
      </c>
      <c r="R16">
        <v>-0.50641496431644695</v>
      </c>
      <c r="S16">
        <v>0.58710498289135804</v>
      </c>
      <c r="T16">
        <v>-0.53477295178638196</v>
      </c>
      <c r="U16">
        <v>0</v>
      </c>
      <c r="V16">
        <v>-0.24230177666195901</v>
      </c>
    </row>
    <row r="17" spans="6:22" x14ac:dyDescent="0.3">
      <c r="M17">
        <v>1.3999999990000001</v>
      </c>
      <c r="N17">
        <v>0.169775300900112</v>
      </c>
      <c r="O17">
        <v>0.559337084890416</v>
      </c>
      <c r="P17">
        <v>0.17585485535529999</v>
      </c>
      <c r="Q17">
        <v>0</v>
      </c>
      <c r="R17">
        <v>-0.53097367578974597</v>
      </c>
      <c r="S17">
        <v>0.59065858042758401</v>
      </c>
      <c r="T17">
        <v>-0.560706890457357</v>
      </c>
      <c r="U17">
        <v>0</v>
      </c>
      <c r="V17">
        <v>-0.185702293002456</v>
      </c>
    </row>
    <row r="18" spans="6:22" x14ac:dyDescent="0.3">
      <c r="F18" s="1"/>
      <c r="H18" s="1"/>
      <c r="M18">
        <v>1.4999999989999999</v>
      </c>
      <c r="N18">
        <v>0.114797878442471</v>
      </c>
      <c r="O18">
        <v>0.56284393397510901</v>
      </c>
      <c r="P18">
        <v>0.11965423984177199</v>
      </c>
      <c r="Q18">
        <v>0</v>
      </c>
      <c r="R18">
        <v>-0.54997832402783398</v>
      </c>
      <c r="S18">
        <v>0.59436180440127195</v>
      </c>
      <c r="T18">
        <v>-0.58077575206704901</v>
      </c>
      <c r="U18">
        <v>0</v>
      </c>
      <c r="V18">
        <v>-0.12635458180093501</v>
      </c>
    </row>
    <row r="19" spans="6:22" x14ac:dyDescent="0.3">
      <c r="M19">
        <v>1.599999999</v>
      </c>
      <c r="N19">
        <v>5.8541498669025797E-2</v>
      </c>
      <c r="O19">
        <v>0.56645546391442902</v>
      </c>
      <c r="P19">
        <v>6.1409540345942502E-2</v>
      </c>
      <c r="Q19">
        <v>0</v>
      </c>
      <c r="R19">
        <v>-0.56311691588249402</v>
      </c>
      <c r="S19">
        <v>0.59817557109894803</v>
      </c>
      <c r="T19">
        <v>-0.59465007262137304</v>
      </c>
      <c r="U19">
        <v>0</v>
      </c>
      <c r="V19">
        <v>-6.4848322961727406E-2</v>
      </c>
    </row>
    <row r="20" spans="6:22" x14ac:dyDescent="0.3">
      <c r="M20">
        <v>1.6999999990000001</v>
      </c>
      <c r="N20">
        <v>1.63291104107324E-3</v>
      </c>
      <c r="O20">
        <v>0.57013279397703998</v>
      </c>
      <c r="P20">
        <v>1.72402987807973E-3</v>
      </c>
      <c r="Q20">
        <v>0</v>
      </c>
      <c r="R20">
        <v>-0.57013018731606002</v>
      </c>
      <c r="S20">
        <v>0.60205882256433296</v>
      </c>
      <c r="T20">
        <v>-0.60205606993677496</v>
      </c>
      <c r="U20">
        <v>0</v>
      </c>
      <c r="V20">
        <v>-1.8205712939645699E-3</v>
      </c>
    </row>
    <row r="21" spans="6:22" x14ac:dyDescent="0.3">
      <c r="M21">
        <v>1.799999999</v>
      </c>
      <c r="N21">
        <v>-5.52938687656057E-2</v>
      </c>
      <c r="O21">
        <v>0.57023866653394495</v>
      </c>
      <c r="P21">
        <v>-5.8390188874818401E-2</v>
      </c>
      <c r="Q21">
        <v>0</v>
      </c>
      <c r="R21">
        <v>-0.567241326644643</v>
      </c>
      <c r="S21">
        <v>0.60217062372298602</v>
      </c>
      <c r="T21">
        <v>-0.59900544020145896</v>
      </c>
      <c r="U21">
        <v>0</v>
      </c>
      <c r="V21">
        <v>6.1659895264151297E-2</v>
      </c>
    </row>
    <row r="22" spans="6:22" x14ac:dyDescent="0.3">
      <c r="M22">
        <v>1.8999999990000001</v>
      </c>
      <c r="N22">
        <v>-0.111604622397094</v>
      </c>
      <c r="O22">
        <v>0.57023866653394495</v>
      </c>
      <c r="P22">
        <v>-0.117854205656932</v>
      </c>
      <c r="Q22">
        <v>0</v>
      </c>
      <c r="R22">
        <v>-0.55792698717608702</v>
      </c>
      <c r="S22">
        <v>0.60217062372298502</v>
      </c>
      <c r="T22">
        <v>-0.58916952072332096</v>
      </c>
      <c r="U22">
        <v>0</v>
      </c>
      <c r="V22">
        <v>0.124453750146715</v>
      </c>
    </row>
    <row r="23" spans="6:22" x14ac:dyDescent="0.3">
      <c r="M23">
        <v>1.9999999989999999</v>
      </c>
      <c r="N23">
        <v>-0.166671994615711</v>
      </c>
      <c r="O23">
        <v>0.57023866653394495</v>
      </c>
      <c r="P23">
        <v>-0.17600521473743699</v>
      </c>
      <c r="Q23">
        <v>0</v>
      </c>
      <c r="R23">
        <v>-0.54239681156478103</v>
      </c>
      <c r="S23">
        <v>0.60217062372298502</v>
      </c>
      <c r="T23">
        <v>-0.57276969362771202</v>
      </c>
      <c r="U23">
        <v>0</v>
      </c>
      <c r="V23">
        <v>0.18586107213869801</v>
      </c>
    </row>
    <row r="24" spans="6:22" x14ac:dyDescent="0.3">
      <c r="M24">
        <v>2.099999999</v>
      </c>
      <c r="N24">
        <v>-0.219882482632759</v>
      </c>
      <c r="O24">
        <v>0.57023866653394495</v>
      </c>
      <c r="P24">
        <v>-0.23219535868644101</v>
      </c>
      <c r="Q24">
        <v>0</v>
      </c>
      <c r="R24">
        <v>-0.52082382070608801</v>
      </c>
      <c r="S24">
        <v>0.60217062372298502</v>
      </c>
      <c r="T24">
        <v>-0.54998866855287798</v>
      </c>
      <c r="U24">
        <v>0</v>
      </c>
      <c r="V24">
        <v>0.245197725393939</v>
      </c>
    </row>
    <row r="25" spans="6:22" x14ac:dyDescent="0.3">
      <c r="M25">
        <v>2.1999999990000001</v>
      </c>
      <c r="N25">
        <v>-0.270643271111838</v>
      </c>
      <c r="O25">
        <v>0.57023866653394495</v>
      </c>
      <c r="P25">
        <v>-0.28579862597259098</v>
      </c>
      <c r="Q25">
        <v>0</v>
      </c>
      <c r="R25">
        <v>-0.493448358192213</v>
      </c>
      <c r="S25">
        <v>0.60217062372298502</v>
      </c>
      <c r="T25">
        <v>-0.52108024773868999</v>
      </c>
      <c r="U25">
        <v>0</v>
      </c>
      <c r="V25">
        <v>0.30180264328119299</v>
      </c>
    </row>
    <row r="26" spans="6:22" x14ac:dyDescent="0.3">
      <c r="M26">
        <v>2.2999999990000002</v>
      </c>
      <c r="N26">
        <v>-0.31838883669430801</v>
      </c>
      <c r="O26">
        <v>0.57023866653394495</v>
      </c>
      <c r="P26">
        <v>-0.33621782532565903</v>
      </c>
      <c r="Q26">
        <v>0</v>
      </c>
      <c r="R26">
        <v>-0.46057541265648999</v>
      </c>
      <c r="S26">
        <v>0.60217062372298502</v>
      </c>
      <c r="T26">
        <v>-0.48636649842881202</v>
      </c>
      <c r="U26">
        <v>0</v>
      </c>
      <c r="V26">
        <v>0.35504519329379097</v>
      </c>
    </row>
    <row r="27" spans="6:22" x14ac:dyDescent="0.3">
      <c r="M27">
        <v>2.3999999989999998</v>
      </c>
      <c r="N27">
        <v>-0.36258724846622398</v>
      </c>
      <c r="O27">
        <v>0.57023866653394495</v>
      </c>
      <c r="P27">
        <v>-0.38289123901405903</v>
      </c>
      <c r="Q27">
        <v>0</v>
      </c>
      <c r="R27">
        <v>-0.42257121991055002</v>
      </c>
      <c r="S27">
        <v>0.60217062372298502</v>
      </c>
      <c r="T27">
        <v>-0.44623416473595301</v>
      </c>
      <c r="U27">
        <v>0</v>
      </c>
      <c r="V27">
        <v>0.40433220289427302</v>
      </c>
    </row>
    <row r="28" spans="6:22" x14ac:dyDescent="0.3">
      <c r="M28">
        <v>2.4999999989999999</v>
      </c>
      <c r="N28">
        <v>-0.40274609417354801</v>
      </c>
      <c r="O28">
        <v>0.57023866653394495</v>
      </c>
      <c r="P28">
        <v>-0.425298880913479</v>
      </c>
      <c r="Q28">
        <v>0</v>
      </c>
      <c r="R28">
        <v>-0.37985918272980301</v>
      </c>
      <c r="S28">
        <v>0.60217062372298502</v>
      </c>
      <c r="T28">
        <v>-0.401130358945402</v>
      </c>
      <c r="U28">
        <v>0</v>
      </c>
      <c r="V28">
        <v>0.44911456801941102</v>
      </c>
    </row>
    <row r="29" spans="6:22" x14ac:dyDescent="0.3">
      <c r="M29">
        <v>2.599999999</v>
      </c>
      <c r="N29">
        <v>-0.43841796616198903</v>
      </c>
      <c r="O29">
        <v>0.57023866653394495</v>
      </c>
      <c r="P29">
        <v>-0.46296828964580899</v>
      </c>
      <c r="Q29">
        <v>0</v>
      </c>
      <c r="R29">
        <v>-0.332915153744684</v>
      </c>
      <c r="S29">
        <v>0.60217062372298502</v>
      </c>
      <c r="T29">
        <v>-0.35155758025983702</v>
      </c>
      <c r="U29">
        <v>0</v>
      </c>
      <c r="V29">
        <v>0.488893370620606</v>
      </c>
    </row>
    <row r="30" spans="6:22" x14ac:dyDescent="0.3">
      <c r="M30">
        <v>2.6999999990000001</v>
      </c>
      <c r="N30">
        <v>-0.46920544592288399</v>
      </c>
      <c r="O30">
        <v>0.57023866653394495</v>
      </c>
      <c r="P30">
        <v>-0.49547979224727901</v>
      </c>
      <c r="Q30">
        <v>0</v>
      </c>
      <c r="R30">
        <v>-0.28226213399073802</v>
      </c>
      <c r="S30">
        <v>0.60217062372298502</v>
      </c>
      <c r="T30">
        <v>-0.29806811648130399</v>
      </c>
      <c r="U30">
        <v>0</v>
      </c>
      <c r="V30">
        <v>0.52322543708445302</v>
      </c>
    </row>
    <row r="31" spans="6:22" x14ac:dyDescent="0.3">
      <c r="M31">
        <v>2.7999999990000002</v>
      </c>
      <c r="N31">
        <v>-0.49476553171256499</v>
      </c>
      <c r="O31">
        <v>0.57023866653394495</v>
      </c>
      <c r="P31">
        <v>-0.52247117972357604</v>
      </c>
      <c r="Q31">
        <v>0</v>
      </c>
      <c r="R31">
        <v>-0.228464446180727</v>
      </c>
      <c r="S31">
        <v>0.60217062372298502</v>
      </c>
      <c r="T31">
        <v>-0.24125789100095199</v>
      </c>
      <c r="U31">
        <v>0</v>
      </c>
      <c r="V31">
        <v>0.55172827560738802</v>
      </c>
    </row>
    <row r="32" spans="6:22" x14ac:dyDescent="0.3">
      <c r="M32">
        <v>2.8999999989999998</v>
      </c>
      <c r="N32">
        <v>-0.51481345991730498</v>
      </c>
      <c r="O32">
        <v>0.57023866653394495</v>
      </c>
      <c r="P32">
        <v>-0.54364174240179697</v>
      </c>
      <c r="Q32">
        <v>0</v>
      </c>
      <c r="R32">
        <v>-0.172121447614032</v>
      </c>
      <c r="S32">
        <v>0.60217062372298502</v>
      </c>
      <c r="T32">
        <v>-0.181759823646885</v>
      </c>
      <c r="U32">
        <v>0</v>
      </c>
      <c r="V32">
        <v>0.57408433751739196</v>
      </c>
    </row>
    <row r="33" spans="6:22" x14ac:dyDescent="0.3">
      <c r="F33" s="1"/>
      <c r="H33" s="1"/>
      <c r="M33">
        <v>2.9999999989999999</v>
      </c>
      <c r="N33">
        <v>-0.52912587759023699</v>
      </c>
      <c r="O33">
        <v>0.57023866653394495</v>
      </c>
      <c r="P33">
        <v>-0.55875562012159297</v>
      </c>
      <c r="Q33">
        <v>0</v>
      </c>
      <c r="R33">
        <v>-0.11386085276751499</v>
      </c>
      <c r="S33">
        <v>0.60217062372298502</v>
      </c>
      <c r="T33">
        <v>-0.120236779356603</v>
      </c>
      <c r="U33">
        <v>0</v>
      </c>
      <c r="V33">
        <v>0.59004455506756504</v>
      </c>
    </row>
    <row r="34" spans="6:22" x14ac:dyDescent="0.3">
      <c r="M34">
        <v>3.099999999</v>
      </c>
      <c r="N34">
        <v>-0.53754333081515804</v>
      </c>
      <c r="O34">
        <v>0.57023866653394495</v>
      </c>
      <c r="P34">
        <v>-0.56764442994120501</v>
      </c>
      <c r="Q34">
        <v>0</v>
      </c>
      <c r="R34">
        <v>-5.4331739960504902E-2</v>
      </c>
      <c r="S34">
        <v>0.60217062372298502</v>
      </c>
      <c r="T34">
        <v>-5.7374183232495199E-2</v>
      </c>
      <c r="U34">
        <v>0</v>
      </c>
      <c r="V34">
        <v>0.59943111628721202</v>
      </c>
    </row>
    <row r="35" spans="6:22" x14ac:dyDescent="0.3">
      <c r="M35">
        <v>3.1999999990000001</v>
      </c>
      <c r="N35">
        <v>-0.53997204117448205</v>
      </c>
      <c r="O35">
        <v>0.57023866653394495</v>
      </c>
      <c r="P35">
        <v>-0.57020914208323803</v>
      </c>
      <c r="Q35">
        <v>0</v>
      </c>
      <c r="R35">
        <v>5.8026799936905498E-3</v>
      </c>
      <c r="S35">
        <v>0.60217062372298502</v>
      </c>
      <c r="T35">
        <v>6.1276157443061197E-3</v>
      </c>
      <c r="U35">
        <v>0</v>
      </c>
      <c r="V35">
        <v>0.60213944597594604</v>
      </c>
    </row>
    <row r="36" spans="6:22" x14ac:dyDescent="0.3">
      <c r="M36">
        <v>3.2999999990000002</v>
      </c>
      <c r="N36">
        <v>-0.53638495052981605</v>
      </c>
      <c r="O36">
        <v>0.57023866653394495</v>
      </c>
      <c r="P36">
        <v>-0.56642118322036705</v>
      </c>
      <c r="Q36">
        <v>0</v>
      </c>
      <c r="R36">
        <v>6.5872452585670802E-2</v>
      </c>
      <c r="S36">
        <v>0.60217062372298502</v>
      </c>
      <c r="T36">
        <v>6.9561147266247195E-2</v>
      </c>
      <c r="U36">
        <v>0</v>
      </c>
      <c r="V36">
        <v>0.59813937077067003</v>
      </c>
    </row>
    <row r="37" spans="6:22" x14ac:dyDescent="0.3">
      <c r="M37">
        <v>3.3999999989999998</v>
      </c>
      <c r="N37">
        <v>-0.52682202247530296</v>
      </c>
      <c r="O37">
        <v>0.57023866653394495</v>
      </c>
      <c r="P37">
        <v>-0.55632275480932003</v>
      </c>
      <c r="Q37">
        <v>0</v>
      </c>
      <c r="R37">
        <v>0.12520834353900501</v>
      </c>
      <c r="S37">
        <v>0.60217062372298502</v>
      </c>
      <c r="T37">
        <v>0.13221970159001201</v>
      </c>
      <c r="U37">
        <v>0</v>
      </c>
      <c r="V37">
        <v>0.58747545530547696</v>
      </c>
    </row>
    <row r="38" spans="6:22" x14ac:dyDescent="0.3">
      <c r="M38">
        <v>3.4999999989999999</v>
      </c>
      <c r="N38">
        <v>-0.51138979710525301</v>
      </c>
      <c r="O38">
        <v>0.57023866653394495</v>
      </c>
      <c r="P38">
        <v>-0.5400263629266</v>
      </c>
      <c r="Q38">
        <v>0</v>
      </c>
      <c r="R38">
        <v>0.18314929471521299</v>
      </c>
      <c r="S38">
        <v>0.60217062372298602</v>
      </c>
      <c r="T38">
        <v>0.19340520295377001</v>
      </c>
      <c r="U38">
        <v>0</v>
      </c>
      <c r="V38">
        <v>0.57026650571933502</v>
      </c>
    </row>
    <row r="39" spans="6:22" x14ac:dyDescent="0.3">
      <c r="M39">
        <v>3.599999999</v>
      </c>
      <c r="N39">
        <v>-0.49026020405637999</v>
      </c>
      <c r="O39">
        <v>0.57023866653394495</v>
      </c>
      <c r="P39">
        <v>-0.51771356484401698</v>
      </c>
      <c r="Q39">
        <v>0</v>
      </c>
      <c r="R39">
        <v>0.23904978892881501</v>
      </c>
      <c r="S39">
        <v>0.60217062372298502</v>
      </c>
      <c r="T39">
        <v>0.25243598680368301</v>
      </c>
      <c r="U39">
        <v>0</v>
      </c>
      <c r="V39">
        <v>0.54670424604293999</v>
      </c>
    </row>
    <row r="40" spans="6:22" x14ac:dyDescent="0.3">
      <c r="M40">
        <v>3.6999999990000001</v>
      </c>
      <c r="N40">
        <v>-0.46366864704847699</v>
      </c>
      <c r="O40">
        <v>0.57023866653394495</v>
      </c>
      <c r="P40">
        <v>-0.48963294630837301</v>
      </c>
      <c r="Q40">
        <v>0</v>
      </c>
      <c r="R40">
        <v>0.29228704162140501</v>
      </c>
      <c r="S40">
        <v>0.60217062372298502</v>
      </c>
      <c r="T40">
        <v>0.30865439418396701</v>
      </c>
      <c r="U40">
        <v>0</v>
      </c>
      <c r="V40">
        <v>0.51705118221106305</v>
      </c>
    </row>
    <row r="41" spans="6:22" x14ac:dyDescent="0.3">
      <c r="M41">
        <v>3.7999999990000002</v>
      </c>
      <c r="N41">
        <v>-0.43191138126356898</v>
      </c>
      <c r="O41">
        <v>0.57023866653394495</v>
      </c>
      <c r="P41">
        <v>-0.45609735206031798</v>
      </c>
      <c r="Q41">
        <v>0</v>
      </c>
      <c r="R41">
        <v>0.342267939272696</v>
      </c>
      <c r="S41">
        <v>0.60217062372298502</v>
      </c>
      <c r="T41">
        <v>0.36143409868182202</v>
      </c>
      <c r="U41">
        <v>0</v>
      </c>
      <c r="V41">
        <v>0.48163767749729502</v>
      </c>
    </row>
    <row r="42" spans="6:22" x14ac:dyDescent="0.3">
      <c r="M42">
        <v>3.8999999989999998</v>
      </c>
      <c r="N42">
        <v>-0.39534221278201798</v>
      </c>
      <c r="O42">
        <v>0.57023866653394495</v>
      </c>
      <c r="P42">
        <v>-0.41748040044703</v>
      </c>
      <c r="Q42">
        <v>0</v>
      </c>
      <c r="R42">
        <v>0.38843564724803398</v>
      </c>
      <c r="S42">
        <v>0.60217062372298502</v>
      </c>
      <c r="T42">
        <v>0.41018708429808998</v>
      </c>
      <c r="U42">
        <v>0</v>
      </c>
      <c r="V42">
        <v>0.44085827195365201</v>
      </c>
    </row>
    <row r="43" spans="6:22" x14ac:dyDescent="0.3">
      <c r="M43">
        <v>3.9999999989999999</v>
      </c>
      <c r="N43">
        <v>-0.35436855684700302</v>
      </c>
      <c r="O43">
        <v>0.57023866653394495</v>
      </c>
      <c r="P43">
        <v>-0.374212320959247</v>
      </c>
      <c r="Q43">
        <v>0</v>
      </c>
      <c r="R43">
        <v>0.43027581346469501</v>
      </c>
      <c r="S43">
        <v>0.60217062372298502</v>
      </c>
      <c r="T43">
        <v>0.45437019650354898</v>
      </c>
      <c r="U43">
        <v>0</v>
      </c>
      <c r="V43">
        <v>0.395167286859952</v>
      </c>
    </row>
    <row r="44" spans="6:22" x14ac:dyDescent="0.3">
      <c r="M44">
        <v>4.0999999989999996</v>
      </c>
      <c r="N44">
        <v>-0.30944689887205901</v>
      </c>
      <c r="O44">
        <v>0.57023866653394495</v>
      </c>
      <c r="P44">
        <v>-0.32677516106642002</v>
      </c>
      <c r="Q44">
        <v>0</v>
      </c>
      <c r="R44">
        <v>0.46732229876224302</v>
      </c>
      <c r="S44">
        <v>0.60217062372298502</v>
      </c>
      <c r="T44">
        <v>0.49349119349585102</v>
      </c>
      <c r="U44">
        <v>0</v>
      </c>
      <c r="V44">
        <v>0.34507376315357502</v>
      </c>
    </row>
    <row r="45" spans="6:22" x14ac:dyDescent="0.3">
      <c r="M45">
        <v>4.1999999990000001</v>
      </c>
      <c r="N45">
        <v>-0.26107770876032599</v>
      </c>
      <c r="O45">
        <v>0.57023866653394495</v>
      </c>
      <c r="P45">
        <v>-0.27569741575041801</v>
      </c>
      <c r="Q45">
        <v>0</v>
      </c>
      <c r="R45">
        <v>0.49916237013516201</v>
      </c>
      <c r="S45">
        <v>0.60217062372298502</v>
      </c>
      <c r="T45">
        <v>0.52711423024036796</v>
      </c>
      <c r="U45">
        <v>0</v>
      </c>
      <c r="V45">
        <v>0.29113579023032099</v>
      </c>
    </row>
    <row r="46" spans="6:22" x14ac:dyDescent="0.3">
      <c r="M46">
        <v>4.2999999989999997</v>
      </c>
      <c r="N46">
        <v>-0.20979986519486399</v>
      </c>
      <c r="O46">
        <v>0.57023866653394495</v>
      </c>
      <c r="P46">
        <v>-0.221548139569853</v>
      </c>
      <c r="Q46">
        <v>0</v>
      </c>
      <c r="R46">
        <v>0.52544129897025504</v>
      </c>
      <c r="S46">
        <v>0.60217062372298502</v>
      </c>
      <c r="T46">
        <v>0.55486471419752303</v>
      </c>
      <c r="U46">
        <v>0</v>
      </c>
      <c r="V46">
        <v>0.233954288298869</v>
      </c>
    </row>
    <row r="47" spans="6:22" x14ac:dyDescent="0.3">
      <c r="M47">
        <v>4.3999999990000003</v>
      </c>
      <c r="N47">
        <v>-0.156184652018688</v>
      </c>
      <c r="O47">
        <v>0.57023866653394495</v>
      </c>
      <c r="P47">
        <v>-0.16493060685223099</v>
      </c>
      <c r="Q47">
        <v>0</v>
      </c>
      <c r="R47">
        <v>0.54586631306004496</v>
      </c>
      <c r="S47">
        <v>0.60217062372298502</v>
      </c>
      <c r="T47">
        <v>0.57643347863918704</v>
      </c>
      <c r="U47">
        <v>0</v>
      </c>
      <c r="V47">
        <v>0.174166313559353</v>
      </c>
    </row>
    <row r="48" spans="6:22" x14ac:dyDescent="0.3">
      <c r="F48" s="1"/>
      <c r="H48" s="1"/>
      <c r="M48">
        <v>4.4999999989999999</v>
      </c>
      <c r="N48">
        <v>-0.100829393590581</v>
      </c>
      <c r="O48">
        <v>0.57023866653394495</v>
      </c>
      <c r="P48">
        <v>-0.106475590645405</v>
      </c>
      <c r="Q48">
        <v>0</v>
      </c>
      <c r="R48">
        <v>0.56020985836302795</v>
      </c>
      <c r="S48">
        <v>0.60217062372298502</v>
      </c>
      <c r="T48">
        <v>0.59158022705945101</v>
      </c>
      <c r="U48">
        <v>0</v>
      </c>
      <c r="V48">
        <v>0.112437960792686</v>
      </c>
    </row>
    <row r="49" spans="6:22" x14ac:dyDescent="0.3">
      <c r="M49">
        <v>4.5999999989999996</v>
      </c>
      <c r="N49">
        <v>-4.4350800024834602E-2</v>
      </c>
      <c r="O49">
        <v>0.57023866653394495</v>
      </c>
      <c r="P49">
        <v>-4.6834335307175803E-2</v>
      </c>
      <c r="Q49">
        <v>0</v>
      </c>
      <c r="R49">
        <v>0.56831213417166004</v>
      </c>
      <c r="S49">
        <v>0.60217062372298502</v>
      </c>
      <c r="T49">
        <v>0.60013621030575603</v>
      </c>
      <c r="U49">
        <v>0</v>
      </c>
      <c r="V49">
        <v>4.9456942432532597E-2</v>
      </c>
    </row>
    <row r="50" spans="6:22" x14ac:dyDescent="0.3">
      <c r="M50">
        <v>4.6999999990000001</v>
      </c>
      <c r="N50">
        <v>1.2621903544712799E-2</v>
      </c>
      <c r="O50">
        <v>0.56942082263701999</v>
      </c>
      <c r="P50">
        <v>1.3309582777177101E-2</v>
      </c>
      <c r="Q50">
        <v>0</v>
      </c>
      <c r="R50">
        <v>0.56926525298749697</v>
      </c>
      <c r="S50">
        <v>0.60130698258740201</v>
      </c>
      <c r="T50">
        <v>0.60114270142166504</v>
      </c>
      <c r="U50">
        <v>0</v>
      </c>
      <c r="V50">
        <v>-1.4054886546260401E-2</v>
      </c>
    </row>
    <row r="51" spans="6:22" x14ac:dyDescent="0.3">
      <c r="M51">
        <v>4.7999999989999997</v>
      </c>
      <c r="N51">
        <v>6.9453987129841396E-2</v>
      </c>
      <c r="O51">
        <v>0.56575307354096904</v>
      </c>
      <c r="P51">
        <v>7.27663086821905E-2</v>
      </c>
      <c r="Q51">
        <v>0</v>
      </c>
      <c r="R51">
        <v>0.56105401214305695</v>
      </c>
      <c r="S51">
        <v>0.59743384859904403</v>
      </c>
      <c r="T51">
        <v>0.59247165136662405</v>
      </c>
      <c r="U51">
        <v>0</v>
      </c>
      <c r="V51">
        <v>-7.68410422806107E-2</v>
      </c>
    </row>
    <row r="52" spans="6:22" x14ac:dyDescent="0.3">
      <c r="M52">
        <v>4.8999999990000003</v>
      </c>
      <c r="N52">
        <v>0.12551228738241399</v>
      </c>
      <c r="O52">
        <v>0.56215874702232205</v>
      </c>
      <c r="P52">
        <v>0.13066264853852599</v>
      </c>
      <c r="Q52">
        <v>0</v>
      </c>
      <c r="R52">
        <v>0.54676295515571005</v>
      </c>
      <c r="S52">
        <v>0.59363824867111603</v>
      </c>
      <c r="T52">
        <v>0.57738033047805903</v>
      </c>
      <c r="U52">
        <v>0</v>
      </c>
      <c r="V52">
        <v>-0.13797943420074499</v>
      </c>
    </row>
    <row r="53" spans="6:22" x14ac:dyDescent="0.3">
      <c r="M53">
        <v>4.9999999989999999</v>
      </c>
      <c r="N53">
        <v>0.18017226163498601</v>
      </c>
      <c r="O53">
        <v>0.55867639035800098</v>
      </c>
      <c r="P53">
        <v>0.18640368291272499</v>
      </c>
      <c r="Q53">
        <v>0</v>
      </c>
      <c r="R53">
        <v>0.52666210813007797</v>
      </c>
      <c r="S53">
        <v>0.589960888632861</v>
      </c>
      <c r="T53">
        <v>0.55615388565565305</v>
      </c>
      <c r="U53">
        <v>0</v>
      </c>
      <c r="V53">
        <v>-0.19684182885401599</v>
      </c>
    </row>
    <row r="54" spans="6:22" x14ac:dyDescent="0.3">
      <c r="M54">
        <v>5.0999999989999996</v>
      </c>
      <c r="N54">
        <v>0.232824945898844</v>
      </c>
      <c r="O54">
        <v>0.55534261665317897</v>
      </c>
      <c r="P54">
        <v>0.23944002718073801</v>
      </c>
      <c r="Q54">
        <v>0</v>
      </c>
      <c r="R54">
        <v>0.50107274447417904</v>
      </c>
      <c r="S54">
        <v>0.58644043183292704</v>
      </c>
      <c r="T54">
        <v>0.52913158082492695</v>
      </c>
      <c r="U54">
        <v>0</v>
      </c>
      <c r="V54">
        <v>-0.25284807743406701</v>
      </c>
    </row>
    <row r="55" spans="6:22" x14ac:dyDescent="0.3">
      <c r="M55">
        <v>5.1999999990000001</v>
      </c>
      <c r="N55">
        <v>0.28288373930078797</v>
      </c>
      <c r="O55">
        <v>0.55219179934146601</v>
      </c>
      <c r="P55">
        <v>0.28927052038693302</v>
      </c>
      <c r="Q55">
        <v>0</v>
      </c>
      <c r="R55">
        <v>0.47035980833298102</v>
      </c>
      <c r="S55">
        <v>0.58311317653232897</v>
      </c>
      <c r="T55">
        <v>0.49669879610178003</v>
      </c>
      <c r="U55">
        <v>0</v>
      </c>
      <c r="V55">
        <v>-0.305468955209306</v>
      </c>
    </row>
    <row r="56" spans="6:22" x14ac:dyDescent="0.3">
      <c r="M56">
        <v>5.2999999989999997</v>
      </c>
      <c r="N56">
        <v>0.32979093937357201</v>
      </c>
      <c r="O56">
        <v>0.54925581519806799</v>
      </c>
      <c r="P56">
        <v>0.33544368750105102</v>
      </c>
      <c r="Q56">
        <v>0</v>
      </c>
      <c r="R56">
        <v>0.43492468663504402</v>
      </c>
      <c r="S56">
        <v>0.58001278452696603</v>
      </c>
      <c r="T56">
        <v>0.45927939509159599</v>
      </c>
      <c r="U56">
        <v>0</v>
      </c>
      <c r="V56">
        <v>-0.354227705662646</v>
      </c>
    </row>
    <row r="57" spans="6:22" x14ac:dyDescent="0.3">
      <c r="M57">
        <v>5.3999999990000003</v>
      </c>
      <c r="N57">
        <v>0.373023955390687</v>
      </c>
      <c r="O57">
        <v>0.54656383286759702</v>
      </c>
      <c r="P57">
        <v>0.37755815335141701</v>
      </c>
      <c r="Q57">
        <v>0</v>
      </c>
      <c r="R57">
        <v>0.39519851244252702</v>
      </c>
      <c r="S57">
        <v>0.57717005783352104</v>
      </c>
      <c r="T57">
        <v>0.41732865324338098</v>
      </c>
      <c r="U57">
        <v>0</v>
      </c>
      <c r="V57">
        <v>-0.398700477603947</v>
      </c>
    </row>
    <row r="58" spans="6:22" x14ac:dyDescent="0.3">
      <c r="M58">
        <v>5.4999999989999999</v>
      </c>
      <c r="N58">
        <v>0.412101130523022</v>
      </c>
      <c r="O58">
        <v>0.54414214287766705</v>
      </c>
      <c r="P58">
        <v>0.41526220786130802</v>
      </c>
      <c r="Q58">
        <v>0</v>
      </c>
      <c r="R58">
        <v>0.351636133492636</v>
      </c>
      <c r="S58">
        <v>0.57461275918423005</v>
      </c>
      <c r="T58">
        <v>0.37132688864443197</v>
      </c>
      <c r="U58">
        <v>0</v>
      </c>
      <c r="V58">
        <v>-0.43851586606069298</v>
      </c>
    </row>
    <row r="59" spans="6:22" x14ac:dyDescent="0.3">
      <c r="M59">
        <v>5.5999999989999996</v>
      </c>
      <c r="N59">
        <v>0.446587107953059</v>
      </c>
      <c r="O59">
        <v>0.54201402440073299</v>
      </c>
      <c r="P59">
        <v>0.44825273264281801</v>
      </c>
      <c r="Q59">
        <v>0</v>
      </c>
      <c r="R59">
        <v>0.30471083066626398</v>
      </c>
      <c r="S59">
        <v>0.57236547132772497</v>
      </c>
      <c r="T59">
        <v>0.32177388473626101</v>
      </c>
      <c r="U59">
        <v>0</v>
      </c>
      <c r="V59">
        <v>-0.47335377876377399</v>
      </c>
    </row>
    <row r="60" spans="6:22" x14ac:dyDescent="0.3">
      <c r="M60">
        <v>5.6999999990000001</v>
      </c>
      <c r="N60">
        <v>0.476097681163002</v>
      </c>
      <c r="O60">
        <v>0.54019964363888395</v>
      </c>
      <c r="P60">
        <v>0.47627369944731801</v>
      </c>
      <c r="Q60">
        <v>0</v>
      </c>
      <c r="R60">
        <v>0.25490982366778803</v>
      </c>
      <c r="S60">
        <v>0.57044948972361098</v>
      </c>
      <c r="T60">
        <v>0.26918414432356103</v>
      </c>
      <c r="U60">
        <v>0</v>
      </c>
      <c r="V60">
        <v>-0.50294385051486701</v>
      </c>
    </row>
    <row r="61" spans="6:22" x14ac:dyDescent="0.3">
      <c r="M61">
        <v>5.7999999989999997</v>
      </c>
      <c r="N61">
        <v>0.500304074360016</v>
      </c>
      <c r="O61">
        <v>0.53871597861824305</v>
      </c>
      <c r="P61">
        <v>0.49911444263990701</v>
      </c>
      <c r="Q61">
        <v>0</v>
      </c>
      <c r="R61">
        <v>0.20273055706248699</v>
      </c>
      <c r="S61">
        <v>0.56888274312554898</v>
      </c>
      <c r="T61">
        <v>0.21408296763888199</v>
      </c>
      <c r="U61">
        <v>0</v>
      </c>
      <c r="V61">
        <v>-0.52706361892372999</v>
      </c>
    </row>
    <row r="62" spans="6:22" x14ac:dyDescent="0.3">
      <c r="M62">
        <v>5.8999999990000003</v>
      </c>
      <c r="N62">
        <v>0.51893660535059405</v>
      </c>
      <c r="O62">
        <v>0.53757676536664001</v>
      </c>
      <c r="P62">
        <v>0.51660789210132596</v>
      </c>
      <c r="Q62">
        <v>0</v>
      </c>
      <c r="R62">
        <v>0.14867772018928599</v>
      </c>
      <c r="S62">
        <v>0.56767973674500805</v>
      </c>
      <c r="T62">
        <v>0.157003305377862</v>
      </c>
      <c r="U62">
        <v>0</v>
      </c>
      <c r="V62">
        <v>-0.54553665835698595</v>
      </c>
    </row>
    <row r="63" spans="6:22" x14ac:dyDescent="0.3">
      <c r="F63" s="1"/>
      <c r="H63" s="1"/>
      <c r="M63">
        <v>5.9999999989999999</v>
      </c>
      <c r="N63">
        <v>0.53178769005613002</v>
      </c>
      <c r="O63">
        <v>0.53679246087885701</v>
      </c>
      <c r="P63">
        <v>0.52862893113020704</v>
      </c>
      <c r="Q63">
        <v>0</v>
      </c>
      <c r="R63">
        <v>9.3260920156910704E-2</v>
      </c>
      <c r="S63">
        <v>0.56685151314265603</v>
      </c>
      <c r="T63">
        <v>9.8483301388899103E-2</v>
      </c>
      <c r="U63">
        <v>0</v>
      </c>
      <c r="V63">
        <v>-0.55823084588695204</v>
      </c>
    </row>
    <row r="64" spans="6:22" x14ac:dyDescent="0.3">
      <c r="M64">
        <v>6.0999999989999996</v>
      </c>
      <c r="N64">
        <v>0.53871415519656596</v>
      </c>
      <c r="O64">
        <v>0.53637021890612802</v>
      </c>
      <c r="P64">
        <v>0.53509301731594705</v>
      </c>
      <c r="Q64">
        <v>0</v>
      </c>
      <c r="R64">
        <v>3.6992898630998999E-2</v>
      </c>
      <c r="S64">
        <v>0.56640562666213101</v>
      </c>
      <c r="T64">
        <v>3.9064409604752402E-2</v>
      </c>
      <c r="U64">
        <v>0</v>
      </c>
      <c r="V64">
        <v>-0.56505690493679805</v>
      </c>
    </row>
    <row r="65" spans="6:22" x14ac:dyDescent="0.3">
      <c r="M65">
        <v>6.1999999990000001</v>
      </c>
      <c r="N65">
        <v>0.539638833376616</v>
      </c>
      <c r="O65">
        <v>0.53631387540971098</v>
      </c>
      <c r="P65">
        <v>0.53595517416627303</v>
      </c>
      <c r="Q65">
        <v>0</v>
      </c>
      <c r="R65">
        <v>-1.96118393166822E-2</v>
      </c>
      <c r="S65">
        <v>0.56634612806904905</v>
      </c>
      <c r="T65">
        <v>-2.07100538893016E-2</v>
      </c>
      <c r="U65">
        <v>0</v>
      </c>
      <c r="V65">
        <v>-0.56596734044174801</v>
      </c>
    </row>
    <row r="66" spans="6:22" x14ac:dyDescent="0.3">
      <c r="M66">
        <v>6.2999999989999997</v>
      </c>
      <c r="N66">
        <v>0.53455142280377799</v>
      </c>
      <c r="O66">
        <v>0.53662394144234904</v>
      </c>
      <c r="P66">
        <v>0.53120942853440301</v>
      </c>
      <c r="Q66">
        <v>0</v>
      </c>
      <c r="R66">
        <v>-7.6038132310532303E-2</v>
      </c>
      <c r="S66">
        <v>0.56667355703384303</v>
      </c>
      <c r="T66">
        <v>-8.0296079952758601E-2</v>
      </c>
      <c r="U66">
        <v>0</v>
      </c>
      <c r="V66">
        <v>-0.56095584477355098</v>
      </c>
    </row>
    <row r="67" spans="6:22" x14ac:dyDescent="0.3">
      <c r="M67">
        <v>6.3999999990000003</v>
      </c>
      <c r="N67">
        <v>0.52350860206008698</v>
      </c>
      <c r="O67">
        <v>0.53729760223638701</v>
      </c>
      <c r="P67">
        <v>0.52088873451297502</v>
      </c>
      <c r="Q67">
        <v>0</v>
      </c>
      <c r="R67">
        <v>-0.1317711638654</v>
      </c>
      <c r="S67">
        <v>0.56738494116882199</v>
      </c>
      <c r="T67">
        <v>-0.13915002364857701</v>
      </c>
      <c r="U67">
        <v>0</v>
      </c>
      <c r="V67">
        <v>-0.55005721737265501</v>
      </c>
    </row>
    <row r="68" spans="6:22" x14ac:dyDescent="0.3">
      <c r="M68">
        <v>6.4999999989999999</v>
      </c>
      <c r="N68">
        <v>0.50663339864891499</v>
      </c>
      <c r="O68">
        <v>0.53832872233317897</v>
      </c>
      <c r="P68">
        <v>0.50506538923330702</v>
      </c>
      <c r="Q68">
        <v>0</v>
      </c>
      <c r="R68">
        <v>-0.18629751981033199</v>
      </c>
      <c r="S68">
        <v>0.56847380144480497</v>
      </c>
      <c r="T68">
        <v>-0.19672972088004601</v>
      </c>
      <c r="U68">
        <v>0</v>
      </c>
      <c r="V68">
        <v>-0.53334780383120195</v>
      </c>
    </row>
    <row r="69" spans="6:22" x14ac:dyDescent="0.3">
      <c r="M69">
        <v>6.5999999989999996</v>
      </c>
      <c r="N69">
        <v>0.48411381835182599</v>
      </c>
      <c r="O69">
        <v>0.539707857655362</v>
      </c>
      <c r="P69">
        <v>0.48385191067411198</v>
      </c>
      <c r="Q69">
        <v>0</v>
      </c>
      <c r="R69">
        <v>-0.23910646196193</v>
      </c>
      <c r="S69">
        <v>0.56993016493941895</v>
      </c>
      <c r="T69">
        <v>-0.25249583338670401</v>
      </c>
      <c r="U69">
        <v>0</v>
      </c>
      <c r="V69">
        <v>-0.51094642285686498</v>
      </c>
    </row>
    <row r="70" spans="6:22" x14ac:dyDescent="0.3">
      <c r="M70">
        <v>6.6999999990000001</v>
      </c>
      <c r="N70">
        <v>0.45620075066574001</v>
      </c>
      <c r="O70">
        <v>0.54142227645188001</v>
      </c>
      <c r="P70">
        <v>0.45740231286018601</v>
      </c>
      <c r="Q70">
        <v>0</v>
      </c>
      <c r="R70">
        <v>-0.28969156982640698</v>
      </c>
      <c r="S70">
        <v>0.57174058695498797</v>
      </c>
      <c r="T70">
        <v>-0.30591358237765898</v>
      </c>
      <c r="U70">
        <v>0</v>
      </c>
      <c r="V70">
        <v>-0.48301571287951001</v>
      </c>
    </row>
    <row r="71" spans="6:22" x14ac:dyDescent="0.3">
      <c r="M71">
        <v>6.7999999989999997</v>
      </c>
      <c r="N71">
        <v>0.42320517365582599</v>
      </c>
      <c r="O71">
        <v>0.54345599200503503</v>
      </c>
      <c r="P71">
        <v>0.425913680501461</v>
      </c>
      <c r="Q71">
        <v>0</v>
      </c>
      <c r="R71">
        <v>-0.33755288771965197</v>
      </c>
      <c r="S71">
        <v>0.57388818555709997</v>
      </c>
      <c r="T71">
        <v>-0.35645501588506801</v>
      </c>
      <c r="U71">
        <v>0</v>
      </c>
      <c r="V71">
        <v>-0.44976379486614498</v>
      </c>
    </row>
    <row r="72" spans="6:22" x14ac:dyDescent="0.3">
      <c r="M72">
        <v>6.8999999990000003</v>
      </c>
      <c r="N72">
        <v>0.38549468936472198</v>
      </c>
      <c r="O72">
        <v>0.54578981083088196</v>
      </c>
      <c r="P72">
        <v>0.38962791404570501</v>
      </c>
      <c r="Q72">
        <v>0</v>
      </c>
      <c r="R72">
        <v>-0.38219969414326199</v>
      </c>
      <c r="S72">
        <v>0.57635269247410503</v>
      </c>
      <c r="T72">
        <v>-0.40360193321839899</v>
      </c>
      <c r="U72">
        <v>0</v>
      </c>
      <c r="V72">
        <v>-0.41144611509226903</v>
      </c>
    </row>
    <row r="73" spans="6:22" x14ac:dyDescent="0.3">
      <c r="M73">
        <v>6.9999999989999999</v>
      </c>
      <c r="N73">
        <v>0.34348942837690599</v>
      </c>
      <c r="O73">
        <v>0.54840140079497102</v>
      </c>
      <c r="P73">
        <v>0.348833488296589</v>
      </c>
      <c r="Q73">
        <v>0</v>
      </c>
      <c r="R73">
        <v>-0.42315398360020101</v>
      </c>
      <c r="S73">
        <v>0.57911052502717097</v>
      </c>
      <c r="T73">
        <v>-0.44684956175315899</v>
      </c>
      <c r="U73">
        <v>0</v>
      </c>
      <c r="V73">
        <v>-0.36836730223820702</v>
      </c>
    </row>
    <row r="74" spans="6:22" x14ac:dyDescent="0.3">
      <c r="M74">
        <v>7.0999999989999996</v>
      </c>
      <c r="N74">
        <v>0.29765736916524899</v>
      </c>
      <c r="O74">
        <v>0.55126538406140002</v>
      </c>
      <c r="P74">
        <v>0.30386704431775302</v>
      </c>
      <c r="Q74">
        <v>0</v>
      </c>
      <c r="R74">
        <v>-0.45995471846906399</v>
      </c>
      <c r="S74">
        <v>0.58213488428425197</v>
      </c>
      <c r="T74">
        <v>-0.48571104689962102</v>
      </c>
      <c r="U74">
        <v>0</v>
      </c>
      <c r="V74">
        <v>-0.32088284843586401</v>
      </c>
    </row>
    <row r="75" spans="6:22" x14ac:dyDescent="0.3">
      <c r="M75">
        <v>7.1999999990000001</v>
      </c>
      <c r="N75">
        <v>0.248509124366698</v>
      </c>
      <c r="O75">
        <v>0.55435346005884001</v>
      </c>
      <c r="P75">
        <v>0.25511461657198298</v>
      </c>
      <c r="Q75">
        <v>0</v>
      </c>
      <c r="R75">
        <v>-0.49216287049160601</v>
      </c>
      <c r="S75">
        <v>0.58539588491190997</v>
      </c>
      <c r="T75">
        <v>-0.51972277590120797</v>
      </c>
      <c r="U75">
        <v>0</v>
      </c>
      <c r="V75">
        <v>-0.269400405124679</v>
      </c>
    </row>
    <row r="76" spans="6:22" x14ac:dyDescent="0.3">
      <c r="M76">
        <v>7.2999999989999997</v>
      </c>
      <c r="N76">
        <v>0.19659225207288999</v>
      </c>
      <c r="O76">
        <v>0.55763456364695696</v>
      </c>
      <c r="P76">
        <v>0.203012286483403</v>
      </c>
      <c r="Q76">
        <v>0</v>
      </c>
      <c r="R76">
        <v>-0.51936722856810302</v>
      </c>
      <c r="S76">
        <v>0.58886072219866503</v>
      </c>
      <c r="T76">
        <v>-0.54845051085204799</v>
      </c>
      <c r="U76">
        <v>0</v>
      </c>
      <c r="V76">
        <v>-0.214380473211673</v>
      </c>
    </row>
    <row r="77" spans="6:22" x14ac:dyDescent="0.3">
      <c r="M77">
        <v>7.3999999990000003</v>
      </c>
      <c r="N77">
        <v>0.142485155513351</v>
      </c>
      <c r="O77">
        <v>0.56107506337322099</v>
      </c>
      <c r="P77">
        <v>0.14804605122110401</v>
      </c>
      <c r="Q77">
        <v>0</v>
      </c>
      <c r="R77">
        <v>-0.541190902969647</v>
      </c>
      <c r="S77">
        <v>0.59249388141369397</v>
      </c>
      <c r="T77">
        <v>-0.57149625712909902</v>
      </c>
      <c r="U77">
        <v>0</v>
      </c>
      <c r="V77">
        <v>-0.15633626450729399</v>
      </c>
    </row>
    <row r="78" spans="6:22" x14ac:dyDescent="0.3">
      <c r="F78" s="1"/>
      <c r="H78" s="1"/>
      <c r="M78">
        <v>7.4999999989999999</v>
      </c>
      <c r="N78">
        <v>8.6790639094579305E-2</v>
      </c>
      <c r="O78">
        <v>0.56463900410116696</v>
      </c>
      <c r="P78">
        <v>9.07507037475309E-2</v>
      </c>
      <c r="Q78">
        <v>0</v>
      </c>
      <c r="R78">
        <v>-0.55729840724847302</v>
      </c>
      <c r="S78">
        <v>0.59625739402167499</v>
      </c>
      <c r="T78">
        <v>-0.58850574187196503</v>
      </c>
      <c r="U78">
        <v>0</v>
      </c>
      <c r="V78">
        <v>-9.58325190592762E-2</v>
      </c>
    </row>
    <row r="79" spans="6:22" x14ac:dyDescent="0.3">
      <c r="M79">
        <v>7.5999999989999996</v>
      </c>
      <c r="N79">
        <v>3.01291925868599E-2</v>
      </c>
      <c r="O79">
        <v>0.56828839735924197</v>
      </c>
      <c r="P79">
        <v>3.1707538090581897E-2</v>
      </c>
      <c r="Q79">
        <v>0</v>
      </c>
      <c r="R79">
        <v>-0.56740314997483998</v>
      </c>
      <c r="S79">
        <v>0.60011114429045798</v>
      </c>
      <c r="T79">
        <v>-0.59917632523854203</v>
      </c>
      <c r="U79">
        <v>0</v>
      </c>
      <c r="V79">
        <v>-3.34830819256439E-2</v>
      </c>
    </row>
    <row r="80" spans="6:22" x14ac:dyDescent="0.3">
      <c r="M80">
        <v>7.6999999990000001</v>
      </c>
      <c r="N80">
        <v>-2.6867921720657301E-2</v>
      </c>
      <c r="O80">
        <v>0.57023866653394495</v>
      </c>
      <c r="P80">
        <v>-2.8372458989863601E-2</v>
      </c>
      <c r="Q80">
        <v>0</v>
      </c>
      <c r="R80">
        <v>-0.56953238747351398</v>
      </c>
      <c r="S80">
        <v>0.60217062372298502</v>
      </c>
      <c r="T80">
        <v>-0.60142479477924204</v>
      </c>
      <c r="U80">
        <v>0</v>
      </c>
      <c r="V80">
        <v>2.9961246630868299E-2</v>
      </c>
    </row>
    <row r="81" spans="6:22" x14ac:dyDescent="0.3">
      <c r="M81">
        <v>7.7999999989999997</v>
      </c>
      <c r="N81">
        <v>-8.3565701880964599E-2</v>
      </c>
      <c r="O81">
        <v>0.57023866653394495</v>
      </c>
      <c r="P81">
        <v>-8.8245174830693399E-2</v>
      </c>
      <c r="Q81">
        <v>0</v>
      </c>
      <c r="R81">
        <v>-0.56336926249974995</v>
      </c>
      <c r="S81">
        <v>0.60217062372298502</v>
      </c>
      <c r="T81">
        <v>-0.59491655002605504</v>
      </c>
      <c r="U81">
        <v>0</v>
      </c>
      <c r="V81">
        <v>9.3186686710202804E-2</v>
      </c>
    </row>
    <row r="82" spans="6:22" x14ac:dyDescent="0.3">
      <c r="M82">
        <v>7.8999999990000003</v>
      </c>
      <c r="N82">
        <v>-0.13933248081353899</v>
      </c>
      <c r="O82">
        <v>0.57023866653394495</v>
      </c>
      <c r="P82">
        <v>-0.147134755674035</v>
      </c>
      <c r="Q82">
        <v>0</v>
      </c>
      <c r="R82">
        <v>-0.55092966927109099</v>
      </c>
      <c r="S82">
        <v>0.60217062372298502</v>
      </c>
      <c r="T82">
        <v>-0.58178037029469398</v>
      </c>
      <c r="U82">
        <v>0</v>
      </c>
      <c r="V82">
        <v>0.15537393865992499</v>
      </c>
    </row>
    <row r="83" spans="6:22" x14ac:dyDescent="0.3">
      <c r="M83">
        <v>7.9999999989999999</v>
      </c>
      <c r="N83">
        <v>-0.19354696367511101</v>
      </c>
      <c r="O83">
        <v>0.57023866653394495</v>
      </c>
      <c r="P83">
        <v>-0.20438511569960899</v>
      </c>
      <c r="Q83">
        <v>0</v>
      </c>
      <c r="R83">
        <v>-0.53235219666201194</v>
      </c>
      <c r="S83">
        <v>0.60217062372298502</v>
      </c>
      <c r="T83">
        <v>-0.56216260509437499</v>
      </c>
      <c r="U83">
        <v>0</v>
      </c>
      <c r="V83">
        <v>0.215830177473947</v>
      </c>
    </row>
    <row r="84" spans="6:22" x14ac:dyDescent="0.3">
      <c r="M84">
        <v>8.0999999989999996</v>
      </c>
      <c r="N84">
        <v>-0.24560514967386199</v>
      </c>
      <c r="O84">
        <v>0.57023866653394495</v>
      </c>
      <c r="P84">
        <v>-0.259358431562764</v>
      </c>
      <c r="Q84">
        <v>0</v>
      </c>
      <c r="R84">
        <v>-0.50784381534849299</v>
      </c>
      <c r="S84">
        <v>0.60217062372298502</v>
      </c>
      <c r="T84">
        <v>-0.53628181494784499</v>
      </c>
      <c r="U84">
        <v>0</v>
      </c>
      <c r="V84">
        <v>0.27388186327534503</v>
      </c>
    </row>
    <row r="85" spans="6:22" x14ac:dyDescent="0.3">
      <c r="M85">
        <v>8.1999999989999992</v>
      </c>
      <c r="N85">
        <v>-0.29492706121147799</v>
      </c>
      <c r="O85">
        <v>0.57023866653394495</v>
      </c>
      <c r="P85">
        <v>-0.31144224835186701</v>
      </c>
      <c r="Q85">
        <v>0</v>
      </c>
      <c r="R85">
        <v>-0.47767757195826799</v>
      </c>
      <c r="S85">
        <v>0.60217062372298502</v>
      </c>
      <c r="T85">
        <v>-0.504426336419732</v>
      </c>
      <c r="U85">
        <v>0</v>
      </c>
      <c r="V85">
        <v>0.32888224518981901</v>
      </c>
    </row>
    <row r="86" spans="6:22" x14ac:dyDescent="0.3">
      <c r="M86">
        <v>8.2999999990000006</v>
      </c>
      <c r="N86">
        <v>-0.34096320538402602</v>
      </c>
      <c r="O86">
        <v>0.57023866653394495</v>
      </c>
      <c r="P86">
        <v>-0.36005630291727098</v>
      </c>
      <c r="Q86">
        <v>0</v>
      </c>
      <c r="R86">
        <v>-0.442189547072246</v>
      </c>
      <c r="S86">
        <v>0.60217062372298502</v>
      </c>
      <c r="T86">
        <v>-0.46695106977356898</v>
      </c>
      <c r="U86">
        <v>0</v>
      </c>
      <c r="V86">
        <v>0.38021856676423499</v>
      </c>
    </row>
    <row r="87" spans="6:22" x14ac:dyDescent="0.3">
      <c r="M87">
        <v>8.3999999990000003</v>
      </c>
      <c r="N87">
        <v>-0.38320069585441102</v>
      </c>
      <c r="O87">
        <v>0.57023866653394495</v>
      </c>
      <c r="P87">
        <v>-0.40465898855351501</v>
      </c>
      <c r="Q87">
        <v>0</v>
      </c>
      <c r="R87">
        <v>-0.40177511096788698</v>
      </c>
      <c r="S87">
        <v>0.60217062372298502</v>
      </c>
      <c r="T87">
        <v>-0.424273525046029</v>
      </c>
      <c r="U87">
        <v>0</v>
      </c>
      <c r="V87">
        <v>0.42731889265505901</v>
      </c>
    </row>
    <row r="88" spans="6:22" x14ac:dyDescent="0.3">
      <c r="M88">
        <v>8.4999999989999999</v>
      </c>
      <c r="N88">
        <v>-0.42116896689292199</v>
      </c>
      <c r="O88">
        <v>0.57023866653394495</v>
      </c>
      <c r="P88">
        <v>-0.44475338901203398</v>
      </c>
      <c r="Q88">
        <v>0</v>
      </c>
      <c r="R88">
        <v>-0.35688451881907501</v>
      </c>
      <c r="S88">
        <v>0.60217062372298502</v>
      </c>
      <c r="T88">
        <v>-0.37686917058888503</v>
      </c>
      <c r="U88">
        <v>0</v>
      </c>
      <c r="V88">
        <v>0.46965848053088</v>
      </c>
    </row>
    <row r="89" spans="6:22" x14ac:dyDescent="0.3">
      <c r="M89">
        <v>8.5999999989999996</v>
      </c>
      <c r="N89">
        <v>-0.45444501592606301</v>
      </c>
      <c r="O89">
        <v>0.57023866653394495</v>
      </c>
      <c r="P89">
        <v>-0.47989281461976702</v>
      </c>
      <c r="Q89">
        <v>0</v>
      </c>
      <c r="R89">
        <v>-0.308017894426167</v>
      </c>
      <c r="S89">
        <v>0.60217062372298502</v>
      </c>
      <c r="T89">
        <v>-0.325266135900317</v>
      </c>
      <c r="U89">
        <v>0</v>
      </c>
      <c r="V89">
        <v>0.50676562719999596</v>
      </c>
    </row>
    <row r="90" spans="6:22" x14ac:dyDescent="0.3">
      <c r="M90">
        <v>8.6999999989999992</v>
      </c>
      <c r="N90">
        <v>-0.48265811618667098</v>
      </c>
      <c r="O90">
        <v>0.57023866653394495</v>
      </c>
      <c r="P90">
        <v>-0.50968577882606003</v>
      </c>
      <c r="Q90">
        <v>0</v>
      </c>
      <c r="R90">
        <v>-0.255719658362207</v>
      </c>
      <c r="S90">
        <v>0.60217062372298502</v>
      </c>
      <c r="T90">
        <v>-0.27003932776107598</v>
      </c>
      <c r="U90">
        <v>0</v>
      </c>
      <c r="V90">
        <v>0.53822692383164505</v>
      </c>
    </row>
    <row r="91" spans="6:22" x14ac:dyDescent="0.3">
      <c r="M91">
        <v>8.7999999990000006</v>
      </c>
      <c r="N91">
        <v>-0.50549394696194905</v>
      </c>
      <c r="O91">
        <v>0.57023866653394495</v>
      </c>
      <c r="P91">
        <v>-0.53380035973437401</v>
      </c>
      <c r="Q91">
        <v>0</v>
      </c>
      <c r="R91">
        <v>-0.20057246261105899</v>
      </c>
      <c r="S91">
        <v>0.60217062372298502</v>
      </c>
      <c r="T91">
        <v>-0.21180402522733399</v>
      </c>
      <c r="U91">
        <v>0</v>
      </c>
      <c r="V91">
        <v>0.56369186172272201</v>
      </c>
    </row>
    <row r="92" spans="6:22" x14ac:dyDescent="0.3">
      <c r="M92">
        <v>8.8999999990000003</v>
      </c>
      <c r="N92">
        <v>-0.52269809542450996</v>
      </c>
      <c r="O92">
        <v>0.57023866653394495</v>
      </c>
      <c r="P92">
        <v>-0.55196789802723001</v>
      </c>
      <c r="Q92">
        <v>0</v>
      </c>
      <c r="R92">
        <v>-0.14319069927133199</v>
      </c>
      <c r="S92">
        <v>0.60217062372298502</v>
      </c>
      <c r="T92">
        <v>-0.15120902483805099</v>
      </c>
      <c r="U92">
        <v>0</v>
      </c>
      <c r="V92">
        <v>0.58287673729739398</v>
      </c>
    </row>
    <row r="93" spans="6:22" x14ac:dyDescent="0.3">
      <c r="F93" s="1"/>
      <c r="H93" s="1"/>
      <c r="M93">
        <v>8.9999999989999999</v>
      </c>
      <c r="N93">
        <v>-0.53407889103272899</v>
      </c>
      <c r="O93">
        <v>0.57023866653394495</v>
      </c>
      <c r="P93">
        <v>-0.56398599008598305</v>
      </c>
      <c r="Q93">
        <v>0</v>
      </c>
      <c r="R93">
        <v>-8.4213655645304294E-2</v>
      </c>
      <c r="S93">
        <v>0.60217062372298502</v>
      </c>
      <c r="T93">
        <v>-8.8929412405791095E-2</v>
      </c>
      <c r="U93">
        <v>0</v>
      </c>
      <c r="V93">
        <v>0.59556781283418103</v>
      </c>
    </row>
    <row r="94" spans="6:22" x14ac:dyDescent="0.3">
      <c r="M94">
        <v>9.0999999989999996</v>
      </c>
      <c r="N94">
        <v>-0.53950954092248504</v>
      </c>
      <c r="O94">
        <v>0.57023866653394495</v>
      </c>
      <c r="P94">
        <v>-0.56972074295921804</v>
      </c>
      <c r="Q94">
        <v>0</v>
      </c>
      <c r="R94">
        <v>-2.42983919716631E-2</v>
      </c>
      <c r="S94">
        <v>0.60217062372298502</v>
      </c>
      <c r="T94">
        <v>-2.56590419200746E-2</v>
      </c>
      <c r="U94">
        <v>0</v>
      </c>
      <c r="V94">
        <v>0.60162369770702495</v>
      </c>
    </row>
    <row r="95" spans="6:22" x14ac:dyDescent="0.3">
      <c r="M95">
        <v>9.1999999989999992</v>
      </c>
      <c r="N95">
        <v>-0.53892954249999903</v>
      </c>
      <c r="O95">
        <v>0.57023866653394495</v>
      </c>
      <c r="P95">
        <v>-0.56910826605731002</v>
      </c>
      <c r="Q95">
        <v>0</v>
      </c>
      <c r="R95">
        <v>3.5887578849149102E-2</v>
      </c>
      <c r="S95">
        <v>0.60217062372298502</v>
      </c>
      <c r="T95">
        <v>3.7897194644575201E-2</v>
      </c>
      <c r="U95">
        <v>0</v>
      </c>
      <c r="V95">
        <v>0.60097692361104904</v>
      </c>
    </row>
    <row r="96" spans="6:22" x14ac:dyDescent="0.3">
      <c r="M96">
        <v>9.2999999990000006</v>
      </c>
      <c r="N96">
        <v>-0.53234535749815004</v>
      </c>
      <c r="O96">
        <v>0.57023866653394495</v>
      </c>
      <c r="P96">
        <v>-0.56215538295422296</v>
      </c>
      <c r="Q96">
        <v>0</v>
      </c>
      <c r="R96">
        <v>9.5673727982153497E-2</v>
      </c>
      <c r="S96">
        <v>0.60217062372298602</v>
      </c>
      <c r="T96">
        <v>0.101031220494212</v>
      </c>
      <c r="U96">
        <v>0</v>
      </c>
      <c r="V96">
        <v>0.59363469622350995</v>
      </c>
    </row>
    <row r="97" spans="6:22" x14ac:dyDescent="0.3">
      <c r="M97">
        <v>9.3999999990000003</v>
      </c>
      <c r="N97">
        <v>-0.51983033998663897</v>
      </c>
      <c r="O97">
        <v>0.57023866653394495</v>
      </c>
      <c r="P97">
        <v>-0.54893955536642003</v>
      </c>
      <c r="Q97">
        <v>0</v>
      </c>
      <c r="R97">
        <v>0.154393980985427</v>
      </c>
      <c r="S97">
        <v>0.60217062372298502</v>
      </c>
      <c r="T97">
        <v>0.163039662662958</v>
      </c>
      <c r="U97">
        <v>0</v>
      </c>
      <c r="V97">
        <v>0.57967881492571205</v>
      </c>
    </row>
    <row r="98" spans="6:22" x14ac:dyDescent="0.3">
      <c r="M98">
        <v>9.4999999989999999</v>
      </c>
      <c r="N98">
        <v>-0.50152391913803296</v>
      </c>
      <c r="O98">
        <v>0.57023866653394495</v>
      </c>
      <c r="P98">
        <v>-0.52960802015583097</v>
      </c>
      <c r="Q98">
        <v>0</v>
      </c>
      <c r="R98">
        <v>0.21139413851153099</v>
      </c>
      <c r="S98">
        <v>0.60217062372298502</v>
      </c>
      <c r="T98">
        <v>0.223231688255385</v>
      </c>
      <c r="U98">
        <v>0</v>
      </c>
      <c r="V98">
        <v>0.55926476148026705</v>
      </c>
    </row>
    <row r="99" spans="6:22" x14ac:dyDescent="0.3">
      <c r="M99">
        <v>9.5999999989999996</v>
      </c>
      <c r="N99">
        <v>-0.47763004585445801</v>
      </c>
      <c r="O99">
        <v>0.57023866653394495</v>
      </c>
      <c r="P99">
        <v>-0.50437614897146699</v>
      </c>
      <c r="Q99">
        <v>0</v>
      </c>
      <c r="R99">
        <v>0.26603916470911698</v>
      </c>
      <c r="S99">
        <v>0.60217062372298502</v>
      </c>
      <c r="T99">
        <v>0.28093670098061402</v>
      </c>
      <c r="U99">
        <v>0</v>
      </c>
      <c r="V99">
        <v>0.53261996781669596</v>
      </c>
    </row>
    <row r="100" spans="6:22" x14ac:dyDescent="0.3">
      <c r="M100">
        <v>9.6999999989999992</v>
      </c>
      <c r="N100">
        <v>-0.44841492056098903</v>
      </c>
      <c r="O100">
        <v>0.57023866653394495</v>
      </c>
      <c r="P100">
        <v>-0.47352504880485602</v>
      </c>
      <c r="Q100">
        <v>0</v>
      </c>
      <c r="R100">
        <v>0.317720262124988</v>
      </c>
      <c r="S100">
        <v>0.60217062372298502</v>
      </c>
      <c r="T100">
        <v>0.33551181223142301</v>
      </c>
      <c r="U100">
        <v>0</v>
      </c>
      <c r="V100">
        <v>0.50004128222389299</v>
      </c>
    </row>
    <row r="101" spans="6:22" x14ac:dyDescent="0.3">
      <c r="M101">
        <v>9.7999999990000006</v>
      </c>
      <c r="N101">
        <v>-0.41420402748027102</v>
      </c>
      <c r="O101">
        <v>0.57023866653394495</v>
      </c>
      <c r="P101">
        <v>-0.43739843019136698</v>
      </c>
      <c r="Q101">
        <v>0</v>
      </c>
      <c r="R101">
        <v>0.36586165428552297</v>
      </c>
      <c r="S101">
        <v>0.60217062372298502</v>
      </c>
      <c r="T101">
        <v>0.386349003473481</v>
      </c>
      <c r="U101">
        <v>0</v>
      </c>
      <c r="V101">
        <v>0.46189166217845601</v>
      </c>
    </row>
    <row r="102" spans="6:22" x14ac:dyDescent="0.3">
      <c r="M102">
        <v>9.8999999990000003</v>
      </c>
      <c r="N102">
        <v>-0.37537850842937698</v>
      </c>
      <c r="O102">
        <v>0.57023866653394495</v>
      </c>
      <c r="P102">
        <v>-0.39639877794864498</v>
      </c>
      <c r="Q102">
        <v>0</v>
      </c>
      <c r="R102">
        <v>0.40992700039303598</v>
      </c>
      <c r="S102">
        <v>0.60217062372298502</v>
      </c>
      <c r="T102">
        <v>0.43288190014886102</v>
      </c>
      <c r="U102">
        <v>0</v>
      </c>
      <c r="V102">
        <v>0.41859613065392798</v>
      </c>
    </row>
    <row r="103" spans="6:22" x14ac:dyDescent="0.3">
      <c r="M103">
        <v>9.9999999989999999</v>
      </c>
      <c r="N103">
        <v>-0.33237091653824302</v>
      </c>
      <c r="O103">
        <v>0.57023866653394495</v>
      </c>
      <c r="P103">
        <v>-0.35098286711376298</v>
      </c>
      <c r="Q103">
        <v>0</v>
      </c>
      <c r="R103">
        <v>0.44942537067127702</v>
      </c>
      <c r="S103">
        <v>0.60217062372298502</v>
      </c>
      <c r="T103">
        <v>0.47459208162613498</v>
      </c>
      <c r="U103">
        <v>0</v>
      </c>
      <c r="V103">
        <v>0.37063704096150601</v>
      </c>
    </row>
    <row r="104" spans="6:22" x14ac:dyDescent="0.3">
      <c r="M104">
        <v>10.099999999</v>
      </c>
      <c r="N104">
        <v>-0.28566039719727498</v>
      </c>
      <c r="O104">
        <v>0.57023866653394495</v>
      </c>
      <c r="P104">
        <v>-0.30165667403579699</v>
      </c>
      <c r="Q104">
        <v>0</v>
      </c>
      <c r="R104">
        <v>0.48391671578906298</v>
      </c>
      <c r="S104">
        <v>0.60217062372298502</v>
      </c>
      <c r="T104">
        <v>0.51101485689822501</v>
      </c>
      <c r="U104">
        <v>0</v>
      </c>
      <c r="V104">
        <v>0.318548702876366</v>
      </c>
    </row>
    <row r="105" spans="6:22" x14ac:dyDescent="0.3">
      <c r="M105">
        <v>10.199999998999999</v>
      </c>
      <c r="N105">
        <v>-0.23576734992296799</v>
      </c>
      <c r="O105">
        <v>0.57023866653394495</v>
      </c>
      <c r="P105">
        <v>-0.24896973931910099</v>
      </c>
      <c r="Q105">
        <v>0</v>
      </c>
      <c r="R105">
        <v>0.51301676942746299</v>
      </c>
      <c r="S105">
        <v>0.60217062372298502</v>
      </c>
      <c r="T105">
        <v>0.54174444168123903</v>
      </c>
      <c r="U105">
        <v>0</v>
      </c>
      <c r="V105">
        <v>0.26291142991968203</v>
      </c>
    </row>
    <row r="106" spans="6:22" x14ac:dyDescent="0.3">
      <c r="M106">
        <v>10.299999999000001</v>
      </c>
      <c r="N106">
        <v>-0.18324763061340399</v>
      </c>
      <c r="O106">
        <v>0.57023866653394495</v>
      </c>
      <c r="P106">
        <v>-0.19350904541942901</v>
      </c>
      <c r="Q106">
        <v>0</v>
      </c>
      <c r="R106">
        <v>0.53640132937127705</v>
      </c>
      <c r="S106">
        <v>0.60217062372298502</v>
      </c>
      <c r="T106">
        <v>0.56643847923650503</v>
      </c>
      <c r="U106">
        <v>0</v>
      </c>
      <c r="V106">
        <v>0.204345074115244</v>
      </c>
    </row>
    <row r="107" spans="6:22" x14ac:dyDescent="0.3">
      <c r="M107">
        <v>10.399999999</v>
      </c>
      <c r="N107">
        <v>-0.12868635878599899</v>
      </c>
      <c r="O107">
        <v>0.57023866653394495</v>
      </c>
      <c r="P107">
        <v>-0.13589247710228999</v>
      </c>
      <c r="Q107">
        <v>0</v>
      </c>
      <c r="R107">
        <v>0.55380986942940602</v>
      </c>
      <c r="S107">
        <v>0.60217062372298502</v>
      </c>
      <c r="T107">
        <v>0.58482185454956104</v>
      </c>
      <c r="U107">
        <v>0</v>
      </c>
      <c r="V107">
        <v>0.14350212024963899</v>
      </c>
    </row>
    <row r="108" spans="6:22" x14ac:dyDescent="0.3">
      <c r="F108" s="1"/>
      <c r="H108" s="1"/>
      <c r="M108">
        <v>10.499999999</v>
      </c>
      <c r="N108">
        <v>-7.2691398790776907E-2</v>
      </c>
      <c r="O108">
        <v>0.57023866653394495</v>
      </c>
      <c r="P108">
        <v>-7.6761937620258805E-2</v>
      </c>
      <c r="Q108">
        <v>0</v>
      </c>
      <c r="R108">
        <v>0.56504844194387005</v>
      </c>
      <c r="S108">
        <v>0.60217062372298502</v>
      </c>
      <c r="T108">
        <v>0.59668975937251101</v>
      </c>
      <c r="U108">
        <v>0</v>
      </c>
      <c r="V108">
        <v>8.1060416572478394E-2</v>
      </c>
    </row>
    <row r="109" spans="6:22" x14ac:dyDescent="0.3">
      <c r="M109">
        <v>10.599999999</v>
      </c>
      <c r="N109">
        <v>-1.5886587624601399E-2</v>
      </c>
      <c r="O109">
        <v>0.57023866653394495</v>
      </c>
      <c r="P109">
        <v>-1.6776197301531098E-2</v>
      </c>
      <c r="Q109">
        <v>0</v>
      </c>
      <c r="R109">
        <v>0.56999183855079205</v>
      </c>
      <c r="S109">
        <v>0.60217062372298502</v>
      </c>
      <c r="T109">
        <v>0.60190997398228796</v>
      </c>
      <c r="U109">
        <v>0</v>
      </c>
      <c r="V109">
        <v>1.77156229235843E-2</v>
      </c>
    </row>
    <row r="110" spans="6:22" x14ac:dyDescent="0.3">
      <c r="M110">
        <v>10.699999998999999</v>
      </c>
      <c r="N110">
        <v>4.1095215205020498E-2</v>
      </c>
      <c r="O110">
        <v>0.56758024564548504</v>
      </c>
      <c r="P110">
        <v>4.3194133964665697E-2</v>
      </c>
      <c r="Q110">
        <v>0</v>
      </c>
      <c r="R110">
        <v>0.56593427360253701</v>
      </c>
      <c r="S110">
        <v>0.59936333782942697</v>
      </c>
      <c r="T110">
        <v>0.59762519541660697</v>
      </c>
      <c r="U110">
        <v>0</v>
      </c>
      <c r="V110">
        <v>-4.5612898803888198E-2</v>
      </c>
    </row>
    <row r="111" spans="6:22" x14ac:dyDescent="0.3">
      <c r="M111">
        <v>10.799999999000001</v>
      </c>
      <c r="N111">
        <v>9.7619178335476106E-2</v>
      </c>
      <c r="O111">
        <v>0.56394428184358902</v>
      </c>
      <c r="P111">
        <v>0.101947735964002</v>
      </c>
      <c r="Q111">
        <v>0</v>
      </c>
      <c r="R111">
        <v>0.55465287536971797</v>
      </c>
      <c r="S111">
        <v>0.59552376903320703</v>
      </c>
      <c r="T111">
        <v>0.58571206674082699</v>
      </c>
      <c r="U111">
        <v>0</v>
      </c>
      <c r="V111">
        <v>-0.10765655743012401</v>
      </c>
    </row>
    <row r="112" spans="6:22" x14ac:dyDescent="0.3">
      <c r="M112">
        <v>10.899999999</v>
      </c>
      <c r="N112">
        <v>0.15305557117291799</v>
      </c>
      <c r="O112">
        <v>0.56040123498456396</v>
      </c>
      <c r="P112">
        <v>0.158838020567724</v>
      </c>
      <c r="Q112">
        <v>0</v>
      </c>
      <c r="R112">
        <v>0.53741978693973602</v>
      </c>
      <c r="S112">
        <v>0.59178232029921096</v>
      </c>
      <c r="T112">
        <v>0.56751396791383801</v>
      </c>
      <c r="U112">
        <v>0</v>
      </c>
      <c r="V112">
        <v>-0.167732557487834</v>
      </c>
    </row>
    <row r="113" spans="6:22" x14ac:dyDescent="0.3">
      <c r="M113">
        <v>10.999999999</v>
      </c>
      <c r="N113">
        <v>0.20678677968873199</v>
      </c>
      <c r="O113">
        <v>0.55698872656134701</v>
      </c>
      <c r="P113">
        <v>0.21329241683064401</v>
      </c>
      <c r="Q113">
        <v>0</v>
      </c>
      <c r="R113">
        <v>0.51453161850266604</v>
      </c>
      <c r="S113">
        <v>0.58817871983107906</v>
      </c>
      <c r="T113">
        <v>0.54334411856391296</v>
      </c>
      <c r="U113">
        <v>0</v>
      </c>
      <c r="V113">
        <v>-0.22523626547279499</v>
      </c>
    </row>
    <row r="114" spans="6:22" x14ac:dyDescent="0.3">
      <c r="M114">
        <v>11.099999999</v>
      </c>
      <c r="N114">
        <v>0.25821418722596701</v>
      </c>
      <c r="O114">
        <v>0.553742284942772</v>
      </c>
      <c r="P114">
        <v>0.264785396368792</v>
      </c>
      <c r="Q114">
        <v>0</v>
      </c>
      <c r="R114">
        <v>0.48633240895858798</v>
      </c>
      <c r="S114">
        <v>0.58475048549856701</v>
      </c>
      <c r="T114">
        <v>0.51356582291997599</v>
      </c>
      <c r="U114">
        <v>0</v>
      </c>
      <c r="V114">
        <v>-0.27961272470926302</v>
      </c>
    </row>
    <row r="115" spans="6:22" x14ac:dyDescent="0.3">
      <c r="M115">
        <v>11.199999998999999</v>
      </c>
      <c r="N115">
        <v>0.30676484365701601</v>
      </c>
      <c r="O115">
        <v>0.55069506442802596</v>
      </c>
      <c r="P115">
        <v>0.312840528411025</v>
      </c>
      <c r="Q115">
        <v>0</v>
      </c>
      <c r="R115">
        <v>0.45320619784916599</v>
      </c>
      <c r="S115">
        <v>0.58153262815974505</v>
      </c>
      <c r="T115">
        <v>0.47858462578968203</v>
      </c>
      <c r="U115">
        <v>0</v>
      </c>
      <c r="V115">
        <v>-0.33035882547940298</v>
      </c>
    </row>
    <row r="116" spans="6:22" x14ac:dyDescent="0.3">
      <c r="M116">
        <v>11.299999999000001</v>
      </c>
      <c r="N116">
        <v>0.35189784859180201</v>
      </c>
      <c r="O116">
        <v>0.54787761146382796</v>
      </c>
      <c r="P116">
        <v>0.35703139401062001</v>
      </c>
      <c r="Q116">
        <v>0</v>
      </c>
      <c r="R116">
        <v>0.41557004323476199</v>
      </c>
      <c r="S116">
        <v>0.57855740478691897</v>
      </c>
      <c r="T116">
        <v>0.43884093945489699</v>
      </c>
      <c r="U116">
        <v>0</v>
      </c>
      <c r="V116">
        <v>-0.37702427042846698</v>
      </c>
    </row>
    <row r="117" spans="6:22" x14ac:dyDescent="0.3">
      <c r="M117">
        <v>11.399999999</v>
      </c>
      <c r="N117">
        <v>0.39311037752146699</v>
      </c>
      <c r="O117">
        <v>0.54531767447072699</v>
      </c>
      <c r="P117">
        <v>0.39698154977836098</v>
      </c>
      <c r="Q117">
        <v>0</v>
      </c>
      <c r="R117">
        <v>0.37386764399414402</v>
      </c>
      <c r="S117">
        <v>0.57585411764366601</v>
      </c>
      <c r="T117">
        <v>0.394803308835942</v>
      </c>
      <c r="U117">
        <v>0</v>
      </c>
      <c r="V117">
        <v>-0.41921153626702201</v>
      </c>
    </row>
    <row r="118" spans="6:22" x14ac:dyDescent="0.3">
      <c r="M118">
        <v>11.499999999</v>
      </c>
      <c r="N118">
        <v>0.42994328376061602</v>
      </c>
      <c r="O118">
        <v>0.54304005285453905</v>
      </c>
      <c r="P118">
        <v>0.43236374729225602</v>
      </c>
      <c r="Q118">
        <v>0</v>
      </c>
      <c r="R118">
        <v>0.32856367576416401</v>
      </c>
      <c r="S118">
        <v>0.57344895484128799</v>
      </c>
      <c r="T118">
        <v>0.34696243025786799</v>
      </c>
      <c r="U118">
        <v>0</v>
      </c>
      <c r="V118">
        <v>-0.45657504946954702</v>
      </c>
    </row>
    <row r="119" spans="6:22" x14ac:dyDescent="0.3">
      <c r="M119">
        <v>11.599999999</v>
      </c>
      <c r="N119">
        <v>0.46198621377714399</v>
      </c>
      <c r="O119">
        <v>0.54106648023257597</v>
      </c>
      <c r="P119">
        <v>0.46289861963772799</v>
      </c>
      <c r="Q119">
        <v>0</v>
      </c>
      <c r="R119">
        <v>0.28013890120573098</v>
      </c>
      <c r="S119">
        <v>0.57136486702599898</v>
      </c>
      <c r="T119">
        <v>0.29582598790340903</v>
      </c>
      <c r="U119">
        <v>0</v>
      </c>
      <c r="V119">
        <v>-0.48881979926411501</v>
      </c>
    </row>
    <row r="120" spans="6:22" x14ac:dyDescent="0.3">
      <c r="M120">
        <v>11.699999998999999</v>
      </c>
      <c r="N120">
        <v>0.48888217892003899</v>
      </c>
      <c r="O120">
        <v>0.53941553666932396</v>
      </c>
      <c r="P120">
        <v>0.48835304242633298</v>
      </c>
      <c r="Q120">
        <v>0</v>
      </c>
      <c r="R120">
        <v>0.22908606931282099</v>
      </c>
      <c r="S120">
        <v>0.56962147470001401</v>
      </c>
      <c r="T120">
        <v>0.24191432349341899</v>
      </c>
      <c r="U120">
        <v>0</v>
      </c>
      <c r="V120">
        <v>-0.51569960687219896</v>
      </c>
    </row>
    <row r="121" spans="6:22" x14ac:dyDescent="0.3">
      <c r="M121">
        <v>11.799999999000001</v>
      </c>
      <c r="N121">
        <v>0.51033153261174902</v>
      </c>
      <c r="O121">
        <v>0.538102584769107</v>
      </c>
      <c r="P121">
        <v>0.50853836442140898</v>
      </c>
      <c r="Q121">
        <v>0</v>
      </c>
      <c r="R121">
        <v>0.17590657647396701</v>
      </c>
      <c r="S121">
        <v>0.56823500073556499</v>
      </c>
      <c r="T121">
        <v>0.18575691037604899</v>
      </c>
      <c r="U121">
        <v>0</v>
      </c>
      <c r="V121">
        <v>-0.53701525705373698</v>
      </c>
    </row>
    <row r="122" spans="6:22" x14ac:dyDescent="0.3">
      <c r="M122">
        <v>11.899999999</v>
      </c>
      <c r="N122">
        <v>0.52609530869544996</v>
      </c>
      <c r="O122">
        <v>0.53713972478690197</v>
      </c>
      <c r="P122">
        <v>0.52330868393398799</v>
      </c>
      <c r="Q122">
        <v>0</v>
      </c>
      <c r="R122">
        <v>0.121107824947139</v>
      </c>
      <c r="S122">
        <v>0.56721822297202495</v>
      </c>
      <c r="T122">
        <v>0.12788956408274599</v>
      </c>
      <c r="U122">
        <v>0</v>
      </c>
      <c r="V122">
        <v>-0.55261267798546498</v>
      </c>
    </row>
    <row r="123" spans="6:22" x14ac:dyDescent="0.3">
      <c r="F123" s="1"/>
      <c r="H123" s="1"/>
      <c r="M123">
        <v>11.999999999</v>
      </c>
      <c r="N123">
        <v>0.53599788374481605</v>
      </c>
      <c r="O123">
        <v>0.53653576445423001</v>
      </c>
      <c r="P123">
        <v>0.532559322779394</v>
      </c>
      <c r="Q123">
        <v>0</v>
      </c>
      <c r="R123">
        <v>6.52011829588863E-2</v>
      </c>
      <c r="S123">
        <v>0.56658044235213201</v>
      </c>
      <c r="T123">
        <v>6.8852288197983599E-2</v>
      </c>
      <c r="U123">
        <v>0</v>
      </c>
      <c r="V123">
        <v>-0.56238132976285704</v>
      </c>
    </row>
    <row r="124" spans="6:22" x14ac:dyDescent="0.3">
      <c r="M124">
        <v>12.099999999</v>
      </c>
      <c r="N124">
        <v>0.53992893367566797</v>
      </c>
      <c r="O124">
        <v>0.53629619994059696</v>
      </c>
      <c r="P124">
        <v>0.53622562105229199</v>
      </c>
      <c r="Q124">
        <v>0</v>
      </c>
      <c r="R124">
        <v>8.7004251509936303E-3</v>
      </c>
      <c r="S124">
        <v>0.56632746281731206</v>
      </c>
      <c r="T124">
        <v>9.1876274747796499E-3</v>
      </c>
      <c r="U124">
        <v>0</v>
      </c>
      <c r="V124">
        <v>-0.56625293168554802</v>
      </c>
    </row>
    <row r="125" spans="6:22" x14ac:dyDescent="0.3">
      <c r="M125">
        <v>12.199999998999999</v>
      </c>
      <c r="N125">
        <v>0.53784466286097898</v>
      </c>
      <c r="O125">
        <v>0.53642320523849396</v>
      </c>
      <c r="P125">
        <v>0.53428214439315203</v>
      </c>
      <c r="Q125">
        <v>0</v>
      </c>
      <c r="R125">
        <v>-4.7879487267454501E-2</v>
      </c>
      <c r="S125">
        <v>0.56646158009826597</v>
      </c>
      <c r="T125">
        <v>-5.0560620321707897E-2</v>
      </c>
      <c r="U125">
        <v>0</v>
      </c>
      <c r="V125">
        <v>-0.56420062513268199</v>
      </c>
    </row>
    <row r="126" spans="6:22" x14ac:dyDescent="0.3">
      <c r="M126">
        <v>12.299999999000001</v>
      </c>
      <c r="N126">
        <v>0.52976829205572096</v>
      </c>
      <c r="O126">
        <v>0.53691562823561201</v>
      </c>
      <c r="P126">
        <v>0.52674236175630196</v>
      </c>
      <c r="Q126">
        <v>0</v>
      </c>
      <c r="R126">
        <v>-0.104023440507583</v>
      </c>
      <c r="S126">
        <v>0.56698157756724299</v>
      </c>
      <c r="T126">
        <v>-0.10984849630243899</v>
      </c>
      <c r="U126">
        <v>0</v>
      </c>
      <c r="V126">
        <v>-0.55623863328676804</v>
      </c>
    </row>
    <row r="127" spans="6:22" x14ac:dyDescent="0.3">
      <c r="M127">
        <v>12.399999999</v>
      </c>
      <c r="N127">
        <v>0.515789799695616</v>
      </c>
      <c r="O127">
        <v>0.53776899277706103</v>
      </c>
      <c r="P127">
        <v>0.513658816790726</v>
      </c>
      <c r="Q127">
        <v>0</v>
      </c>
      <c r="R127">
        <v>-0.15921717723162199</v>
      </c>
      <c r="S127">
        <v>0.56788272841572995</v>
      </c>
      <c r="T127">
        <v>-0.16813294598862799</v>
      </c>
      <c r="U127">
        <v>0</v>
      </c>
      <c r="V127">
        <v>-0.54242244211138502</v>
      </c>
    </row>
    <row r="128" spans="6:22" x14ac:dyDescent="0.3">
      <c r="M128">
        <v>12.499999999</v>
      </c>
      <c r="N128">
        <v>0.49606491945196901</v>
      </c>
      <c r="O128">
        <v>0.53897550708825603</v>
      </c>
      <c r="P128">
        <v>0.495123780574664</v>
      </c>
      <c r="Q128">
        <v>0</v>
      </c>
      <c r="R128">
        <v>-0.21294844247022399</v>
      </c>
      <c r="S128">
        <v>0.56915680454900797</v>
      </c>
      <c r="T128">
        <v>-0.22487302939759399</v>
      </c>
      <c r="U128">
        <v>0</v>
      </c>
      <c r="V128">
        <v>-0.52284948963730105</v>
      </c>
    </row>
    <row r="129" spans="6:22" x14ac:dyDescent="0.3">
      <c r="M129">
        <v>12.599999999</v>
      </c>
      <c r="N129">
        <v>0.47081340521076998</v>
      </c>
      <c r="O129">
        <v>0.540524079979953</v>
      </c>
      <c r="P129">
        <v>0.47127033832181298</v>
      </c>
      <c r="Q129">
        <v>0</v>
      </c>
      <c r="R129">
        <v>-0.26470842309269099</v>
      </c>
      <c r="S129">
        <v>0.57079209369862305</v>
      </c>
      <c r="T129">
        <v>-0.27953144111977701</v>
      </c>
      <c r="U129">
        <v>0</v>
      </c>
      <c r="V129">
        <v>-0.497660313521541</v>
      </c>
    </row>
    <row r="130" spans="6:22" x14ac:dyDescent="0.3">
      <c r="M130">
        <v>12.699999998999999</v>
      </c>
      <c r="N130">
        <v>0.44031658280584002</v>
      </c>
      <c r="O130">
        <v>0.54240034725743602</v>
      </c>
      <c r="P130">
        <v>0.442273828550174</v>
      </c>
      <c r="Q130">
        <v>0</v>
      </c>
      <c r="R130">
        <v>-0.31399362618460702</v>
      </c>
      <c r="S130">
        <v>0.57277342731042502</v>
      </c>
      <c r="T130">
        <v>-0.33157649388086702</v>
      </c>
      <c r="U130">
        <v>0</v>
      </c>
      <c r="V130">
        <v>-0.46704007080613702</v>
      </c>
    </row>
    <row r="131" spans="6:22" x14ac:dyDescent="0.3">
      <c r="M131">
        <v>12.799999999000001</v>
      </c>
      <c r="N131">
        <v>0.404914215782053</v>
      </c>
      <c r="O131">
        <v>0.54458671166063399</v>
      </c>
      <c r="P131">
        <v>0.40835352088405802</v>
      </c>
      <c r="Q131">
        <v>0</v>
      </c>
      <c r="R131">
        <v>-0.36030832421543502</v>
      </c>
      <c r="S131">
        <v>0.57508222272123399</v>
      </c>
      <c r="T131">
        <v>-0.38048470063276002</v>
      </c>
      <c r="U131">
        <v>0</v>
      </c>
      <c r="V131">
        <v>-0.43122030967290198</v>
      </c>
    </row>
    <row r="132" spans="6:22" x14ac:dyDescent="0.3">
      <c r="M132">
        <v>12.899999999</v>
      </c>
      <c r="N132">
        <v>0.36500072010698897</v>
      </c>
      <c r="O132">
        <v>0.54706240043340704</v>
      </c>
      <c r="P132">
        <v>0.369774389077131</v>
      </c>
      <c r="Q132">
        <v>0</v>
      </c>
      <c r="R132">
        <v>-0.40316767126171699</v>
      </c>
      <c r="S132">
        <v>0.57769654395186198</v>
      </c>
      <c r="T132">
        <v>-0.42574406527755099</v>
      </c>
      <c r="U132">
        <v>0</v>
      </c>
      <c r="V132">
        <v>-0.39048084175138398</v>
      </c>
    </row>
    <row r="133" spans="6:22" x14ac:dyDescent="0.3">
      <c r="M133">
        <v>12.999999999</v>
      </c>
      <c r="N133">
        <v>0.321020770002728</v>
      </c>
      <c r="O133">
        <v>0.54980354521873198</v>
      </c>
      <c r="P133">
        <v>0.32684881006730698</v>
      </c>
      <c r="Q133">
        <v>0</v>
      </c>
      <c r="R133">
        <v>-0.44210156490638097</v>
      </c>
      <c r="S133">
        <v>0.58059118607623195</v>
      </c>
      <c r="T133">
        <v>-0.46685816082367698</v>
      </c>
      <c r="U133">
        <v>0</v>
      </c>
      <c r="V133">
        <v>-0.34515153631664502</v>
      </c>
    </row>
    <row r="134" spans="6:22" x14ac:dyDescent="0.3">
      <c r="M134">
        <v>13.099999999</v>
      </c>
      <c r="N134">
        <v>0.273464343852997</v>
      </c>
      <c r="O134">
        <v>0.55278328936172605</v>
      </c>
      <c r="P134">
        <v>0.279937999107786</v>
      </c>
      <c r="Q134">
        <v>0</v>
      </c>
      <c r="R134">
        <v>-0.476659293052279</v>
      </c>
      <c r="S134">
        <v>0.58373778853310898</v>
      </c>
      <c r="T134">
        <v>-0.50335103640952705</v>
      </c>
      <c r="U134">
        <v>0</v>
      </c>
      <c r="V134">
        <v>-0.29561383578408301</v>
      </c>
    </row>
    <row r="135" spans="6:22" x14ac:dyDescent="0.3">
      <c r="M135">
        <v>13.199999998999999</v>
      </c>
      <c r="N135">
        <v>0.22286126537895701</v>
      </c>
      <c r="O135">
        <v>0.55597192783920202</v>
      </c>
      <c r="P135">
        <v>0.229452976580411</v>
      </c>
      <c r="Q135">
        <v>0</v>
      </c>
      <c r="R135">
        <v>-0.50641496431644595</v>
      </c>
      <c r="S135">
        <v>0.58710498289135804</v>
      </c>
      <c r="T135">
        <v>-0.53477295178638196</v>
      </c>
      <c r="U135">
        <v>0</v>
      </c>
      <c r="V135">
        <v>-0.24230177666196001</v>
      </c>
    </row>
    <row r="136" spans="6:22" x14ac:dyDescent="0.3">
      <c r="M136">
        <v>13.299999999000001</v>
      </c>
      <c r="N136">
        <v>0.169775300900114</v>
      </c>
      <c r="O136">
        <v>0.559337084890416</v>
      </c>
      <c r="P136">
        <v>0.17585485535530099</v>
      </c>
      <c r="Q136">
        <v>0</v>
      </c>
      <c r="R136">
        <v>-0.53097367578974597</v>
      </c>
      <c r="S136">
        <v>0.59065858042758401</v>
      </c>
      <c r="T136">
        <v>-0.560706890457356</v>
      </c>
      <c r="U136">
        <v>0</v>
      </c>
      <c r="V136">
        <v>-0.185702293002457</v>
      </c>
    </row>
    <row r="137" spans="6:22" x14ac:dyDescent="0.3">
      <c r="M137">
        <v>13.399999999</v>
      </c>
      <c r="N137">
        <v>0.11479787844247299</v>
      </c>
      <c r="O137">
        <v>0.56284393397510901</v>
      </c>
      <c r="P137">
        <v>0.11965423984177299</v>
      </c>
      <c r="Q137">
        <v>0</v>
      </c>
      <c r="R137">
        <v>-0.54997832402783398</v>
      </c>
      <c r="S137">
        <v>0.59436180440127095</v>
      </c>
      <c r="T137">
        <v>-0.58077575206704801</v>
      </c>
      <c r="U137">
        <v>0</v>
      </c>
      <c r="V137">
        <v>-0.12635458180093601</v>
      </c>
    </row>
    <row r="138" spans="6:22" x14ac:dyDescent="0.3">
      <c r="F138" s="1"/>
      <c r="H138" s="1"/>
      <c r="M138">
        <v>13.499999999</v>
      </c>
      <c r="N138">
        <v>5.8541498669027602E-2</v>
      </c>
      <c r="O138">
        <v>0.56645546391442902</v>
      </c>
      <c r="P138">
        <v>6.1409540345944397E-2</v>
      </c>
      <c r="Q138">
        <v>0</v>
      </c>
      <c r="R138">
        <v>-0.56311691588249402</v>
      </c>
      <c r="S138">
        <v>0.59817557109894803</v>
      </c>
      <c r="T138">
        <v>-0.59465007262137304</v>
      </c>
      <c r="U138">
        <v>0</v>
      </c>
      <c r="V138">
        <v>-6.4848322961729404E-2</v>
      </c>
    </row>
    <row r="139" spans="6:22" x14ac:dyDescent="0.3">
      <c r="M139">
        <v>13.599999999</v>
      </c>
      <c r="N139">
        <v>1.6329110410747401E-3</v>
      </c>
      <c r="O139">
        <v>0.57013279397703998</v>
      </c>
      <c r="P139">
        <v>1.7240298780805199E-3</v>
      </c>
      <c r="Q139">
        <v>0</v>
      </c>
      <c r="R139">
        <v>-0.57013018731606002</v>
      </c>
      <c r="S139">
        <v>0.60205882256433296</v>
      </c>
      <c r="T139">
        <v>-0.60205606993677496</v>
      </c>
      <c r="U139">
        <v>0</v>
      </c>
      <c r="V139">
        <v>-1.8205712939654E-3</v>
      </c>
    </row>
    <row r="140" spans="6:22" x14ac:dyDescent="0.3">
      <c r="M140">
        <v>13.699999998999999</v>
      </c>
      <c r="N140">
        <v>-5.5293868765604499E-2</v>
      </c>
      <c r="O140">
        <v>0.57023866653394495</v>
      </c>
      <c r="P140">
        <v>-5.8390188874817797E-2</v>
      </c>
      <c r="Q140">
        <v>0</v>
      </c>
      <c r="R140">
        <v>-0.567241326644643</v>
      </c>
      <c r="S140">
        <v>0.60217062372298502</v>
      </c>
      <c r="T140">
        <v>-0.59900544020145896</v>
      </c>
      <c r="U140">
        <v>0</v>
      </c>
      <c r="V140">
        <v>6.1659895264150603E-2</v>
      </c>
    </row>
    <row r="141" spans="6:22" x14ac:dyDescent="0.3">
      <c r="M141">
        <v>13.799999999000001</v>
      </c>
      <c r="N141">
        <v>-0.111604622397093</v>
      </c>
      <c r="O141">
        <v>0.57023866653394495</v>
      </c>
      <c r="P141">
        <v>-0.11785420565693</v>
      </c>
      <c r="Q141">
        <v>0</v>
      </c>
      <c r="R141">
        <v>-0.55792698717608702</v>
      </c>
      <c r="S141">
        <v>0.60217062372298502</v>
      </c>
      <c r="T141">
        <v>-0.58916952072332196</v>
      </c>
      <c r="U141">
        <v>0</v>
      </c>
      <c r="V141">
        <v>0.124453750146714</v>
      </c>
    </row>
    <row r="142" spans="6:22" x14ac:dyDescent="0.3">
      <c r="M142">
        <v>13.899999999</v>
      </c>
      <c r="N142">
        <v>-0.166671994615711</v>
      </c>
      <c r="O142">
        <v>0.57023866653394495</v>
      </c>
      <c r="P142">
        <v>-0.17600521473743599</v>
      </c>
      <c r="Q142">
        <v>0</v>
      </c>
      <c r="R142">
        <v>-0.54239681156478103</v>
      </c>
      <c r="S142">
        <v>0.60217062372298502</v>
      </c>
      <c r="T142">
        <v>-0.57276969362771202</v>
      </c>
      <c r="U142">
        <v>0</v>
      </c>
      <c r="V142">
        <v>0.18586107213869699</v>
      </c>
    </row>
    <row r="143" spans="6:22" x14ac:dyDescent="0.3">
      <c r="M143">
        <v>13.999999999</v>
      </c>
      <c r="N143">
        <v>-0.219882482632759</v>
      </c>
      <c r="O143">
        <v>0.57023866653394495</v>
      </c>
      <c r="P143">
        <v>-0.23219535868644001</v>
      </c>
      <c r="Q143">
        <v>0</v>
      </c>
      <c r="R143">
        <v>-0.52082382070608801</v>
      </c>
      <c r="S143">
        <v>0.60217062372298502</v>
      </c>
      <c r="T143">
        <v>-0.54998866855287898</v>
      </c>
      <c r="U143">
        <v>0</v>
      </c>
      <c r="V143">
        <v>0.245197725393938</v>
      </c>
    </row>
    <row r="144" spans="6:22" x14ac:dyDescent="0.3">
      <c r="M144">
        <v>14.099999999</v>
      </c>
      <c r="N144">
        <v>-0.270643271111838</v>
      </c>
      <c r="O144">
        <v>0.57023866653394495</v>
      </c>
      <c r="P144">
        <v>-0.28579862597258998</v>
      </c>
      <c r="Q144">
        <v>0</v>
      </c>
      <c r="R144">
        <v>-0.493448358192214</v>
      </c>
      <c r="S144">
        <v>0.60217062372298502</v>
      </c>
      <c r="T144">
        <v>-0.52108024773868999</v>
      </c>
      <c r="U144">
        <v>0</v>
      </c>
      <c r="V144">
        <v>0.301802643281192</v>
      </c>
    </row>
    <row r="145" spans="6:22" x14ac:dyDescent="0.3">
      <c r="M145">
        <v>14.199999998999999</v>
      </c>
      <c r="N145">
        <v>-0.31838883669430801</v>
      </c>
      <c r="O145">
        <v>0.57023866653394495</v>
      </c>
      <c r="P145">
        <v>-0.33621782532565803</v>
      </c>
      <c r="Q145">
        <v>0</v>
      </c>
      <c r="R145">
        <v>-0.46057541265649099</v>
      </c>
      <c r="S145">
        <v>0.60217062372298502</v>
      </c>
      <c r="T145">
        <v>-0.48636649842881302</v>
      </c>
      <c r="U145">
        <v>0</v>
      </c>
      <c r="V145">
        <v>0.35504519329378997</v>
      </c>
    </row>
    <row r="146" spans="6:22" x14ac:dyDescent="0.3">
      <c r="M146">
        <v>14.299999999000001</v>
      </c>
      <c r="N146">
        <v>-0.36258724846622498</v>
      </c>
      <c r="O146">
        <v>0.57023866653394495</v>
      </c>
      <c r="P146">
        <v>-0.38289123901405803</v>
      </c>
      <c r="Q146">
        <v>0</v>
      </c>
      <c r="R146">
        <v>-0.42257121991055102</v>
      </c>
      <c r="S146">
        <v>0.60217062372298502</v>
      </c>
      <c r="T146">
        <v>-0.44623416473595401</v>
      </c>
      <c r="U146">
        <v>0</v>
      </c>
      <c r="V146">
        <v>0.40433220289427202</v>
      </c>
    </row>
    <row r="147" spans="6:22" x14ac:dyDescent="0.3">
      <c r="M147">
        <v>14.399999999</v>
      </c>
      <c r="N147">
        <v>-0.40274609417354901</v>
      </c>
      <c r="O147">
        <v>0.57023866653394495</v>
      </c>
      <c r="P147">
        <v>-0.42529888091347801</v>
      </c>
      <c r="Q147">
        <v>0</v>
      </c>
      <c r="R147">
        <v>-0.37985918272980401</v>
      </c>
      <c r="S147">
        <v>0.60217062372298502</v>
      </c>
      <c r="T147">
        <v>-0.401130358945404</v>
      </c>
      <c r="U147">
        <v>0</v>
      </c>
      <c r="V147">
        <v>0.44911456801940902</v>
      </c>
    </row>
    <row r="148" spans="6:22" x14ac:dyDescent="0.3">
      <c r="M148">
        <v>14.499999999</v>
      </c>
      <c r="N148">
        <v>-0.43841796616199002</v>
      </c>
      <c r="O148">
        <v>0.57023866653394495</v>
      </c>
      <c r="P148">
        <v>-0.462968289645808</v>
      </c>
      <c r="Q148">
        <v>0</v>
      </c>
      <c r="R148">
        <v>-0.332915153744685</v>
      </c>
      <c r="S148">
        <v>0.60217062372298502</v>
      </c>
      <c r="T148">
        <v>-0.35155758025983802</v>
      </c>
      <c r="U148">
        <v>0</v>
      </c>
      <c r="V148">
        <v>0.48889337062060501</v>
      </c>
    </row>
    <row r="149" spans="6:22" x14ac:dyDescent="0.3">
      <c r="M149">
        <v>14.599999999</v>
      </c>
      <c r="N149">
        <v>-0.46920544592288599</v>
      </c>
      <c r="O149">
        <v>0.57023866653394495</v>
      </c>
      <c r="P149">
        <v>-0.49547979224727801</v>
      </c>
      <c r="Q149">
        <v>0</v>
      </c>
      <c r="R149">
        <v>-0.28226213399073802</v>
      </c>
      <c r="S149">
        <v>0.60217062372298502</v>
      </c>
      <c r="T149">
        <v>-0.29806811648130499</v>
      </c>
      <c r="U149">
        <v>0</v>
      </c>
      <c r="V149">
        <v>0.52322543708445302</v>
      </c>
    </row>
    <row r="150" spans="6:22" x14ac:dyDescent="0.3">
      <c r="M150">
        <v>14.699999998999999</v>
      </c>
      <c r="N150">
        <v>-0.49476553171256699</v>
      </c>
      <c r="O150">
        <v>0.57023866653394495</v>
      </c>
      <c r="P150">
        <v>-0.52247117972357604</v>
      </c>
      <c r="Q150">
        <v>0</v>
      </c>
      <c r="R150">
        <v>-0.228464446180728</v>
      </c>
      <c r="S150">
        <v>0.60217062372298502</v>
      </c>
      <c r="T150">
        <v>-0.24125789100095399</v>
      </c>
      <c r="U150">
        <v>0</v>
      </c>
      <c r="V150">
        <v>0.55172827560738702</v>
      </c>
    </row>
    <row r="151" spans="6:22" x14ac:dyDescent="0.3">
      <c r="M151">
        <v>14.799999999000001</v>
      </c>
      <c r="N151">
        <v>-0.51481345991730698</v>
      </c>
      <c r="O151">
        <v>0.57023866653394495</v>
      </c>
      <c r="P151">
        <v>-0.54364174240179597</v>
      </c>
      <c r="Q151">
        <v>0</v>
      </c>
      <c r="R151">
        <v>-0.172121447614034</v>
      </c>
      <c r="S151">
        <v>0.60217062372298502</v>
      </c>
      <c r="T151">
        <v>-0.181759823646887</v>
      </c>
      <c r="U151">
        <v>0</v>
      </c>
      <c r="V151">
        <v>0.57408433751739096</v>
      </c>
    </row>
    <row r="152" spans="6:22" x14ac:dyDescent="0.3">
      <c r="M152">
        <v>14.899999999</v>
      </c>
      <c r="N152">
        <v>-0.52912587759023999</v>
      </c>
      <c r="O152">
        <v>0.57023866653394495</v>
      </c>
      <c r="P152">
        <v>-0.55875562012159297</v>
      </c>
      <c r="Q152">
        <v>0</v>
      </c>
      <c r="R152">
        <v>-0.11386085276751599</v>
      </c>
      <c r="S152">
        <v>0.60217062372298502</v>
      </c>
      <c r="T152">
        <v>-0.120236779356604</v>
      </c>
      <c r="U152">
        <v>0</v>
      </c>
      <c r="V152">
        <v>0.59004455506756504</v>
      </c>
    </row>
    <row r="153" spans="6:22" x14ac:dyDescent="0.3">
      <c r="F153" s="1"/>
      <c r="H153" s="1"/>
      <c r="M153">
        <v>14.999999999</v>
      </c>
      <c r="N153">
        <v>-0.53754333081516004</v>
      </c>
      <c r="O153">
        <v>0.57023866653394495</v>
      </c>
      <c r="P153">
        <v>-0.56764442994120501</v>
      </c>
      <c r="Q153">
        <v>0</v>
      </c>
      <c r="R153">
        <v>-5.43317399605069E-2</v>
      </c>
      <c r="S153">
        <v>0.60217062372298502</v>
      </c>
      <c r="T153">
        <v>-5.7374183232497301E-2</v>
      </c>
      <c r="U153">
        <v>0</v>
      </c>
      <c r="V153">
        <v>0.59943111628721202</v>
      </c>
    </row>
    <row r="154" spans="6:22" x14ac:dyDescent="0.3">
      <c r="M154">
        <v>15.099999999</v>
      </c>
      <c r="N154">
        <v>-0.53997204117448405</v>
      </c>
      <c r="O154">
        <v>0.57023866653394495</v>
      </c>
      <c r="P154">
        <v>-0.57020914208323803</v>
      </c>
      <c r="Q154">
        <v>0</v>
      </c>
      <c r="R154">
        <v>5.8026799936895098E-3</v>
      </c>
      <c r="S154">
        <v>0.60217062372298502</v>
      </c>
      <c r="T154">
        <v>6.1276157443050198E-3</v>
      </c>
      <c r="U154">
        <v>0</v>
      </c>
      <c r="V154">
        <v>0.60213944597594604</v>
      </c>
    </row>
    <row r="155" spans="6:22" x14ac:dyDescent="0.3">
      <c r="M155">
        <v>15.199999998999999</v>
      </c>
      <c r="N155">
        <v>-0.53638495052981905</v>
      </c>
      <c r="O155">
        <v>0.57023866653394495</v>
      </c>
      <c r="P155">
        <v>-0.56642118322036705</v>
      </c>
      <c r="Q155">
        <v>0</v>
      </c>
      <c r="R155">
        <v>6.5872452585669802E-2</v>
      </c>
      <c r="S155">
        <v>0.60217062372298602</v>
      </c>
      <c r="T155">
        <v>6.9561147266246098E-2</v>
      </c>
      <c r="U155">
        <v>0</v>
      </c>
      <c r="V155">
        <v>0.59813937077067003</v>
      </c>
    </row>
    <row r="156" spans="6:22" x14ac:dyDescent="0.3">
      <c r="M156">
        <v>15.299999999000001</v>
      </c>
      <c r="N156">
        <v>-0.52682202247530596</v>
      </c>
      <c r="O156">
        <v>0.57023866653394495</v>
      </c>
      <c r="P156">
        <v>-0.55632275480932003</v>
      </c>
      <c r="Q156">
        <v>0</v>
      </c>
      <c r="R156">
        <v>0.12520834353900401</v>
      </c>
      <c r="S156">
        <v>0.60217062372298502</v>
      </c>
      <c r="T156">
        <v>0.13221970159001001</v>
      </c>
      <c r="U156">
        <v>0</v>
      </c>
      <c r="V156">
        <v>0.58747545530547696</v>
      </c>
    </row>
    <row r="157" spans="6:22" x14ac:dyDescent="0.3">
      <c r="M157">
        <v>15.399999999</v>
      </c>
      <c r="N157">
        <v>-0.51138979710525601</v>
      </c>
      <c r="O157">
        <v>0.57023866653394495</v>
      </c>
      <c r="P157">
        <v>-0.5400263629266</v>
      </c>
      <c r="Q157">
        <v>0</v>
      </c>
      <c r="R157">
        <v>0.18314929471521399</v>
      </c>
      <c r="S157">
        <v>0.60217062372298602</v>
      </c>
      <c r="T157">
        <v>0.193405202953771</v>
      </c>
      <c r="U157">
        <v>0</v>
      </c>
      <c r="V157">
        <v>0.57026650571933502</v>
      </c>
    </row>
    <row r="158" spans="6:22" x14ac:dyDescent="0.3">
      <c r="M158">
        <v>15.499999999</v>
      </c>
      <c r="N158">
        <v>-0.49026020405638199</v>
      </c>
      <c r="O158">
        <v>0.57023866653394495</v>
      </c>
      <c r="P158">
        <v>-0.51771356484401798</v>
      </c>
      <c r="Q158">
        <v>0</v>
      </c>
      <c r="R158">
        <v>0.23904978892881401</v>
      </c>
      <c r="S158">
        <v>0.60217062372298502</v>
      </c>
      <c r="T158">
        <v>0.25243598680368201</v>
      </c>
      <c r="U158">
        <v>0</v>
      </c>
      <c r="V158">
        <v>0.54670424604294099</v>
      </c>
    </row>
    <row r="159" spans="6:22" x14ac:dyDescent="0.3">
      <c r="M159">
        <v>15.599999999</v>
      </c>
      <c r="N159">
        <v>-0.46366864704847999</v>
      </c>
      <c r="O159">
        <v>0.57023866653394495</v>
      </c>
      <c r="P159">
        <v>-0.48963294630837301</v>
      </c>
      <c r="Q159">
        <v>0</v>
      </c>
      <c r="R159">
        <v>0.29228704162140601</v>
      </c>
      <c r="S159">
        <v>0.60217062372298502</v>
      </c>
      <c r="T159">
        <v>0.30865439418396701</v>
      </c>
      <c r="U159">
        <v>0</v>
      </c>
      <c r="V159">
        <v>0.51705118221106205</v>
      </c>
    </row>
    <row r="160" spans="6:22" x14ac:dyDescent="0.3">
      <c r="M160">
        <v>15.699999998999999</v>
      </c>
      <c r="N160">
        <v>-0.43191138126357198</v>
      </c>
      <c r="O160">
        <v>0.57023866653394495</v>
      </c>
      <c r="P160">
        <v>-0.45609735206031798</v>
      </c>
      <c r="Q160">
        <v>0</v>
      </c>
      <c r="R160">
        <v>0.342267939272697</v>
      </c>
      <c r="S160">
        <v>0.60217062372298502</v>
      </c>
      <c r="T160">
        <v>0.36143409868182202</v>
      </c>
      <c r="U160">
        <v>0</v>
      </c>
      <c r="V160">
        <v>0.48163767749729403</v>
      </c>
    </row>
    <row r="161" spans="6:22" x14ac:dyDescent="0.3">
      <c r="M161">
        <v>15.799999999000001</v>
      </c>
      <c r="N161">
        <v>-0.39534221278201997</v>
      </c>
      <c r="O161">
        <v>0.57023866653394495</v>
      </c>
      <c r="P161">
        <v>-0.417480400447031</v>
      </c>
      <c r="Q161">
        <v>0</v>
      </c>
      <c r="R161">
        <v>0.38843564724803298</v>
      </c>
      <c r="S161">
        <v>0.60217062372298502</v>
      </c>
      <c r="T161">
        <v>0.41018708429808898</v>
      </c>
      <c r="U161">
        <v>0</v>
      </c>
      <c r="V161">
        <v>0.44085827195365301</v>
      </c>
    </row>
    <row r="162" spans="6:22" x14ac:dyDescent="0.3">
      <c r="M162">
        <v>15.899999999</v>
      </c>
      <c r="N162">
        <v>-0.35436855684700602</v>
      </c>
      <c r="O162">
        <v>0.57023866653394495</v>
      </c>
      <c r="P162">
        <v>-0.374212320959248</v>
      </c>
      <c r="Q162">
        <v>0</v>
      </c>
      <c r="R162">
        <v>0.43027581346469401</v>
      </c>
      <c r="S162">
        <v>0.60217062372298502</v>
      </c>
      <c r="T162">
        <v>0.45437019650354799</v>
      </c>
      <c r="U162">
        <v>0</v>
      </c>
      <c r="V162">
        <v>0.395167286859953</v>
      </c>
    </row>
    <row r="163" spans="6:22" x14ac:dyDescent="0.3">
      <c r="M163">
        <v>15.999999999</v>
      </c>
      <c r="N163">
        <v>-0.309446898872061</v>
      </c>
      <c r="O163">
        <v>0.57023866653394495</v>
      </c>
      <c r="P163">
        <v>-0.32677516106642102</v>
      </c>
      <c r="Q163">
        <v>0</v>
      </c>
      <c r="R163">
        <v>0.46732229876224202</v>
      </c>
      <c r="S163">
        <v>0.60217062372298502</v>
      </c>
      <c r="T163">
        <v>0.49349119349585002</v>
      </c>
      <c r="U163">
        <v>0</v>
      </c>
      <c r="V163">
        <v>0.34507376315357602</v>
      </c>
    </row>
    <row r="164" spans="6:22" x14ac:dyDescent="0.3">
      <c r="M164">
        <v>16.099999999000001</v>
      </c>
      <c r="N164">
        <v>-0.26107770876032799</v>
      </c>
      <c r="O164">
        <v>0.57023866653394495</v>
      </c>
      <c r="P164">
        <v>-0.27569741575041901</v>
      </c>
      <c r="Q164">
        <v>0</v>
      </c>
      <c r="R164">
        <v>0.49916237013516201</v>
      </c>
      <c r="S164">
        <v>0.60217062372298502</v>
      </c>
      <c r="T164">
        <v>0.52711423024036796</v>
      </c>
      <c r="U164">
        <v>0</v>
      </c>
      <c r="V164">
        <v>0.29113579023032099</v>
      </c>
    </row>
    <row r="165" spans="6:22" x14ac:dyDescent="0.3">
      <c r="M165">
        <v>16.199999998999999</v>
      </c>
      <c r="N165">
        <v>-0.20979986519486599</v>
      </c>
      <c r="O165">
        <v>0.57023866653394495</v>
      </c>
      <c r="P165">
        <v>-0.221548139569853</v>
      </c>
      <c r="Q165">
        <v>0</v>
      </c>
      <c r="R165">
        <v>0.52544129897025504</v>
      </c>
      <c r="S165">
        <v>0.60217062372298502</v>
      </c>
      <c r="T165">
        <v>0.55486471419752303</v>
      </c>
      <c r="U165">
        <v>0</v>
      </c>
      <c r="V165">
        <v>0.233954288298869</v>
      </c>
    </row>
    <row r="166" spans="6:22" x14ac:dyDescent="0.3">
      <c r="M166">
        <v>16.299999999000001</v>
      </c>
      <c r="N166">
        <v>-0.15618465201869</v>
      </c>
      <c r="O166">
        <v>0.57023866653394495</v>
      </c>
      <c r="P166">
        <v>-0.16493060685223199</v>
      </c>
      <c r="Q166">
        <v>0</v>
      </c>
      <c r="R166">
        <v>0.54586631306004396</v>
      </c>
      <c r="S166">
        <v>0.60217062372298502</v>
      </c>
      <c r="T166">
        <v>0.57643347863918704</v>
      </c>
      <c r="U166">
        <v>0</v>
      </c>
      <c r="V166">
        <v>0.174166313559354</v>
      </c>
    </row>
    <row r="167" spans="6:22" x14ac:dyDescent="0.3">
      <c r="M167">
        <v>16.399999998999998</v>
      </c>
      <c r="N167">
        <v>-0.100829393590582</v>
      </c>
      <c r="O167">
        <v>0.57023866653394495</v>
      </c>
      <c r="P167">
        <v>-0.106475590645406</v>
      </c>
      <c r="Q167">
        <v>0</v>
      </c>
      <c r="R167">
        <v>0.56020985836302795</v>
      </c>
      <c r="S167">
        <v>0.60217062372298502</v>
      </c>
      <c r="T167">
        <v>0.59158022705945101</v>
      </c>
      <c r="U167">
        <v>0</v>
      </c>
      <c r="V167">
        <v>0.112437960792686</v>
      </c>
    </row>
    <row r="168" spans="6:22" x14ac:dyDescent="0.3">
      <c r="F168" s="1"/>
      <c r="H168" s="1"/>
      <c r="M168">
        <v>16.499999999</v>
      </c>
      <c r="N168">
        <v>-4.4350800024836198E-2</v>
      </c>
      <c r="O168">
        <v>0.57023866653394495</v>
      </c>
      <c r="P168">
        <v>-4.6834335307176497E-2</v>
      </c>
      <c r="Q168">
        <v>0</v>
      </c>
      <c r="R168">
        <v>0.56831213417166004</v>
      </c>
      <c r="S168">
        <v>0.60217062372298502</v>
      </c>
      <c r="T168">
        <v>0.60013621030575603</v>
      </c>
      <c r="U168">
        <v>0</v>
      </c>
      <c r="V168">
        <v>4.9456942432533402E-2</v>
      </c>
    </row>
    <row r="169" spans="6:22" x14ac:dyDescent="0.3">
      <c r="M169">
        <v>16.599999999000001</v>
      </c>
      <c r="N169">
        <v>1.26219035447114E-2</v>
      </c>
      <c r="O169">
        <v>0.56942082263701999</v>
      </c>
      <c r="P169">
        <v>1.3309582777176801E-2</v>
      </c>
      <c r="Q169">
        <v>0</v>
      </c>
      <c r="R169">
        <v>0.56926525298749697</v>
      </c>
      <c r="S169">
        <v>0.60130698258740201</v>
      </c>
      <c r="T169">
        <v>0.60114270142166504</v>
      </c>
      <c r="U169">
        <v>0</v>
      </c>
      <c r="V169">
        <v>-1.40548865462601E-2</v>
      </c>
    </row>
    <row r="170" spans="6:22" x14ac:dyDescent="0.3">
      <c r="M170">
        <v>16.699999998999999</v>
      </c>
      <c r="N170">
        <v>6.94539871298403E-2</v>
      </c>
      <c r="O170">
        <v>0.56575307354096904</v>
      </c>
      <c r="P170">
        <v>7.2766308682188197E-2</v>
      </c>
      <c r="Q170">
        <v>0</v>
      </c>
      <c r="R170">
        <v>0.56105401214305695</v>
      </c>
      <c r="S170">
        <v>0.59743384859904403</v>
      </c>
      <c r="T170">
        <v>0.59247165136662405</v>
      </c>
      <c r="U170">
        <v>0</v>
      </c>
      <c r="V170">
        <v>-7.6841042280608299E-2</v>
      </c>
    </row>
    <row r="171" spans="6:22" x14ac:dyDescent="0.3">
      <c r="M171">
        <v>16.799999999000001</v>
      </c>
      <c r="N171">
        <v>0.12551228738241299</v>
      </c>
      <c r="O171">
        <v>0.56215874702232305</v>
      </c>
      <c r="P171">
        <v>0.13066264853852499</v>
      </c>
      <c r="Q171">
        <v>0</v>
      </c>
      <c r="R171">
        <v>0.54676295515571005</v>
      </c>
      <c r="S171">
        <v>0.59363824867111603</v>
      </c>
      <c r="T171">
        <v>0.57738033047805903</v>
      </c>
      <c r="U171">
        <v>0</v>
      </c>
      <c r="V171">
        <v>-0.13797943420074499</v>
      </c>
    </row>
    <row r="172" spans="6:22" x14ac:dyDescent="0.3">
      <c r="M172">
        <v>16.899999998999998</v>
      </c>
      <c r="N172">
        <v>0.18017226163498501</v>
      </c>
      <c r="O172">
        <v>0.55867639035800098</v>
      </c>
      <c r="P172">
        <v>0.18640368291272499</v>
      </c>
      <c r="Q172">
        <v>0</v>
      </c>
      <c r="R172">
        <v>0.52666210813007797</v>
      </c>
      <c r="S172">
        <v>0.589960888632861</v>
      </c>
      <c r="T172">
        <v>0.55615388565565305</v>
      </c>
      <c r="U172">
        <v>0</v>
      </c>
      <c r="V172">
        <v>-0.19684182885401599</v>
      </c>
    </row>
    <row r="173" spans="6:22" x14ac:dyDescent="0.3">
      <c r="M173">
        <v>16.999999999</v>
      </c>
      <c r="N173">
        <v>0.232824945898844</v>
      </c>
      <c r="O173">
        <v>0.55534261665317897</v>
      </c>
      <c r="P173">
        <v>0.23944002718073701</v>
      </c>
      <c r="Q173">
        <v>0</v>
      </c>
      <c r="R173">
        <v>0.50107274447418004</v>
      </c>
      <c r="S173">
        <v>0.58644043183292704</v>
      </c>
      <c r="T173">
        <v>0.52913158082492795</v>
      </c>
      <c r="U173">
        <v>0</v>
      </c>
      <c r="V173">
        <v>-0.25284807743406501</v>
      </c>
    </row>
    <row r="174" spans="6:22" x14ac:dyDescent="0.3">
      <c r="M174">
        <v>17.099999999000001</v>
      </c>
      <c r="N174">
        <v>0.28288373930078697</v>
      </c>
      <c r="O174">
        <v>0.55219179934146601</v>
      </c>
      <c r="P174">
        <v>0.28927052038693302</v>
      </c>
      <c r="Q174">
        <v>0</v>
      </c>
      <c r="R174">
        <v>0.47035980833298102</v>
      </c>
      <c r="S174">
        <v>0.58311317653232897</v>
      </c>
      <c r="T174">
        <v>0.49669879610178003</v>
      </c>
      <c r="U174">
        <v>0</v>
      </c>
      <c r="V174">
        <v>-0.305468955209306</v>
      </c>
    </row>
    <row r="175" spans="6:22" x14ac:dyDescent="0.3">
      <c r="M175">
        <v>17.199999998999999</v>
      </c>
      <c r="N175">
        <v>0.32979093937357201</v>
      </c>
      <c r="O175">
        <v>0.54925581519806799</v>
      </c>
      <c r="P175">
        <v>0.33544368750105003</v>
      </c>
      <c r="Q175">
        <v>0</v>
      </c>
      <c r="R175">
        <v>0.43492468663504502</v>
      </c>
      <c r="S175">
        <v>0.58001278452696603</v>
      </c>
      <c r="T175">
        <v>0.45927939509159699</v>
      </c>
      <c r="U175">
        <v>0</v>
      </c>
      <c r="V175">
        <v>-0.354227705662645</v>
      </c>
    </row>
    <row r="176" spans="6:22" x14ac:dyDescent="0.3">
      <c r="M176">
        <v>17.299999999000001</v>
      </c>
      <c r="N176">
        <v>0.373023955390688</v>
      </c>
      <c r="O176">
        <v>0.54656383286759702</v>
      </c>
      <c r="P176">
        <v>0.37755815335141601</v>
      </c>
      <c r="Q176">
        <v>0</v>
      </c>
      <c r="R176">
        <v>0.39519851244252802</v>
      </c>
      <c r="S176">
        <v>0.57717005783352104</v>
      </c>
      <c r="T176">
        <v>0.41732865324338198</v>
      </c>
      <c r="U176">
        <v>0</v>
      </c>
      <c r="V176">
        <v>-0.398700477603946</v>
      </c>
    </row>
    <row r="177" spans="6:22" x14ac:dyDescent="0.3">
      <c r="M177">
        <v>17.399999998999998</v>
      </c>
      <c r="N177">
        <v>0.412101130523023</v>
      </c>
      <c r="O177">
        <v>0.54414214287766705</v>
      </c>
      <c r="P177">
        <v>0.41526220786130802</v>
      </c>
      <c r="Q177">
        <v>0</v>
      </c>
      <c r="R177">
        <v>0.351636133492636</v>
      </c>
      <c r="S177">
        <v>0.57461275918423005</v>
      </c>
      <c r="T177">
        <v>0.37132688864443197</v>
      </c>
      <c r="U177">
        <v>0</v>
      </c>
      <c r="V177">
        <v>-0.43851586606069298</v>
      </c>
    </row>
    <row r="178" spans="6:22" x14ac:dyDescent="0.3">
      <c r="M178">
        <v>17.499999999</v>
      </c>
      <c r="N178">
        <v>0.44658710795306</v>
      </c>
      <c r="O178">
        <v>0.54201402440073299</v>
      </c>
      <c r="P178">
        <v>0.44825273264281701</v>
      </c>
      <c r="Q178">
        <v>0</v>
      </c>
      <c r="R178">
        <v>0.30471083066626498</v>
      </c>
      <c r="S178">
        <v>0.57236547132772497</v>
      </c>
      <c r="T178">
        <v>0.32177388473626201</v>
      </c>
      <c r="U178">
        <v>0</v>
      </c>
      <c r="V178">
        <v>-0.47335377876377299</v>
      </c>
    </row>
    <row r="179" spans="6:22" x14ac:dyDescent="0.3">
      <c r="M179">
        <v>17.599999999000001</v>
      </c>
      <c r="N179">
        <v>0.47609768116300299</v>
      </c>
      <c r="O179">
        <v>0.54019964363888395</v>
      </c>
      <c r="P179">
        <v>0.47627369944731901</v>
      </c>
      <c r="Q179">
        <v>0</v>
      </c>
      <c r="R179">
        <v>0.25490982366778703</v>
      </c>
      <c r="S179">
        <v>0.57044948972361098</v>
      </c>
      <c r="T179">
        <v>0.26918414432356003</v>
      </c>
      <c r="U179">
        <v>0</v>
      </c>
      <c r="V179">
        <v>-0.50294385051486701</v>
      </c>
    </row>
    <row r="180" spans="6:22" x14ac:dyDescent="0.3">
      <c r="M180">
        <v>17.699999998999999</v>
      </c>
      <c r="N180">
        <v>0.500304074360018</v>
      </c>
      <c r="O180">
        <v>0.53871597861824305</v>
      </c>
      <c r="P180">
        <v>0.49911444263990701</v>
      </c>
      <c r="Q180">
        <v>0</v>
      </c>
      <c r="R180">
        <v>0.20273055706248799</v>
      </c>
      <c r="S180">
        <v>0.56888274312554898</v>
      </c>
      <c r="T180">
        <v>0.21408296763888299</v>
      </c>
      <c r="U180">
        <v>0</v>
      </c>
      <c r="V180">
        <v>-0.52706361892372899</v>
      </c>
    </row>
    <row r="181" spans="6:22" x14ac:dyDescent="0.3">
      <c r="M181">
        <v>17.799999999000001</v>
      </c>
      <c r="N181">
        <v>0.51893660535059605</v>
      </c>
      <c r="O181">
        <v>0.53757676536664001</v>
      </c>
      <c r="P181">
        <v>0.51660789210132596</v>
      </c>
      <c r="Q181">
        <v>0</v>
      </c>
      <c r="R181">
        <v>0.14867772018928699</v>
      </c>
      <c r="S181">
        <v>0.56767973674500805</v>
      </c>
      <c r="T181">
        <v>0.157003305377863</v>
      </c>
      <c r="U181">
        <v>0</v>
      </c>
      <c r="V181">
        <v>-0.54553665835698595</v>
      </c>
    </row>
    <row r="182" spans="6:22" x14ac:dyDescent="0.3">
      <c r="M182">
        <v>17.899999998999998</v>
      </c>
      <c r="N182">
        <v>0.53178769005613202</v>
      </c>
      <c r="O182">
        <v>0.53679246087885701</v>
      </c>
      <c r="P182">
        <v>0.52862893113020704</v>
      </c>
      <c r="Q182">
        <v>0</v>
      </c>
      <c r="R182">
        <v>9.3260920156908997E-2</v>
      </c>
      <c r="S182">
        <v>0.56685151314265603</v>
      </c>
      <c r="T182">
        <v>9.8483301388897396E-2</v>
      </c>
      <c r="U182">
        <v>0</v>
      </c>
      <c r="V182">
        <v>-0.55823084588695304</v>
      </c>
    </row>
    <row r="183" spans="6:22" x14ac:dyDescent="0.3">
      <c r="F183" s="1"/>
      <c r="H183" s="1"/>
      <c r="M183">
        <v>17.999999999</v>
      </c>
      <c r="N183">
        <v>0.53871415519656796</v>
      </c>
      <c r="O183">
        <v>0.53637021890612802</v>
      </c>
      <c r="P183">
        <v>0.53509301731594705</v>
      </c>
      <c r="Q183">
        <v>0</v>
      </c>
      <c r="R183">
        <v>3.6992898630999797E-2</v>
      </c>
      <c r="S183">
        <v>0.56640562666213101</v>
      </c>
      <c r="T183">
        <v>3.90644096047532E-2</v>
      </c>
      <c r="U183">
        <v>0</v>
      </c>
      <c r="V183">
        <v>-0.56505690493679805</v>
      </c>
    </row>
    <row r="184" spans="6:22" x14ac:dyDescent="0.3">
      <c r="M184">
        <v>18.099999999000001</v>
      </c>
      <c r="N184">
        <v>0.539638833376618</v>
      </c>
      <c r="O184">
        <v>0.53631387540971098</v>
      </c>
      <c r="P184">
        <v>0.53595517416627303</v>
      </c>
      <c r="Q184">
        <v>0</v>
      </c>
      <c r="R184">
        <v>-1.9611839316681898E-2</v>
      </c>
      <c r="S184">
        <v>0.56634612806904905</v>
      </c>
      <c r="T184">
        <v>-2.0710053889301298E-2</v>
      </c>
      <c r="U184">
        <v>0</v>
      </c>
      <c r="V184">
        <v>-0.56596734044174801</v>
      </c>
    </row>
    <row r="185" spans="6:22" x14ac:dyDescent="0.3">
      <c r="M185">
        <v>18.199999998999999</v>
      </c>
      <c r="N185">
        <v>0.53455142280377999</v>
      </c>
      <c r="O185">
        <v>0.53662394144234904</v>
      </c>
      <c r="P185">
        <v>0.53120942853440301</v>
      </c>
      <c r="Q185">
        <v>0</v>
      </c>
      <c r="R185">
        <v>-7.6038132310531997E-2</v>
      </c>
      <c r="S185">
        <v>0.56667355703384303</v>
      </c>
      <c r="T185">
        <v>-8.0296079952758295E-2</v>
      </c>
      <c r="U185">
        <v>0</v>
      </c>
      <c r="V185">
        <v>-0.56095584477355098</v>
      </c>
    </row>
    <row r="186" spans="6:22" x14ac:dyDescent="0.3">
      <c r="M186">
        <v>18.299999999000001</v>
      </c>
      <c r="N186">
        <v>0.52350860206008898</v>
      </c>
      <c r="O186">
        <v>0.53729760223638701</v>
      </c>
      <c r="P186">
        <v>0.52088873451297502</v>
      </c>
      <c r="Q186">
        <v>0</v>
      </c>
      <c r="R186">
        <v>-0.131771163865399</v>
      </c>
      <c r="S186">
        <v>0.56738494116882199</v>
      </c>
      <c r="T186">
        <v>-0.13915002364857701</v>
      </c>
      <c r="U186">
        <v>0</v>
      </c>
      <c r="V186">
        <v>-0.55005721737265501</v>
      </c>
    </row>
    <row r="187" spans="6:22" x14ac:dyDescent="0.3">
      <c r="M187">
        <v>18.399999998999998</v>
      </c>
      <c r="N187">
        <v>0.50663339864891799</v>
      </c>
      <c r="O187">
        <v>0.53832872233317897</v>
      </c>
      <c r="P187">
        <v>0.50506538923330702</v>
      </c>
      <c r="Q187">
        <v>0</v>
      </c>
      <c r="R187">
        <v>-0.18629751981033199</v>
      </c>
      <c r="S187">
        <v>0.56847380144480497</v>
      </c>
      <c r="T187">
        <v>-0.19672972088004601</v>
      </c>
      <c r="U187">
        <v>0</v>
      </c>
      <c r="V187">
        <v>-0.53334780383120195</v>
      </c>
    </row>
    <row r="188" spans="6:22" x14ac:dyDescent="0.3">
      <c r="M188">
        <v>18.499999999</v>
      </c>
      <c r="N188">
        <v>0.48411381835182898</v>
      </c>
      <c r="O188">
        <v>0.539707857655362</v>
      </c>
      <c r="P188">
        <v>0.48385191067411198</v>
      </c>
      <c r="Q188">
        <v>0</v>
      </c>
      <c r="R188">
        <v>-0.239106461961929</v>
      </c>
      <c r="S188">
        <v>0.56993016493941895</v>
      </c>
      <c r="T188">
        <v>-0.25249583338670401</v>
      </c>
      <c r="U188">
        <v>0</v>
      </c>
      <c r="V188">
        <v>-0.51094642285686598</v>
      </c>
    </row>
    <row r="189" spans="6:22" x14ac:dyDescent="0.3">
      <c r="M189">
        <v>18.599999999000001</v>
      </c>
      <c r="N189">
        <v>0.456200750665743</v>
      </c>
      <c r="O189">
        <v>0.54142227645188001</v>
      </c>
      <c r="P189">
        <v>0.45740231286018601</v>
      </c>
      <c r="Q189">
        <v>0</v>
      </c>
      <c r="R189">
        <v>-0.28969156982640698</v>
      </c>
      <c r="S189">
        <v>0.57174058695498797</v>
      </c>
      <c r="T189">
        <v>-0.30591358237765898</v>
      </c>
      <c r="U189">
        <v>0</v>
      </c>
      <c r="V189">
        <v>-0.48301571287950901</v>
      </c>
    </row>
    <row r="190" spans="6:22" x14ac:dyDescent="0.3">
      <c r="M190">
        <v>18.699999998999999</v>
      </c>
      <c r="N190">
        <v>0.42320517365582799</v>
      </c>
      <c r="O190">
        <v>0.54345599200503503</v>
      </c>
      <c r="P190">
        <v>0.425913680501462</v>
      </c>
      <c r="Q190">
        <v>0</v>
      </c>
      <c r="R190">
        <v>-0.33755288771964997</v>
      </c>
      <c r="S190">
        <v>0.57388818555709997</v>
      </c>
      <c r="T190">
        <v>-0.35645501588506701</v>
      </c>
      <c r="U190">
        <v>0</v>
      </c>
      <c r="V190">
        <v>-0.44976379486614598</v>
      </c>
    </row>
    <row r="191" spans="6:22" x14ac:dyDescent="0.3">
      <c r="M191">
        <v>18.799999999000001</v>
      </c>
      <c r="N191">
        <v>0.38549468936472497</v>
      </c>
      <c r="O191">
        <v>0.54578981083088196</v>
      </c>
      <c r="P191">
        <v>0.38962791404570501</v>
      </c>
      <c r="Q191">
        <v>0</v>
      </c>
      <c r="R191">
        <v>-0.38219969414326199</v>
      </c>
      <c r="S191">
        <v>0.57635269247410503</v>
      </c>
      <c r="T191">
        <v>-0.40360193321839899</v>
      </c>
      <c r="U191">
        <v>0</v>
      </c>
      <c r="V191">
        <v>-0.41144611509226903</v>
      </c>
    </row>
    <row r="192" spans="6:22" x14ac:dyDescent="0.3">
      <c r="M192">
        <v>18.899999998999998</v>
      </c>
      <c r="N192">
        <v>0.34348942837690799</v>
      </c>
      <c r="O192">
        <v>0.54840140079497102</v>
      </c>
      <c r="P192">
        <v>0.348833488296589</v>
      </c>
      <c r="Q192">
        <v>0</v>
      </c>
      <c r="R192">
        <v>-0.42315398360020201</v>
      </c>
      <c r="S192">
        <v>0.57911052502717097</v>
      </c>
      <c r="T192">
        <v>-0.44684956175315999</v>
      </c>
      <c r="U192">
        <v>0</v>
      </c>
      <c r="V192">
        <v>-0.36836730223820602</v>
      </c>
    </row>
    <row r="193" spans="6:22" x14ac:dyDescent="0.3">
      <c r="M193">
        <v>18.999999999</v>
      </c>
      <c r="N193">
        <v>0.29765736916525198</v>
      </c>
      <c r="O193">
        <v>0.55126538406140002</v>
      </c>
      <c r="P193">
        <v>0.30386704431775402</v>
      </c>
      <c r="Q193">
        <v>0</v>
      </c>
      <c r="R193">
        <v>-0.459954718469063</v>
      </c>
      <c r="S193">
        <v>0.58213488428425197</v>
      </c>
      <c r="T193">
        <v>-0.48571104689962002</v>
      </c>
      <c r="U193">
        <v>0</v>
      </c>
      <c r="V193">
        <v>-0.32088284843586501</v>
      </c>
    </row>
    <row r="194" spans="6:22" x14ac:dyDescent="0.3">
      <c r="M194">
        <v>19.099999999000001</v>
      </c>
      <c r="N194">
        <v>0.2485091243667</v>
      </c>
      <c r="O194">
        <v>0.55435346005884001</v>
      </c>
      <c r="P194">
        <v>0.25511461657198298</v>
      </c>
      <c r="Q194">
        <v>0</v>
      </c>
      <c r="R194">
        <v>-0.49216287049160601</v>
      </c>
      <c r="S194">
        <v>0.58539588491190997</v>
      </c>
      <c r="T194">
        <v>-0.51972277590120897</v>
      </c>
      <c r="U194">
        <v>0</v>
      </c>
      <c r="V194">
        <v>-0.269400405124678</v>
      </c>
    </row>
    <row r="195" spans="6:22" x14ac:dyDescent="0.3">
      <c r="M195">
        <v>19.199999998999999</v>
      </c>
      <c r="N195">
        <v>0.19659225207289199</v>
      </c>
      <c r="O195">
        <v>0.55763456364695696</v>
      </c>
      <c r="P195">
        <v>0.203012286483403</v>
      </c>
      <c r="Q195">
        <v>0</v>
      </c>
      <c r="R195">
        <v>-0.51936722856810302</v>
      </c>
      <c r="S195">
        <v>0.58886072219866503</v>
      </c>
      <c r="T195">
        <v>-0.54845051085204799</v>
      </c>
      <c r="U195">
        <v>0</v>
      </c>
      <c r="V195">
        <v>-0.214380473211672</v>
      </c>
    </row>
    <row r="196" spans="6:22" x14ac:dyDescent="0.3">
      <c r="M196">
        <v>19.299999999000001</v>
      </c>
      <c r="N196">
        <v>0.142485155513353</v>
      </c>
      <c r="O196">
        <v>0.56107506337322099</v>
      </c>
      <c r="P196">
        <v>0.14804605122110501</v>
      </c>
      <c r="Q196">
        <v>0</v>
      </c>
      <c r="R196">
        <v>-0.541190902969647</v>
      </c>
      <c r="S196">
        <v>0.59249388141369397</v>
      </c>
      <c r="T196">
        <v>-0.57149625712909902</v>
      </c>
      <c r="U196">
        <v>0</v>
      </c>
      <c r="V196">
        <v>-0.15633626450729399</v>
      </c>
    </row>
    <row r="197" spans="6:22" x14ac:dyDescent="0.3">
      <c r="M197">
        <v>19.399999998999998</v>
      </c>
      <c r="N197">
        <v>8.6790639094580999E-2</v>
      </c>
      <c r="O197">
        <v>0.56463900410116696</v>
      </c>
      <c r="P197">
        <v>9.0750703747529707E-2</v>
      </c>
      <c r="Q197">
        <v>0</v>
      </c>
      <c r="R197">
        <v>-0.55729840724847401</v>
      </c>
      <c r="S197">
        <v>0.59625739402167499</v>
      </c>
      <c r="T197">
        <v>-0.58850574187196603</v>
      </c>
      <c r="U197">
        <v>0</v>
      </c>
      <c r="V197">
        <v>-9.5832519059274895E-2</v>
      </c>
    </row>
    <row r="198" spans="6:22" x14ac:dyDescent="0.3">
      <c r="F198" s="1"/>
      <c r="H198" s="1"/>
      <c r="M198">
        <v>19.499999999</v>
      </c>
      <c r="N198">
        <v>3.0129192586861399E-2</v>
      </c>
      <c r="O198">
        <v>0.56828839735924197</v>
      </c>
      <c r="P198">
        <v>3.1707538090582701E-2</v>
      </c>
      <c r="Q198">
        <v>0</v>
      </c>
      <c r="R198">
        <v>-0.56740314997483998</v>
      </c>
      <c r="S198">
        <v>0.60011114429045798</v>
      </c>
      <c r="T198">
        <v>-0.59917632523854203</v>
      </c>
      <c r="U198">
        <v>0</v>
      </c>
      <c r="V198">
        <v>-3.3483081925644698E-2</v>
      </c>
    </row>
    <row r="199" spans="6:22" x14ac:dyDescent="0.3">
      <c r="M199">
        <v>19.599999999000001</v>
      </c>
      <c r="N199">
        <v>-2.68679217206561E-2</v>
      </c>
      <c r="O199">
        <v>0.57023866653394495</v>
      </c>
      <c r="P199">
        <v>-2.83724589898629E-2</v>
      </c>
      <c r="Q199">
        <v>0</v>
      </c>
      <c r="R199">
        <v>-0.56953238747351398</v>
      </c>
      <c r="S199">
        <v>0.60217062372298502</v>
      </c>
      <c r="T199">
        <v>-0.60142479477924204</v>
      </c>
      <c r="U199">
        <v>0</v>
      </c>
      <c r="V199">
        <v>2.9961246630867501E-2</v>
      </c>
    </row>
    <row r="200" spans="6:22" x14ac:dyDescent="0.3">
      <c r="M200">
        <v>19.699999998999999</v>
      </c>
      <c r="N200">
        <v>-8.35657018809636E-2</v>
      </c>
      <c r="O200">
        <v>0.57023866653394495</v>
      </c>
      <c r="P200">
        <v>-8.8245174830695106E-2</v>
      </c>
      <c r="Q200">
        <v>0</v>
      </c>
      <c r="R200">
        <v>-0.56336926249974995</v>
      </c>
      <c r="S200">
        <v>0.60217062372298502</v>
      </c>
      <c r="T200">
        <v>-0.59491655002605504</v>
      </c>
      <c r="U200">
        <v>0</v>
      </c>
      <c r="V200">
        <v>9.3186686710204594E-2</v>
      </c>
    </row>
    <row r="201" spans="6:22" x14ac:dyDescent="0.3">
      <c r="M201">
        <v>19.799999999000001</v>
      </c>
      <c r="N201">
        <v>-0.139332480813538</v>
      </c>
      <c r="O201">
        <v>0.57023866653394495</v>
      </c>
      <c r="P201">
        <v>-0.147134755674035</v>
      </c>
      <c r="Q201">
        <v>0</v>
      </c>
      <c r="R201">
        <v>-0.55092966927109099</v>
      </c>
      <c r="S201">
        <v>0.60217062372298502</v>
      </c>
      <c r="T201">
        <v>-0.58178037029469398</v>
      </c>
      <c r="U201">
        <v>0</v>
      </c>
      <c r="V201">
        <v>0.15537393865992499</v>
      </c>
    </row>
    <row r="202" spans="6:22" x14ac:dyDescent="0.3">
      <c r="M202">
        <v>19.899999998999998</v>
      </c>
      <c r="N202">
        <v>-0.19354696367511101</v>
      </c>
      <c r="O202">
        <v>0.57023866653394495</v>
      </c>
      <c r="P202">
        <v>-0.20438511569960999</v>
      </c>
      <c r="Q202">
        <v>0</v>
      </c>
      <c r="R202">
        <v>-0.53235219666201095</v>
      </c>
      <c r="S202">
        <v>0.60217062372298502</v>
      </c>
      <c r="T202">
        <v>-0.56216260509437399</v>
      </c>
      <c r="U202">
        <v>0</v>
      </c>
      <c r="V202">
        <v>0.215830177473947</v>
      </c>
    </row>
    <row r="203" spans="6:22" x14ac:dyDescent="0.3">
      <c r="M203">
        <v>19.999999999</v>
      </c>
      <c r="N203">
        <v>-0.24560514967386199</v>
      </c>
      <c r="O203">
        <v>0.57023866653394495</v>
      </c>
      <c r="P203">
        <v>-0.259358431562765</v>
      </c>
      <c r="Q203">
        <v>0</v>
      </c>
      <c r="R203">
        <v>-0.50784381534849299</v>
      </c>
      <c r="S203">
        <v>0.60217062372298502</v>
      </c>
      <c r="T203">
        <v>-0.53628181494784399</v>
      </c>
      <c r="U203">
        <v>0</v>
      </c>
      <c r="V203">
        <v>0.27388186327534603</v>
      </c>
    </row>
    <row r="204" spans="6:22" x14ac:dyDescent="0.3">
      <c r="M204">
        <v>20.099999999000001</v>
      </c>
      <c r="N204">
        <v>-0.29492706121147799</v>
      </c>
      <c r="O204">
        <v>0.57023866653394495</v>
      </c>
      <c r="P204">
        <v>-0.31144224835186701</v>
      </c>
      <c r="Q204">
        <v>0</v>
      </c>
      <c r="R204">
        <v>-0.47767757195826799</v>
      </c>
      <c r="S204">
        <v>0.60217062372298502</v>
      </c>
      <c r="T204">
        <v>-0.504426336419732</v>
      </c>
      <c r="U204">
        <v>0</v>
      </c>
      <c r="V204">
        <v>0.32888224518981901</v>
      </c>
    </row>
    <row r="205" spans="6:22" x14ac:dyDescent="0.3">
      <c r="M205">
        <v>20.199999998999999</v>
      </c>
      <c r="N205">
        <v>-0.34096320538402602</v>
      </c>
      <c r="O205">
        <v>0.57023866653394495</v>
      </c>
      <c r="P205">
        <v>-0.36005630291727098</v>
      </c>
      <c r="Q205">
        <v>0</v>
      </c>
      <c r="R205">
        <v>-0.442189547072246</v>
      </c>
      <c r="S205">
        <v>0.60217062372298502</v>
      </c>
      <c r="T205">
        <v>-0.46695106977356798</v>
      </c>
      <c r="U205">
        <v>0</v>
      </c>
      <c r="V205">
        <v>0.38021856676423499</v>
      </c>
    </row>
    <row r="206" spans="6:22" x14ac:dyDescent="0.3">
      <c r="M206">
        <v>20.299999999000001</v>
      </c>
      <c r="N206">
        <v>-0.38320069585441102</v>
      </c>
      <c r="O206">
        <v>0.57023866653394495</v>
      </c>
      <c r="P206">
        <v>-0.40465898855351601</v>
      </c>
      <c r="Q206">
        <v>0</v>
      </c>
      <c r="R206">
        <v>-0.40177511096788598</v>
      </c>
      <c r="S206">
        <v>0.60217062372298502</v>
      </c>
      <c r="T206">
        <v>-0.424273525046029</v>
      </c>
      <c r="U206">
        <v>0</v>
      </c>
      <c r="V206">
        <v>0.42731889265505901</v>
      </c>
    </row>
    <row r="207" spans="6:22" x14ac:dyDescent="0.3">
      <c r="M207">
        <v>20.399999998999998</v>
      </c>
      <c r="N207">
        <v>-0.42116896689292199</v>
      </c>
      <c r="O207">
        <v>0.57023866653394495</v>
      </c>
      <c r="P207">
        <v>-0.44475338901203398</v>
      </c>
      <c r="Q207">
        <v>0</v>
      </c>
      <c r="R207">
        <v>-0.35688451881907401</v>
      </c>
      <c r="S207">
        <v>0.60217062372298502</v>
      </c>
      <c r="T207">
        <v>-0.37686917058888397</v>
      </c>
      <c r="U207">
        <v>0</v>
      </c>
      <c r="V207">
        <v>0.46965848053088</v>
      </c>
    </row>
    <row r="208" spans="6:22" x14ac:dyDescent="0.3">
      <c r="M208">
        <v>20.499999999</v>
      </c>
      <c r="N208">
        <v>-0.45444501592606301</v>
      </c>
      <c r="O208">
        <v>0.57023866653394495</v>
      </c>
      <c r="P208">
        <v>-0.47989281461976702</v>
      </c>
      <c r="Q208">
        <v>0</v>
      </c>
      <c r="R208">
        <v>-0.308017894426168</v>
      </c>
      <c r="S208">
        <v>0.60217062372298502</v>
      </c>
      <c r="T208">
        <v>-0.325266135900317</v>
      </c>
      <c r="U208">
        <v>0</v>
      </c>
      <c r="V208">
        <v>0.50676562719999596</v>
      </c>
    </row>
    <row r="209" spans="6:22" x14ac:dyDescent="0.3">
      <c r="M209">
        <v>20.599999999000001</v>
      </c>
      <c r="N209">
        <v>-0.48265811618667298</v>
      </c>
      <c r="O209">
        <v>0.57023866653394495</v>
      </c>
      <c r="P209">
        <v>-0.50968577882606103</v>
      </c>
      <c r="Q209">
        <v>0</v>
      </c>
      <c r="R209">
        <v>-0.255719658362207</v>
      </c>
      <c r="S209">
        <v>0.60217062372298502</v>
      </c>
      <c r="T209">
        <v>-0.27003932776107598</v>
      </c>
      <c r="U209">
        <v>0</v>
      </c>
      <c r="V209">
        <v>0.53822692383164505</v>
      </c>
    </row>
    <row r="210" spans="6:22" x14ac:dyDescent="0.3">
      <c r="M210">
        <v>20.699999998999999</v>
      </c>
      <c r="N210">
        <v>-0.50549394696195105</v>
      </c>
      <c r="O210">
        <v>0.57023866653394495</v>
      </c>
      <c r="P210">
        <v>-0.53380035973437401</v>
      </c>
      <c r="Q210">
        <v>0</v>
      </c>
      <c r="R210">
        <v>-0.20057246261105899</v>
      </c>
      <c r="S210">
        <v>0.60217062372298502</v>
      </c>
      <c r="T210">
        <v>-0.21180402522733299</v>
      </c>
      <c r="U210">
        <v>0</v>
      </c>
      <c r="V210">
        <v>0.56369186172272201</v>
      </c>
    </row>
    <row r="211" spans="6:22" x14ac:dyDescent="0.3">
      <c r="M211">
        <v>20.799999999000001</v>
      </c>
      <c r="N211">
        <v>-0.52269809542451195</v>
      </c>
      <c r="O211">
        <v>0.57023866653394495</v>
      </c>
      <c r="P211">
        <v>-0.55196789802723001</v>
      </c>
      <c r="Q211">
        <v>0</v>
      </c>
      <c r="R211">
        <v>-0.14319069927133199</v>
      </c>
      <c r="S211">
        <v>0.60217062372298502</v>
      </c>
      <c r="T211">
        <v>-0.15120902483805099</v>
      </c>
      <c r="U211">
        <v>0</v>
      </c>
      <c r="V211">
        <v>0.58287673729739398</v>
      </c>
    </row>
    <row r="212" spans="6:22" x14ac:dyDescent="0.3">
      <c r="M212">
        <v>20.899999998999998</v>
      </c>
      <c r="N212">
        <v>-0.53407889103273098</v>
      </c>
      <c r="O212">
        <v>0.57023866653394495</v>
      </c>
      <c r="P212">
        <v>-0.56398599008598305</v>
      </c>
      <c r="Q212">
        <v>0</v>
      </c>
      <c r="R212">
        <v>-8.4213655645302601E-2</v>
      </c>
      <c r="S212">
        <v>0.60217062372298502</v>
      </c>
      <c r="T212">
        <v>-8.8929412405789304E-2</v>
      </c>
      <c r="U212">
        <v>0</v>
      </c>
      <c r="V212">
        <v>0.59556781283418103</v>
      </c>
    </row>
    <row r="213" spans="6:22" x14ac:dyDescent="0.3">
      <c r="F213" s="1"/>
      <c r="H213" s="1"/>
      <c r="M213">
        <v>20.999999999</v>
      </c>
      <c r="N213">
        <v>-0.53950954092248704</v>
      </c>
      <c r="O213">
        <v>0.57023866653394495</v>
      </c>
      <c r="P213">
        <v>-0.56972074295921804</v>
      </c>
      <c r="Q213">
        <v>0</v>
      </c>
      <c r="R213">
        <v>-2.4298391971663301E-2</v>
      </c>
      <c r="S213">
        <v>0.60217062372298502</v>
      </c>
      <c r="T213">
        <v>-2.5659041920074899E-2</v>
      </c>
      <c r="U213">
        <v>0</v>
      </c>
      <c r="V213">
        <v>0.60162369770702495</v>
      </c>
    </row>
    <row r="214" spans="6:22" x14ac:dyDescent="0.3">
      <c r="M214">
        <v>21.099999999000001</v>
      </c>
      <c r="N214">
        <v>-0.53892954250000102</v>
      </c>
      <c r="O214">
        <v>0.57023866653394495</v>
      </c>
      <c r="P214">
        <v>-0.56910826605731002</v>
      </c>
      <c r="Q214">
        <v>0</v>
      </c>
      <c r="R214">
        <v>3.5887578849148803E-2</v>
      </c>
      <c r="S214">
        <v>0.60217062372298502</v>
      </c>
      <c r="T214">
        <v>3.7897194644574903E-2</v>
      </c>
      <c r="U214">
        <v>0</v>
      </c>
      <c r="V214">
        <v>0.60097692361104904</v>
      </c>
    </row>
    <row r="215" spans="6:22" x14ac:dyDescent="0.3">
      <c r="M215">
        <v>21.199999998999999</v>
      </c>
      <c r="N215">
        <v>-0.53234535749815204</v>
      </c>
      <c r="O215">
        <v>0.57023866653394495</v>
      </c>
      <c r="P215">
        <v>-0.56215538295422196</v>
      </c>
      <c r="Q215">
        <v>0</v>
      </c>
      <c r="R215">
        <v>9.5673727982155204E-2</v>
      </c>
      <c r="S215">
        <v>0.60217062372298502</v>
      </c>
      <c r="T215">
        <v>0.10103122049421399</v>
      </c>
      <c r="U215">
        <v>0</v>
      </c>
      <c r="V215">
        <v>0.59363469622350995</v>
      </c>
    </row>
    <row r="216" spans="6:22" x14ac:dyDescent="0.3">
      <c r="M216">
        <v>21.299999999000001</v>
      </c>
      <c r="N216">
        <v>-0.51983033998664097</v>
      </c>
      <c r="O216">
        <v>0.57023866653394495</v>
      </c>
      <c r="P216">
        <v>-0.54893955536642003</v>
      </c>
      <c r="Q216">
        <v>0</v>
      </c>
      <c r="R216">
        <v>0.154393980985427</v>
      </c>
      <c r="S216">
        <v>0.60217062372298502</v>
      </c>
      <c r="T216">
        <v>0.163039662662958</v>
      </c>
      <c r="U216">
        <v>0</v>
      </c>
      <c r="V216">
        <v>0.57967881492571205</v>
      </c>
    </row>
    <row r="217" spans="6:22" x14ac:dyDescent="0.3">
      <c r="M217">
        <v>21.399999998999998</v>
      </c>
      <c r="N217">
        <v>-0.50152391913803496</v>
      </c>
      <c r="O217">
        <v>0.57023866653394495</v>
      </c>
      <c r="P217">
        <v>-0.52960802015583097</v>
      </c>
      <c r="Q217">
        <v>0</v>
      </c>
      <c r="R217">
        <v>0.21139413851153199</v>
      </c>
      <c r="S217">
        <v>0.60217062372298602</v>
      </c>
      <c r="T217">
        <v>0.223231688255385</v>
      </c>
      <c r="U217">
        <v>0</v>
      </c>
      <c r="V217">
        <v>0.55926476148026705</v>
      </c>
    </row>
    <row r="218" spans="6:22" x14ac:dyDescent="0.3">
      <c r="M218">
        <v>21.499999999</v>
      </c>
      <c r="N218">
        <v>-0.47763004585446101</v>
      </c>
      <c r="O218">
        <v>0.57023866653394495</v>
      </c>
      <c r="P218">
        <v>-0.50437614897146699</v>
      </c>
      <c r="Q218">
        <v>0</v>
      </c>
      <c r="R218">
        <v>0.26603916470911598</v>
      </c>
      <c r="S218">
        <v>0.60217062372298502</v>
      </c>
      <c r="T218">
        <v>0.28093670098061302</v>
      </c>
      <c r="U218">
        <v>0</v>
      </c>
      <c r="V218">
        <v>0.53261996781669596</v>
      </c>
    </row>
    <row r="219" spans="6:22" x14ac:dyDescent="0.3">
      <c r="M219">
        <v>21.599999999000001</v>
      </c>
      <c r="N219">
        <v>-0.44841492056099103</v>
      </c>
      <c r="O219">
        <v>0.57023866653394495</v>
      </c>
      <c r="P219">
        <v>-0.47352504880485602</v>
      </c>
      <c r="Q219">
        <v>0</v>
      </c>
      <c r="R219">
        <v>0.317720262124987</v>
      </c>
      <c r="S219">
        <v>0.60217062372298502</v>
      </c>
      <c r="T219">
        <v>0.33551181223142301</v>
      </c>
      <c r="U219">
        <v>0</v>
      </c>
      <c r="V219">
        <v>0.50004128222389299</v>
      </c>
    </row>
    <row r="220" spans="6:22" x14ac:dyDescent="0.3">
      <c r="M220">
        <v>21.699999998999999</v>
      </c>
      <c r="N220">
        <v>-0.41420402748027302</v>
      </c>
      <c r="O220">
        <v>0.57023866653394495</v>
      </c>
      <c r="P220">
        <v>-0.43739843019136698</v>
      </c>
      <c r="Q220">
        <v>0</v>
      </c>
      <c r="R220">
        <v>0.36586165428552397</v>
      </c>
      <c r="S220">
        <v>0.60217062372298602</v>
      </c>
      <c r="T220">
        <v>0.386349003473482</v>
      </c>
      <c r="U220">
        <v>0</v>
      </c>
      <c r="V220">
        <v>0.46189166217845601</v>
      </c>
    </row>
    <row r="221" spans="6:22" x14ac:dyDescent="0.3">
      <c r="M221">
        <v>21.799999999000001</v>
      </c>
      <c r="N221">
        <v>-0.37537850842937998</v>
      </c>
      <c r="O221">
        <v>0.57023866653394495</v>
      </c>
      <c r="P221">
        <v>-0.39639877794864498</v>
      </c>
      <c r="Q221">
        <v>0</v>
      </c>
      <c r="R221">
        <v>0.40992700039303698</v>
      </c>
      <c r="S221">
        <v>0.60217062372298502</v>
      </c>
      <c r="T221">
        <v>0.43288190014886202</v>
      </c>
      <c r="U221">
        <v>0</v>
      </c>
      <c r="V221">
        <v>0.41859613065392798</v>
      </c>
    </row>
    <row r="222" spans="6:22" x14ac:dyDescent="0.3">
      <c r="M222">
        <v>21.899999998999998</v>
      </c>
      <c r="N222">
        <v>-0.33237091653824502</v>
      </c>
      <c r="O222">
        <v>0.57023866653394495</v>
      </c>
      <c r="P222">
        <v>-0.35098286711376198</v>
      </c>
      <c r="Q222">
        <v>0</v>
      </c>
      <c r="R222">
        <v>0.44942537067127702</v>
      </c>
      <c r="S222">
        <v>0.60217062372298502</v>
      </c>
      <c r="T222">
        <v>0.47459208162613598</v>
      </c>
      <c r="U222">
        <v>0</v>
      </c>
      <c r="V222">
        <v>0.37063704096150502</v>
      </c>
    </row>
    <row r="223" spans="6:22" x14ac:dyDescent="0.3">
      <c r="M223">
        <v>21.999999999</v>
      </c>
      <c r="N223">
        <v>-0.28566039719727698</v>
      </c>
      <c r="O223">
        <v>0.57023866653394495</v>
      </c>
      <c r="P223">
        <v>-0.30165667403579799</v>
      </c>
      <c r="Q223">
        <v>0</v>
      </c>
      <c r="R223">
        <v>0.48391671578906198</v>
      </c>
      <c r="S223">
        <v>0.60217062372298502</v>
      </c>
      <c r="T223">
        <v>0.51101485689822501</v>
      </c>
      <c r="U223">
        <v>0</v>
      </c>
      <c r="V223">
        <v>0.318548702876367</v>
      </c>
    </row>
    <row r="224" spans="6:22" x14ac:dyDescent="0.3">
      <c r="M224">
        <v>22.099999999000001</v>
      </c>
      <c r="N224">
        <v>-0.23576734992296999</v>
      </c>
      <c r="O224">
        <v>0.57023866653394495</v>
      </c>
      <c r="P224">
        <v>-0.24896973931910099</v>
      </c>
      <c r="Q224">
        <v>0</v>
      </c>
      <c r="R224">
        <v>0.51301676942746299</v>
      </c>
      <c r="S224">
        <v>0.60217062372298502</v>
      </c>
      <c r="T224">
        <v>0.54174444168123903</v>
      </c>
      <c r="U224">
        <v>0</v>
      </c>
      <c r="V224">
        <v>0.26291142991968097</v>
      </c>
    </row>
    <row r="225" spans="6:22" x14ac:dyDescent="0.3">
      <c r="M225">
        <v>22.199999998999999</v>
      </c>
      <c r="N225">
        <v>-0.18324763061340599</v>
      </c>
      <c r="O225">
        <v>0.57023866653394495</v>
      </c>
      <c r="P225">
        <v>-0.19350904541942801</v>
      </c>
      <c r="Q225">
        <v>0</v>
      </c>
      <c r="R225">
        <v>0.53640132937127705</v>
      </c>
      <c r="S225">
        <v>0.60217062372298502</v>
      </c>
      <c r="T225">
        <v>0.56643847923650503</v>
      </c>
      <c r="U225">
        <v>0</v>
      </c>
      <c r="V225">
        <v>0.204345074115243</v>
      </c>
    </row>
    <row r="226" spans="6:22" x14ac:dyDescent="0.3">
      <c r="M226">
        <v>22.299999999000001</v>
      </c>
      <c r="N226">
        <v>-0.12868635878600099</v>
      </c>
      <c r="O226">
        <v>0.57023866653394495</v>
      </c>
      <c r="P226">
        <v>-0.13589247710229099</v>
      </c>
      <c r="Q226">
        <v>0</v>
      </c>
      <c r="R226">
        <v>0.55380986942940502</v>
      </c>
      <c r="S226">
        <v>0.60217062372298502</v>
      </c>
      <c r="T226">
        <v>0.58482185454956104</v>
      </c>
      <c r="U226">
        <v>0</v>
      </c>
      <c r="V226">
        <v>0.14350212024963899</v>
      </c>
    </row>
    <row r="227" spans="6:22" x14ac:dyDescent="0.3">
      <c r="M227">
        <v>22.399999998999998</v>
      </c>
      <c r="N227">
        <v>-7.26913987907786E-2</v>
      </c>
      <c r="O227">
        <v>0.57023866653394495</v>
      </c>
      <c r="P227">
        <v>-7.6761937620257098E-2</v>
      </c>
      <c r="Q227">
        <v>0</v>
      </c>
      <c r="R227">
        <v>0.56504844194387105</v>
      </c>
      <c r="S227">
        <v>0.60217062372298602</v>
      </c>
      <c r="T227">
        <v>0.59668975937251201</v>
      </c>
      <c r="U227">
        <v>0</v>
      </c>
      <c r="V227">
        <v>8.1060416572476507E-2</v>
      </c>
    </row>
    <row r="228" spans="6:22" x14ac:dyDescent="0.3">
      <c r="F228" s="1"/>
      <c r="H228" s="1"/>
      <c r="M228">
        <v>22.499999999</v>
      </c>
      <c r="N228">
        <v>-1.5886587624602801E-2</v>
      </c>
      <c r="O228">
        <v>0.57023866653394495</v>
      </c>
      <c r="P228">
        <v>-1.6776197301532399E-2</v>
      </c>
      <c r="Q228">
        <v>0</v>
      </c>
      <c r="R228">
        <v>0.56999183855079205</v>
      </c>
      <c r="S228">
        <v>0.60217062372298502</v>
      </c>
      <c r="T228">
        <v>0.60190997398228796</v>
      </c>
      <c r="U228">
        <v>0</v>
      </c>
      <c r="V228">
        <v>1.7715622923585601E-2</v>
      </c>
    </row>
    <row r="229" spans="6:22" x14ac:dyDescent="0.3">
      <c r="M229">
        <v>22.599999999000001</v>
      </c>
      <c r="N229">
        <v>4.10952152050192E-2</v>
      </c>
      <c r="O229">
        <v>0.56758024564548504</v>
      </c>
      <c r="P229">
        <v>4.3194133964665503E-2</v>
      </c>
      <c r="Q229">
        <v>0</v>
      </c>
      <c r="R229">
        <v>0.56593427360253701</v>
      </c>
      <c r="S229">
        <v>0.59936333782942697</v>
      </c>
      <c r="T229">
        <v>0.59762519541660697</v>
      </c>
      <c r="U229">
        <v>0</v>
      </c>
      <c r="V229">
        <v>-4.56128988038879E-2</v>
      </c>
    </row>
    <row r="230" spans="6:22" x14ac:dyDescent="0.3">
      <c r="M230">
        <v>22.699999998999999</v>
      </c>
      <c r="N230">
        <v>9.7619178335475204E-2</v>
      </c>
      <c r="O230">
        <v>0.56394428184358902</v>
      </c>
      <c r="P230">
        <v>0.101947735964004</v>
      </c>
      <c r="Q230">
        <v>0</v>
      </c>
      <c r="R230">
        <v>0.55465287536971697</v>
      </c>
      <c r="S230">
        <v>0.59552376903320703</v>
      </c>
      <c r="T230">
        <v>0.58571206674082699</v>
      </c>
      <c r="U230">
        <v>0</v>
      </c>
      <c r="V230">
        <v>-0.107656557430126</v>
      </c>
    </row>
    <row r="231" spans="6:22" x14ac:dyDescent="0.3">
      <c r="M231">
        <v>22.799999999000001</v>
      </c>
      <c r="N231">
        <v>0.15305557117291699</v>
      </c>
      <c r="O231">
        <v>0.56040123498456396</v>
      </c>
      <c r="P231">
        <v>0.158838020567724</v>
      </c>
      <c r="Q231">
        <v>0</v>
      </c>
      <c r="R231">
        <v>0.53741978693973602</v>
      </c>
      <c r="S231">
        <v>0.59178232029921096</v>
      </c>
      <c r="T231">
        <v>0.56751396791383801</v>
      </c>
      <c r="U231">
        <v>0</v>
      </c>
      <c r="V231">
        <v>-0.167732557487834</v>
      </c>
    </row>
    <row r="232" spans="6:22" x14ac:dyDescent="0.3">
      <c r="M232">
        <v>22.899999998999998</v>
      </c>
      <c r="N232">
        <v>0.20678677968873199</v>
      </c>
      <c r="O232">
        <v>0.55698872656134601</v>
      </c>
      <c r="P232">
        <v>0.21329241683064501</v>
      </c>
      <c r="Q232">
        <v>0</v>
      </c>
      <c r="R232">
        <v>0.51453161850266604</v>
      </c>
      <c r="S232">
        <v>0.58817871983107906</v>
      </c>
      <c r="T232">
        <v>0.54334411856391296</v>
      </c>
      <c r="U232">
        <v>0</v>
      </c>
      <c r="V232">
        <v>-0.22523626547279499</v>
      </c>
    </row>
    <row r="233" spans="6:22" x14ac:dyDescent="0.3">
      <c r="M233">
        <v>22.999999999</v>
      </c>
      <c r="N233">
        <v>0.25821418722596701</v>
      </c>
      <c r="O233">
        <v>0.553742284942772</v>
      </c>
      <c r="P233">
        <v>0.264785396368791</v>
      </c>
      <c r="Q233">
        <v>0</v>
      </c>
      <c r="R233">
        <v>0.48633240895858798</v>
      </c>
      <c r="S233">
        <v>0.58475048549856701</v>
      </c>
      <c r="T233">
        <v>0.51356582291997599</v>
      </c>
      <c r="U233">
        <v>0</v>
      </c>
      <c r="V233">
        <v>-0.27961272470926302</v>
      </c>
    </row>
    <row r="234" spans="6:22" x14ac:dyDescent="0.3">
      <c r="M234">
        <v>23.099999999000001</v>
      </c>
      <c r="N234">
        <v>0.30676484365701701</v>
      </c>
      <c r="O234">
        <v>0.55069506442802496</v>
      </c>
      <c r="P234">
        <v>0.312840528411024</v>
      </c>
      <c r="Q234">
        <v>0</v>
      </c>
      <c r="R234">
        <v>0.45320619784916599</v>
      </c>
      <c r="S234">
        <v>0.58153262815974505</v>
      </c>
      <c r="T234">
        <v>0.47858462578968203</v>
      </c>
      <c r="U234">
        <v>0</v>
      </c>
      <c r="V234">
        <v>-0.33035882547940298</v>
      </c>
    </row>
    <row r="235" spans="6:22" x14ac:dyDescent="0.3">
      <c r="M235">
        <v>23.199999998999999</v>
      </c>
      <c r="N235">
        <v>0.35189784859180201</v>
      </c>
      <c r="O235">
        <v>0.54787761146382796</v>
      </c>
      <c r="P235">
        <v>0.35703139401062101</v>
      </c>
      <c r="Q235">
        <v>0</v>
      </c>
      <c r="R235">
        <v>0.41557004323476099</v>
      </c>
      <c r="S235">
        <v>0.57855740478691897</v>
      </c>
      <c r="T235">
        <v>0.43884093945489699</v>
      </c>
      <c r="U235">
        <v>0</v>
      </c>
      <c r="V235">
        <v>-0.37702427042846698</v>
      </c>
    </row>
    <row r="236" spans="6:22" x14ac:dyDescent="0.3">
      <c r="M236">
        <v>23.299999999000001</v>
      </c>
      <c r="N236">
        <v>0.39311037752146799</v>
      </c>
      <c r="O236">
        <v>0.54531767447072699</v>
      </c>
      <c r="P236">
        <v>0.39698154977836198</v>
      </c>
      <c r="Q236">
        <v>0</v>
      </c>
      <c r="R236">
        <v>0.37386764399414402</v>
      </c>
      <c r="S236">
        <v>0.57585411764366601</v>
      </c>
      <c r="T236">
        <v>0.394803308835942</v>
      </c>
      <c r="U236">
        <v>0</v>
      </c>
      <c r="V236">
        <v>-0.41921153626702301</v>
      </c>
    </row>
    <row r="237" spans="6:22" x14ac:dyDescent="0.3">
      <c r="M237">
        <v>23.399999998999998</v>
      </c>
      <c r="N237">
        <v>0.42994328376061702</v>
      </c>
      <c r="O237">
        <v>0.54304005285453905</v>
      </c>
      <c r="P237">
        <v>0.43236374729225602</v>
      </c>
      <c r="Q237">
        <v>0</v>
      </c>
      <c r="R237">
        <v>0.32856367576416401</v>
      </c>
      <c r="S237">
        <v>0.57344895484128799</v>
      </c>
      <c r="T237">
        <v>0.34696243025786799</v>
      </c>
      <c r="U237">
        <v>0</v>
      </c>
      <c r="V237">
        <v>-0.45657504946954802</v>
      </c>
    </row>
    <row r="238" spans="6:22" x14ac:dyDescent="0.3">
      <c r="M238">
        <v>23.499999999</v>
      </c>
      <c r="N238">
        <v>0.46198621377714599</v>
      </c>
      <c r="O238">
        <v>0.54106648023257597</v>
      </c>
      <c r="P238">
        <v>0.46289861963772699</v>
      </c>
      <c r="Q238">
        <v>0</v>
      </c>
      <c r="R238">
        <v>0.28013890120573298</v>
      </c>
      <c r="S238">
        <v>0.57136486702599898</v>
      </c>
      <c r="T238">
        <v>0.29582598790341103</v>
      </c>
      <c r="U238">
        <v>0</v>
      </c>
      <c r="V238">
        <v>-0.48881979926411401</v>
      </c>
    </row>
    <row r="239" spans="6:22" x14ac:dyDescent="0.3">
      <c r="M239">
        <v>23.599999999000001</v>
      </c>
      <c r="N239">
        <v>0.48888217892003999</v>
      </c>
      <c r="O239">
        <v>0.53941553666932396</v>
      </c>
      <c r="P239">
        <v>0.48835304242633298</v>
      </c>
      <c r="Q239">
        <v>0</v>
      </c>
      <c r="R239">
        <v>0.22908606931282</v>
      </c>
      <c r="S239">
        <v>0.56962147470001401</v>
      </c>
      <c r="T239">
        <v>0.24191432349341799</v>
      </c>
      <c r="U239">
        <v>0</v>
      </c>
      <c r="V239">
        <v>-0.51569960687219896</v>
      </c>
    </row>
    <row r="240" spans="6:22" x14ac:dyDescent="0.3">
      <c r="M240">
        <v>23.699999998999999</v>
      </c>
      <c r="N240">
        <v>0.51033153261175102</v>
      </c>
      <c r="O240">
        <v>0.538102584769107</v>
      </c>
      <c r="P240">
        <v>0.50853836442140998</v>
      </c>
      <c r="Q240">
        <v>0</v>
      </c>
      <c r="R240">
        <v>0.17590657647396701</v>
      </c>
      <c r="S240">
        <v>0.56823500073556499</v>
      </c>
      <c r="T240">
        <v>0.18575691037604899</v>
      </c>
      <c r="U240">
        <v>0</v>
      </c>
      <c r="V240">
        <v>-0.53701525705373798</v>
      </c>
    </row>
    <row r="241" spans="6:22" x14ac:dyDescent="0.3">
      <c r="M241">
        <v>23.799999999000001</v>
      </c>
      <c r="N241">
        <v>0.52609530869545196</v>
      </c>
      <c r="O241">
        <v>0.53713972478690197</v>
      </c>
      <c r="P241">
        <v>0.523308683933987</v>
      </c>
      <c r="Q241">
        <v>0</v>
      </c>
      <c r="R241">
        <v>0.12110782494713999</v>
      </c>
      <c r="S241">
        <v>0.56721822297202495</v>
      </c>
      <c r="T241">
        <v>0.12788956408274699</v>
      </c>
      <c r="U241">
        <v>0</v>
      </c>
      <c r="V241">
        <v>-0.55261267798546498</v>
      </c>
    </row>
    <row r="242" spans="6:22" x14ac:dyDescent="0.3">
      <c r="M242">
        <v>23.899999998999998</v>
      </c>
      <c r="N242">
        <v>0.53599788374481805</v>
      </c>
      <c r="O242">
        <v>0.53653576445423001</v>
      </c>
      <c r="P242">
        <v>0.532559322779394</v>
      </c>
      <c r="Q242">
        <v>0</v>
      </c>
      <c r="R242">
        <v>6.5201182958884704E-2</v>
      </c>
      <c r="S242">
        <v>0.56658044235213201</v>
      </c>
      <c r="T242">
        <v>6.8852288197981906E-2</v>
      </c>
      <c r="U242">
        <v>0</v>
      </c>
      <c r="V242">
        <v>-0.56238132976285704</v>
      </c>
    </row>
    <row r="243" spans="6:22" x14ac:dyDescent="0.3">
      <c r="F243" s="1"/>
      <c r="H243" s="1"/>
      <c r="M243">
        <v>23.999999999</v>
      </c>
      <c r="N243">
        <v>0.53992893367566996</v>
      </c>
      <c r="O243">
        <v>0.53629619994059696</v>
      </c>
      <c r="P243">
        <v>0.53622562105229199</v>
      </c>
      <c r="Q243">
        <v>0</v>
      </c>
      <c r="R243">
        <v>8.7004251509948498E-3</v>
      </c>
      <c r="S243">
        <v>0.56632746281731206</v>
      </c>
      <c r="T243">
        <v>9.1876274747809301E-3</v>
      </c>
      <c r="U243">
        <v>0</v>
      </c>
      <c r="V243">
        <v>-0.56625293168554802</v>
      </c>
    </row>
    <row r="244" spans="6:22" x14ac:dyDescent="0.3">
      <c r="M244">
        <v>24.099999999000001</v>
      </c>
      <c r="N244">
        <v>0.53784466286098198</v>
      </c>
      <c r="O244">
        <v>0.53642320523849396</v>
      </c>
      <c r="P244">
        <v>0.53428214439315203</v>
      </c>
      <c r="Q244">
        <v>0</v>
      </c>
      <c r="R244">
        <v>-4.7879487267453301E-2</v>
      </c>
      <c r="S244">
        <v>0.56646158009826697</v>
      </c>
      <c r="T244">
        <v>-5.0560620321706599E-2</v>
      </c>
      <c r="U244">
        <v>0</v>
      </c>
      <c r="V244">
        <v>-0.56420062513268199</v>
      </c>
    </row>
    <row r="245" spans="6:22" x14ac:dyDescent="0.3">
      <c r="M245">
        <v>24.199999998999999</v>
      </c>
      <c r="N245">
        <v>0.52976829205572395</v>
      </c>
      <c r="O245">
        <v>0.53691562823561201</v>
      </c>
      <c r="P245">
        <v>0.52674236175630196</v>
      </c>
      <c r="Q245">
        <v>0</v>
      </c>
      <c r="R245">
        <v>-0.104023440507585</v>
      </c>
      <c r="S245">
        <v>0.56698157756724299</v>
      </c>
      <c r="T245">
        <v>-0.10984849630244101</v>
      </c>
      <c r="U245">
        <v>0</v>
      </c>
      <c r="V245">
        <v>-0.55623863328676804</v>
      </c>
    </row>
    <row r="246" spans="6:22" x14ac:dyDescent="0.3">
      <c r="M246">
        <v>24.299999999000001</v>
      </c>
      <c r="N246">
        <v>0.515789799695619</v>
      </c>
      <c r="O246">
        <v>0.53776899277706103</v>
      </c>
      <c r="P246">
        <v>0.513658816790726</v>
      </c>
      <c r="Q246">
        <v>0</v>
      </c>
      <c r="R246">
        <v>-0.15921717723162199</v>
      </c>
      <c r="S246">
        <v>0.56788272841572995</v>
      </c>
      <c r="T246">
        <v>-0.16813294598862799</v>
      </c>
      <c r="U246">
        <v>0</v>
      </c>
      <c r="V246">
        <v>-0.54242244211138502</v>
      </c>
    </row>
    <row r="247" spans="6:22" x14ac:dyDescent="0.3">
      <c r="M247">
        <v>24.399999998999998</v>
      </c>
      <c r="N247">
        <v>0.49606491945197201</v>
      </c>
      <c r="O247">
        <v>0.53897550708825603</v>
      </c>
      <c r="P247">
        <v>0.495123780574664</v>
      </c>
      <c r="Q247">
        <v>0</v>
      </c>
      <c r="R247">
        <v>-0.21294844247022299</v>
      </c>
      <c r="S247">
        <v>0.56915680454900797</v>
      </c>
      <c r="T247">
        <v>-0.22487302939759399</v>
      </c>
      <c r="U247">
        <v>0</v>
      </c>
      <c r="V247">
        <v>-0.52284948963730105</v>
      </c>
    </row>
    <row r="248" spans="6:22" x14ac:dyDescent="0.3">
      <c r="M248">
        <v>24.499999999</v>
      </c>
      <c r="N248">
        <v>0.47081340521077197</v>
      </c>
      <c r="O248">
        <v>0.540524079979953</v>
      </c>
      <c r="P248">
        <v>0.47127033832181298</v>
      </c>
      <c r="Q248">
        <v>0</v>
      </c>
      <c r="R248">
        <v>-0.26470842309268999</v>
      </c>
      <c r="S248">
        <v>0.57079209369862305</v>
      </c>
      <c r="T248">
        <v>-0.27953144111977601</v>
      </c>
      <c r="U248">
        <v>0</v>
      </c>
      <c r="V248">
        <v>-0.497660313521541</v>
      </c>
    </row>
    <row r="249" spans="6:22" x14ac:dyDescent="0.3">
      <c r="M249">
        <v>24.599999999000001</v>
      </c>
      <c r="N249">
        <v>0.44031658280584302</v>
      </c>
      <c r="O249">
        <v>0.54240034725743602</v>
      </c>
      <c r="P249">
        <v>0.442273828550174</v>
      </c>
      <c r="Q249">
        <v>0</v>
      </c>
      <c r="R249">
        <v>-0.31399362618460602</v>
      </c>
      <c r="S249">
        <v>0.57277342731042502</v>
      </c>
      <c r="T249">
        <v>-0.33157649388086702</v>
      </c>
      <c r="U249">
        <v>0</v>
      </c>
      <c r="V249">
        <v>-0.46704007080613702</v>
      </c>
    </row>
    <row r="250" spans="6:22" x14ac:dyDescent="0.3">
      <c r="M250">
        <v>24.699999998999999</v>
      </c>
      <c r="N250">
        <v>0.404914215782056</v>
      </c>
      <c r="O250">
        <v>0.54458671166063399</v>
      </c>
      <c r="P250">
        <v>0.40835352088405702</v>
      </c>
      <c r="Q250">
        <v>0</v>
      </c>
      <c r="R250">
        <v>-0.36030832421543602</v>
      </c>
      <c r="S250">
        <v>0.57508222272123399</v>
      </c>
      <c r="T250">
        <v>-0.38048470063276102</v>
      </c>
      <c r="U250">
        <v>0</v>
      </c>
      <c r="V250">
        <v>-0.43122030967290098</v>
      </c>
    </row>
    <row r="251" spans="6:22" x14ac:dyDescent="0.3">
      <c r="M251">
        <v>24.799999999000001</v>
      </c>
      <c r="N251">
        <v>0.36500072010699203</v>
      </c>
      <c r="O251">
        <v>0.54706240043340704</v>
      </c>
      <c r="P251">
        <v>0.36977438907713001</v>
      </c>
      <c r="Q251">
        <v>0</v>
      </c>
      <c r="R251">
        <v>-0.40316767126171699</v>
      </c>
      <c r="S251">
        <v>0.57769654395186198</v>
      </c>
      <c r="T251">
        <v>-0.42574406527755199</v>
      </c>
      <c r="U251">
        <v>0</v>
      </c>
      <c r="V251">
        <v>-0.39048084175138298</v>
      </c>
    </row>
    <row r="252" spans="6:22" x14ac:dyDescent="0.3">
      <c r="M252">
        <v>24.899999998999998</v>
      </c>
      <c r="N252">
        <v>0.32102077000272999</v>
      </c>
      <c r="O252">
        <v>0.54980354521873198</v>
      </c>
      <c r="P252">
        <v>0.32684881006730698</v>
      </c>
      <c r="Q252">
        <v>0</v>
      </c>
      <c r="R252">
        <v>-0.44210156490638097</v>
      </c>
      <c r="S252">
        <v>0.58059118607623195</v>
      </c>
      <c r="T252">
        <v>-0.46685816082367698</v>
      </c>
      <c r="U252">
        <v>0</v>
      </c>
      <c r="V252">
        <v>-0.34515153631664403</v>
      </c>
    </row>
    <row r="253" spans="6:22" x14ac:dyDescent="0.3">
      <c r="M253">
        <v>24.999999999</v>
      </c>
      <c r="N253">
        <v>0.273464343852999</v>
      </c>
      <c r="O253">
        <v>0.55278328936172605</v>
      </c>
      <c r="P253">
        <v>0.27993799910778799</v>
      </c>
      <c r="Q253">
        <v>0</v>
      </c>
      <c r="R253">
        <v>-0.476659293052278</v>
      </c>
      <c r="S253">
        <v>0.58373778853310898</v>
      </c>
      <c r="T253">
        <v>-0.50335103640952605</v>
      </c>
      <c r="U253">
        <v>0</v>
      </c>
      <c r="V253">
        <v>-0.29561383578408501</v>
      </c>
    </row>
    <row r="254" spans="6:22" x14ac:dyDescent="0.3">
      <c r="M254">
        <v>25.099999999000001</v>
      </c>
      <c r="N254">
        <v>0.22286126537895901</v>
      </c>
      <c r="O254">
        <v>0.55597192783920202</v>
      </c>
      <c r="P254">
        <v>0.22945297658041</v>
      </c>
      <c r="Q254">
        <v>0</v>
      </c>
      <c r="R254">
        <v>-0.50641496431644695</v>
      </c>
      <c r="S254">
        <v>0.58710498289135804</v>
      </c>
      <c r="T254">
        <v>-0.53477295178638196</v>
      </c>
      <c r="U254">
        <v>0</v>
      </c>
      <c r="V254">
        <v>-0.24230177666195901</v>
      </c>
    </row>
    <row r="255" spans="6:22" x14ac:dyDescent="0.3">
      <c r="M255">
        <v>25.199999998999999</v>
      </c>
      <c r="N255">
        <v>0.169775300900116</v>
      </c>
      <c r="O255">
        <v>0.559337084890416</v>
      </c>
      <c r="P255">
        <v>0.17585485535529999</v>
      </c>
      <c r="Q255">
        <v>0</v>
      </c>
      <c r="R255">
        <v>-0.53097367578974597</v>
      </c>
      <c r="S255">
        <v>0.59065858042758401</v>
      </c>
      <c r="T255">
        <v>-0.560706890457357</v>
      </c>
      <c r="U255">
        <v>0</v>
      </c>
      <c r="V255">
        <v>-0.185702293002456</v>
      </c>
    </row>
    <row r="256" spans="6:22" x14ac:dyDescent="0.3">
      <c r="M256">
        <v>25.299999999000001</v>
      </c>
      <c r="N256">
        <v>0.11479787844247499</v>
      </c>
      <c r="O256">
        <v>0.56284393397511001</v>
      </c>
      <c r="P256">
        <v>0.11965423984177399</v>
      </c>
      <c r="Q256">
        <v>0</v>
      </c>
      <c r="R256">
        <v>-0.54997832402783298</v>
      </c>
      <c r="S256">
        <v>0.59436180440127095</v>
      </c>
      <c r="T256">
        <v>-0.58077575206704801</v>
      </c>
      <c r="U256">
        <v>0</v>
      </c>
      <c r="V256">
        <v>-0.126354581800937</v>
      </c>
    </row>
    <row r="257" spans="6:22" x14ac:dyDescent="0.3">
      <c r="M257">
        <v>25.399999998999998</v>
      </c>
      <c r="N257">
        <v>5.8541498669029302E-2</v>
      </c>
      <c r="O257">
        <v>0.56645546391442902</v>
      </c>
      <c r="P257">
        <v>6.1409540345942697E-2</v>
      </c>
      <c r="Q257">
        <v>0</v>
      </c>
      <c r="R257">
        <v>-0.56311691588249402</v>
      </c>
      <c r="S257">
        <v>0.59817557109894803</v>
      </c>
      <c r="T257">
        <v>-0.59465007262137304</v>
      </c>
      <c r="U257">
        <v>0</v>
      </c>
      <c r="V257">
        <v>-6.48483229617276E-2</v>
      </c>
    </row>
    <row r="258" spans="6:22" x14ac:dyDescent="0.3">
      <c r="F258" s="1"/>
      <c r="H258" s="1"/>
      <c r="M258">
        <v>25.499999999</v>
      </c>
      <c r="N258">
        <v>1.6329110410762101E-3</v>
      </c>
      <c r="O258">
        <v>0.57013279397703998</v>
      </c>
      <c r="P258">
        <v>1.7240298780818099E-3</v>
      </c>
      <c r="Q258">
        <v>0</v>
      </c>
      <c r="R258">
        <v>-0.57013018731606002</v>
      </c>
      <c r="S258">
        <v>0.60205882256433296</v>
      </c>
      <c r="T258">
        <v>-0.60205606993677496</v>
      </c>
      <c r="U258">
        <v>0</v>
      </c>
      <c r="V258">
        <v>-1.82057129396676E-3</v>
      </c>
    </row>
    <row r="259" spans="6:22" x14ac:dyDescent="0.3">
      <c r="M259">
        <v>25.599999999000001</v>
      </c>
      <c r="N259">
        <v>-5.5293868765603299E-2</v>
      </c>
      <c r="O259">
        <v>0.57023866653394495</v>
      </c>
      <c r="P259">
        <v>-5.8390188874818498E-2</v>
      </c>
      <c r="Q259">
        <v>0</v>
      </c>
      <c r="R259">
        <v>-0.567241326644643</v>
      </c>
      <c r="S259">
        <v>0.60217062372298602</v>
      </c>
      <c r="T259">
        <v>-0.59900544020145896</v>
      </c>
      <c r="U259">
        <v>0</v>
      </c>
      <c r="V259">
        <v>6.1659895264151297E-2</v>
      </c>
    </row>
    <row r="260" spans="6:22" x14ac:dyDescent="0.3">
      <c r="M260">
        <v>25.699999998999999</v>
      </c>
      <c r="N260">
        <v>-0.111604622397092</v>
      </c>
      <c r="O260">
        <v>0.57023866653394495</v>
      </c>
      <c r="P260">
        <v>-0.117854205656932</v>
      </c>
      <c r="Q260">
        <v>0</v>
      </c>
      <c r="R260">
        <v>-0.55792698717608702</v>
      </c>
      <c r="S260">
        <v>0.60217062372298502</v>
      </c>
      <c r="T260">
        <v>-0.58916952072332096</v>
      </c>
      <c r="U260">
        <v>0</v>
      </c>
      <c r="V260">
        <v>0.124453750146715</v>
      </c>
    </row>
    <row r="261" spans="6:22" x14ac:dyDescent="0.3">
      <c r="M261">
        <v>25.799999999000001</v>
      </c>
      <c r="N261">
        <v>-0.16667199461571</v>
      </c>
      <c r="O261">
        <v>0.57023866653394495</v>
      </c>
      <c r="P261">
        <v>-0.17600521473743599</v>
      </c>
      <c r="Q261">
        <v>0</v>
      </c>
      <c r="R261">
        <v>-0.54239681156478103</v>
      </c>
      <c r="S261">
        <v>0.60217062372298502</v>
      </c>
      <c r="T261">
        <v>-0.57276969362771202</v>
      </c>
      <c r="U261">
        <v>0</v>
      </c>
      <c r="V261">
        <v>0.18586107213869599</v>
      </c>
    </row>
    <row r="262" spans="6:22" x14ac:dyDescent="0.3">
      <c r="M262">
        <v>25.899999998999998</v>
      </c>
      <c r="N262">
        <v>-0.219882482632759</v>
      </c>
      <c r="O262">
        <v>0.57023866653394495</v>
      </c>
      <c r="P262">
        <v>-0.23219535868644101</v>
      </c>
      <c r="Q262">
        <v>0</v>
      </c>
      <c r="R262">
        <v>-0.52082382070608702</v>
      </c>
      <c r="S262">
        <v>0.60217062372298502</v>
      </c>
      <c r="T262">
        <v>-0.54998866855287798</v>
      </c>
      <c r="U262">
        <v>0</v>
      </c>
      <c r="V262">
        <v>0.24519772539394</v>
      </c>
    </row>
    <row r="263" spans="6:22" x14ac:dyDescent="0.3">
      <c r="M263">
        <v>25.999999999</v>
      </c>
      <c r="N263">
        <v>-0.270643271111838</v>
      </c>
      <c r="O263">
        <v>0.57023866653394495</v>
      </c>
      <c r="P263">
        <v>-0.28579862597258998</v>
      </c>
      <c r="Q263">
        <v>0</v>
      </c>
      <c r="R263">
        <v>-0.493448358192214</v>
      </c>
      <c r="S263">
        <v>0.60217062372298502</v>
      </c>
      <c r="T263">
        <v>-0.52108024773868999</v>
      </c>
      <c r="U263">
        <v>0</v>
      </c>
      <c r="V263">
        <v>0.301802643281192</v>
      </c>
    </row>
    <row r="264" spans="6:22" x14ac:dyDescent="0.3">
      <c r="M264">
        <v>26.099999999000001</v>
      </c>
      <c r="N264">
        <v>-0.31838883669430801</v>
      </c>
      <c r="O264">
        <v>0.57023866653394495</v>
      </c>
      <c r="P264">
        <v>-0.33621782532565803</v>
      </c>
      <c r="Q264">
        <v>0</v>
      </c>
      <c r="R264">
        <v>-0.46057541265649099</v>
      </c>
      <c r="S264">
        <v>0.60217062372298502</v>
      </c>
      <c r="T264">
        <v>-0.48636649842881302</v>
      </c>
      <c r="U264">
        <v>0</v>
      </c>
      <c r="V264">
        <v>0.35504519329378997</v>
      </c>
    </row>
    <row r="265" spans="6:22" x14ac:dyDescent="0.3">
      <c r="M265">
        <v>26.199999998999999</v>
      </c>
      <c r="N265">
        <v>-0.36258724846622498</v>
      </c>
      <c r="O265">
        <v>0.57023866653394495</v>
      </c>
      <c r="P265">
        <v>-0.38289123901405903</v>
      </c>
      <c r="Q265">
        <v>0</v>
      </c>
      <c r="R265">
        <v>-0.42257121991055002</v>
      </c>
      <c r="S265">
        <v>0.60217062372298502</v>
      </c>
      <c r="T265">
        <v>-0.44623416473595301</v>
      </c>
      <c r="U265">
        <v>0</v>
      </c>
      <c r="V265">
        <v>0.40433220289427302</v>
      </c>
    </row>
    <row r="266" spans="6:22" x14ac:dyDescent="0.3">
      <c r="M266">
        <v>26.299999999000001</v>
      </c>
      <c r="N266">
        <v>-0.40274609417355001</v>
      </c>
      <c r="O266">
        <v>0.57023866653394495</v>
      </c>
      <c r="P266">
        <v>-0.42529888091347801</v>
      </c>
      <c r="Q266">
        <v>0</v>
      </c>
      <c r="R266">
        <v>-0.37985918272980401</v>
      </c>
      <c r="S266">
        <v>0.60217062372298502</v>
      </c>
      <c r="T266">
        <v>-0.401130358945403</v>
      </c>
      <c r="U266">
        <v>0</v>
      </c>
      <c r="V266">
        <v>0.44911456801941002</v>
      </c>
    </row>
    <row r="267" spans="6:22" x14ac:dyDescent="0.3">
      <c r="M267">
        <v>26.399999998999998</v>
      </c>
      <c r="N267">
        <v>-0.43841796616199102</v>
      </c>
      <c r="O267">
        <v>0.57023866653394495</v>
      </c>
      <c r="P267">
        <v>-0.462968289645808</v>
      </c>
      <c r="Q267">
        <v>0</v>
      </c>
      <c r="R267">
        <v>-0.332915153744684</v>
      </c>
      <c r="S267">
        <v>0.60217062372298502</v>
      </c>
      <c r="T267">
        <v>-0.35155758025983802</v>
      </c>
      <c r="U267">
        <v>0</v>
      </c>
      <c r="V267">
        <v>0.488893370620606</v>
      </c>
    </row>
    <row r="268" spans="6:22" x14ac:dyDescent="0.3">
      <c r="M268">
        <v>26.499999999</v>
      </c>
      <c r="N268">
        <v>-0.46920544592288699</v>
      </c>
      <c r="O268">
        <v>0.57023866653394495</v>
      </c>
      <c r="P268">
        <v>-0.49547979224727801</v>
      </c>
      <c r="Q268">
        <v>0</v>
      </c>
      <c r="R268">
        <v>-0.28226213399073902</v>
      </c>
      <c r="S268">
        <v>0.60217062372298502</v>
      </c>
      <c r="T268">
        <v>-0.29806811648130499</v>
      </c>
      <c r="U268">
        <v>0</v>
      </c>
      <c r="V268">
        <v>0.52322543708445302</v>
      </c>
    </row>
    <row r="269" spans="6:22" x14ac:dyDescent="0.3">
      <c r="M269">
        <v>26.599999999000001</v>
      </c>
      <c r="N269">
        <v>-0.49476553171256799</v>
      </c>
      <c r="O269">
        <v>0.57023866653394495</v>
      </c>
      <c r="P269">
        <v>-0.52247117972357604</v>
      </c>
      <c r="Q269">
        <v>0</v>
      </c>
      <c r="R269">
        <v>-0.228464446180728</v>
      </c>
      <c r="S269">
        <v>0.60217062372298502</v>
      </c>
      <c r="T269">
        <v>-0.24125789100095299</v>
      </c>
      <c r="U269">
        <v>0</v>
      </c>
      <c r="V269">
        <v>0.55172827560738802</v>
      </c>
    </row>
    <row r="270" spans="6:22" x14ac:dyDescent="0.3">
      <c r="M270">
        <v>26.699999998999999</v>
      </c>
      <c r="N270">
        <v>-0.51481345991730898</v>
      </c>
      <c r="O270">
        <v>0.57023866653394495</v>
      </c>
      <c r="P270">
        <v>-0.54364174240179697</v>
      </c>
      <c r="Q270">
        <v>0</v>
      </c>
      <c r="R270">
        <v>-0.172121447614033</v>
      </c>
      <c r="S270">
        <v>0.60217062372298502</v>
      </c>
      <c r="T270">
        <v>-0.181759823646886</v>
      </c>
      <c r="U270">
        <v>0</v>
      </c>
      <c r="V270">
        <v>0.57408433751739096</v>
      </c>
    </row>
    <row r="271" spans="6:22" x14ac:dyDescent="0.3">
      <c r="M271">
        <v>26.799999999000001</v>
      </c>
      <c r="N271">
        <v>-0.52912587759024199</v>
      </c>
      <c r="O271">
        <v>0.57023866653394495</v>
      </c>
      <c r="P271">
        <v>-0.55875562012159297</v>
      </c>
      <c r="Q271">
        <v>0</v>
      </c>
      <c r="R271">
        <v>-0.11386085276751499</v>
      </c>
      <c r="S271">
        <v>0.60217062372298502</v>
      </c>
      <c r="T271">
        <v>-0.120236779356604</v>
      </c>
      <c r="U271">
        <v>0</v>
      </c>
      <c r="V271">
        <v>0.59004455506756504</v>
      </c>
    </row>
    <row r="272" spans="6:22" x14ac:dyDescent="0.3">
      <c r="M272">
        <v>26.899999998999998</v>
      </c>
      <c r="N272">
        <v>-0.53754333081516303</v>
      </c>
      <c r="O272">
        <v>0.57023866653394495</v>
      </c>
      <c r="P272">
        <v>-0.56764442994120501</v>
      </c>
      <c r="Q272">
        <v>0</v>
      </c>
      <c r="R272">
        <v>-5.43317399605052E-2</v>
      </c>
      <c r="S272">
        <v>0.60217062372298502</v>
      </c>
      <c r="T272">
        <v>-5.7374183232495497E-2</v>
      </c>
      <c r="U272">
        <v>0</v>
      </c>
      <c r="V272">
        <v>0.59943111628721202</v>
      </c>
    </row>
    <row r="273" spans="6:22" x14ac:dyDescent="0.3">
      <c r="F273" s="1"/>
      <c r="H273" s="1"/>
      <c r="M273">
        <v>26.999999999</v>
      </c>
      <c r="N273">
        <v>-0.53997204117448705</v>
      </c>
      <c r="O273">
        <v>0.57023866653394495</v>
      </c>
      <c r="P273">
        <v>-0.57020914208323803</v>
      </c>
      <c r="Q273">
        <v>0</v>
      </c>
      <c r="R273">
        <v>5.8026799936882201E-3</v>
      </c>
      <c r="S273">
        <v>0.60217062372298502</v>
      </c>
      <c r="T273">
        <v>6.1276157443036598E-3</v>
      </c>
      <c r="U273">
        <v>0</v>
      </c>
      <c r="V273">
        <v>0.60213944597594604</v>
      </c>
    </row>
    <row r="274" spans="6:22" x14ac:dyDescent="0.3">
      <c r="M274">
        <v>27.099999999000001</v>
      </c>
      <c r="N274">
        <v>-0.53638495052982105</v>
      </c>
      <c r="O274">
        <v>0.57023866653394495</v>
      </c>
      <c r="P274">
        <v>-0.56642118322036705</v>
      </c>
      <c r="Q274">
        <v>0</v>
      </c>
      <c r="R274">
        <v>6.5872452585670496E-2</v>
      </c>
      <c r="S274">
        <v>0.60217062372298502</v>
      </c>
      <c r="T274">
        <v>6.9561147266246903E-2</v>
      </c>
      <c r="U274">
        <v>0</v>
      </c>
      <c r="V274">
        <v>0.59813937077067003</v>
      </c>
    </row>
    <row r="275" spans="6:22" x14ac:dyDescent="0.3">
      <c r="M275">
        <v>27.199999998999999</v>
      </c>
      <c r="N275">
        <v>-0.52682202247530896</v>
      </c>
      <c r="O275">
        <v>0.57023866653394495</v>
      </c>
      <c r="P275">
        <v>-0.55632275480932003</v>
      </c>
      <c r="Q275">
        <v>0</v>
      </c>
      <c r="R275">
        <v>0.12520834353900401</v>
      </c>
      <c r="S275">
        <v>0.60217062372298502</v>
      </c>
      <c r="T275">
        <v>0.13221970159001101</v>
      </c>
      <c r="U275">
        <v>0</v>
      </c>
      <c r="V275">
        <v>0.58747545530547696</v>
      </c>
    </row>
    <row r="276" spans="6:22" x14ac:dyDescent="0.3">
      <c r="M276">
        <v>27.299999999000001</v>
      </c>
      <c r="N276">
        <v>-0.511389797105258</v>
      </c>
      <c r="O276">
        <v>0.57023866653394495</v>
      </c>
      <c r="P276">
        <v>-0.5400263629266</v>
      </c>
      <c r="Q276">
        <v>0</v>
      </c>
      <c r="R276">
        <v>0.18314929471521199</v>
      </c>
      <c r="S276">
        <v>0.60217062372298502</v>
      </c>
      <c r="T276">
        <v>0.19340520295376801</v>
      </c>
      <c r="U276">
        <v>0</v>
      </c>
      <c r="V276">
        <v>0.57026650571933502</v>
      </c>
    </row>
    <row r="277" spans="6:22" x14ac:dyDescent="0.3">
      <c r="M277">
        <v>27.399999998999998</v>
      </c>
      <c r="N277">
        <v>-0.49026020405638499</v>
      </c>
      <c r="O277">
        <v>0.57023866653394495</v>
      </c>
      <c r="P277">
        <v>-0.51771356484401698</v>
      </c>
      <c r="Q277">
        <v>0</v>
      </c>
      <c r="R277">
        <v>0.23904978892881601</v>
      </c>
      <c r="S277">
        <v>0.60217062372298502</v>
      </c>
      <c r="T277">
        <v>0.25243598680368301</v>
      </c>
      <c r="U277">
        <v>0</v>
      </c>
      <c r="V277">
        <v>0.54670424604293999</v>
      </c>
    </row>
    <row r="278" spans="6:22" x14ac:dyDescent="0.3">
      <c r="M278">
        <v>27.499999999</v>
      </c>
      <c r="N278">
        <v>-0.46366864704848298</v>
      </c>
      <c r="O278">
        <v>0.57023866653394495</v>
      </c>
      <c r="P278">
        <v>-0.48963294630837401</v>
      </c>
      <c r="Q278">
        <v>0</v>
      </c>
      <c r="R278">
        <v>0.29228704162140401</v>
      </c>
      <c r="S278">
        <v>0.60217062372298502</v>
      </c>
      <c r="T278">
        <v>0.30865439418396501</v>
      </c>
      <c r="U278">
        <v>0</v>
      </c>
      <c r="V278">
        <v>0.51705118221106405</v>
      </c>
    </row>
    <row r="279" spans="6:22" x14ac:dyDescent="0.3">
      <c r="M279">
        <v>27.599999999000001</v>
      </c>
      <c r="N279">
        <v>-0.43191138126357498</v>
      </c>
      <c r="O279">
        <v>0.57023866653394495</v>
      </c>
      <c r="P279">
        <v>-0.45609735206031898</v>
      </c>
      <c r="Q279">
        <v>0</v>
      </c>
      <c r="R279">
        <v>0.342267939272695</v>
      </c>
      <c r="S279">
        <v>0.60217062372298502</v>
      </c>
      <c r="T279">
        <v>0.36143409868182003</v>
      </c>
      <c r="U279">
        <v>0</v>
      </c>
      <c r="V279">
        <v>0.48163767749729602</v>
      </c>
    </row>
    <row r="280" spans="6:22" x14ac:dyDescent="0.3">
      <c r="M280">
        <v>27.699999998999999</v>
      </c>
      <c r="N280">
        <v>-0.39534221278202297</v>
      </c>
      <c r="O280">
        <v>0.57023866653394495</v>
      </c>
      <c r="P280">
        <v>-0.41748040044703</v>
      </c>
      <c r="Q280">
        <v>0</v>
      </c>
      <c r="R280">
        <v>0.38843564724803398</v>
      </c>
      <c r="S280">
        <v>0.60217062372298502</v>
      </c>
      <c r="T280">
        <v>0.41018708429809098</v>
      </c>
      <c r="U280">
        <v>0</v>
      </c>
      <c r="V280">
        <v>0.44085827195365201</v>
      </c>
    </row>
    <row r="281" spans="6:22" x14ac:dyDescent="0.3">
      <c r="M281">
        <v>27.799999999000001</v>
      </c>
      <c r="N281">
        <v>-0.35436855684700902</v>
      </c>
      <c r="O281">
        <v>0.57023866653394495</v>
      </c>
      <c r="P281">
        <v>-0.374212320959248</v>
      </c>
      <c r="Q281">
        <v>0</v>
      </c>
      <c r="R281">
        <v>0.43027581346469401</v>
      </c>
      <c r="S281">
        <v>0.60217062372298502</v>
      </c>
      <c r="T281">
        <v>0.45437019650354799</v>
      </c>
      <c r="U281">
        <v>0</v>
      </c>
      <c r="V281">
        <v>0.395167286859953</v>
      </c>
    </row>
    <row r="282" spans="6:22" x14ac:dyDescent="0.3">
      <c r="M282">
        <v>27.899999998999998</v>
      </c>
      <c r="N282">
        <v>-0.309446898872064</v>
      </c>
      <c r="O282">
        <v>0.57023866653394495</v>
      </c>
      <c r="P282">
        <v>-0.32677516106642102</v>
      </c>
      <c r="Q282">
        <v>0</v>
      </c>
      <c r="R282">
        <v>0.46732229876224202</v>
      </c>
      <c r="S282">
        <v>0.60217062372298502</v>
      </c>
      <c r="T282">
        <v>0.49349119349585002</v>
      </c>
      <c r="U282">
        <v>0</v>
      </c>
      <c r="V282">
        <v>0.34507376315357702</v>
      </c>
    </row>
    <row r="283" spans="6:22" x14ac:dyDescent="0.3">
      <c r="M283">
        <v>27.999999999</v>
      </c>
      <c r="N283">
        <v>-0.26107770876033098</v>
      </c>
      <c r="O283">
        <v>0.57023866653394495</v>
      </c>
      <c r="P283">
        <v>-0.27569741575041901</v>
      </c>
      <c r="Q283">
        <v>0</v>
      </c>
      <c r="R283">
        <v>0.49916237013516201</v>
      </c>
      <c r="S283">
        <v>0.60217062372298502</v>
      </c>
      <c r="T283">
        <v>0.52711423024036796</v>
      </c>
      <c r="U283">
        <v>0</v>
      </c>
      <c r="V283">
        <v>0.29113579023032199</v>
      </c>
    </row>
    <row r="284" spans="6:22" x14ac:dyDescent="0.3">
      <c r="M284">
        <v>28.099999999000001</v>
      </c>
      <c r="N284">
        <v>-0.20979986519486801</v>
      </c>
      <c r="O284">
        <v>0.57023866653394495</v>
      </c>
      <c r="P284">
        <v>-0.221548139569853</v>
      </c>
      <c r="Q284">
        <v>0</v>
      </c>
      <c r="R284">
        <v>0.52544129897025504</v>
      </c>
      <c r="S284">
        <v>0.60217062372298502</v>
      </c>
      <c r="T284">
        <v>0.55486471419752303</v>
      </c>
      <c r="U284">
        <v>0</v>
      </c>
      <c r="V284">
        <v>0.23395428829886999</v>
      </c>
    </row>
    <row r="285" spans="6:22" x14ac:dyDescent="0.3">
      <c r="M285">
        <v>28.199999998999999</v>
      </c>
      <c r="N285">
        <v>-0.156184652018692</v>
      </c>
      <c r="O285">
        <v>0.57023866653394495</v>
      </c>
      <c r="P285">
        <v>-0.16493060685223199</v>
      </c>
      <c r="Q285">
        <v>0</v>
      </c>
      <c r="R285">
        <v>0.54586631306004396</v>
      </c>
      <c r="S285">
        <v>0.60217062372298502</v>
      </c>
      <c r="T285">
        <v>0.57643347863918704</v>
      </c>
      <c r="U285">
        <v>0</v>
      </c>
      <c r="V285">
        <v>0.174166313559354</v>
      </c>
    </row>
    <row r="286" spans="6:22" x14ac:dyDescent="0.3">
      <c r="M286">
        <v>28.299999999000001</v>
      </c>
      <c r="N286">
        <v>-0.100829393590584</v>
      </c>
      <c r="O286">
        <v>0.57023866653394495</v>
      </c>
      <c r="P286">
        <v>-0.106475590645406</v>
      </c>
      <c r="Q286">
        <v>0</v>
      </c>
      <c r="R286">
        <v>0.56020985836302795</v>
      </c>
      <c r="S286">
        <v>0.60217062372298502</v>
      </c>
      <c r="T286">
        <v>0.59158022705945101</v>
      </c>
      <c r="U286">
        <v>0</v>
      </c>
      <c r="V286">
        <v>0.112437960792686</v>
      </c>
    </row>
    <row r="287" spans="6:22" x14ac:dyDescent="0.3">
      <c r="M287">
        <v>28.399999998999998</v>
      </c>
      <c r="N287">
        <v>-4.4350800024837898E-2</v>
      </c>
      <c r="O287">
        <v>0.57023866653394495</v>
      </c>
      <c r="P287">
        <v>-4.6834335307176803E-2</v>
      </c>
      <c r="Q287">
        <v>0</v>
      </c>
      <c r="R287">
        <v>0.56831213417166004</v>
      </c>
      <c r="S287">
        <v>0.60217062372298502</v>
      </c>
      <c r="T287">
        <v>0.60013621030575603</v>
      </c>
      <c r="U287">
        <v>0</v>
      </c>
      <c r="V287">
        <v>4.94569424325337E-2</v>
      </c>
    </row>
    <row r="288" spans="6:22" x14ac:dyDescent="0.3">
      <c r="F288" s="1"/>
      <c r="H288" s="1"/>
      <c r="M288">
        <v>28.499999999</v>
      </c>
      <c r="N288">
        <v>1.262190354471E-2</v>
      </c>
      <c r="O288">
        <v>0.56942082263701999</v>
      </c>
      <c r="P288">
        <v>1.33095827771745E-2</v>
      </c>
      <c r="Q288">
        <v>0</v>
      </c>
      <c r="R288">
        <v>0.56926525298749697</v>
      </c>
      <c r="S288">
        <v>0.60130698258740101</v>
      </c>
      <c r="T288">
        <v>0.60114270142166504</v>
      </c>
      <c r="U288">
        <v>0</v>
      </c>
      <c r="V288">
        <v>-1.40548865462577E-2</v>
      </c>
    </row>
    <row r="289" spans="6:22" x14ac:dyDescent="0.3">
      <c r="M289">
        <v>28.599999999000001</v>
      </c>
      <c r="N289">
        <v>6.9453987129839106E-2</v>
      </c>
      <c r="O289">
        <v>0.56575307354096904</v>
      </c>
      <c r="P289">
        <v>7.2766308682189904E-2</v>
      </c>
      <c r="Q289">
        <v>0</v>
      </c>
      <c r="R289">
        <v>0.56105401214305695</v>
      </c>
      <c r="S289">
        <v>0.59743384859904403</v>
      </c>
      <c r="T289">
        <v>0.59247165136662405</v>
      </c>
      <c r="U289">
        <v>0</v>
      </c>
      <c r="V289">
        <v>-7.6841042280610103E-2</v>
      </c>
    </row>
    <row r="290" spans="6:22" x14ac:dyDescent="0.3">
      <c r="M290">
        <v>28.699999998999999</v>
      </c>
      <c r="N290">
        <v>0.12551228738241199</v>
      </c>
      <c r="O290">
        <v>0.56215874702232305</v>
      </c>
      <c r="P290">
        <v>0.13066264853852499</v>
      </c>
      <c r="Q290">
        <v>0</v>
      </c>
      <c r="R290">
        <v>0.54676295515571005</v>
      </c>
      <c r="S290">
        <v>0.59363824867111603</v>
      </c>
      <c r="T290">
        <v>0.57738033047805903</v>
      </c>
      <c r="U290">
        <v>0</v>
      </c>
      <c r="V290">
        <v>-0.13797943420074499</v>
      </c>
    </row>
    <row r="291" spans="6:22" x14ac:dyDescent="0.3">
      <c r="M291">
        <v>28.799999999000001</v>
      </c>
      <c r="N291">
        <v>0.18017226163498501</v>
      </c>
      <c r="O291">
        <v>0.55867639035800098</v>
      </c>
      <c r="P291">
        <v>0.186403682912723</v>
      </c>
      <c r="Q291">
        <v>0</v>
      </c>
      <c r="R291">
        <v>0.52666210813007897</v>
      </c>
      <c r="S291">
        <v>0.589960888632861</v>
      </c>
      <c r="T291">
        <v>0.55615388565565305</v>
      </c>
      <c r="U291">
        <v>0</v>
      </c>
      <c r="V291">
        <v>-0.19684182885401399</v>
      </c>
    </row>
    <row r="292" spans="6:22" x14ac:dyDescent="0.3">
      <c r="M292">
        <v>28.899999998999998</v>
      </c>
      <c r="N292">
        <v>0.232824945898844</v>
      </c>
      <c r="O292">
        <v>0.55534261665317897</v>
      </c>
      <c r="P292">
        <v>0.23944002718073801</v>
      </c>
      <c r="Q292">
        <v>0</v>
      </c>
      <c r="R292">
        <v>0.50107274447417904</v>
      </c>
      <c r="S292">
        <v>0.58644043183292704</v>
      </c>
      <c r="T292">
        <v>0.52913158082492695</v>
      </c>
      <c r="U292">
        <v>0</v>
      </c>
      <c r="V292">
        <v>-0.25284807743406701</v>
      </c>
    </row>
    <row r="293" spans="6:22" x14ac:dyDescent="0.3">
      <c r="M293">
        <v>28.999999999</v>
      </c>
      <c r="N293">
        <v>0.28288373930078697</v>
      </c>
      <c r="O293">
        <v>0.55219179934146601</v>
      </c>
      <c r="P293">
        <v>0.28927052038693102</v>
      </c>
      <c r="Q293">
        <v>0</v>
      </c>
      <c r="R293">
        <v>0.47035980833298202</v>
      </c>
      <c r="S293">
        <v>0.58311317653232897</v>
      </c>
      <c r="T293">
        <v>0.49669879610178103</v>
      </c>
      <c r="U293">
        <v>0</v>
      </c>
      <c r="V293">
        <v>-0.30546895520930401</v>
      </c>
    </row>
    <row r="294" spans="6:22" x14ac:dyDescent="0.3">
      <c r="M294">
        <v>29.099999999000001</v>
      </c>
      <c r="N294">
        <v>0.32979093937357201</v>
      </c>
      <c r="O294">
        <v>0.54925581519806799</v>
      </c>
      <c r="P294">
        <v>0.33544368750105003</v>
      </c>
      <c r="Q294">
        <v>0</v>
      </c>
      <c r="R294">
        <v>0.43492468663504502</v>
      </c>
      <c r="S294">
        <v>0.58001278452696603</v>
      </c>
      <c r="T294">
        <v>0.45927939509159699</v>
      </c>
      <c r="U294">
        <v>0</v>
      </c>
      <c r="V294">
        <v>-0.354227705662645</v>
      </c>
    </row>
    <row r="295" spans="6:22" x14ac:dyDescent="0.3">
      <c r="M295">
        <v>29.199999998999999</v>
      </c>
      <c r="N295">
        <v>0.373023955390688</v>
      </c>
      <c r="O295">
        <v>0.54656383286759802</v>
      </c>
      <c r="P295">
        <v>0.37755815335141801</v>
      </c>
      <c r="Q295">
        <v>0</v>
      </c>
      <c r="R295">
        <v>0.39519851244252702</v>
      </c>
      <c r="S295">
        <v>0.57717005783352104</v>
      </c>
      <c r="T295">
        <v>0.41732865324338098</v>
      </c>
      <c r="U295">
        <v>0</v>
      </c>
      <c r="V295">
        <v>-0.398700477603947</v>
      </c>
    </row>
    <row r="296" spans="6:22" x14ac:dyDescent="0.3">
      <c r="M296">
        <v>29.299999999000001</v>
      </c>
      <c r="N296">
        <v>0.412101130523024</v>
      </c>
      <c r="O296">
        <v>0.54414214287766705</v>
      </c>
      <c r="P296">
        <v>0.41526220786130702</v>
      </c>
      <c r="Q296">
        <v>0</v>
      </c>
      <c r="R296">
        <v>0.351636133492638</v>
      </c>
      <c r="S296">
        <v>0.57461275918423005</v>
      </c>
      <c r="T296">
        <v>0.37132688864443397</v>
      </c>
      <c r="U296">
        <v>0</v>
      </c>
      <c r="V296">
        <v>-0.43851586606069198</v>
      </c>
    </row>
    <row r="297" spans="6:22" x14ac:dyDescent="0.3">
      <c r="M297">
        <v>29.399999998999998</v>
      </c>
      <c r="N297">
        <v>0.446587107953061</v>
      </c>
      <c r="O297">
        <v>0.54201402440073299</v>
      </c>
      <c r="P297">
        <v>0.44825273264281701</v>
      </c>
      <c r="Q297">
        <v>0</v>
      </c>
      <c r="R297">
        <v>0.30471083066626498</v>
      </c>
      <c r="S297">
        <v>0.57236547132772497</v>
      </c>
      <c r="T297">
        <v>0.32177388473626201</v>
      </c>
      <c r="U297">
        <v>0</v>
      </c>
      <c r="V297">
        <v>-0.47335377876377299</v>
      </c>
    </row>
    <row r="298" spans="6:22" x14ac:dyDescent="0.3">
      <c r="M298">
        <v>29.499999999</v>
      </c>
      <c r="N298">
        <v>0.47609768116300399</v>
      </c>
      <c r="O298">
        <v>0.54019964363888395</v>
      </c>
      <c r="P298">
        <v>0.47627369944731801</v>
      </c>
      <c r="Q298">
        <v>0</v>
      </c>
      <c r="R298">
        <v>0.25490982366778903</v>
      </c>
      <c r="S298">
        <v>0.57044948972361098</v>
      </c>
      <c r="T298">
        <v>0.26918414432356202</v>
      </c>
      <c r="U298">
        <v>0</v>
      </c>
      <c r="V298">
        <v>-0.50294385051486601</v>
      </c>
    </row>
    <row r="299" spans="6:22" x14ac:dyDescent="0.3">
      <c r="M299">
        <v>29.599999999000001</v>
      </c>
      <c r="N299">
        <v>0.500304074360019</v>
      </c>
      <c r="O299">
        <v>0.53871597861824305</v>
      </c>
      <c r="P299">
        <v>0.49911444263990601</v>
      </c>
      <c r="Q299">
        <v>0</v>
      </c>
      <c r="R299">
        <v>0.20273055706248799</v>
      </c>
      <c r="S299">
        <v>0.56888274312554898</v>
      </c>
      <c r="T299">
        <v>0.21408296763888399</v>
      </c>
      <c r="U299">
        <v>0</v>
      </c>
      <c r="V299">
        <v>-0.52706361892372899</v>
      </c>
    </row>
    <row r="300" spans="6:22" x14ac:dyDescent="0.3">
      <c r="M300">
        <v>29.699999998999999</v>
      </c>
      <c r="N300">
        <v>0.51893660535059805</v>
      </c>
      <c r="O300">
        <v>0.53757676536664001</v>
      </c>
      <c r="P300">
        <v>0.51660789210132596</v>
      </c>
      <c r="Q300">
        <v>0</v>
      </c>
      <c r="R300">
        <v>0.14867772018928699</v>
      </c>
      <c r="S300">
        <v>0.56767973674500805</v>
      </c>
      <c r="T300">
        <v>0.157003305377863</v>
      </c>
      <c r="U300">
        <v>0</v>
      </c>
      <c r="V300">
        <v>-0.54553665835698595</v>
      </c>
    </row>
    <row r="301" spans="6:22" x14ac:dyDescent="0.3">
      <c r="M301">
        <v>29.799999999000001</v>
      </c>
      <c r="N301">
        <v>0.53178769005613402</v>
      </c>
      <c r="O301">
        <v>0.53679246087885701</v>
      </c>
      <c r="P301">
        <v>0.52862893113020704</v>
      </c>
      <c r="Q301">
        <v>0</v>
      </c>
      <c r="R301">
        <v>9.3260920156911203E-2</v>
      </c>
      <c r="S301">
        <v>0.56685151314265603</v>
      </c>
      <c r="T301">
        <v>9.8483301388899602E-2</v>
      </c>
      <c r="U301">
        <v>0</v>
      </c>
      <c r="V301">
        <v>-0.55823084588695204</v>
      </c>
    </row>
    <row r="302" spans="6:22" x14ac:dyDescent="0.3">
      <c r="M302">
        <v>29.899999998999998</v>
      </c>
      <c r="N302">
        <v>0.53871415519657095</v>
      </c>
      <c r="O302">
        <v>0.53637021890612802</v>
      </c>
      <c r="P302">
        <v>0.53509301731594705</v>
      </c>
      <c r="Q302">
        <v>0</v>
      </c>
      <c r="R302">
        <v>3.6992898630999999E-2</v>
      </c>
      <c r="S302">
        <v>0.56640562666213101</v>
      </c>
      <c r="T302">
        <v>3.9064409604753499E-2</v>
      </c>
      <c r="U302">
        <v>0</v>
      </c>
      <c r="V302">
        <v>-0.56505690493679805</v>
      </c>
    </row>
    <row r="303" spans="6:22" x14ac:dyDescent="0.3">
      <c r="F303" s="1"/>
      <c r="H303" s="1"/>
      <c r="M303">
        <v>29.999999999</v>
      </c>
      <c r="N303">
        <v>0.53963883337662</v>
      </c>
      <c r="O303">
        <v>0.53631387540971098</v>
      </c>
      <c r="P303">
        <v>0.53595517416627303</v>
      </c>
      <c r="Q303">
        <v>0</v>
      </c>
      <c r="R303">
        <v>-1.9611839316679699E-2</v>
      </c>
      <c r="S303">
        <v>0.56634612806904905</v>
      </c>
      <c r="T303">
        <v>-2.0710053889299002E-2</v>
      </c>
      <c r="U303">
        <v>0</v>
      </c>
      <c r="V303">
        <v>-0.56596734044174801</v>
      </c>
    </row>
    <row r="304" spans="6:22" x14ac:dyDescent="0.3">
      <c r="M304">
        <v>30.099999999000001</v>
      </c>
      <c r="N304">
        <v>0.53455142280378298</v>
      </c>
      <c r="O304">
        <v>0.53662394144234904</v>
      </c>
      <c r="P304">
        <v>0.531209428534404</v>
      </c>
      <c r="Q304">
        <v>0</v>
      </c>
      <c r="R304">
        <v>-7.6038132310531706E-2</v>
      </c>
      <c r="S304">
        <v>0.56667355703384303</v>
      </c>
      <c r="T304">
        <v>-8.0296079952758004E-2</v>
      </c>
      <c r="U304">
        <v>0</v>
      </c>
      <c r="V304">
        <v>-0.56095584477355098</v>
      </c>
    </row>
    <row r="305" spans="6:22" x14ac:dyDescent="0.3">
      <c r="M305">
        <v>30.199999998999999</v>
      </c>
      <c r="N305">
        <v>0.52350860206009198</v>
      </c>
      <c r="O305">
        <v>0.53729760223638701</v>
      </c>
      <c r="P305">
        <v>0.52088873451297601</v>
      </c>
      <c r="Q305">
        <v>0</v>
      </c>
      <c r="R305">
        <v>-0.131771163865399</v>
      </c>
      <c r="S305">
        <v>0.56738494116882199</v>
      </c>
      <c r="T305">
        <v>-0.13915002364857601</v>
      </c>
      <c r="U305">
        <v>0</v>
      </c>
      <c r="V305">
        <v>-0.55005721737265501</v>
      </c>
    </row>
    <row r="306" spans="6:22" x14ac:dyDescent="0.3">
      <c r="M306">
        <v>30.299999999000001</v>
      </c>
      <c r="N306">
        <v>0.50663339864891999</v>
      </c>
      <c r="O306">
        <v>0.53832872233317897</v>
      </c>
      <c r="P306">
        <v>0.50506538923330702</v>
      </c>
      <c r="Q306">
        <v>0</v>
      </c>
      <c r="R306">
        <v>-0.18629751981032999</v>
      </c>
      <c r="S306">
        <v>0.56847380144480497</v>
      </c>
      <c r="T306">
        <v>-0.19672972088004401</v>
      </c>
      <c r="U306">
        <v>0</v>
      </c>
      <c r="V306">
        <v>-0.53334780383120295</v>
      </c>
    </row>
    <row r="307" spans="6:22" x14ac:dyDescent="0.3">
      <c r="M307">
        <v>30.399999998999998</v>
      </c>
      <c r="N307">
        <v>0.48411381835183198</v>
      </c>
      <c r="O307">
        <v>0.539707857655362</v>
      </c>
      <c r="P307">
        <v>0.48385191067411298</v>
      </c>
      <c r="Q307">
        <v>0</v>
      </c>
      <c r="R307">
        <v>-0.239106461961927</v>
      </c>
      <c r="S307">
        <v>0.56993016493941895</v>
      </c>
      <c r="T307">
        <v>-0.25249583338670201</v>
      </c>
      <c r="U307">
        <v>0</v>
      </c>
      <c r="V307">
        <v>-0.51094642285686698</v>
      </c>
    </row>
    <row r="308" spans="6:22" x14ac:dyDescent="0.3">
      <c r="M308">
        <v>30.499999999</v>
      </c>
      <c r="N308">
        <v>0.456200750665745</v>
      </c>
      <c r="O308">
        <v>0.54142227645188001</v>
      </c>
      <c r="P308">
        <v>0.45740231286018601</v>
      </c>
      <c r="Q308">
        <v>0</v>
      </c>
      <c r="R308">
        <v>-0.28969156982640698</v>
      </c>
      <c r="S308">
        <v>0.57174058695498797</v>
      </c>
      <c r="T308">
        <v>-0.30591358237765898</v>
      </c>
      <c r="U308">
        <v>0</v>
      </c>
      <c r="V308">
        <v>-0.48301571287951001</v>
      </c>
    </row>
    <row r="309" spans="6:22" x14ac:dyDescent="0.3">
      <c r="M309">
        <v>30.599999999000001</v>
      </c>
      <c r="N309">
        <v>0.42320517365583099</v>
      </c>
      <c r="O309">
        <v>0.54345599200503503</v>
      </c>
      <c r="P309">
        <v>0.425913680501464</v>
      </c>
      <c r="Q309">
        <v>0</v>
      </c>
      <c r="R309">
        <v>-0.33755288771964898</v>
      </c>
      <c r="S309">
        <v>0.57388818555709997</v>
      </c>
      <c r="T309">
        <v>-0.35645501588506501</v>
      </c>
      <c r="U309">
        <v>0</v>
      </c>
      <c r="V309">
        <v>-0.44976379486614698</v>
      </c>
    </row>
    <row r="310" spans="6:22" x14ac:dyDescent="0.3">
      <c r="M310">
        <v>30.699999998999999</v>
      </c>
      <c r="N310">
        <v>0.38549468936472697</v>
      </c>
      <c r="O310">
        <v>0.54578981083088196</v>
      </c>
      <c r="P310">
        <v>0.38962791404570601</v>
      </c>
      <c r="Q310">
        <v>0</v>
      </c>
      <c r="R310">
        <v>-0.38219969414325999</v>
      </c>
      <c r="S310">
        <v>0.57635269247410503</v>
      </c>
      <c r="T310">
        <v>-0.40360193321839799</v>
      </c>
      <c r="U310">
        <v>0</v>
      </c>
      <c r="V310">
        <v>-0.41144611509227103</v>
      </c>
    </row>
    <row r="311" spans="6:22" x14ac:dyDescent="0.3">
      <c r="M311">
        <v>30.799999999000001</v>
      </c>
      <c r="N311">
        <v>0.34348942837691099</v>
      </c>
      <c r="O311">
        <v>0.54840140079497102</v>
      </c>
      <c r="P311">
        <v>0.348833488296592</v>
      </c>
      <c r="Q311">
        <v>0</v>
      </c>
      <c r="R311">
        <v>-0.42315398360019901</v>
      </c>
      <c r="S311">
        <v>0.57911052502717097</v>
      </c>
      <c r="T311">
        <v>-0.44684956175315699</v>
      </c>
      <c r="U311">
        <v>0</v>
      </c>
      <c r="V311">
        <v>-0.36836730223821001</v>
      </c>
    </row>
    <row r="312" spans="6:22" x14ac:dyDescent="0.3">
      <c r="M312">
        <v>30.899999998999998</v>
      </c>
      <c r="N312">
        <v>0.29765736916525398</v>
      </c>
      <c r="O312">
        <v>0.55126538406140002</v>
      </c>
      <c r="P312">
        <v>0.30386704431775402</v>
      </c>
      <c r="Q312">
        <v>0</v>
      </c>
      <c r="R312">
        <v>-0.459954718469063</v>
      </c>
      <c r="S312">
        <v>0.58213488428425197</v>
      </c>
      <c r="T312">
        <v>-0.48571104689962002</v>
      </c>
      <c r="U312">
        <v>0</v>
      </c>
      <c r="V312">
        <v>-0.32088284843586501</v>
      </c>
    </row>
    <row r="313" spans="6:22" x14ac:dyDescent="0.3">
      <c r="M313">
        <v>30.999999999</v>
      </c>
      <c r="N313">
        <v>0.248509124366703</v>
      </c>
      <c r="O313">
        <v>0.55435346005884001</v>
      </c>
      <c r="P313">
        <v>0.25511461657198597</v>
      </c>
      <c r="Q313">
        <v>0</v>
      </c>
      <c r="R313">
        <v>-0.49216287049160401</v>
      </c>
      <c r="S313">
        <v>0.58539588491190997</v>
      </c>
      <c r="T313">
        <v>-0.51972277590120697</v>
      </c>
      <c r="U313">
        <v>0</v>
      </c>
      <c r="V313">
        <v>-0.269400405124682</v>
      </c>
    </row>
    <row r="314" spans="6:22" x14ac:dyDescent="0.3">
      <c r="M314">
        <v>31.099999999000001</v>
      </c>
      <c r="N314">
        <v>0.19659225207289399</v>
      </c>
      <c r="O314">
        <v>0.55763456364695696</v>
      </c>
      <c r="P314">
        <v>0.203012286483405</v>
      </c>
      <c r="Q314">
        <v>0</v>
      </c>
      <c r="R314">
        <v>-0.51936722856810302</v>
      </c>
      <c r="S314">
        <v>0.58886072219866503</v>
      </c>
      <c r="T314">
        <v>-0.54845051085204799</v>
      </c>
      <c r="U314">
        <v>0</v>
      </c>
      <c r="V314">
        <v>-0.214380473211674</v>
      </c>
    </row>
    <row r="315" spans="6:22" x14ac:dyDescent="0.3">
      <c r="M315">
        <v>31.199999998999999</v>
      </c>
      <c r="N315">
        <v>0.142485155513355</v>
      </c>
      <c r="O315">
        <v>0.56107506337322099</v>
      </c>
      <c r="P315">
        <v>0.14804605122110701</v>
      </c>
      <c r="Q315">
        <v>0</v>
      </c>
      <c r="R315">
        <v>-0.541190902969647</v>
      </c>
      <c r="S315">
        <v>0.59249388141369397</v>
      </c>
      <c r="T315">
        <v>-0.57149625712909802</v>
      </c>
      <c r="U315">
        <v>0</v>
      </c>
      <c r="V315">
        <v>-0.15633626450729701</v>
      </c>
    </row>
    <row r="316" spans="6:22" x14ac:dyDescent="0.3">
      <c r="M316">
        <v>31.299999999000001</v>
      </c>
      <c r="N316">
        <v>8.6790639094582803E-2</v>
      </c>
      <c r="O316">
        <v>0.56463900410116696</v>
      </c>
      <c r="P316">
        <v>9.0750703747535896E-2</v>
      </c>
      <c r="Q316">
        <v>0</v>
      </c>
      <c r="R316">
        <v>-0.55729840724847302</v>
      </c>
      <c r="S316">
        <v>0.59625739402167499</v>
      </c>
      <c r="T316">
        <v>-0.58850574187196403</v>
      </c>
      <c r="U316">
        <v>0</v>
      </c>
      <c r="V316">
        <v>-9.5832519059281501E-2</v>
      </c>
    </row>
    <row r="317" spans="6:22" x14ac:dyDescent="0.3">
      <c r="M317">
        <v>31.399999998999998</v>
      </c>
      <c r="N317">
        <v>3.0129192586862901E-2</v>
      </c>
      <c r="O317">
        <v>0.56828839735924197</v>
      </c>
      <c r="P317">
        <v>3.1707538090584998E-2</v>
      </c>
      <c r="Q317">
        <v>0</v>
      </c>
      <c r="R317">
        <v>-0.56740314997483898</v>
      </c>
      <c r="S317">
        <v>0.60011114429045798</v>
      </c>
      <c r="T317">
        <v>-0.59917632523854203</v>
      </c>
      <c r="U317">
        <v>0</v>
      </c>
      <c r="V317">
        <v>-3.3483081925647099E-2</v>
      </c>
    </row>
    <row r="318" spans="6:22" x14ac:dyDescent="0.3">
      <c r="F318" s="1"/>
      <c r="H318" s="1"/>
      <c r="M318">
        <v>31.499999999</v>
      </c>
      <c r="N318">
        <v>-2.6867921720654699E-2</v>
      </c>
      <c r="O318">
        <v>0.57023866653394495</v>
      </c>
      <c r="P318">
        <v>-2.83724589898585E-2</v>
      </c>
      <c r="Q318">
        <v>0</v>
      </c>
      <c r="R318">
        <v>-0.56953238747351398</v>
      </c>
      <c r="S318">
        <v>0.60217062372298502</v>
      </c>
      <c r="T318">
        <v>-0.60142479477924204</v>
      </c>
      <c r="U318">
        <v>0</v>
      </c>
      <c r="V318">
        <v>2.9961246630862901E-2</v>
      </c>
    </row>
    <row r="319" spans="6:22" x14ac:dyDescent="0.3">
      <c r="M319">
        <v>31.599999999000001</v>
      </c>
      <c r="N319">
        <v>-8.3565701880962504E-2</v>
      </c>
      <c r="O319">
        <v>0.57023866653394495</v>
      </c>
      <c r="P319">
        <v>-8.8245174830690803E-2</v>
      </c>
      <c r="Q319">
        <v>0</v>
      </c>
      <c r="R319">
        <v>-0.56336926249974995</v>
      </c>
      <c r="S319">
        <v>0.60217062372298502</v>
      </c>
      <c r="T319">
        <v>-0.59491655002605603</v>
      </c>
      <c r="U319">
        <v>0</v>
      </c>
      <c r="V319">
        <v>9.3186686710200098E-2</v>
      </c>
    </row>
    <row r="320" spans="6:22" x14ac:dyDescent="0.3">
      <c r="M320">
        <v>31.699999998999999</v>
      </c>
      <c r="N320">
        <v>-0.139332480813538</v>
      </c>
      <c r="O320">
        <v>0.57023866653394495</v>
      </c>
      <c r="P320">
        <v>-0.147134755674035</v>
      </c>
      <c r="Q320">
        <v>0</v>
      </c>
      <c r="R320">
        <v>-0.55092966927109099</v>
      </c>
      <c r="S320">
        <v>0.60217062372298602</v>
      </c>
      <c r="T320">
        <v>-0.58178037029469398</v>
      </c>
      <c r="U320">
        <v>0</v>
      </c>
      <c r="V320">
        <v>0.15537393865992499</v>
      </c>
    </row>
    <row r="321" spans="6:22" x14ac:dyDescent="0.3">
      <c r="M321">
        <v>31.799999999000001</v>
      </c>
      <c r="N321">
        <v>-0.19354696367511001</v>
      </c>
      <c r="O321">
        <v>0.57023866653394495</v>
      </c>
      <c r="P321">
        <v>-0.20438511569960799</v>
      </c>
      <c r="Q321">
        <v>0</v>
      </c>
      <c r="R321">
        <v>-0.53235219666201194</v>
      </c>
      <c r="S321">
        <v>0.60217062372298502</v>
      </c>
      <c r="T321">
        <v>-0.56216260509437499</v>
      </c>
      <c r="U321">
        <v>0</v>
      </c>
      <c r="V321">
        <v>0.21583017747394501</v>
      </c>
    </row>
    <row r="322" spans="6:22" x14ac:dyDescent="0.3">
      <c r="M322">
        <v>31.899999998999998</v>
      </c>
      <c r="N322">
        <v>-0.24560514967386199</v>
      </c>
      <c r="O322">
        <v>0.57023866653394495</v>
      </c>
      <c r="P322">
        <v>-0.259358431562761</v>
      </c>
      <c r="Q322">
        <v>0</v>
      </c>
      <c r="R322">
        <v>-0.50784381534849499</v>
      </c>
      <c r="S322">
        <v>0.60217062372298502</v>
      </c>
      <c r="T322">
        <v>-0.53628181494784699</v>
      </c>
      <c r="U322">
        <v>0</v>
      </c>
      <c r="V322">
        <v>0.27388186327534098</v>
      </c>
    </row>
    <row r="323" spans="6:22" x14ac:dyDescent="0.3">
      <c r="M323">
        <v>31.999999999</v>
      </c>
      <c r="N323">
        <v>-0.29492706121147799</v>
      </c>
      <c r="O323">
        <v>0.57023866653394495</v>
      </c>
      <c r="P323">
        <v>-0.31144224835186501</v>
      </c>
      <c r="Q323">
        <v>0</v>
      </c>
      <c r="R323">
        <v>-0.47767757195826899</v>
      </c>
      <c r="S323">
        <v>0.60217062372298502</v>
      </c>
      <c r="T323">
        <v>-0.504426336419734</v>
      </c>
      <c r="U323">
        <v>0</v>
      </c>
      <c r="V323">
        <v>0.32888224518981701</v>
      </c>
    </row>
    <row r="324" spans="6:22" x14ac:dyDescent="0.3">
      <c r="M324">
        <v>32.099999998999998</v>
      </c>
      <c r="N324">
        <v>-0.34096320538402702</v>
      </c>
      <c r="O324">
        <v>0.57023866653394495</v>
      </c>
      <c r="P324">
        <v>-0.36005630291727098</v>
      </c>
      <c r="Q324">
        <v>0</v>
      </c>
      <c r="R324">
        <v>-0.442189547072246</v>
      </c>
      <c r="S324">
        <v>0.60217062372298502</v>
      </c>
      <c r="T324">
        <v>-0.46695106977356798</v>
      </c>
      <c r="U324">
        <v>0</v>
      </c>
      <c r="V324">
        <v>0.38021856676423499</v>
      </c>
    </row>
    <row r="325" spans="6:22" x14ac:dyDescent="0.3">
      <c r="M325">
        <v>32.199999998999999</v>
      </c>
      <c r="N325">
        <v>-0.38320069585441202</v>
      </c>
      <c r="O325">
        <v>0.57023866653394495</v>
      </c>
      <c r="P325">
        <v>-0.40465898855351401</v>
      </c>
      <c r="Q325">
        <v>0</v>
      </c>
      <c r="R325">
        <v>-0.40177511096788798</v>
      </c>
      <c r="S325">
        <v>0.60217062372298502</v>
      </c>
      <c r="T325">
        <v>-0.42427352504603</v>
      </c>
      <c r="U325">
        <v>0</v>
      </c>
      <c r="V325">
        <v>0.42731889265505701</v>
      </c>
    </row>
    <row r="326" spans="6:22" x14ac:dyDescent="0.3">
      <c r="M326">
        <v>32.299999999000001</v>
      </c>
      <c r="N326">
        <v>-0.42116896689292299</v>
      </c>
      <c r="O326">
        <v>0.57023866653394495</v>
      </c>
      <c r="P326">
        <v>-0.44475338901203398</v>
      </c>
      <c r="Q326">
        <v>0</v>
      </c>
      <c r="R326">
        <v>-0.35688451881907401</v>
      </c>
      <c r="S326">
        <v>0.60217062372298502</v>
      </c>
      <c r="T326">
        <v>-0.37686917058888503</v>
      </c>
      <c r="U326">
        <v>0</v>
      </c>
      <c r="V326">
        <v>0.46965848053088</v>
      </c>
    </row>
    <row r="327" spans="6:22" x14ac:dyDescent="0.3">
      <c r="M327">
        <v>32.399999999000002</v>
      </c>
      <c r="N327">
        <v>-0.45444501592606501</v>
      </c>
      <c r="O327">
        <v>0.57023866653394495</v>
      </c>
      <c r="P327">
        <v>-0.47989281461976702</v>
      </c>
      <c r="Q327">
        <v>0</v>
      </c>
      <c r="R327">
        <v>-0.308017894426168</v>
      </c>
      <c r="S327">
        <v>0.60217062372298502</v>
      </c>
      <c r="T327">
        <v>-0.325266135900318</v>
      </c>
      <c r="U327">
        <v>0</v>
      </c>
      <c r="V327">
        <v>0.50676562719999596</v>
      </c>
    </row>
    <row r="328" spans="6:22" x14ac:dyDescent="0.3">
      <c r="M328">
        <v>32.499999999000003</v>
      </c>
      <c r="N328">
        <v>-0.48265811618667398</v>
      </c>
      <c r="O328">
        <v>0.57023866653394495</v>
      </c>
      <c r="P328">
        <v>-0.50968577882605903</v>
      </c>
      <c r="Q328">
        <v>0</v>
      </c>
      <c r="R328">
        <v>-0.255719658362211</v>
      </c>
      <c r="S328">
        <v>0.60217062372298502</v>
      </c>
      <c r="T328">
        <v>-0.27003932776107997</v>
      </c>
      <c r="U328">
        <v>0</v>
      </c>
      <c r="V328">
        <v>0.53822692383164294</v>
      </c>
    </row>
    <row r="329" spans="6:22" x14ac:dyDescent="0.3">
      <c r="M329">
        <v>32.599999998999998</v>
      </c>
      <c r="N329">
        <v>-0.50549394696195304</v>
      </c>
      <c r="O329">
        <v>0.57023866653394495</v>
      </c>
      <c r="P329">
        <v>-0.53380035973437301</v>
      </c>
      <c r="Q329">
        <v>0</v>
      </c>
      <c r="R329">
        <v>-0.20057246261106099</v>
      </c>
      <c r="S329">
        <v>0.60217062372298502</v>
      </c>
      <c r="T329">
        <v>-0.21180402522733499</v>
      </c>
      <c r="U329">
        <v>0</v>
      </c>
      <c r="V329">
        <v>0.56369186172272101</v>
      </c>
    </row>
    <row r="330" spans="6:22" x14ac:dyDescent="0.3">
      <c r="M330">
        <v>32.699999998999999</v>
      </c>
      <c r="N330">
        <v>-0.52269809542451395</v>
      </c>
      <c r="O330">
        <v>0.57023866653394495</v>
      </c>
      <c r="P330">
        <v>-0.55196789802723101</v>
      </c>
      <c r="Q330">
        <v>0</v>
      </c>
      <c r="R330">
        <v>-0.14319069927132999</v>
      </c>
      <c r="S330">
        <v>0.60217062372298602</v>
      </c>
      <c r="T330">
        <v>-0.15120902483804899</v>
      </c>
      <c r="U330">
        <v>0</v>
      </c>
      <c r="V330">
        <v>0.58287673729739398</v>
      </c>
    </row>
    <row r="331" spans="6:22" x14ac:dyDescent="0.3">
      <c r="M331">
        <v>32.799999999000001</v>
      </c>
      <c r="N331">
        <v>-0.53407889103273298</v>
      </c>
      <c r="O331">
        <v>0.57023866653394495</v>
      </c>
      <c r="P331">
        <v>-0.56398599008598205</v>
      </c>
      <c r="Q331">
        <v>0</v>
      </c>
      <c r="R331">
        <v>-8.4213655645304905E-2</v>
      </c>
      <c r="S331">
        <v>0.60217062372298502</v>
      </c>
      <c r="T331">
        <v>-8.8929412405791705E-2</v>
      </c>
      <c r="U331">
        <v>0</v>
      </c>
      <c r="V331">
        <v>0.59556781283418103</v>
      </c>
    </row>
    <row r="332" spans="6:22" x14ac:dyDescent="0.3">
      <c r="M332">
        <v>32.899999999000002</v>
      </c>
      <c r="N332">
        <v>-0.53950954092249004</v>
      </c>
      <c r="O332">
        <v>0.57023866653394495</v>
      </c>
      <c r="P332">
        <v>-0.56972074295921804</v>
      </c>
      <c r="Q332">
        <v>0</v>
      </c>
      <c r="R332">
        <v>-2.4298391971665601E-2</v>
      </c>
      <c r="S332">
        <v>0.60217062372298502</v>
      </c>
      <c r="T332">
        <v>-2.56590419200773E-2</v>
      </c>
      <c r="U332">
        <v>0</v>
      </c>
      <c r="V332">
        <v>0.60162369770702395</v>
      </c>
    </row>
    <row r="333" spans="6:22" x14ac:dyDescent="0.3">
      <c r="F333" s="1"/>
      <c r="H333" s="1"/>
      <c r="M333">
        <v>32.999999999000003</v>
      </c>
      <c r="N333">
        <v>-0.53892954250000402</v>
      </c>
      <c r="O333">
        <v>0.57023866653394495</v>
      </c>
      <c r="P333">
        <v>-0.56910826605731002</v>
      </c>
      <c r="Q333">
        <v>0</v>
      </c>
      <c r="R333">
        <v>3.5887578849148498E-2</v>
      </c>
      <c r="S333">
        <v>0.60217062372298502</v>
      </c>
      <c r="T333">
        <v>3.7897194644574597E-2</v>
      </c>
      <c r="U333">
        <v>0</v>
      </c>
      <c r="V333">
        <v>0.60097692361104904</v>
      </c>
    </row>
    <row r="334" spans="6:22" x14ac:dyDescent="0.3">
      <c r="M334">
        <v>33.099999998999998</v>
      </c>
      <c r="N334">
        <v>-0.53234535749815504</v>
      </c>
      <c r="O334">
        <v>0.57023866653394495</v>
      </c>
      <c r="P334">
        <v>-0.56215538295422296</v>
      </c>
      <c r="Q334">
        <v>0</v>
      </c>
      <c r="R334">
        <v>9.5673727982150902E-2</v>
      </c>
      <c r="S334">
        <v>0.60217062372298502</v>
      </c>
      <c r="T334">
        <v>0.101031220494209</v>
      </c>
      <c r="U334">
        <v>0</v>
      </c>
      <c r="V334">
        <v>0.59363469622351095</v>
      </c>
    </row>
    <row r="335" spans="6:22" x14ac:dyDescent="0.3">
      <c r="M335">
        <v>33.199999998999999</v>
      </c>
      <c r="N335">
        <v>-0.51983033998664396</v>
      </c>
      <c r="O335">
        <v>0.57023866653394495</v>
      </c>
      <c r="P335">
        <v>-0.54893955536642103</v>
      </c>
      <c r="Q335">
        <v>0</v>
      </c>
      <c r="R335">
        <v>0.154393980985427</v>
      </c>
      <c r="S335">
        <v>0.60217062372298502</v>
      </c>
      <c r="T335">
        <v>0.163039662662957</v>
      </c>
      <c r="U335">
        <v>0</v>
      </c>
      <c r="V335">
        <v>0.57967881492571205</v>
      </c>
    </row>
    <row r="336" spans="6:22" x14ac:dyDescent="0.3">
      <c r="M336">
        <v>33.299999999000001</v>
      </c>
      <c r="N336">
        <v>-0.50152391913803795</v>
      </c>
      <c r="O336">
        <v>0.57023866653394495</v>
      </c>
      <c r="P336">
        <v>-0.52960802015582997</v>
      </c>
      <c r="Q336">
        <v>0</v>
      </c>
      <c r="R336">
        <v>0.21139413851153299</v>
      </c>
      <c r="S336">
        <v>0.60217062372298502</v>
      </c>
      <c r="T336">
        <v>0.223231688255387</v>
      </c>
      <c r="U336">
        <v>0</v>
      </c>
      <c r="V336">
        <v>0.55926476148026605</v>
      </c>
    </row>
    <row r="337" spans="6:22" x14ac:dyDescent="0.3">
      <c r="M337">
        <v>33.399999999000002</v>
      </c>
      <c r="N337">
        <v>-0.477630045854464</v>
      </c>
      <c r="O337">
        <v>0.57023866653394495</v>
      </c>
      <c r="P337">
        <v>-0.50437614897146898</v>
      </c>
      <c r="Q337">
        <v>0</v>
      </c>
      <c r="R337">
        <v>0.26603916470911199</v>
      </c>
      <c r="S337">
        <v>0.60217062372298502</v>
      </c>
      <c r="T337">
        <v>0.28093670098060902</v>
      </c>
      <c r="U337">
        <v>0</v>
      </c>
      <c r="V337">
        <v>0.53261996781669896</v>
      </c>
    </row>
    <row r="338" spans="6:22" x14ac:dyDescent="0.3">
      <c r="M338">
        <v>33.499999999000003</v>
      </c>
      <c r="N338">
        <v>-0.44841492056099402</v>
      </c>
      <c r="O338">
        <v>0.57023866653394495</v>
      </c>
      <c r="P338">
        <v>-0.47352504880485702</v>
      </c>
      <c r="Q338">
        <v>0</v>
      </c>
      <c r="R338">
        <v>0.317720262124985</v>
      </c>
      <c r="S338">
        <v>0.60217062372298502</v>
      </c>
      <c r="T338">
        <v>0.33551181223142101</v>
      </c>
      <c r="U338">
        <v>0</v>
      </c>
      <c r="V338">
        <v>0.50004128222389499</v>
      </c>
    </row>
    <row r="339" spans="6:22" x14ac:dyDescent="0.3">
      <c r="M339">
        <v>33.599999998999998</v>
      </c>
      <c r="N339">
        <v>-0.41420402748027602</v>
      </c>
      <c r="O339">
        <v>0.57023866653394495</v>
      </c>
      <c r="P339">
        <v>-0.43739843019136698</v>
      </c>
      <c r="Q339">
        <v>0</v>
      </c>
      <c r="R339">
        <v>0.36586165428552297</v>
      </c>
      <c r="S339">
        <v>0.60217062372298502</v>
      </c>
      <c r="T339">
        <v>0.386349003473482</v>
      </c>
      <c r="U339">
        <v>0</v>
      </c>
      <c r="V339">
        <v>0.46189166217845601</v>
      </c>
    </row>
    <row r="340" spans="6:22" x14ac:dyDescent="0.3">
      <c r="M340">
        <v>33.699999998999999</v>
      </c>
      <c r="N340">
        <v>-0.37537850842938197</v>
      </c>
      <c r="O340">
        <v>0.57023866653394495</v>
      </c>
      <c r="P340">
        <v>-0.39639877794864697</v>
      </c>
      <c r="Q340">
        <v>0</v>
      </c>
      <c r="R340">
        <v>0.40992700039303498</v>
      </c>
      <c r="S340">
        <v>0.60217062372298502</v>
      </c>
      <c r="T340">
        <v>0.43288190014886002</v>
      </c>
      <c r="U340">
        <v>0</v>
      </c>
      <c r="V340">
        <v>0.41859613065392898</v>
      </c>
    </row>
    <row r="341" spans="6:22" x14ac:dyDescent="0.3">
      <c r="M341">
        <v>33.799999999000001</v>
      </c>
      <c r="N341">
        <v>-0.33237091653824802</v>
      </c>
      <c r="O341">
        <v>0.57023866653394495</v>
      </c>
      <c r="P341">
        <v>-0.35098286711376198</v>
      </c>
      <c r="Q341">
        <v>0</v>
      </c>
      <c r="R341">
        <v>0.44942537067127702</v>
      </c>
      <c r="S341">
        <v>0.60217062372298502</v>
      </c>
      <c r="T341">
        <v>0.47459208162613598</v>
      </c>
      <c r="U341">
        <v>0</v>
      </c>
      <c r="V341">
        <v>0.37063704096150502</v>
      </c>
    </row>
    <row r="342" spans="6:22" x14ac:dyDescent="0.3">
      <c r="M342">
        <v>33.899999999000002</v>
      </c>
      <c r="N342">
        <v>-0.28566039719727898</v>
      </c>
      <c r="O342">
        <v>0.57023866653394495</v>
      </c>
      <c r="P342">
        <v>-0.30165667403579799</v>
      </c>
      <c r="Q342">
        <v>0</v>
      </c>
      <c r="R342">
        <v>0.48391671578906198</v>
      </c>
      <c r="S342">
        <v>0.60217062372298502</v>
      </c>
      <c r="T342">
        <v>0.51101485689822501</v>
      </c>
      <c r="U342">
        <v>0</v>
      </c>
      <c r="V342">
        <v>0.318548702876367</v>
      </c>
    </row>
    <row r="343" spans="6:22" x14ac:dyDescent="0.3">
      <c r="M343">
        <v>33.999999999000003</v>
      </c>
      <c r="N343">
        <v>-0.23576734992297299</v>
      </c>
      <c r="O343">
        <v>0.57023866653394495</v>
      </c>
      <c r="P343">
        <v>-0.24896973931910499</v>
      </c>
      <c r="Q343">
        <v>0</v>
      </c>
      <c r="R343">
        <v>0.51301676942746099</v>
      </c>
      <c r="S343">
        <v>0.60217062372298602</v>
      </c>
      <c r="T343">
        <v>0.54174444168123703</v>
      </c>
      <c r="U343">
        <v>0</v>
      </c>
      <c r="V343">
        <v>0.26291142991968602</v>
      </c>
    </row>
    <row r="344" spans="6:22" x14ac:dyDescent="0.3">
      <c r="M344">
        <v>34.099999998999998</v>
      </c>
      <c r="N344">
        <v>-0.18324763061340801</v>
      </c>
      <c r="O344">
        <v>0.57023866653394495</v>
      </c>
      <c r="P344">
        <v>-0.19350904541943001</v>
      </c>
      <c r="Q344">
        <v>0</v>
      </c>
      <c r="R344">
        <v>0.53640132937127605</v>
      </c>
      <c r="S344">
        <v>0.60217062372298502</v>
      </c>
      <c r="T344">
        <v>0.56643847923650503</v>
      </c>
      <c r="U344">
        <v>0</v>
      </c>
      <c r="V344">
        <v>0.204345074115245</v>
      </c>
    </row>
    <row r="345" spans="6:22" x14ac:dyDescent="0.3">
      <c r="M345">
        <v>34.199999998999999</v>
      </c>
      <c r="N345">
        <v>-0.12868635878600301</v>
      </c>
      <c r="O345">
        <v>0.57023866653394495</v>
      </c>
      <c r="P345">
        <v>-0.13589247710228899</v>
      </c>
      <c r="Q345">
        <v>0</v>
      </c>
      <c r="R345">
        <v>0.55380986942940602</v>
      </c>
      <c r="S345">
        <v>0.60217062372298502</v>
      </c>
      <c r="T345">
        <v>0.58482185454956104</v>
      </c>
      <c r="U345">
        <v>0</v>
      </c>
      <c r="V345">
        <v>0.14350212024963699</v>
      </c>
    </row>
    <row r="346" spans="6:22" x14ac:dyDescent="0.3">
      <c r="M346">
        <v>34.299999999000001</v>
      </c>
      <c r="N346">
        <v>-7.2691398790780196E-2</v>
      </c>
      <c r="O346">
        <v>0.57023866653394495</v>
      </c>
      <c r="P346">
        <v>-7.6761937620259402E-2</v>
      </c>
      <c r="Q346">
        <v>0</v>
      </c>
      <c r="R346">
        <v>0.56504844194387005</v>
      </c>
      <c r="S346">
        <v>0.60217062372298502</v>
      </c>
      <c r="T346">
        <v>0.59668975937251101</v>
      </c>
      <c r="U346">
        <v>0</v>
      </c>
      <c r="V346">
        <v>8.1060416572478894E-2</v>
      </c>
    </row>
    <row r="347" spans="6:22" x14ac:dyDescent="0.3">
      <c r="M347">
        <v>34.399999999000002</v>
      </c>
      <c r="N347">
        <v>-1.5886587624604299E-2</v>
      </c>
      <c r="O347">
        <v>0.57023866653394495</v>
      </c>
      <c r="P347">
        <v>-1.67761973015347E-2</v>
      </c>
      <c r="Q347">
        <v>0</v>
      </c>
      <c r="R347">
        <v>0.56999183855079205</v>
      </c>
      <c r="S347">
        <v>0.60217062372298502</v>
      </c>
      <c r="T347">
        <v>0.60190997398228796</v>
      </c>
      <c r="U347">
        <v>0</v>
      </c>
      <c r="V347">
        <v>1.7715622923588099E-2</v>
      </c>
    </row>
    <row r="348" spans="6:22" x14ac:dyDescent="0.3">
      <c r="F348" s="1"/>
      <c r="H348" s="1"/>
      <c r="M348">
        <v>34.499999999000003</v>
      </c>
      <c r="N348">
        <v>4.1095215205018097E-2</v>
      </c>
      <c r="O348">
        <v>0.56758024564548404</v>
      </c>
      <c r="P348">
        <v>4.3194133964665198E-2</v>
      </c>
      <c r="Q348">
        <v>0</v>
      </c>
      <c r="R348">
        <v>0.56593427360253701</v>
      </c>
      <c r="S348">
        <v>0.59936333782942697</v>
      </c>
      <c r="T348">
        <v>0.59762519541660697</v>
      </c>
      <c r="U348">
        <v>0</v>
      </c>
      <c r="V348">
        <v>-4.5612898803887601E-2</v>
      </c>
    </row>
    <row r="349" spans="6:22" x14ac:dyDescent="0.3">
      <c r="M349">
        <v>34.599999998999998</v>
      </c>
      <c r="N349">
        <v>9.7619178335474302E-2</v>
      </c>
      <c r="O349">
        <v>0.56394428184358902</v>
      </c>
      <c r="P349">
        <v>0.101947735963999</v>
      </c>
      <c r="Q349">
        <v>0</v>
      </c>
      <c r="R349">
        <v>0.55465287536971797</v>
      </c>
      <c r="S349">
        <v>0.59552376903320703</v>
      </c>
      <c r="T349">
        <v>0.58571206674082799</v>
      </c>
      <c r="U349">
        <v>0</v>
      </c>
      <c r="V349">
        <v>-0.10765655743012199</v>
      </c>
    </row>
    <row r="350" spans="6:22" x14ac:dyDescent="0.3">
      <c r="M350">
        <v>34.699999998999999</v>
      </c>
      <c r="N350">
        <v>0.15305557117291699</v>
      </c>
      <c r="O350">
        <v>0.56040123498456396</v>
      </c>
      <c r="P350">
        <v>0.158838020567723</v>
      </c>
      <c r="Q350">
        <v>0</v>
      </c>
      <c r="R350">
        <v>0.53741978693973602</v>
      </c>
      <c r="S350">
        <v>0.59178232029921096</v>
      </c>
      <c r="T350">
        <v>0.56751396791383801</v>
      </c>
      <c r="U350">
        <v>0</v>
      </c>
      <c r="V350">
        <v>-0.167732557487833</v>
      </c>
    </row>
    <row r="351" spans="6:22" x14ac:dyDescent="0.3">
      <c r="M351">
        <v>34.799999999000001</v>
      </c>
      <c r="N351">
        <v>0.20678677968873199</v>
      </c>
      <c r="O351">
        <v>0.55698872656134701</v>
      </c>
      <c r="P351">
        <v>0.21329241683064701</v>
      </c>
      <c r="Q351">
        <v>0</v>
      </c>
      <c r="R351">
        <v>0.51453161850266504</v>
      </c>
      <c r="S351">
        <v>0.58817871983107906</v>
      </c>
      <c r="T351">
        <v>0.54334411856391196</v>
      </c>
      <c r="U351">
        <v>0</v>
      </c>
      <c r="V351">
        <v>-0.22523626547279699</v>
      </c>
    </row>
    <row r="352" spans="6:22" x14ac:dyDescent="0.3">
      <c r="M352">
        <v>34.899999999000002</v>
      </c>
      <c r="N352">
        <v>0.25821418722596701</v>
      </c>
      <c r="O352">
        <v>0.553742284942772</v>
      </c>
      <c r="P352">
        <v>0.26478539636878801</v>
      </c>
      <c r="Q352">
        <v>0</v>
      </c>
      <c r="R352">
        <v>0.48633240895858998</v>
      </c>
      <c r="S352">
        <v>0.58475048549856701</v>
      </c>
      <c r="T352">
        <v>0.51356582291997799</v>
      </c>
      <c r="U352">
        <v>0</v>
      </c>
      <c r="V352">
        <v>-0.27961272470925902</v>
      </c>
    </row>
    <row r="353" spans="6:22" x14ac:dyDescent="0.3">
      <c r="M353">
        <v>34.999999999000003</v>
      </c>
      <c r="N353">
        <v>0.30676484365701701</v>
      </c>
      <c r="O353">
        <v>0.55069506442802596</v>
      </c>
      <c r="P353">
        <v>0.312840528411023</v>
      </c>
      <c r="Q353">
        <v>0</v>
      </c>
      <c r="R353">
        <v>0.45320619784916799</v>
      </c>
      <c r="S353">
        <v>0.58153262815974505</v>
      </c>
      <c r="T353">
        <v>0.47858462578968303</v>
      </c>
      <c r="U353">
        <v>0</v>
      </c>
      <c r="V353">
        <v>-0.33035882547940099</v>
      </c>
    </row>
    <row r="354" spans="6:22" x14ac:dyDescent="0.3">
      <c r="M354">
        <v>35.099999998999998</v>
      </c>
      <c r="N354">
        <v>0.35189784859180301</v>
      </c>
      <c r="O354">
        <v>0.54787761146382796</v>
      </c>
      <c r="P354">
        <v>0.35703139401062101</v>
      </c>
      <c r="Q354">
        <v>0</v>
      </c>
      <c r="R354">
        <v>0.41557004323476099</v>
      </c>
      <c r="S354">
        <v>0.57855740478691897</v>
      </c>
      <c r="T354">
        <v>0.43884093945489699</v>
      </c>
      <c r="U354">
        <v>0</v>
      </c>
      <c r="V354">
        <v>-0.37702427042846698</v>
      </c>
    </row>
    <row r="355" spans="6:22" x14ac:dyDescent="0.3">
      <c r="M355">
        <v>35.199999998999999</v>
      </c>
      <c r="N355">
        <v>0.39311037752146899</v>
      </c>
      <c r="O355">
        <v>0.54531767447072699</v>
      </c>
      <c r="P355">
        <v>0.39698154977835998</v>
      </c>
      <c r="Q355">
        <v>0</v>
      </c>
      <c r="R355">
        <v>0.37386764399414602</v>
      </c>
      <c r="S355">
        <v>0.57585411764366601</v>
      </c>
      <c r="T355">
        <v>0.394803308835943</v>
      </c>
      <c r="U355">
        <v>0</v>
      </c>
      <c r="V355">
        <v>-0.41921153626702101</v>
      </c>
    </row>
    <row r="356" spans="6:22" x14ac:dyDescent="0.3">
      <c r="M356">
        <v>35.299999999000001</v>
      </c>
      <c r="N356">
        <v>0.42994328376061802</v>
      </c>
      <c r="O356">
        <v>0.54304005285453905</v>
      </c>
      <c r="P356">
        <v>0.43236374729225602</v>
      </c>
      <c r="Q356">
        <v>0</v>
      </c>
      <c r="R356">
        <v>0.32856367576416401</v>
      </c>
      <c r="S356">
        <v>0.57344895484128799</v>
      </c>
      <c r="T356">
        <v>0.34696243025786799</v>
      </c>
      <c r="U356">
        <v>0</v>
      </c>
      <c r="V356">
        <v>-0.45657504946954802</v>
      </c>
    </row>
    <row r="357" spans="6:22" x14ac:dyDescent="0.3">
      <c r="M357">
        <v>35.399999999000002</v>
      </c>
      <c r="N357">
        <v>0.46198621377714699</v>
      </c>
      <c r="O357">
        <v>0.54106648023257597</v>
      </c>
      <c r="P357">
        <v>0.46289861963772699</v>
      </c>
      <c r="Q357">
        <v>0</v>
      </c>
      <c r="R357">
        <v>0.28013890120573298</v>
      </c>
      <c r="S357">
        <v>0.57136486702599898</v>
      </c>
      <c r="T357">
        <v>0.29582598790341103</v>
      </c>
      <c r="U357">
        <v>0</v>
      </c>
      <c r="V357">
        <v>-0.48881979926411301</v>
      </c>
    </row>
    <row r="358" spans="6:22" x14ac:dyDescent="0.3">
      <c r="M358">
        <v>35.499999999000003</v>
      </c>
      <c r="N358">
        <v>0.48888217892004199</v>
      </c>
      <c r="O358">
        <v>0.53941553666932396</v>
      </c>
      <c r="P358">
        <v>0.48835304242633198</v>
      </c>
      <c r="Q358">
        <v>0</v>
      </c>
      <c r="R358">
        <v>0.22908606931282399</v>
      </c>
      <c r="S358">
        <v>0.56962147470001401</v>
      </c>
      <c r="T358">
        <v>0.24191432349342201</v>
      </c>
      <c r="U358">
        <v>0</v>
      </c>
      <c r="V358">
        <v>-0.51569960687219796</v>
      </c>
    </row>
    <row r="359" spans="6:22" x14ac:dyDescent="0.3">
      <c r="M359">
        <v>35.599999998999998</v>
      </c>
      <c r="N359">
        <v>0.51033153261175301</v>
      </c>
      <c r="O359">
        <v>0.538102584769107</v>
      </c>
      <c r="P359">
        <v>0.50853836442140898</v>
      </c>
      <c r="Q359">
        <v>0</v>
      </c>
      <c r="R359">
        <v>0.17590657647396901</v>
      </c>
      <c r="S359">
        <v>0.56823500073556499</v>
      </c>
      <c r="T359">
        <v>0.18575691037605099</v>
      </c>
      <c r="U359">
        <v>0</v>
      </c>
      <c r="V359">
        <v>-0.53701525705373698</v>
      </c>
    </row>
    <row r="360" spans="6:22" x14ac:dyDescent="0.3">
      <c r="M360">
        <v>35.699999998999999</v>
      </c>
      <c r="N360">
        <v>0.52609530869545496</v>
      </c>
      <c r="O360">
        <v>0.53713972478690197</v>
      </c>
      <c r="P360">
        <v>0.52330868393398799</v>
      </c>
      <c r="Q360">
        <v>0</v>
      </c>
      <c r="R360">
        <v>0.121107824947138</v>
      </c>
      <c r="S360">
        <v>0.56721822297202495</v>
      </c>
      <c r="T360">
        <v>0.12788956408274599</v>
      </c>
      <c r="U360">
        <v>0</v>
      </c>
      <c r="V360">
        <v>-0.55261267798546498</v>
      </c>
    </row>
    <row r="361" spans="6:22" x14ac:dyDescent="0.3">
      <c r="M361">
        <v>35.799999999000001</v>
      </c>
      <c r="N361">
        <v>0.53599788374482005</v>
      </c>
      <c r="O361">
        <v>0.53653576445423001</v>
      </c>
      <c r="P361">
        <v>0.532559322779394</v>
      </c>
      <c r="Q361">
        <v>0</v>
      </c>
      <c r="R361">
        <v>6.5201182958883094E-2</v>
      </c>
      <c r="S361">
        <v>0.56658044235213201</v>
      </c>
      <c r="T361">
        <v>6.8852288197980199E-2</v>
      </c>
      <c r="U361">
        <v>0</v>
      </c>
      <c r="V361">
        <v>-0.56238132976285704</v>
      </c>
    </row>
    <row r="362" spans="6:22" x14ac:dyDescent="0.3">
      <c r="M362">
        <v>35.899999999000002</v>
      </c>
      <c r="N362">
        <v>0.53992893367567296</v>
      </c>
      <c r="O362">
        <v>0.53629619994059696</v>
      </c>
      <c r="P362">
        <v>0.53622562105229199</v>
      </c>
      <c r="Q362">
        <v>0</v>
      </c>
      <c r="R362">
        <v>8.7004251509970199E-3</v>
      </c>
      <c r="S362">
        <v>0.56632746281731206</v>
      </c>
      <c r="T362">
        <v>9.18762747478322E-3</v>
      </c>
      <c r="U362">
        <v>0</v>
      </c>
      <c r="V362">
        <v>-0.56625293168554802</v>
      </c>
    </row>
    <row r="363" spans="6:22" x14ac:dyDescent="0.3">
      <c r="F363" s="1"/>
      <c r="H363" s="1"/>
      <c r="M363">
        <v>35.999999999000003</v>
      </c>
      <c r="N363">
        <v>0.53784466286098398</v>
      </c>
      <c r="O363">
        <v>0.53642320523849396</v>
      </c>
      <c r="P363">
        <v>0.53428214439315203</v>
      </c>
      <c r="Q363">
        <v>0</v>
      </c>
      <c r="R363">
        <v>-4.7879487267453003E-2</v>
      </c>
      <c r="S363">
        <v>0.56646158009826697</v>
      </c>
      <c r="T363">
        <v>-5.0560620321706398E-2</v>
      </c>
      <c r="U363">
        <v>0</v>
      </c>
      <c r="V363">
        <v>-0.56420062513268199</v>
      </c>
    </row>
    <row r="364" spans="6:22" x14ac:dyDescent="0.3">
      <c r="M364">
        <v>36.099999998999998</v>
      </c>
      <c r="N364">
        <v>0.52976829205572595</v>
      </c>
      <c r="O364">
        <v>0.53691562823561201</v>
      </c>
      <c r="P364">
        <v>0.52674236175630196</v>
      </c>
      <c r="Q364">
        <v>0</v>
      </c>
      <c r="R364">
        <v>-0.104023440507584</v>
      </c>
      <c r="S364">
        <v>0.56698157756724299</v>
      </c>
      <c r="T364">
        <v>-0.10984849630244101</v>
      </c>
      <c r="U364">
        <v>0</v>
      </c>
      <c r="V364">
        <v>-0.55623863328676804</v>
      </c>
    </row>
    <row r="365" spans="6:22" x14ac:dyDescent="0.3">
      <c r="M365">
        <v>36.199999998999999</v>
      </c>
      <c r="N365">
        <v>0.515789799695622</v>
      </c>
      <c r="O365">
        <v>0.53776899277706103</v>
      </c>
      <c r="P365">
        <v>0.513658816790726</v>
      </c>
      <c r="Q365">
        <v>0</v>
      </c>
      <c r="R365">
        <v>-0.15921717723162199</v>
      </c>
      <c r="S365">
        <v>0.56788272841572995</v>
      </c>
      <c r="T365">
        <v>-0.16813294598862699</v>
      </c>
      <c r="U365">
        <v>0</v>
      </c>
      <c r="V365">
        <v>-0.54242244211138502</v>
      </c>
    </row>
    <row r="366" spans="6:22" x14ac:dyDescent="0.3">
      <c r="M366">
        <v>36.299999999000001</v>
      </c>
      <c r="N366">
        <v>0.49606491945197501</v>
      </c>
      <c r="O366">
        <v>0.53897550708825603</v>
      </c>
      <c r="P366">
        <v>0.495123780574664</v>
      </c>
      <c r="Q366">
        <v>0</v>
      </c>
      <c r="R366">
        <v>-0.21294844247022501</v>
      </c>
      <c r="S366">
        <v>0.56915680454900797</v>
      </c>
      <c r="T366">
        <v>-0.22487302939759601</v>
      </c>
      <c r="U366">
        <v>0</v>
      </c>
      <c r="V366">
        <v>-0.52284948963730005</v>
      </c>
    </row>
    <row r="367" spans="6:22" x14ac:dyDescent="0.3">
      <c r="M367">
        <v>36.399999999000002</v>
      </c>
      <c r="N367">
        <v>0.47081340521077503</v>
      </c>
      <c r="O367">
        <v>0.540524079979953</v>
      </c>
      <c r="P367">
        <v>0.47127033832181497</v>
      </c>
      <c r="Q367">
        <v>0</v>
      </c>
      <c r="R367">
        <v>-0.264708423092687</v>
      </c>
      <c r="S367">
        <v>0.57079209369862305</v>
      </c>
      <c r="T367">
        <v>-0.27953144111977302</v>
      </c>
      <c r="U367">
        <v>0</v>
      </c>
      <c r="V367">
        <v>-0.497660313521543</v>
      </c>
    </row>
    <row r="368" spans="6:22" x14ac:dyDescent="0.3">
      <c r="M368">
        <v>36.499999999000003</v>
      </c>
      <c r="N368">
        <v>0.44031658280584601</v>
      </c>
      <c r="O368">
        <v>0.54240034725743602</v>
      </c>
      <c r="P368">
        <v>0.442273828550175</v>
      </c>
      <c r="Q368">
        <v>0</v>
      </c>
      <c r="R368">
        <v>-0.31399362618460502</v>
      </c>
      <c r="S368">
        <v>0.57277342731042502</v>
      </c>
      <c r="T368">
        <v>-0.33157649388086502</v>
      </c>
      <c r="U368">
        <v>0</v>
      </c>
      <c r="V368">
        <v>-0.46704007080613802</v>
      </c>
    </row>
    <row r="369" spans="6:22" x14ac:dyDescent="0.3">
      <c r="M369">
        <v>36.599999998999998</v>
      </c>
      <c r="N369">
        <v>0.40491421578205899</v>
      </c>
      <c r="O369">
        <v>0.54458671166063399</v>
      </c>
      <c r="P369">
        <v>0.40835352088405902</v>
      </c>
      <c r="Q369">
        <v>0</v>
      </c>
      <c r="R369">
        <v>-0.36030832421543502</v>
      </c>
      <c r="S369">
        <v>0.57508222272123399</v>
      </c>
      <c r="T369">
        <v>-0.38048470063275902</v>
      </c>
      <c r="U369">
        <v>0</v>
      </c>
      <c r="V369">
        <v>-0.43122030967290198</v>
      </c>
    </row>
    <row r="370" spans="6:22" x14ac:dyDescent="0.3">
      <c r="M370">
        <v>36.699999998999999</v>
      </c>
      <c r="N370">
        <v>0.36500072010699403</v>
      </c>
      <c r="O370">
        <v>0.54706240043340704</v>
      </c>
      <c r="P370">
        <v>0.36977438907712901</v>
      </c>
      <c r="Q370">
        <v>0</v>
      </c>
      <c r="R370">
        <v>-0.40316767126171899</v>
      </c>
      <c r="S370">
        <v>0.57769654395186198</v>
      </c>
      <c r="T370">
        <v>-0.42574406527755299</v>
      </c>
      <c r="U370">
        <v>0</v>
      </c>
      <c r="V370">
        <v>-0.39048084175138198</v>
      </c>
    </row>
    <row r="371" spans="6:22" x14ac:dyDescent="0.3">
      <c r="M371">
        <v>36.799999999000001</v>
      </c>
      <c r="N371">
        <v>0.32102077000273299</v>
      </c>
      <c r="O371">
        <v>0.54980354521873198</v>
      </c>
      <c r="P371">
        <v>0.32684881006730698</v>
      </c>
      <c r="Q371">
        <v>0</v>
      </c>
      <c r="R371">
        <v>-0.44210156490638097</v>
      </c>
      <c r="S371">
        <v>0.58059118607623195</v>
      </c>
      <c r="T371">
        <v>-0.46685816082367698</v>
      </c>
      <c r="U371">
        <v>0</v>
      </c>
      <c r="V371">
        <v>-0.34515153631664403</v>
      </c>
    </row>
    <row r="372" spans="6:22" x14ac:dyDescent="0.3">
      <c r="M372">
        <v>36.899999999000002</v>
      </c>
      <c r="N372">
        <v>0.273464343853002</v>
      </c>
      <c r="O372">
        <v>0.55278328936172605</v>
      </c>
      <c r="P372">
        <v>0.27993799910778799</v>
      </c>
      <c r="Q372">
        <v>0</v>
      </c>
      <c r="R372">
        <v>-0.476659293052278</v>
      </c>
      <c r="S372">
        <v>0.58373778853310898</v>
      </c>
      <c r="T372">
        <v>-0.50335103640952605</v>
      </c>
      <c r="U372">
        <v>0</v>
      </c>
      <c r="V372">
        <v>-0.29561383578408501</v>
      </c>
    </row>
    <row r="373" spans="6:22" x14ac:dyDescent="0.3">
      <c r="M373">
        <v>36.999999999000003</v>
      </c>
      <c r="N373">
        <v>0.222861265378962</v>
      </c>
      <c r="O373">
        <v>0.55597192783920202</v>
      </c>
      <c r="P373">
        <v>0.229452976580411</v>
      </c>
      <c r="Q373">
        <v>0</v>
      </c>
      <c r="R373">
        <v>-0.50641496431644695</v>
      </c>
      <c r="S373">
        <v>0.58710498289135804</v>
      </c>
      <c r="T373">
        <v>-0.53477295178638196</v>
      </c>
      <c r="U373">
        <v>0</v>
      </c>
      <c r="V373">
        <v>-0.24230177666195901</v>
      </c>
    </row>
    <row r="374" spans="6:22" x14ac:dyDescent="0.3">
      <c r="M374">
        <v>37.099999998999998</v>
      </c>
      <c r="N374">
        <v>0.169775300900118</v>
      </c>
      <c r="O374">
        <v>0.559337084890416</v>
      </c>
      <c r="P374">
        <v>0.17585485535530199</v>
      </c>
      <c r="Q374">
        <v>0</v>
      </c>
      <c r="R374">
        <v>-0.53097367578974597</v>
      </c>
      <c r="S374">
        <v>0.59065858042758401</v>
      </c>
      <c r="T374">
        <v>-0.560706890457356</v>
      </c>
      <c r="U374">
        <v>0</v>
      </c>
      <c r="V374">
        <v>-0.185702293002458</v>
      </c>
    </row>
    <row r="375" spans="6:22" x14ac:dyDescent="0.3">
      <c r="M375">
        <v>37.199999998999999</v>
      </c>
      <c r="N375">
        <v>0.11479787844247701</v>
      </c>
      <c r="O375">
        <v>0.56284393397510901</v>
      </c>
      <c r="P375">
        <v>0.11965423984177199</v>
      </c>
      <c r="Q375">
        <v>0</v>
      </c>
      <c r="R375">
        <v>-0.54997832402783398</v>
      </c>
      <c r="S375">
        <v>0.59436180440127195</v>
      </c>
      <c r="T375">
        <v>-0.58077575206704901</v>
      </c>
      <c r="U375">
        <v>0</v>
      </c>
      <c r="V375">
        <v>-0.12635458180093601</v>
      </c>
    </row>
    <row r="376" spans="6:22" x14ac:dyDescent="0.3">
      <c r="M376">
        <v>37.299999999000001</v>
      </c>
      <c r="N376">
        <v>5.85414986690308E-2</v>
      </c>
      <c r="O376">
        <v>0.56645546391442902</v>
      </c>
      <c r="P376">
        <v>6.1409540345940997E-2</v>
      </c>
      <c r="Q376">
        <v>0</v>
      </c>
      <c r="R376">
        <v>-0.56311691588249402</v>
      </c>
      <c r="S376">
        <v>0.59817557109894803</v>
      </c>
      <c r="T376">
        <v>-0.59465007262137304</v>
      </c>
      <c r="U376">
        <v>0</v>
      </c>
      <c r="V376">
        <v>-6.4848322961725796E-2</v>
      </c>
    </row>
    <row r="377" spans="6:22" x14ac:dyDescent="0.3">
      <c r="M377">
        <v>37.399999999000002</v>
      </c>
      <c r="N377">
        <v>1.6329110410774599E-3</v>
      </c>
      <c r="O377">
        <v>0.57013279397703998</v>
      </c>
      <c r="P377">
        <v>1.7240298780841199E-3</v>
      </c>
      <c r="Q377">
        <v>0</v>
      </c>
      <c r="R377">
        <v>-0.57013018731606002</v>
      </c>
      <c r="S377">
        <v>0.60205882256433296</v>
      </c>
      <c r="T377">
        <v>-0.60205606993677496</v>
      </c>
      <c r="U377">
        <v>0</v>
      </c>
      <c r="V377">
        <v>-1.8205712939692001E-3</v>
      </c>
    </row>
    <row r="378" spans="6:22" x14ac:dyDescent="0.3">
      <c r="F378" s="1"/>
      <c r="H378" s="1"/>
      <c r="M378">
        <v>37.499999999000003</v>
      </c>
      <c r="N378">
        <v>-5.5293868765602397E-2</v>
      </c>
      <c r="O378">
        <v>0.57023866653394495</v>
      </c>
      <c r="P378">
        <v>-5.8390188874816201E-2</v>
      </c>
      <c r="Q378">
        <v>0</v>
      </c>
      <c r="R378">
        <v>-0.567241326644644</v>
      </c>
      <c r="S378">
        <v>0.60217062372298602</v>
      </c>
      <c r="T378">
        <v>-0.59900544020145896</v>
      </c>
      <c r="U378">
        <v>0</v>
      </c>
      <c r="V378">
        <v>6.1659895264148903E-2</v>
      </c>
    </row>
    <row r="379" spans="6:22" x14ac:dyDescent="0.3">
      <c r="M379">
        <v>37.599999998999998</v>
      </c>
      <c r="N379">
        <v>-0.111604622397091</v>
      </c>
      <c r="O379">
        <v>0.57023866653394495</v>
      </c>
      <c r="P379">
        <v>-0.117854205656932</v>
      </c>
      <c r="Q379">
        <v>0</v>
      </c>
      <c r="R379">
        <v>-0.55792698717608702</v>
      </c>
      <c r="S379">
        <v>0.60217062372298502</v>
      </c>
      <c r="T379">
        <v>-0.58916952072332096</v>
      </c>
      <c r="U379">
        <v>0</v>
      </c>
      <c r="V379">
        <v>0.124453750146715</v>
      </c>
    </row>
    <row r="380" spans="6:22" x14ac:dyDescent="0.3">
      <c r="M380">
        <v>37.699999998999999</v>
      </c>
      <c r="N380">
        <v>-0.16667199461571</v>
      </c>
      <c r="O380">
        <v>0.57023866653394495</v>
      </c>
      <c r="P380">
        <v>-0.176005214737435</v>
      </c>
      <c r="Q380">
        <v>0</v>
      </c>
      <c r="R380">
        <v>-0.54239681156478103</v>
      </c>
      <c r="S380">
        <v>0.60217062372298502</v>
      </c>
      <c r="T380">
        <v>-0.57276969362771202</v>
      </c>
      <c r="U380">
        <v>0</v>
      </c>
      <c r="V380">
        <v>0.18586107213869599</v>
      </c>
    </row>
    <row r="381" spans="6:22" x14ac:dyDescent="0.3">
      <c r="M381">
        <v>37.799999999000001</v>
      </c>
      <c r="N381">
        <v>-0.219882482632759</v>
      </c>
      <c r="O381">
        <v>0.57023866653394495</v>
      </c>
      <c r="P381">
        <v>-0.23219535868644101</v>
      </c>
      <c r="Q381">
        <v>0</v>
      </c>
      <c r="R381">
        <v>-0.52082382070608702</v>
      </c>
      <c r="S381">
        <v>0.60217062372298502</v>
      </c>
      <c r="T381">
        <v>-0.54998866855287798</v>
      </c>
      <c r="U381">
        <v>0</v>
      </c>
      <c r="V381">
        <v>0.245197725393939</v>
      </c>
    </row>
    <row r="382" spans="6:22" x14ac:dyDescent="0.3">
      <c r="M382">
        <v>37.899999999000002</v>
      </c>
      <c r="N382">
        <v>-0.270643271111838</v>
      </c>
      <c r="O382">
        <v>0.57023866653394495</v>
      </c>
      <c r="P382">
        <v>-0.28579862597258998</v>
      </c>
      <c r="Q382">
        <v>0</v>
      </c>
      <c r="R382">
        <v>-0.493448358192214</v>
      </c>
      <c r="S382">
        <v>0.60217062372298502</v>
      </c>
      <c r="T382">
        <v>-0.52108024773868999</v>
      </c>
      <c r="U382">
        <v>0</v>
      </c>
      <c r="V382">
        <v>0.301802643281192</v>
      </c>
    </row>
    <row r="383" spans="6:22" x14ac:dyDescent="0.3">
      <c r="M383">
        <v>37.999999999000003</v>
      </c>
      <c r="N383">
        <v>-0.31838883669430901</v>
      </c>
      <c r="O383">
        <v>0.57023866653394495</v>
      </c>
      <c r="P383">
        <v>-0.33621782532565597</v>
      </c>
      <c r="Q383">
        <v>0</v>
      </c>
      <c r="R383">
        <v>-0.46057541265649199</v>
      </c>
      <c r="S383">
        <v>0.60217062372298502</v>
      </c>
      <c r="T383">
        <v>-0.48636649842881502</v>
      </c>
      <c r="U383">
        <v>0</v>
      </c>
      <c r="V383">
        <v>0.35504519329378798</v>
      </c>
    </row>
    <row r="384" spans="6:22" x14ac:dyDescent="0.3">
      <c r="M384">
        <v>38.099999998999998</v>
      </c>
      <c r="N384">
        <v>-0.36258724846622598</v>
      </c>
      <c r="O384">
        <v>0.57023866653394495</v>
      </c>
      <c r="P384">
        <v>-0.38289123901405803</v>
      </c>
      <c r="Q384">
        <v>0</v>
      </c>
      <c r="R384">
        <v>-0.42257121991055102</v>
      </c>
      <c r="S384">
        <v>0.60217062372298602</v>
      </c>
      <c r="T384">
        <v>-0.44623416473595501</v>
      </c>
      <c r="U384">
        <v>0</v>
      </c>
      <c r="V384">
        <v>0.40433220289427102</v>
      </c>
    </row>
    <row r="385" spans="6:22" x14ac:dyDescent="0.3">
      <c r="M385">
        <v>38.199999998999999</v>
      </c>
      <c r="N385">
        <v>-0.40274609417355101</v>
      </c>
      <c r="O385">
        <v>0.57023866653394495</v>
      </c>
      <c r="P385">
        <v>-0.42529888091348</v>
      </c>
      <c r="Q385">
        <v>0</v>
      </c>
      <c r="R385">
        <v>-0.37985918272980301</v>
      </c>
      <c r="S385">
        <v>0.60217062372298502</v>
      </c>
      <c r="T385">
        <v>-0.401130358945402</v>
      </c>
      <c r="U385">
        <v>0</v>
      </c>
      <c r="V385">
        <v>0.44911456801941102</v>
      </c>
    </row>
    <row r="386" spans="6:22" x14ac:dyDescent="0.3">
      <c r="M386">
        <v>38.299999999000001</v>
      </c>
      <c r="N386">
        <v>-0.43841796616199202</v>
      </c>
      <c r="O386">
        <v>0.57023866653394495</v>
      </c>
      <c r="P386">
        <v>-0.462968289645808</v>
      </c>
      <c r="Q386">
        <v>0</v>
      </c>
      <c r="R386">
        <v>-0.332915153744685</v>
      </c>
      <c r="S386">
        <v>0.60217062372298502</v>
      </c>
      <c r="T386">
        <v>-0.35155758025983802</v>
      </c>
      <c r="U386">
        <v>0</v>
      </c>
      <c r="V386">
        <v>0.48889337062060501</v>
      </c>
    </row>
    <row r="387" spans="6:22" x14ac:dyDescent="0.3">
      <c r="M387">
        <v>38.399999999000002</v>
      </c>
      <c r="N387">
        <v>-0.46920544592288899</v>
      </c>
      <c r="O387">
        <v>0.57023866653394495</v>
      </c>
      <c r="P387">
        <v>-0.49547979224727901</v>
      </c>
      <c r="Q387">
        <v>0</v>
      </c>
      <c r="R387">
        <v>-0.28226213399073702</v>
      </c>
      <c r="S387">
        <v>0.60217062372298502</v>
      </c>
      <c r="T387">
        <v>-0.29806811648130299</v>
      </c>
      <c r="U387">
        <v>0</v>
      </c>
      <c r="V387">
        <v>0.52322543708445302</v>
      </c>
    </row>
    <row r="388" spans="6:22" x14ac:dyDescent="0.3">
      <c r="M388">
        <v>38.499999999000003</v>
      </c>
      <c r="N388">
        <v>-0.49476553171256998</v>
      </c>
      <c r="O388">
        <v>0.57023866653394495</v>
      </c>
      <c r="P388">
        <v>-0.52247117972357604</v>
      </c>
      <c r="Q388">
        <v>0</v>
      </c>
      <c r="R388">
        <v>-0.228464446180728</v>
      </c>
      <c r="S388">
        <v>0.60217062372298502</v>
      </c>
      <c r="T388">
        <v>-0.24125789100095299</v>
      </c>
      <c r="U388">
        <v>0</v>
      </c>
      <c r="V388">
        <v>0.55172827560738802</v>
      </c>
    </row>
    <row r="389" spans="6:22" x14ac:dyDescent="0.3">
      <c r="M389">
        <v>38.599999998999998</v>
      </c>
      <c r="N389">
        <v>-0.51481345991731098</v>
      </c>
      <c r="O389">
        <v>0.57023866653394495</v>
      </c>
      <c r="P389">
        <v>-0.54364174240179597</v>
      </c>
      <c r="Q389">
        <v>0</v>
      </c>
      <c r="R389">
        <v>-0.172121447614035</v>
      </c>
      <c r="S389">
        <v>0.60217062372298502</v>
      </c>
      <c r="T389">
        <v>-0.181759823646889</v>
      </c>
      <c r="U389">
        <v>0</v>
      </c>
      <c r="V389">
        <v>0.57408433751739096</v>
      </c>
    </row>
    <row r="390" spans="6:22" x14ac:dyDescent="0.3">
      <c r="M390">
        <v>38.699999998999999</v>
      </c>
      <c r="N390">
        <v>-0.52912587759024399</v>
      </c>
      <c r="O390">
        <v>0.57023866653394495</v>
      </c>
      <c r="P390">
        <v>-0.55875562012159297</v>
      </c>
      <c r="Q390">
        <v>0</v>
      </c>
      <c r="R390">
        <v>-0.11386085276751599</v>
      </c>
      <c r="S390">
        <v>0.60217062372298502</v>
      </c>
      <c r="T390">
        <v>-0.120236779356604</v>
      </c>
      <c r="U390">
        <v>0</v>
      </c>
      <c r="V390">
        <v>0.59004455506756504</v>
      </c>
    </row>
    <row r="391" spans="6:22" x14ac:dyDescent="0.3">
      <c r="M391">
        <v>38.799999999000001</v>
      </c>
      <c r="N391">
        <v>-0.53754333081516503</v>
      </c>
      <c r="O391">
        <v>0.57023866653394495</v>
      </c>
      <c r="P391">
        <v>-0.56764442994120601</v>
      </c>
      <c r="Q391">
        <v>0</v>
      </c>
      <c r="R391">
        <v>-5.4331739960503403E-2</v>
      </c>
      <c r="S391">
        <v>0.60217062372298502</v>
      </c>
      <c r="T391">
        <v>-5.7374183232493603E-2</v>
      </c>
      <c r="U391">
        <v>0</v>
      </c>
      <c r="V391">
        <v>0.59943111628721202</v>
      </c>
    </row>
    <row r="392" spans="6:22" x14ac:dyDescent="0.3">
      <c r="M392">
        <v>38.899999999000002</v>
      </c>
      <c r="N392">
        <v>-0.53997204117448905</v>
      </c>
      <c r="O392">
        <v>0.57023866653394495</v>
      </c>
      <c r="P392">
        <v>-0.57020914208323803</v>
      </c>
      <c r="Q392">
        <v>0</v>
      </c>
      <c r="R392">
        <v>5.8026799936899704E-3</v>
      </c>
      <c r="S392">
        <v>0.60217062372298502</v>
      </c>
      <c r="T392">
        <v>6.1276157443055004E-3</v>
      </c>
      <c r="U392">
        <v>0</v>
      </c>
      <c r="V392">
        <v>0.60213944597594604</v>
      </c>
    </row>
    <row r="393" spans="6:22" x14ac:dyDescent="0.3">
      <c r="F393" s="1"/>
      <c r="H393" s="1"/>
      <c r="M393">
        <v>38.999999999000003</v>
      </c>
      <c r="N393">
        <v>-0.53638495052982404</v>
      </c>
      <c r="O393">
        <v>0.57023866653394495</v>
      </c>
      <c r="P393">
        <v>-0.56642118322036705</v>
      </c>
      <c r="Q393">
        <v>0</v>
      </c>
      <c r="R393">
        <v>6.5872452585668206E-2</v>
      </c>
      <c r="S393">
        <v>0.60217062372298502</v>
      </c>
      <c r="T393">
        <v>6.9561147266244405E-2</v>
      </c>
      <c r="U393">
        <v>0</v>
      </c>
      <c r="V393">
        <v>0.59813937077067003</v>
      </c>
    </row>
    <row r="394" spans="6:22" x14ac:dyDescent="0.3">
      <c r="M394">
        <v>39.099999998999998</v>
      </c>
      <c r="N394">
        <v>-0.52682202247531096</v>
      </c>
      <c r="O394">
        <v>0.57023866653394495</v>
      </c>
      <c r="P394">
        <v>-0.55632275480932003</v>
      </c>
      <c r="Q394">
        <v>0</v>
      </c>
      <c r="R394">
        <v>0.12520834353900401</v>
      </c>
      <c r="S394">
        <v>0.60217062372298502</v>
      </c>
      <c r="T394">
        <v>0.13221970159001101</v>
      </c>
      <c r="U394">
        <v>0</v>
      </c>
      <c r="V394">
        <v>0.58747545530547696</v>
      </c>
    </row>
    <row r="395" spans="6:22" x14ac:dyDescent="0.3">
      <c r="M395">
        <v>39.199999998999999</v>
      </c>
      <c r="N395">
        <v>-0.511389797105261</v>
      </c>
      <c r="O395">
        <v>0.57023866653394495</v>
      </c>
      <c r="P395">
        <v>-0.540026362926601</v>
      </c>
      <c r="Q395">
        <v>0</v>
      </c>
      <c r="R395">
        <v>0.18314929471521099</v>
      </c>
      <c r="S395">
        <v>0.60217062372298502</v>
      </c>
      <c r="T395">
        <v>0.19340520295376801</v>
      </c>
      <c r="U395">
        <v>0</v>
      </c>
      <c r="V395">
        <v>0.57026650571933601</v>
      </c>
    </row>
    <row r="396" spans="6:22" x14ac:dyDescent="0.3">
      <c r="M396">
        <v>39.299999999000001</v>
      </c>
      <c r="N396">
        <v>-0.49026020405638798</v>
      </c>
      <c r="O396">
        <v>0.57023866653394495</v>
      </c>
      <c r="P396">
        <v>-0.51771356484401698</v>
      </c>
      <c r="Q396">
        <v>0</v>
      </c>
      <c r="R396">
        <v>0.23904978892881501</v>
      </c>
      <c r="S396">
        <v>0.60217062372298502</v>
      </c>
      <c r="T396">
        <v>0.25243598680368301</v>
      </c>
      <c r="U396">
        <v>0</v>
      </c>
      <c r="V396">
        <v>0.54670424604293999</v>
      </c>
    </row>
    <row r="397" spans="6:22" x14ac:dyDescent="0.3">
      <c r="M397">
        <v>39.399999999000002</v>
      </c>
      <c r="N397">
        <v>-0.46366864704848598</v>
      </c>
      <c r="O397">
        <v>0.57023866653394495</v>
      </c>
      <c r="P397">
        <v>-0.48963294630837201</v>
      </c>
      <c r="Q397">
        <v>0</v>
      </c>
      <c r="R397">
        <v>0.29228704162140701</v>
      </c>
      <c r="S397">
        <v>0.60217062372298502</v>
      </c>
      <c r="T397">
        <v>0.30865439418396901</v>
      </c>
      <c r="U397">
        <v>0</v>
      </c>
      <c r="V397">
        <v>0.51705118221106205</v>
      </c>
    </row>
    <row r="398" spans="6:22" x14ac:dyDescent="0.3">
      <c r="M398">
        <v>39.499999999000003</v>
      </c>
      <c r="N398">
        <v>-0.43191138126357798</v>
      </c>
      <c r="O398">
        <v>0.57023866653394495</v>
      </c>
      <c r="P398">
        <v>-0.45609735206031998</v>
      </c>
      <c r="Q398">
        <v>0</v>
      </c>
      <c r="R398">
        <v>0.342267939272693</v>
      </c>
      <c r="S398">
        <v>0.60217062372298502</v>
      </c>
      <c r="T398">
        <v>0.36143409868181797</v>
      </c>
      <c r="U398">
        <v>0</v>
      </c>
      <c r="V398">
        <v>0.48163767749729702</v>
      </c>
    </row>
    <row r="399" spans="6:22" x14ac:dyDescent="0.3">
      <c r="M399">
        <v>39.599999998999998</v>
      </c>
      <c r="N399">
        <v>-0.39534221278202603</v>
      </c>
      <c r="O399">
        <v>0.57023866653394495</v>
      </c>
      <c r="P399">
        <v>-0.417480400447032</v>
      </c>
      <c r="Q399">
        <v>0</v>
      </c>
      <c r="R399">
        <v>0.38843564724803198</v>
      </c>
      <c r="S399">
        <v>0.60217062372298502</v>
      </c>
      <c r="T399">
        <v>0.41018708429808898</v>
      </c>
      <c r="U399">
        <v>0</v>
      </c>
      <c r="V399">
        <v>0.44085827195365401</v>
      </c>
    </row>
    <row r="400" spans="6:22" x14ac:dyDescent="0.3">
      <c r="M400">
        <v>39.699999998999999</v>
      </c>
      <c r="N400">
        <v>-0.35436855684701102</v>
      </c>
      <c r="O400">
        <v>0.57023866653394495</v>
      </c>
      <c r="P400">
        <v>-0.374212320959247</v>
      </c>
      <c r="Q400">
        <v>0</v>
      </c>
      <c r="R400">
        <v>0.43027581346469501</v>
      </c>
      <c r="S400">
        <v>0.60217062372298502</v>
      </c>
      <c r="T400">
        <v>0.45437019650354898</v>
      </c>
      <c r="U400">
        <v>0</v>
      </c>
      <c r="V400">
        <v>0.39516728685995101</v>
      </c>
    </row>
    <row r="401" spans="6:22" x14ac:dyDescent="0.3">
      <c r="M401">
        <v>39.799999999000001</v>
      </c>
      <c r="N401">
        <v>-0.309446898872066</v>
      </c>
      <c r="O401">
        <v>0.57023866653394495</v>
      </c>
      <c r="P401">
        <v>-0.32677516106642102</v>
      </c>
      <c r="Q401">
        <v>0</v>
      </c>
      <c r="R401">
        <v>0.46732229876224202</v>
      </c>
      <c r="S401">
        <v>0.60217062372298502</v>
      </c>
      <c r="T401">
        <v>0.49349119349585002</v>
      </c>
      <c r="U401">
        <v>0</v>
      </c>
      <c r="V401">
        <v>0.34507376315357702</v>
      </c>
    </row>
    <row r="402" spans="6:22" x14ac:dyDescent="0.3">
      <c r="M402">
        <v>39.899999999000002</v>
      </c>
      <c r="N402">
        <v>-0.26107770876033298</v>
      </c>
      <c r="O402">
        <v>0.57023866653394495</v>
      </c>
      <c r="P402">
        <v>-0.27569741575041701</v>
      </c>
      <c r="Q402">
        <v>0</v>
      </c>
      <c r="R402">
        <v>0.49916237013516301</v>
      </c>
      <c r="S402">
        <v>0.60217062372298502</v>
      </c>
      <c r="T402">
        <v>0.52711423024036896</v>
      </c>
      <c r="U402">
        <v>0</v>
      </c>
      <c r="V402">
        <v>0.29113579023031999</v>
      </c>
    </row>
    <row r="403" spans="6:22" x14ac:dyDescent="0.3">
      <c r="M403">
        <v>39.999999999000003</v>
      </c>
      <c r="N403">
        <v>-0.20979986519487001</v>
      </c>
      <c r="O403">
        <v>0.57023866653394495</v>
      </c>
      <c r="P403">
        <v>-0.221548139569854</v>
      </c>
      <c r="Q403">
        <v>0</v>
      </c>
      <c r="R403">
        <v>0.52544129897025504</v>
      </c>
      <c r="S403">
        <v>0.60217062372298502</v>
      </c>
      <c r="T403">
        <v>0.55486471419752303</v>
      </c>
      <c r="U403">
        <v>0</v>
      </c>
      <c r="V403">
        <v>0.23395428829886999</v>
      </c>
    </row>
    <row r="404" spans="6:22" x14ac:dyDescent="0.3">
      <c r="M404">
        <v>40.099999998999998</v>
      </c>
      <c r="N404">
        <v>-0.156184652018694</v>
      </c>
      <c r="O404">
        <v>0.57023866653394495</v>
      </c>
      <c r="P404">
        <v>-0.16493060685223401</v>
      </c>
      <c r="Q404">
        <v>0</v>
      </c>
      <c r="R404">
        <v>0.54586631306004396</v>
      </c>
      <c r="S404">
        <v>0.60217062372298502</v>
      </c>
      <c r="T404">
        <v>0.57643347863918604</v>
      </c>
      <c r="U404">
        <v>0</v>
      </c>
      <c r="V404">
        <v>0.174166313559356</v>
      </c>
    </row>
    <row r="405" spans="6:22" x14ac:dyDescent="0.3">
      <c r="M405">
        <v>40.199999998999999</v>
      </c>
      <c r="N405">
        <v>-0.100829393590586</v>
      </c>
      <c r="O405">
        <v>0.57023866653394495</v>
      </c>
      <c r="P405">
        <v>-0.106475590645406</v>
      </c>
      <c r="Q405">
        <v>0</v>
      </c>
      <c r="R405">
        <v>0.56020985836302795</v>
      </c>
      <c r="S405">
        <v>0.60217062372298502</v>
      </c>
      <c r="T405">
        <v>0.59158022705945101</v>
      </c>
      <c r="U405">
        <v>0</v>
      </c>
      <c r="V405">
        <v>0.112437960792686</v>
      </c>
    </row>
    <row r="406" spans="6:22" x14ac:dyDescent="0.3">
      <c r="M406">
        <v>40.299999999000001</v>
      </c>
      <c r="N406">
        <v>-4.43508000248393E-2</v>
      </c>
      <c r="O406">
        <v>0.57023866653394495</v>
      </c>
      <c r="P406">
        <v>-4.6834335307175103E-2</v>
      </c>
      <c r="Q406">
        <v>0</v>
      </c>
      <c r="R406">
        <v>0.56831213417166004</v>
      </c>
      <c r="S406">
        <v>0.60217062372298502</v>
      </c>
      <c r="T406">
        <v>0.60013621030575603</v>
      </c>
      <c r="U406">
        <v>0</v>
      </c>
      <c r="V406">
        <v>4.9456942432531903E-2</v>
      </c>
    </row>
    <row r="407" spans="6:22" x14ac:dyDescent="0.3">
      <c r="M407">
        <v>40.399999999000002</v>
      </c>
      <c r="N407">
        <v>1.2621903544708799E-2</v>
      </c>
      <c r="O407">
        <v>0.56942082263701999</v>
      </c>
      <c r="P407">
        <v>1.33095827771762E-2</v>
      </c>
      <c r="Q407">
        <v>0</v>
      </c>
      <c r="R407">
        <v>0.56926525298749697</v>
      </c>
      <c r="S407">
        <v>0.60130698258740201</v>
      </c>
      <c r="T407">
        <v>0.60114270142166504</v>
      </c>
      <c r="U407">
        <v>0</v>
      </c>
      <c r="V407">
        <v>-1.40548865462595E-2</v>
      </c>
    </row>
    <row r="408" spans="6:22" x14ac:dyDescent="0.3">
      <c r="F408" s="1"/>
      <c r="H408" s="1"/>
      <c r="M408">
        <v>40.499999999000003</v>
      </c>
      <c r="N408">
        <v>6.9453987129838302E-2</v>
      </c>
      <c r="O408">
        <v>0.56575307354096904</v>
      </c>
      <c r="P408">
        <v>7.2766308682187697E-2</v>
      </c>
      <c r="Q408">
        <v>0</v>
      </c>
      <c r="R408">
        <v>0.56105401214305695</v>
      </c>
      <c r="S408">
        <v>0.59743384859904403</v>
      </c>
      <c r="T408">
        <v>0.59247165136662405</v>
      </c>
      <c r="U408">
        <v>0</v>
      </c>
      <c r="V408">
        <v>-7.6841042280607702E-2</v>
      </c>
    </row>
    <row r="409" spans="6:22" x14ac:dyDescent="0.3">
      <c r="M409">
        <v>40.599999998999998</v>
      </c>
      <c r="N409">
        <v>0.12551228738241199</v>
      </c>
      <c r="O409">
        <v>0.56215874702232205</v>
      </c>
      <c r="P409">
        <v>0.13066264853852499</v>
      </c>
      <c r="Q409">
        <v>0</v>
      </c>
      <c r="R409">
        <v>0.54676295515571005</v>
      </c>
      <c r="S409">
        <v>0.59363824867111603</v>
      </c>
      <c r="T409">
        <v>0.57738033047805903</v>
      </c>
      <c r="U409">
        <v>0</v>
      </c>
      <c r="V409">
        <v>-0.13797943420074399</v>
      </c>
    </row>
    <row r="410" spans="6:22" x14ac:dyDescent="0.3">
      <c r="M410">
        <v>40.699999998999999</v>
      </c>
      <c r="N410">
        <v>0.18017226163498401</v>
      </c>
      <c r="O410">
        <v>0.55867639035800098</v>
      </c>
      <c r="P410">
        <v>0.186403682912722</v>
      </c>
      <c r="Q410">
        <v>0</v>
      </c>
      <c r="R410">
        <v>0.52666210813007897</v>
      </c>
      <c r="S410">
        <v>0.589960888632861</v>
      </c>
      <c r="T410">
        <v>0.55615388565565305</v>
      </c>
      <c r="U410">
        <v>0</v>
      </c>
      <c r="V410">
        <v>-0.196841828854013</v>
      </c>
    </row>
    <row r="411" spans="6:22" x14ac:dyDescent="0.3">
      <c r="M411">
        <v>40.799999999000001</v>
      </c>
      <c r="N411">
        <v>0.232824945898844</v>
      </c>
      <c r="O411">
        <v>0.55534261665317897</v>
      </c>
      <c r="P411">
        <v>0.23944002718073801</v>
      </c>
      <c r="Q411">
        <v>0</v>
      </c>
      <c r="R411">
        <v>0.50107274447418004</v>
      </c>
      <c r="S411">
        <v>0.58644043183292704</v>
      </c>
      <c r="T411">
        <v>0.52913158082492695</v>
      </c>
      <c r="U411">
        <v>0</v>
      </c>
      <c r="V411">
        <v>-0.25284807743406601</v>
      </c>
    </row>
    <row r="412" spans="6:22" x14ac:dyDescent="0.3">
      <c r="M412">
        <v>40.899999999000002</v>
      </c>
      <c r="N412">
        <v>0.28288373930078797</v>
      </c>
      <c r="O412">
        <v>0.55219179934146601</v>
      </c>
      <c r="P412">
        <v>0.28927052038693402</v>
      </c>
      <c r="Q412">
        <v>0</v>
      </c>
      <c r="R412">
        <v>0.47035980833298002</v>
      </c>
      <c r="S412">
        <v>0.58311317653232897</v>
      </c>
      <c r="T412">
        <v>0.49669879610177903</v>
      </c>
      <c r="U412">
        <v>0</v>
      </c>
      <c r="V412">
        <v>-0.305468955209308</v>
      </c>
    </row>
    <row r="413" spans="6:22" x14ac:dyDescent="0.3">
      <c r="M413">
        <v>40.999999999000003</v>
      </c>
      <c r="N413">
        <v>0.32979093937357301</v>
      </c>
      <c r="O413">
        <v>0.54925581519806799</v>
      </c>
      <c r="P413">
        <v>0.33544368750104803</v>
      </c>
      <c r="Q413">
        <v>0</v>
      </c>
      <c r="R413">
        <v>0.43492468663504602</v>
      </c>
      <c r="S413">
        <v>0.58001278452696603</v>
      </c>
      <c r="T413">
        <v>0.45927939509159799</v>
      </c>
      <c r="U413">
        <v>0</v>
      </c>
      <c r="V413">
        <v>-0.354227705662643</v>
      </c>
    </row>
    <row r="414" spans="6:22" x14ac:dyDescent="0.3">
      <c r="M414">
        <v>41.099999998999998</v>
      </c>
      <c r="N414">
        <v>0.373023955390689</v>
      </c>
      <c r="O414">
        <v>0.54656383286759702</v>
      </c>
      <c r="P414">
        <v>0.37755815335141601</v>
      </c>
      <c r="Q414">
        <v>0</v>
      </c>
      <c r="R414">
        <v>0.39519851244252802</v>
      </c>
      <c r="S414">
        <v>0.57717005783352104</v>
      </c>
      <c r="T414">
        <v>0.41732865324338198</v>
      </c>
      <c r="U414">
        <v>0</v>
      </c>
      <c r="V414">
        <v>-0.398700477603945</v>
      </c>
    </row>
    <row r="415" spans="6:22" x14ac:dyDescent="0.3">
      <c r="M415">
        <v>41.199999998999999</v>
      </c>
      <c r="N415">
        <v>0.41210113052302499</v>
      </c>
      <c r="O415">
        <v>0.54414214287766705</v>
      </c>
      <c r="P415">
        <v>0.41526220786130802</v>
      </c>
      <c r="Q415">
        <v>0</v>
      </c>
      <c r="R415">
        <v>0.351636133492636</v>
      </c>
      <c r="S415">
        <v>0.57461275918423005</v>
      </c>
      <c r="T415">
        <v>0.37132688864443197</v>
      </c>
      <c r="U415">
        <v>0</v>
      </c>
      <c r="V415">
        <v>-0.43851586606069298</v>
      </c>
    </row>
    <row r="416" spans="6:22" x14ac:dyDescent="0.3">
      <c r="M416">
        <v>41.299999999000001</v>
      </c>
      <c r="N416">
        <v>0.446587107953063</v>
      </c>
      <c r="O416">
        <v>0.54201402440073299</v>
      </c>
      <c r="P416">
        <v>0.44825273264281701</v>
      </c>
      <c r="Q416">
        <v>0</v>
      </c>
      <c r="R416">
        <v>0.30471083066626498</v>
      </c>
      <c r="S416">
        <v>0.57236547132772497</v>
      </c>
      <c r="T416">
        <v>0.32177388473626301</v>
      </c>
      <c r="U416">
        <v>0</v>
      </c>
      <c r="V416">
        <v>-0.47335377876377299</v>
      </c>
    </row>
    <row r="417" spans="6:22" x14ac:dyDescent="0.3">
      <c r="M417">
        <v>41.399999999000002</v>
      </c>
      <c r="N417">
        <v>0.47609768116300599</v>
      </c>
      <c r="O417">
        <v>0.54019964363888395</v>
      </c>
      <c r="P417">
        <v>0.47627369944731901</v>
      </c>
      <c r="Q417">
        <v>0</v>
      </c>
      <c r="R417">
        <v>0.25490982366778803</v>
      </c>
      <c r="S417">
        <v>0.57044948972361098</v>
      </c>
      <c r="T417">
        <v>0.26918414432356003</v>
      </c>
      <c r="U417">
        <v>0</v>
      </c>
      <c r="V417">
        <v>-0.50294385051486701</v>
      </c>
    </row>
    <row r="418" spans="6:22" x14ac:dyDescent="0.3">
      <c r="M418">
        <v>41.499999999000003</v>
      </c>
      <c r="N418">
        <v>0.500304074360021</v>
      </c>
      <c r="O418">
        <v>0.53871597861824305</v>
      </c>
      <c r="P418">
        <v>0.49911444263990601</v>
      </c>
      <c r="Q418">
        <v>0</v>
      </c>
      <c r="R418">
        <v>0.20273055706248799</v>
      </c>
      <c r="S418">
        <v>0.56888274312554898</v>
      </c>
      <c r="T418">
        <v>0.21408296763888399</v>
      </c>
      <c r="U418">
        <v>0</v>
      </c>
      <c r="V418">
        <v>-0.52706361892372899</v>
      </c>
    </row>
    <row r="419" spans="6:22" x14ac:dyDescent="0.3">
      <c r="M419">
        <v>41.599999998999998</v>
      </c>
      <c r="N419">
        <v>0.51893660535060004</v>
      </c>
      <c r="O419">
        <v>0.53757676536664001</v>
      </c>
      <c r="P419">
        <v>0.51660789210132496</v>
      </c>
      <c r="Q419">
        <v>0</v>
      </c>
      <c r="R419">
        <v>0.14867772018928899</v>
      </c>
      <c r="S419">
        <v>0.56767973674500805</v>
      </c>
      <c r="T419">
        <v>0.157003305377865</v>
      </c>
      <c r="U419">
        <v>0</v>
      </c>
      <c r="V419">
        <v>-0.54553665835698595</v>
      </c>
    </row>
    <row r="420" spans="6:22" x14ac:dyDescent="0.3">
      <c r="M420">
        <v>41.699999998999999</v>
      </c>
      <c r="N420">
        <v>0.53178769005613602</v>
      </c>
      <c r="O420">
        <v>0.53679246087885701</v>
      </c>
      <c r="P420">
        <v>0.52862893113020704</v>
      </c>
      <c r="Q420">
        <v>0</v>
      </c>
      <c r="R420">
        <v>9.3260920156911398E-2</v>
      </c>
      <c r="S420">
        <v>0.56685151314265603</v>
      </c>
      <c r="T420">
        <v>9.8483301388899894E-2</v>
      </c>
      <c r="U420">
        <v>0</v>
      </c>
      <c r="V420">
        <v>-0.55823084588695204</v>
      </c>
    </row>
    <row r="421" spans="6:22" x14ac:dyDescent="0.3">
      <c r="M421">
        <v>41.799999999000001</v>
      </c>
      <c r="N421">
        <v>0.53871415519657295</v>
      </c>
      <c r="O421">
        <v>0.53637021890612802</v>
      </c>
      <c r="P421">
        <v>0.53509301731594705</v>
      </c>
      <c r="Q421">
        <v>0</v>
      </c>
      <c r="R421">
        <v>3.6992898630998403E-2</v>
      </c>
      <c r="S421">
        <v>0.56640562666213101</v>
      </c>
      <c r="T421">
        <v>3.9064409604751701E-2</v>
      </c>
      <c r="U421">
        <v>0</v>
      </c>
      <c r="V421">
        <v>-0.56505690493679805</v>
      </c>
    </row>
    <row r="422" spans="6:22" x14ac:dyDescent="0.3">
      <c r="M422">
        <v>41.899999999000002</v>
      </c>
      <c r="N422">
        <v>0.53963883337662299</v>
      </c>
      <c r="O422">
        <v>0.53631387540971098</v>
      </c>
      <c r="P422">
        <v>0.53595517416627303</v>
      </c>
      <c r="Q422">
        <v>0</v>
      </c>
      <c r="R422">
        <v>-1.9611839316681399E-2</v>
      </c>
      <c r="S422">
        <v>0.56634612806904905</v>
      </c>
      <c r="T422">
        <v>-2.0710053889300702E-2</v>
      </c>
      <c r="U422">
        <v>0</v>
      </c>
      <c r="V422">
        <v>-0.56596734044174801</v>
      </c>
    </row>
    <row r="423" spans="6:22" x14ac:dyDescent="0.3">
      <c r="F423" s="1"/>
      <c r="H423" s="1"/>
      <c r="M423">
        <v>41.999999999000003</v>
      </c>
      <c r="N423">
        <v>0.53455142280378498</v>
      </c>
      <c r="O423">
        <v>0.53662394144234904</v>
      </c>
      <c r="P423">
        <v>0.531209428534404</v>
      </c>
      <c r="Q423">
        <v>0</v>
      </c>
      <c r="R423">
        <v>-7.6038132310529596E-2</v>
      </c>
      <c r="S423">
        <v>0.56667355703384303</v>
      </c>
      <c r="T423">
        <v>-8.0296079952755797E-2</v>
      </c>
      <c r="U423">
        <v>0</v>
      </c>
      <c r="V423">
        <v>-0.56095584477355098</v>
      </c>
    </row>
    <row r="424" spans="6:22" x14ac:dyDescent="0.3">
      <c r="M424">
        <v>42.099999998999998</v>
      </c>
      <c r="N424">
        <v>0.52350860206009497</v>
      </c>
      <c r="O424">
        <v>0.53729760223638701</v>
      </c>
      <c r="P424">
        <v>0.52088873451297601</v>
      </c>
      <c r="Q424">
        <v>0</v>
      </c>
      <c r="R424">
        <v>-0.131771163865399</v>
      </c>
      <c r="S424">
        <v>0.56738494116882199</v>
      </c>
      <c r="T424">
        <v>-0.13915002364857601</v>
      </c>
      <c r="U424">
        <v>0</v>
      </c>
      <c r="V424">
        <v>-0.55005721737265501</v>
      </c>
    </row>
    <row r="425" spans="6:22" x14ac:dyDescent="0.3">
      <c r="M425">
        <v>42.199999998999999</v>
      </c>
      <c r="N425">
        <v>0.50663339864892298</v>
      </c>
      <c r="O425">
        <v>0.53832872233317897</v>
      </c>
      <c r="P425">
        <v>0.50506538923330702</v>
      </c>
      <c r="Q425">
        <v>0</v>
      </c>
      <c r="R425">
        <v>-0.18629751981032999</v>
      </c>
      <c r="S425">
        <v>0.56847380144480497</v>
      </c>
      <c r="T425">
        <v>-0.19672972088004401</v>
      </c>
      <c r="U425">
        <v>0</v>
      </c>
      <c r="V425">
        <v>-0.53334780383120295</v>
      </c>
    </row>
    <row r="426" spans="6:22" x14ac:dyDescent="0.3">
      <c r="M426">
        <v>42.299999999000001</v>
      </c>
      <c r="N426">
        <v>0.48411381835183498</v>
      </c>
      <c r="O426">
        <v>0.539707857655362</v>
      </c>
      <c r="P426">
        <v>0.48385191067411198</v>
      </c>
      <c r="Q426">
        <v>0</v>
      </c>
      <c r="R426">
        <v>-0.239106461961929</v>
      </c>
      <c r="S426">
        <v>0.56993016493941895</v>
      </c>
      <c r="T426">
        <v>-0.25249583338670401</v>
      </c>
      <c r="U426">
        <v>0</v>
      </c>
      <c r="V426">
        <v>-0.51094642285686598</v>
      </c>
    </row>
    <row r="427" spans="6:22" x14ac:dyDescent="0.3">
      <c r="M427">
        <v>42.399999999000002</v>
      </c>
      <c r="N427">
        <v>0.456200750665748</v>
      </c>
      <c r="O427">
        <v>0.54142227645188001</v>
      </c>
      <c r="P427">
        <v>0.45740231286018501</v>
      </c>
      <c r="Q427">
        <v>0</v>
      </c>
      <c r="R427">
        <v>-0.28969156982640798</v>
      </c>
      <c r="S427">
        <v>0.57174058695498697</v>
      </c>
      <c r="T427">
        <v>-0.30591358237765998</v>
      </c>
      <c r="U427">
        <v>0</v>
      </c>
      <c r="V427">
        <v>-0.48301571287950901</v>
      </c>
    </row>
    <row r="428" spans="6:22" x14ac:dyDescent="0.3">
      <c r="M428">
        <v>42.499999999000003</v>
      </c>
      <c r="N428">
        <v>0.42320517365583399</v>
      </c>
      <c r="O428">
        <v>0.54345599200503503</v>
      </c>
      <c r="P428">
        <v>0.425913680501464</v>
      </c>
      <c r="Q428">
        <v>0</v>
      </c>
      <c r="R428">
        <v>-0.33755288771964798</v>
      </c>
      <c r="S428">
        <v>0.57388818555709997</v>
      </c>
      <c r="T428">
        <v>-0.35645501588506501</v>
      </c>
      <c r="U428">
        <v>0</v>
      </c>
      <c r="V428">
        <v>-0.44976379486614798</v>
      </c>
    </row>
    <row r="429" spans="6:22" x14ac:dyDescent="0.3">
      <c r="M429">
        <v>42.599999998999998</v>
      </c>
      <c r="N429">
        <v>0.38549468936473003</v>
      </c>
      <c r="O429">
        <v>0.54578981083088196</v>
      </c>
      <c r="P429">
        <v>0.38962791404570601</v>
      </c>
      <c r="Q429">
        <v>0</v>
      </c>
      <c r="R429">
        <v>-0.38219969414325999</v>
      </c>
      <c r="S429">
        <v>0.57635269247410503</v>
      </c>
      <c r="T429">
        <v>-0.40360193321839699</v>
      </c>
      <c r="U429">
        <v>0</v>
      </c>
      <c r="V429">
        <v>-0.41144611509227103</v>
      </c>
    </row>
    <row r="430" spans="6:22" x14ac:dyDescent="0.3">
      <c r="M430">
        <v>42.699999998999999</v>
      </c>
      <c r="N430">
        <v>0.34348942837691299</v>
      </c>
      <c r="O430">
        <v>0.54840140079497102</v>
      </c>
      <c r="P430">
        <v>0.348833488296589</v>
      </c>
      <c r="Q430">
        <v>0</v>
      </c>
      <c r="R430">
        <v>-0.42315398360020201</v>
      </c>
      <c r="S430">
        <v>0.57911052502717097</v>
      </c>
      <c r="T430">
        <v>-0.44684956175315899</v>
      </c>
      <c r="U430">
        <v>0</v>
      </c>
      <c r="V430">
        <v>-0.36836730223820702</v>
      </c>
    </row>
    <row r="431" spans="6:22" x14ac:dyDescent="0.3">
      <c r="M431">
        <v>42.799999999000001</v>
      </c>
      <c r="N431">
        <v>0.29765736916525698</v>
      </c>
      <c r="O431">
        <v>0.55126538406140002</v>
      </c>
      <c r="P431">
        <v>0.30386704431775402</v>
      </c>
      <c r="Q431">
        <v>0</v>
      </c>
      <c r="R431">
        <v>-0.459954718469063</v>
      </c>
      <c r="S431">
        <v>0.58213488428425197</v>
      </c>
      <c r="T431">
        <v>-0.48571104689962002</v>
      </c>
      <c r="U431">
        <v>0</v>
      </c>
      <c r="V431">
        <v>-0.32088284843586601</v>
      </c>
    </row>
    <row r="432" spans="6:22" x14ac:dyDescent="0.3">
      <c r="M432">
        <v>42.899999999000002</v>
      </c>
      <c r="N432">
        <v>0.248509124366705</v>
      </c>
      <c r="O432">
        <v>0.55435346005884001</v>
      </c>
      <c r="P432">
        <v>0.25511461657198298</v>
      </c>
      <c r="Q432">
        <v>0</v>
      </c>
      <c r="R432">
        <v>-0.49216287049160601</v>
      </c>
      <c r="S432">
        <v>0.58539588491190997</v>
      </c>
      <c r="T432">
        <v>-0.51972277590120797</v>
      </c>
      <c r="U432">
        <v>0</v>
      </c>
      <c r="V432">
        <v>-0.269400405124679</v>
      </c>
    </row>
    <row r="433" spans="6:22" x14ac:dyDescent="0.3">
      <c r="M433">
        <v>42.999999999000003</v>
      </c>
      <c r="N433">
        <v>0.19659225207289599</v>
      </c>
      <c r="O433">
        <v>0.55763456364695696</v>
      </c>
      <c r="P433">
        <v>0.203012286483405</v>
      </c>
      <c r="Q433">
        <v>0</v>
      </c>
      <c r="R433">
        <v>-0.51936722856810202</v>
      </c>
      <c r="S433">
        <v>0.58886072219866503</v>
      </c>
      <c r="T433">
        <v>-0.54845051085204799</v>
      </c>
      <c r="U433">
        <v>0</v>
      </c>
      <c r="V433">
        <v>-0.214380473211674</v>
      </c>
    </row>
    <row r="434" spans="6:22" x14ac:dyDescent="0.3">
      <c r="M434">
        <v>43.099999998999998</v>
      </c>
      <c r="N434">
        <v>0.142485155513357</v>
      </c>
      <c r="O434">
        <v>0.56107506337322099</v>
      </c>
      <c r="P434">
        <v>0.14804605122110701</v>
      </c>
      <c r="Q434">
        <v>0</v>
      </c>
      <c r="R434">
        <v>-0.541190902969646</v>
      </c>
      <c r="S434">
        <v>0.59249388141369397</v>
      </c>
      <c r="T434">
        <v>-0.57149625712909802</v>
      </c>
      <c r="U434">
        <v>0</v>
      </c>
      <c r="V434">
        <v>-0.15633626450729701</v>
      </c>
    </row>
    <row r="435" spans="6:22" x14ac:dyDescent="0.3">
      <c r="M435">
        <v>43.199999998999999</v>
      </c>
      <c r="N435">
        <v>8.6790639094584496E-2</v>
      </c>
      <c r="O435">
        <v>0.56463900410116696</v>
      </c>
      <c r="P435">
        <v>9.0750703747532205E-2</v>
      </c>
      <c r="Q435">
        <v>0</v>
      </c>
      <c r="R435">
        <v>-0.55729840724847302</v>
      </c>
      <c r="S435">
        <v>0.59625739402167499</v>
      </c>
      <c r="T435">
        <v>-0.58850574187196503</v>
      </c>
      <c r="U435">
        <v>0</v>
      </c>
      <c r="V435">
        <v>-9.5832519059277602E-2</v>
      </c>
    </row>
    <row r="436" spans="6:22" x14ac:dyDescent="0.3">
      <c r="M436">
        <v>43.299999999000001</v>
      </c>
      <c r="N436">
        <v>3.01291925868644E-2</v>
      </c>
      <c r="O436">
        <v>0.56828839735924197</v>
      </c>
      <c r="P436">
        <v>3.1707538090581203E-2</v>
      </c>
      <c r="Q436">
        <v>0</v>
      </c>
      <c r="R436">
        <v>-0.56740314997483998</v>
      </c>
      <c r="S436">
        <v>0.60011114429045798</v>
      </c>
      <c r="T436">
        <v>-0.59917632523854203</v>
      </c>
      <c r="U436">
        <v>0</v>
      </c>
      <c r="V436">
        <v>-3.3483081925643199E-2</v>
      </c>
    </row>
    <row r="437" spans="6:22" x14ac:dyDescent="0.3">
      <c r="M437">
        <v>43.399999999000002</v>
      </c>
      <c r="N437">
        <v>-2.6867921720653599E-2</v>
      </c>
      <c r="O437">
        <v>0.57023866653394495</v>
      </c>
      <c r="P437">
        <v>-2.8372458989862299E-2</v>
      </c>
      <c r="Q437">
        <v>0</v>
      </c>
      <c r="R437">
        <v>-0.56953238747351398</v>
      </c>
      <c r="S437">
        <v>0.60217062372298502</v>
      </c>
      <c r="T437">
        <v>-0.60142479477924204</v>
      </c>
      <c r="U437">
        <v>0</v>
      </c>
      <c r="V437">
        <v>2.9961246630866901E-2</v>
      </c>
    </row>
    <row r="438" spans="6:22" x14ac:dyDescent="0.3">
      <c r="F438" s="1"/>
      <c r="H438" s="1"/>
      <c r="M438">
        <v>43.499999999000003</v>
      </c>
      <c r="N438">
        <v>-8.3565701880961699E-2</v>
      </c>
      <c r="O438">
        <v>0.57023866653394495</v>
      </c>
      <c r="P438">
        <v>-8.8245174830690595E-2</v>
      </c>
      <c r="Q438">
        <v>0</v>
      </c>
      <c r="R438">
        <v>-0.56336926249975094</v>
      </c>
      <c r="S438">
        <v>0.60217062372298502</v>
      </c>
      <c r="T438">
        <v>-0.59491655002605603</v>
      </c>
      <c r="U438">
        <v>0</v>
      </c>
      <c r="V438">
        <v>9.3186686710199806E-2</v>
      </c>
    </row>
    <row r="439" spans="6:22" x14ac:dyDescent="0.3">
      <c r="M439">
        <v>43.599999998999998</v>
      </c>
      <c r="N439">
        <v>-0.139332480813537</v>
      </c>
      <c r="O439">
        <v>0.57023866653394495</v>
      </c>
      <c r="P439">
        <v>-0.147134755674034</v>
      </c>
      <c r="Q439">
        <v>0</v>
      </c>
      <c r="R439">
        <v>-0.55092966927109099</v>
      </c>
      <c r="S439">
        <v>0.60217062372298502</v>
      </c>
      <c r="T439">
        <v>-0.58178037029469398</v>
      </c>
      <c r="U439">
        <v>0</v>
      </c>
      <c r="V439">
        <v>0.15537393865992399</v>
      </c>
    </row>
    <row r="440" spans="6:22" x14ac:dyDescent="0.3">
      <c r="M440">
        <v>43.699999998999999</v>
      </c>
      <c r="N440">
        <v>-0.19354696367511001</v>
      </c>
      <c r="O440">
        <v>0.57023866653394495</v>
      </c>
      <c r="P440">
        <v>-0.20438511569960699</v>
      </c>
      <c r="Q440">
        <v>0</v>
      </c>
      <c r="R440">
        <v>-0.53235219666201194</v>
      </c>
      <c r="S440">
        <v>0.60217062372298502</v>
      </c>
      <c r="T440">
        <v>-0.56216260509437499</v>
      </c>
      <c r="U440">
        <v>0</v>
      </c>
      <c r="V440">
        <v>0.21583017747394501</v>
      </c>
    </row>
    <row r="441" spans="6:22" x14ac:dyDescent="0.3">
      <c r="M441">
        <v>43.799999999000001</v>
      </c>
      <c r="N441">
        <v>-0.24560514967386199</v>
      </c>
      <c r="O441">
        <v>0.57023866653394495</v>
      </c>
      <c r="P441">
        <v>-0.259358431562764</v>
      </c>
      <c r="Q441">
        <v>0</v>
      </c>
      <c r="R441">
        <v>-0.50784381534849299</v>
      </c>
      <c r="S441">
        <v>0.60217062372298502</v>
      </c>
      <c r="T441">
        <v>-0.53628181494784499</v>
      </c>
      <c r="U441">
        <v>0</v>
      </c>
      <c r="V441">
        <v>0.27388186327534503</v>
      </c>
    </row>
    <row r="442" spans="6:22" x14ac:dyDescent="0.3">
      <c r="M442">
        <v>43.899999999000002</v>
      </c>
      <c r="N442">
        <v>-0.29492706121147799</v>
      </c>
      <c r="O442">
        <v>0.57023866653394495</v>
      </c>
      <c r="P442">
        <v>-0.31144224835186801</v>
      </c>
      <c r="Q442">
        <v>0</v>
      </c>
      <c r="R442">
        <v>-0.47767757195826699</v>
      </c>
      <c r="S442">
        <v>0.60217062372298502</v>
      </c>
      <c r="T442">
        <v>-0.504426336419731</v>
      </c>
      <c r="U442">
        <v>0</v>
      </c>
      <c r="V442">
        <v>0.32888224518982001</v>
      </c>
    </row>
    <row r="443" spans="6:22" x14ac:dyDescent="0.3">
      <c r="M443">
        <v>43.999999999000003</v>
      </c>
      <c r="N443">
        <v>-0.34096320538402802</v>
      </c>
      <c r="O443">
        <v>0.57023866653394495</v>
      </c>
      <c r="P443">
        <v>-0.36005630291726798</v>
      </c>
      <c r="Q443">
        <v>0</v>
      </c>
      <c r="R443">
        <v>-0.442189547072249</v>
      </c>
      <c r="S443">
        <v>0.60217062372298502</v>
      </c>
      <c r="T443">
        <v>-0.46695106977357098</v>
      </c>
      <c r="U443">
        <v>0</v>
      </c>
      <c r="V443">
        <v>0.38021856676423199</v>
      </c>
    </row>
    <row r="444" spans="6:22" x14ac:dyDescent="0.3">
      <c r="M444">
        <v>44.099999998999998</v>
      </c>
      <c r="N444">
        <v>-0.38320069585441302</v>
      </c>
      <c r="O444">
        <v>0.57023866653394495</v>
      </c>
      <c r="P444">
        <v>-0.40465898855351401</v>
      </c>
      <c r="Q444">
        <v>0</v>
      </c>
      <c r="R444">
        <v>-0.40177511096788798</v>
      </c>
      <c r="S444">
        <v>0.60217062372298502</v>
      </c>
      <c r="T444">
        <v>-0.424273525046031</v>
      </c>
      <c r="U444">
        <v>0</v>
      </c>
      <c r="V444">
        <v>0.42731889265505701</v>
      </c>
    </row>
    <row r="445" spans="6:22" x14ac:dyDescent="0.3">
      <c r="M445">
        <v>44.199999998999999</v>
      </c>
      <c r="N445">
        <v>-0.42116896689292499</v>
      </c>
      <c r="O445">
        <v>0.57023866653394495</v>
      </c>
      <c r="P445">
        <v>-0.44475338901203398</v>
      </c>
      <c r="Q445">
        <v>0</v>
      </c>
      <c r="R445">
        <v>-0.35688451881907401</v>
      </c>
      <c r="S445">
        <v>0.60217062372298502</v>
      </c>
      <c r="T445">
        <v>-0.37686917058888503</v>
      </c>
      <c r="U445">
        <v>0</v>
      </c>
      <c r="V445">
        <v>0.46965848053088</v>
      </c>
    </row>
    <row r="446" spans="6:22" x14ac:dyDescent="0.3">
      <c r="M446">
        <v>44.299999999000001</v>
      </c>
      <c r="N446">
        <v>-0.45444501592606701</v>
      </c>
      <c r="O446">
        <v>0.57023866653394495</v>
      </c>
      <c r="P446">
        <v>-0.47989281461976702</v>
      </c>
      <c r="Q446">
        <v>0</v>
      </c>
      <c r="R446">
        <v>-0.308017894426168</v>
      </c>
      <c r="S446">
        <v>0.60217062372298502</v>
      </c>
      <c r="T446">
        <v>-0.325266135900318</v>
      </c>
      <c r="U446">
        <v>0</v>
      </c>
      <c r="V446">
        <v>0.50676562719999596</v>
      </c>
    </row>
    <row r="447" spans="6:22" x14ac:dyDescent="0.3">
      <c r="M447">
        <v>44.399999999000002</v>
      </c>
      <c r="N447">
        <v>-0.48265811618667598</v>
      </c>
      <c r="O447">
        <v>0.57023866653394495</v>
      </c>
      <c r="P447">
        <v>-0.50968577882606003</v>
      </c>
      <c r="Q447">
        <v>0</v>
      </c>
      <c r="R447">
        <v>-0.255719658362207</v>
      </c>
      <c r="S447">
        <v>0.60217062372298502</v>
      </c>
      <c r="T447">
        <v>-0.27003932776107598</v>
      </c>
      <c r="U447">
        <v>0</v>
      </c>
      <c r="V447">
        <v>0.53822692383164505</v>
      </c>
    </row>
    <row r="448" spans="6:22" x14ac:dyDescent="0.3">
      <c r="M448">
        <v>44.499999999000003</v>
      </c>
      <c r="N448">
        <v>-0.50549394696195504</v>
      </c>
      <c r="O448">
        <v>0.57023866653394495</v>
      </c>
      <c r="P448">
        <v>-0.53380035973437301</v>
      </c>
      <c r="Q448">
        <v>0</v>
      </c>
      <c r="R448">
        <v>-0.20057246261106099</v>
      </c>
      <c r="S448">
        <v>0.60217062372298502</v>
      </c>
      <c r="T448">
        <v>-0.21180402522733499</v>
      </c>
      <c r="U448">
        <v>0</v>
      </c>
      <c r="V448">
        <v>0.56369186172272101</v>
      </c>
    </row>
    <row r="449" spans="6:22" x14ac:dyDescent="0.3">
      <c r="M449">
        <v>44.599999998999998</v>
      </c>
      <c r="N449">
        <v>-0.52269809542451695</v>
      </c>
      <c r="O449">
        <v>0.57023866653394495</v>
      </c>
      <c r="P449">
        <v>-0.55196789802723001</v>
      </c>
      <c r="Q449">
        <v>0</v>
      </c>
      <c r="R449">
        <v>-0.14319069927133399</v>
      </c>
      <c r="S449">
        <v>0.60217062372298602</v>
      </c>
      <c r="T449">
        <v>-0.15120902483805401</v>
      </c>
      <c r="U449">
        <v>0</v>
      </c>
      <c r="V449">
        <v>0.58287673729739298</v>
      </c>
    </row>
    <row r="450" spans="6:22" x14ac:dyDescent="0.3">
      <c r="M450">
        <v>44.699999998999999</v>
      </c>
      <c r="N450">
        <v>-0.53407889103273598</v>
      </c>
      <c r="O450">
        <v>0.57023866653394495</v>
      </c>
      <c r="P450">
        <v>-0.56398599008598205</v>
      </c>
      <c r="Q450">
        <v>0</v>
      </c>
      <c r="R450">
        <v>-8.4213655645305099E-2</v>
      </c>
      <c r="S450">
        <v>0.60217062372298502</v>
      </c>
      <c r="T450">
        <v>-8.8929412405791997E-2</v>
      </c>
      <c r="U450">
        <v>0</v>
      </c>
      <c r="V450">
        <v>0.59556781283418103</v>
      </c>
    </row>
    <row r="451" spans="6:22" x14ac:dyDescent="0.3">
      <c r="M451">
        <v>44.799999999000001</v>
      </c>
      <c r="N451">
        <v>-0.53950954092249304</v>
      </c>
      <c r="O451">
        <v>0.57023866653394495</v>
      </c>
      <c r="P451">
        <v>-0.56972074295921804</v>
      </c>
      <c r="Q451">
        <v>0</v>
      </c>
      <c r="R451">
        <v>-2.4298391971661899E-2</v>
      </c>
      <c r="S451">
        <v>0.60217062372298502</v>
      </c>
      <c r="T451">
        <v>-2.5659041920073299E-2</v>
      </c>
      <c r="U451">
        <v>0</v>
      </c>
      <c r="V451">
        <v>0.60162369770702495</v>
      </c>
    </row>
    <row r="452" spans="6:22" x14ac:dyDescent="0.3">
      <c r="M452">
        <v>44.899999999000002</v>
      </c>
      <c r="N452">
        <v>-0.53892954250000702</v>
      </c>
      <c r="O452">
        <v>0.57023866653394495</v>
      </c>
      <c r="P452">
        <v>-0.56910826605731002</v>
      </c>
      <c r="Q452">
        <v>0</v>
      </c>
      <c r="R452">
        <v>3.5887578849148297E-2</v>
      </c>
      <c r="S452">
        <v>0.60217062372298502</v>
      </c>
      <c r="T452">
        <v>3.7897194644574299E-2</v>
      </c>
      <c r="U452">
        <v>0</v>
      </c>
      <c r="V452">
        <v>0.60097692361104904</v>
      </c>
    </row>
    <row r="453" spans="6:22" x14ac:dyDescent="0.3">
      <c r="F453" s="1"/>
      <c r="H453" s="1"/>
      <c r="M453">
        <v>44.999999999000003</v>
      </c>
      <c r="N453">
        <v>-0.53234535749815803</v>
      </c>
      <c r="O453">
        <v>0.57023866653394495</v>
      </c>
      <c r="P453">
        <v>-0.56215538295422296</v>
      </c>
      <c r="Q453">
        <v>0</v>
      </c>
      <c r="R453">
        <v>9.5673727982150597E-2</v>
      </c>
      <c r="S453">
        <v>0.60217062372298502</v>
      </c>
      <c r="T453">
        <v>0.101031220494209</v>
      </c>
      <c r="U453">
        <v>0</v>
      </c>
      <c r="V453">
        <v>0.59363469622351095</v>
      </c>
    </row>
    <row r="454" spans="6:22" x14ac:dyDescent="0.3">
      <c r="M454">
        <v>45.099999998999998</v>
      </c>
      <c r="N454">
        <v>-0.51983033998664696</v>
      </c>
      <c r="O454">
        <v>0.57023866653394495</v>
      </c>
      <c r="P454">
        <v>-0.54893955536642103</v>
      </c>
      <c r="Q454">
        <v>0</v>
      </c>
      <c r="R454">
        <v>0.154393980985426</v>
      </c>
      <c r="S454">
        <v>0.60217062372298502</v>
      </c>
      <c r="T454">
        <v>0.163039662662957</v>
      </c>
      <c r="U454">
        <v>0</v>
      </c>
      <c r="V454">
        <v>0.57967881492571205</v>
      </c>
    </row>
    <row r="455" spans="6:22" x14ac:dyDescent="0.3">
      <c r="M455">
        <v>45.199999998999999</v>
      </c>
      <c r="N455">
        <v>-0.50152391913804095</v>
      </c>
      <c r="O455">
        <v>0.57023866653394495</v>
      </c>
      <c r="P455">
        <v>-0.52960802015583197</v>
      </c>
      <c r="Q455">
        <v>0</v>
      </c>
      <c r="R455">
        <v>0.211394138511529</v>
      </c>
      <c r="S455">
        <v>0.60217062372298502</v>
      </c>
      <c r="T455">
        <v>0.223231688255383</v>
      </c>
      <c r="U455">
        <v>0</v>
      </c>
      <c r="V455">
        <v>0.55926476148026805</v>
      </c>
    </row>
    <row r="456" spans="6:22" x14ac:dyDescent="0.3">
      <c r="M456">
        <v>45.299999999000001</v>
      </c>
      <c r="N456">
        <v>-0.477630045854467</v>
      </c>
      <c r="O456">
        <v>0.57023866653394495</v>
      </c>
      <c r="P456">
        <v>-0.50437614897146699</v>
      </c>
      <c r="Q456">
        <v>0</v>
      </c>
      <c r="R456">
        <v>0.26603916470911598</v>
      </c>
      <c r="S456">
        <v>0.60217062372298502</v>
      </c>
      <c r="T456">
        <v>0.28093670098061302</v>
      </c>
      <c r="U456">
        <v>0</v>
      </c>
      <c r="V456">
        <v>0.53261996781669696</v>
      </c>
    </row>
    <row r="457" spans="6:22" x14ac:dyDescent="0.3">
      <c r="M457">
        <v>45.399999999000002</v>
      </c>
      <c r="N457">
        <v>-0.44841492056099702</v>
      </c>
      <c r="O457">
        <v>0.57023866653394495</v>
      </c>
      <c r="P457">
        <v>-0.47352504880485502</v>
      </c>
      <c r="Q457">
        <v>0</v>
      </c>
      <c r="R457">
        <v>0.31772026212498899</v>
      </c>
      <c r="S457">
        <v>0.60217062372298502</v>
      </c>
      <c r="T457">
        <v>0.33551181223142401</v>
      </c>
      <c r="U457">
        <v>0</v>
      </c>
      <c r="V457">
        <v>0.50004128222389299</v>
      </c>
    </row>
    <row r="458" spans="6:22" x14ac:dyDescent="0.3">
      <c r="M458">
        <v>45.499999999000003</v>
      </c>
      <c r="N458">
        <v>-0.41420402748027901</v>
      </c>
      <c r="O458">
        <v>0.57023866653394495</v>
      </c>
      <c r="P458">
        <v>-0.43739843019136998</v>
      </c>
      <c r="Q458">
        <v>0</v>
      </c>
      <c r="R458">
        <v>0.36586165428551998</v>
      </c>
      <c r="S458">
        <v>0.60217062372298502</v>
      </c>
      <c r="T458">
        <v>0.386349003473478</v>
      </c>
      <c r="U458">
        <v>0</v>
      </c>
      <c r="V458">
        <v>0.46189166217845901</v>
      </c>
    </row>
    <row r="459" spans="6:22" x14ac:dyDescent="0.3">
      <c r="M459">
        <v>45.599999998999998</v>
      </c>
      <c r="N459">
        <v>-0.37537850842938503</v>
      </c>
      <c r="O459">
        <v>0.57023866653394495</v>
      </c>
      <c r="P459">
        <v>-0.39639877794864697</v>
      </c>
      <c r="Q459">
        <v>0</v>
      </c>
      <c r="R459">
        <v>0.40992700039303498</v>
      </c>
      <c r="S459">
        <v>0.60217062372298502</v>
      </c>
      <c r="T459">
        <v>0.43288190014886002</v>
      </c>
      <c r="U459">
        <v>0</v>
      </c>
      <c r="V459">
        <v>0.41859613065392898</v>
      </c>
    </row>
    <row r="460" spans="6:22" x14ac:dyDescent="0.3">
      <c r="M460">
        <v>45.699999998999999</v>
      </c>
      <c r="N460">
        <v>-0.33237091653825002</v>
      </c>
      <c r="O460">
        <v>0.57023866653394495</v>
      </c>
      <c r="P460">
        <v>-0.35098286711376298</v>
      </c>
      <c r="Q460">
        <v>0</v>
      </c>
      <c r="R460">
        <v>0.44942537067127702</v>
      </c>
      <c r="S460">
        <v>0.60217062372298502</v>
      </c>
      <c r="T460">
        <v>0.47459208162613498</v>
      </c>
      <c r="U460">
        <v>0</v>
      </c>
      <c r="V460">
        <v>0.37063704096150502</v>
      </c>
    </row>
    <row r="461" spans="6:22" x14ac:dyDescent="0.3">
      <c r="M461">
        <v>45.799999999000001</v>
      </c>
      <c r="N461">
        <v>-0.28566039719728198</v>
      </c>
      <c r="O461">
        <v>0.57023866653394495</v>
      </c>
      <c r="P461">
        <v>-0.30165667403579799</v>
      </c>
      <c r="Q461">
        <v>0</v>
      </c>
      <c r="R461">
        <v>0.48391671578906198</v>
      </c>
      <c r="S461">
        <v>0.60217062372298502</v>
      </c>
      <c r="T461">
        <v>0.51101485689822401</v>
      </c>
      <c r="U461">
        <v>0</v>
      </c>
      <c r="V461">
        <v>0.318548702876368</v>
      </c>
    </row>
    <row r="462" spans="6:22" x14ac:dyDescent="0.3">
      <c r="M462">
        <v>45.899999999000002</v>
      </c>
      <c r="N462">
        <v>-0.23576734992297499</v>
      </c>
      <c r="O462">
        <v>0.57023866653394495</v>
      </c>
      <c r="P462">
        <v>-0.24896973931910099</v>
      </c>
      <c r="Q462">
        <v>0</v>
      </c>
      <c r="R462">
        <v>0.51301676942746299</v>
      </c>
      <c r="S462">
        <v>0.60217062372298502</v>
      </c>
      <c r="T462">
        <v>0.54174444168123903</v>
      </c>
      <c r="U462">
        <v>0</v>
      </c>
      <c r="V462">
        <v>0.26291142991968203</v>
      </c>
    </row>
    <row r="463" spans="6:22" x14ac:dyDescent="0.3">
      <c r="M463">
        <v>45.999999999000003</v>
      </c>
      <c r="N463">
        <v>-0.18324763061341001</v>
      </c>
      <c r="O463">
        <v>0.57023866653394495</v>
      </c>
      <c r="P463">
        <v>-0.19350904541943001</v>
      </c>
      <c r="Q463">
        <v>0</v>
      </c>
      <c r="R463">
        <v>0.53640132937127605</v>
      </c>
      <c r="S463">
        <v>0.60217062372298502</v>
      </c>
      <c r="T463">
        <v>0.56643847923650403</v>
      </c>
      <c r="U463">
        <v>0</v>
      </c>
      <c r="V463">
        <v>0.20434507411524599</v>
      </c>
    </row>
    <row r="464" spans="6:22" x14ac:dyDescent="0.3">
      <c r="M464">
        <v>46.099999998999998</v>
      </c>
      <c r="N464">
        <v>-0.12868635878600501</v>
      </c>
      <c r="O464">
        <v>0.57023866653394495</v>
      </c>
      <c r="P464">
        <v>-0.13589247710229299</v>
      </c>
      <c r="Q464">
        <v>0</v>
      </c>
      <c r="R464">
        <v>0.55380986942940502</v>
      </c>
      <c r="S464">
        <v>0.60217062372298502</v>
      </c>
      <c r="T464">
        <v>0.58482185454956004</v>
      </c>
      <c r="U464">
        <v>0</v>
      </c>
      <c r="V464">
        <v>0.14350212024964201</v>
      </c>
    </row>
    <row r="465" spans="6:22" x14ac:dyDescent="0.3">
      <c r="M465">
        <v>46.199999998999999</v>
      </c>
      <c r="N465">
        <v>-7.2691398790781903E-2</v>
      </c>
      <c r="O465">
        <v>0.57023866653394495</v>
      </c>
      <c r="P465">
        <v>-7.6761937620259693E-2</v>
      </c>
      <c r="Q465">
        <v>0</v>
      </c>
      <c r="R465">
        <v>0.56504844194387005</v>
      </c>
      <c r="S465">
        <v>0.60217062372298502</v>
      </c>
      <c r="T465">
        <v>0.59668975937251101</v>
      </c>
      <c r="U465">
        <v>0</v>
      </c>
      <c r="V465">
        <v>8.1060416572479199E-2</v>
      </c>
    </row>
    <row r="466" spans="6:22" x14ac:dyDescent="0.3">
      <c r="M466">
        <v>46.299999999000001</v>
      </c>
      <c r="N466">
        <v>-1.5886587624605601E-2</v>
      </c>
      <c r="O466">
        <v>0.57023866653394495</v>
      </c>
      <c r="P466">
        <v>-1.6776197301531001E-2</v>
      </c>
      <c r="Q466">
        <v>0</v>
      </c>
      <c r="R466">
        <v>0.56999183855079205</v>
      </c>
      <c r="S466">
        <v>0.60217062372298502</v>
      </c>
      <c r="T466">
        <v>0.60190997398228796</v>
      </c>
      <c r="U466">
        <v>0</v>
      </c>
      <c r="V466">
        <v>1.7715622923584098E-2</v>
      </c>
    </row>
    <row r="467" spans="6:22" x14ac:dyDescent="0.3">
      <c r="M467">
        <v>46.399999999000002</v>
      </c>
      <c r="N467">
        <v>4.1095215205017001E-2</v>
      </c>
      <c r="O467">
        <v>0.56758024564548504</v>
      </c>
      <c r="P467">
        <v>4.3194133964664899E-2</v>
      </c>
      <c r="Q467">
        <v>0</v>
      </c>
      <c r="R467">
        <v>0.56593427360253701</v>
      </c>
      <c r="S467">
        <v>0.59936333782942697</v>
      </c>
      <c r="T467">
        <v>0.59762519541660697</v>
      </c>
      <c r="U467">
        <v>0</v>
      </c>
      <c r="V467">
        <v>-4.5612898803887303E-2</v>
      </c>
    </row>
    <row r="468" spans="6:22" x14ac:dyDescent="0.3">
      <c r="F468" s="1"/>
      <c r="H468" s="1"/>
      <c r="M468">
        <v>46.499999999000003</v>
      </c>
      <c r="N468">
        <v>9.7619178335473594E-2</v>
      </c>
      <c r="O468">
        <v>0.56394428184358902</v>
      </c>
      <c r="P468">
        <v>0.101947735963999</v>
      </c>
      <c r="Q468">
        <v>0</v>
      </c>
      <c r="R468">
        <v>0.55465287536971797</v>
      </c>
      <c r="S468">
        <v>0.59552376903320703</v>
      </c>
      <c r="T468">
        <v>0.58571206674082799</v>
      </c>
      <c r="U468">
        <v>0</v>
      </c>
      <c r="V468">
        <v>-0.10765655743012099</v>
      </c>
    </row>
    <row r="469" spans="6:22" x14ac:dyDescent="0.3">
      <c r="M469">
        <v>46.599999998999998</v>
      </c>
      <c r="N469">
        <v>0.15305557117291599</v>
      </c>
      <c r="O469">
        <v>0.56040123498456396</v>
      </c>
      <c r="P469">
        <v>0.158838020567723</v>
      </c>
      <c r="Q469">
        <v>0</v>
      </c>
      <c r="R469">
        <v>0.53741978693973602</v>
      </c>
      <c r="S469">
        <v>0.59178232029921096</v>
      </c>
      <c r="T469">
        <v>0.56751396791383801</v>
      </c>
      <c r="U469">
        <v>0</v>
      </c>
      <c r="V469">
        <v>-0.167732557487833</v>
      </c>
    </row>
    <row r="470" spans="6:22" x14ac:dyDescent="0.3">
      <c r="M470">
        <v>46.699999998999999</v>
      </c>
      <c r="N470">
        <v>0.20678677968873199</v>
      </c>
      <c r="O470">
        <v>0.55698872656134601</v>
      </c>
      <c r="P470">
        <v>0.21329241683064301</v>
      </c>
      <c r="Q470">
        <v>0</v>
      </c>
      <c r="R470">
        <v>0.51453161850266704</v>
      </c>
      <c r="S470">
        <v>0.58817871983107906</v>
      </c>
      <c r="T470">
        <v>0.54334411856391396</v>
      </c>
      <c r="U470">
        <v>0</v>
      </c>
      <c r="V470">
        <v>-0.22523626547279299</v>
      </c>
    </row>
    <row r="471" spans="6:22" x14ac:dyDescent="0.3">
      <c r="M471">
        <v>46.799999999000001</v>
      </c>
      <c r="N471">
        <v>0.25821418722596801</v>
      </c>
      <c r="O471">
        <v>0.553742284942772</v>
      </c>
      <c r="P471">
        <v>0.264785396368791</v>
      </c>
      <c r="Q471">
        <v>0</v>
      </c>
      <c r="R471">
        <v>0.48633240895858898</v>
      </c>
      <c r="S471">
        <v>0.58475048549856701</v>
      </c>
      <c r="T471">
        <v>0.51356582291997599</v>
      </c>
      <c r="U471">
        <v>0</v>
      </c>
      <c r="V471">
        <v>-0.27961272470926202</v>
      </c>
    </row>
    <row r="472" spans="6:22" x14ac:dyDescent="0.3">
      <c r="M472">
        <v>46.899999999000002</v>
      </c>
      <c r="N472">
        <v>0.30676484365701701</v>
      </c>
      <c r="O472">
        <v>0.55069506442802596</v>
      </c>
      <c r="P472">
        <v>0.312840528411026</v>
      </c>
      <c r="Q472">
        <v>0</v>
      </c>
      <c r="R472">
        <v>0.45320619784916599</v>
      </c>
      <c r="S472">
        <v>0.58153262815974505</v>
      </c>
      <c r="T472">
        <v>0.47858462578968097</v>
      </c>
      <c r="U472">
        <v>0</v>
      </c>
      <c r="V472">
        <v>-0.33035882547940398</v>
      </c>
    </row>
    <row r="473" spans="6:22" x14ac:dyDescent="0.3">
      <c r="M473">
        <v>46.999999999000003</v>
      </c>
      <c r="N473">
        <v>0.35189784859180401</v>
      </c>
      <c r="O473">
        <v>0.54787761146382796</v>
      </c>
      <c r="P473">
        <v>0.35703139401061801</v>
      </c>
      <c r="Q473">
        <v>0</v>
      </c>
      <c r="R473">
        <v>0.41557004323476399</v>
      </c>
      <c r="S473">
        <v>0.57855740478691897</v>
      </c>
      <c r="T473">
        <v>0.43884093945489999</v>
      </c>
      <c r="U473">
        <v>0</v>
      </c>
      <c r="V473">
        <v>-0.37702427042846398</v>
      </c>
    </row>
    <row r="474" spans="6:22" x14ac:dyDescent="0.3">
      <c r="M474">
        <v>47.099999998999998</v>
      </c>
      <c r="N474">
        <v>0.39311037752146999</v>
      </c>
      <c r="O474">
        <v>0.54531767447072699</v>
      </c>
      <c r="P474">
        <v>0.39698154977835998</v>
      </c>
      <c r="Q474">
        <v>0</v>
      </c>
      <c r="R474">
        <v>0.37386764399414602</v>
      </c>
      <c r="S474">
        <v>0.57585411764366601</v>
      </c>
      <c r="T474">
        <v>0.394803308835944</v>
      </c>
      <c r="U474">
        <v>0</v>
      </c>
      <c r="V474">
        <v>-0.41921153626702101</v>
      </c>
    </row>
    <row r="475" spans="6:22" x14ac:dyDescent="0.3">
      <c r="M475">
        <v>47.199999998999999</v>
      </c>
      <c r="N475">
        <v>0.42994328376062002</v>
      </c>
      <c r="O475">
        <v>0.54304005285453905</v>
      </c>
      <c r="P475">
        <v>0.43236374729225602</v>
      </c>
      <c r="Q475">
        <v>0</v>
      </c>
      <c r="R475">
        <v>0.32856367576416401</v>
      </c>
      <c r="S475">
        <v>0.57344895484128799</v>
      </c>
      <c r="T475">
        <v>0.34696243025786799</v>
      </c>
      <c r="U475">
        <v>0</v>
      </c>
      <c r="V475">
        <v>-0.45657504946954802</v>
      </c>
    </row>
    <row r="476" spans="6:22" x14ac:dyDescent="0.3">
      <c r="M476">
        <v>47.299999999000001</v>
      </c>
      <c r="N476">
        <v>0.46198621377714899</v>
      </c>
      <c r="O476">
        <v>0.54106648023257597</v>
      </c>
      <c r="P476">
        <v>0.46289861963772599</v>
      </c>
      <c r="Q476">
        <v>0</v>
      </c>
      <c r="R476">
        <v>0.28013890120573298</v>
      </c>
      <c r="S476">
        <v>0.57136486702599898</v>
      </c>
      <c r="T476">
        <v>0.29582598790341103</v>
      </c>
      <c r="U476">
        <v>0</v>
      </c>
      <c r="V476">
        <v>-0.48881979926411301</v>
      </c>
    </row>
    <row r="477" spans="6:22" x14ac:dyDescent="0.3">
      <c r="M477">
        <v>47.399999999000002</v>
      </c>
      <c r="N477">
        <v>0.48888217892004399</v>
      </c>
      <c r="O477">
        <v>0.53941553666932396</v>
      </c>
      <c r="P477">
        <v>0.48835304242633298</v>
      </c>
      <c r="Q477">
        <v>0</v>
      </c>
      <c r="R477">
        <v>0.22908606931282099</v>
      </c>
      <c r="S477">
        <v>0.56962147470001401</v>
      </c>
      <c r="T477">
        <v>0.24191432349341799</v>
      </c>
      <c r="U477">
        <v>0</v>
      </c>
      <c r="V477">
        <v>-0.51569960687219896</v>
      </c>
    </row>
    <row r="478" spans="6:22" x14ac:dyDescent="0.3">
      <c r="M478">
        <v>47.499999999000003</v>
      </c>
      <c r="N478">
        <v>0.51033153261175501</v>
      </c>
      <c r="O478">
        <v>0.538102584769107</v>
      </c>
      <c r="P478">
        <v>0.50853836442140898</v>
      </c>
      <c r="Q478">
        <v>0</v>
      </c>
      <c r="R478">
        <v>0.17590657647396901</v>
      </c>
      <c r="S478">
        <v>0.56823500073556499</v>
      </c>
      <c r="T478">
        <v>0.18575691037605099</v>
      </c>
      <c r="U478">
        <v>0</v>
      </c>
      <c r="V478">
        <v>-0.53701525705373698</v>
      </c>
    </row>
    <row r="479" spans="6:22" x14ac:dyDescent="0.3">
      <c r="M479">
        <v>47.599999998999998</v>
      </c>
      <c r="N479">
        <v>0.52609530869545695</v>
      </c>
      <c r="O479">
        <v>0.53713972478690197</v>
      </c>
      <c r="P479">
        <v>0.523308683933987</v>
      </c>
      <c r="Q479">
        <v>0</v>
      </c>
      <c r="R479">
        <v>0.12110782494714201</v>
      </c>
      <c r="S479">
        <v>0.56721822297202495</v>
      </c>
      <c r="T479">
        <v>0.12788956408275001</v>
      </c>
      <c r="U479">
        <v>0</v>
      </c>
      <c r="V479">
        <v>-0.55261267798546398</v>
      </c>
    </row>
    <row r="480" spans="6:22" x14ac:dyDescent="0.3">
      <c r="M480">
        <v>47.699999998999999</v>
      </c>
      <c r="N480">
        <v>0.53599788374482304</v>
      </c>
      <c r="O480">
        <v>0.53653576445423001</v>
      </c>
      <c r="P480">
        <v>0.532559322779394</v>
      </c>
      <c r="Q480">
        <v>0</v>
      </c>
      <c r="R480">
        <v>6.5201182958887105E-2</v>
      </c>
      <c r="S480">
        <v>0.56658044235213201</v>
      </c>
      <c r="T480">
        <v>6.8852288197984404E-2</v>
      </c>
      <c r="U480">
        <v>0</v>
      </c>
      <c r="V480">
        <v>-0.56238132976285704</v>
      </c>
    </row>
    <row r="481" spans="6:22" x14ac:dyDescent="0.3">
      <c r="M481">
        <v>47.799999999000001</v>
      </c>
      <c r="N481">
        <v>0.53992893367567496</v>
      </c>
      <c r="O481">
        <v>0.53629619994059696</v>
      </c>
      <c r="P481">
        <v>0.53622562105229199</v>
      </c>
      <c r="Q481">
        <v>0</v>
      </c>
      <c r="R481">
        <v>8.7004251509934707E-3</v>
      </c>
      <c r="S481">
        <v>0.56632746281731206</v>
      </c>
      <c r="T481">
        <v>9.1876274747794799E-3</v>
      </c>
      <c r="U481">
        <v>0</v>
      </c>
      <c r="V481">
        <v>-0.56625293168554802</v>
      </c>
    </row>
    <row r="482" spans="6:22" x14ac:dyDescent="0.3">
      <c r="M482">
        <v>47.899999999000002</v>
      </c>
      <c r="N482">
        <v>0.53784466286098698</v>
      </c>
      <c r="O482">
        <v>0.53642320523849396</v>
      </c>
      <c r="P482">
        <v>0.53428214439315203</v>
      </c>
      <c r="Q482">
        <v>0</v>
      </c>
      <c r="R482">
        <v>-4.7879487267452801E-2</v>
      </c>
      <c r="S482">
        <v>0.56646158009826597</v>
      </c>
      <c r="T482">
        <v>-5.05606203217061E-2</v>
      </c>
      <c r="U482">
        <v>0</v>
      </c>
      <c r="V482">
        <v>-0.56420062513268199</v>
      </c>
    </row>
    <row r="483" spans="6:22" x14ac:dyDescent="0.3">
      <c r="F483" s="1"/>
      <c r="H483" s="1"/>
      <c r="M483">
        <v>47.999999999000003</v>
      </c>
      <c r="N483">
        <v>0.52976829205572895</v>
      </c>
      <c r="O483">
        <v>0.53691562823561201</v>
      </c>
      <c r="P483">
        <v>0.52674236175630296</v>
      </c>
      <c r="Q483">
        <v>0</v>
      </c>
      <c r="R483">
        <v>-0.10402344050758</v>
      </c>
      <c r="S483">
        <v>0.56698157756724299</v>
      </c>
      <c r="T483">
        <v>-0.109848496302437</v>
      </c>
      <c r="U483">
        <v>0</v>
      </c>
      <c r="V483">
        <v>-0.55623863328676904</v>
      </c>
    </row>
    <row r="484" spans="6:22" x14ac:dyDescent="0.3">
      <c r="M484">
        <v>48.099999998999998</v>
      </c>
      <c r="N484">
        <v>0.515789799695625</v>
      </c>
      <c r="O484">
        <v>0.53776899277706103</v>
      </c>
      <c r="P484">
        <v>0.513658816790726</v>
      </c>
      <c r="Q484">
        <v>0</v>
      </c>
      <c r="R484">
        <v>-0.15921717723162099</v>
      </c>
      <c r="S484">
        <v>0.56788272841572995</v>
      </c>
      <c r="T484">
        <v>-0.16813294598862699</v>
      </c>
      <c r="U484">
        <v>0</v>
      </c>
      <c r="V484">
        <v>-0.54242244211138502</v>
      </c>
    </row>
    <row r="485" spans="6:22" x14ac:dyDescent="0.3">
      <c r="M485">
        <v>48.199999998999999</v>
      </c>
      <c r="N485">
        <v>0.496064919451978</v>
      </c>
      <c r="O485">
        <v>0.53897550708825603</v>
      </c>
      <c r="P485">
        <v>0.495123780574665</v>
      </c>
      <c r="Q485">
        <v>0</v>
      </c>
      <c r="R485">
        <v>-0.21294844247022099</v>
      </c>
      <c r="S485">
        <v>0.56915680454900797</v>
      </c>
      <c r="T485">
        <v>-0.22487302939759199</v>
      </c>
      <c r="U485">
        <v>0</v>
      </c>
      <c r="V485">
        <v>-0.52284948963730205</v>
      </c>
    </row>
    <row r="486" spans="6:22" x14ac:dyDescent="0.3">
      <c r="M486">
        <v>48.299999999000001</v>
      </c>
      <c r="N486">
        <v>0.47081340521077802</v>
      </c>
      <c r="O486">
        <v>0.540524079979953</v>
      </c>
      <c r="P486">
        <v>0.47127033832181298</v>
      </c>
      <c r="Q486">
        <v>0</v>
      </c>
      <c r="R486">
        <v>-0.26470842309268999</v>
      </c>
      <c r="S486">
        <v>0.57079209369862305</v>
      </c>
      <c r="T486">
        <v>-0.27953144111977601</v>
      </c>
      <c r="U486">
        <v>0</v>
      </c>
      <c r="V486">
        <v>-0.497660313521541</v>
      </c>
    </row>
    <row r="487" spans="6:22" x14ac:dyDescent="0.3">
      <c r="M487">
        <v>48.399999999000002</v>
      </c>
      <c r="N487">
        <v>0.44031658280584901</v>
      </c>
      <c r="O487">
        <v>0.54240034725743602</v>
      </c>
      <c r="P487">
        <v>0.442273828550173</v>
      </c>
      <c r="Q487">
        <v>0</v>
      </c>
      <c r="R487">
        <v>-0.31399362618460802</v>
      </c>
      <c r="S487">
        <v>0.57277342731042502</v>
      </c>
      <c r="T487">
        <v>-0.33157649388086802</v>
      </c>
      <c r="U487">
        <v>0</v>
      </c>
      <c r="V487">
        <v>-0.46704007080613602</v>
      </c>
    </row>
    <row r="488" spans="6:22" x14ac:dyDescent="0.3">
      <c r="M488">
        <v>48.499999999000003</v>
      </c>
      <c r="N488">
        <v>0.40491421578206199</v>
      </c>
      <c r="O488">
        <v>0.54458671166063399</v>
      </c>
      <c r="P488">
        <v>0.40835352088406102</v>
      </c>
      <c r="Q488">
        <v>0</v>
      </c>
      <c r="R488">
        <v>-0.36030832421543202</v>
      </c>
      <c r="S488">
        <v>0.57508222272123399</v>
      </c>
      <c r="T488">
        <v>-0.38048470063275602</v>
      </c>
      <c r="U488">
        <v>0</v>
      </c>
      <c r="V488">
        <v>-0.43122030967290498</v>
      </c>
    </row>
    <row r="489" spans="6:22" x14ac:dyDescent="0.3">
      <c r="M489">
        <v>48.599999998999998</v>
      </c>
      <c r="N489">
        <v>0.36500072010699702</v>
      </c>
      <c r="O489">
        <v>0.54706240043340704</v>
      </c>
      <c r="P489">
        <v>0.369774389077132</v>
      </c>
      <c r="Q489">
        <v>0</v>
      </c>
      <c r="R489">
        <v>-0.40316767126171599</v>
      </c>
      <c r="S489">
        <v>0.57769654395186198</v>
      </c>
      <c r="T489">
        <v>-0.42574406527754999</v>
      </c>
      <c r="U489">
        <v>0</v>
      </c>
      <c r="V489">
        <v>-0.39048084175138498</v>
      </c>
    </row>
    <row r="490" spans="6:22" x14ac:dyDescent="0.3">
      <c r="M490">
        <v>48.699999998999999</v>
      </c>
      <c r="N490">
        <v>0.32102077000273599</v>
      </c>
      <c r="O490">
        <v>0.54980354521873198</v>
      </c>
      <c r="P490">
        <v>0.32684881006730698</v>
      </c>
      <c r="Q490">
        <v>0</v>
      </c>
      <c r="R490">
        <v>-0.44210156490638097</v>
      </c>
      <c r="S490">
        <v>0.58059118607623195</v>
      </c>
      <c r="T490">
        <v>-0.46685816082367698</v>
      </c>
      <c r="U490">
        <v>0</v>
      </c>
      <c r="V490">
        <v>-0.34515153631664502</v>
      </c>
    </row>
    <row r="491" spans="6:22" x14ac:dyDescent="0.3">
      <c r="M491">
        <v>48.799999999000001</v>
      </c>
      <c r="N491">
        <v>0.273464343853004</v>
      </c>
      <c r="O491">
        <v>0.55278328936172605</v>
      </c>
      <c r="P491">
        <v>0.27993799910778799</v>
      </c>
      <c r="Q491">
        <v>0</v>
      </c>
      <c r="R491">
        <v>-0.476659293052278</v>
      </c>
      <c r="S491">
        <v>0.58373778853310898</v>
      </c>
      <c r="T491">
        <v>-0.50335103640952605</v>
      </c>
      <c r="U491">
        <v>0</v>
      </c>
      <c r="V491">
        <v>-0.29561383578408501</v>
      </c>
    </row>
    <row r="492" spans="6:22" x14ac:dyDescent="0.3">
      <c r="M492">
        <v>48.899999999000002</v>
      </c>
      <c r="N492">
        <v>0.222861265378964</v>
      </c>
      <c r="O492">
        <v>0.55597192783920202</v>
      </c>
      <c r="P492">
        <v>0.229452976580411</v>
      </c>
      <c r="Q492">
        <v>0</v>
      </c>
      <c r="R492">
        <v>-0.50641496431644595</v>
      </c>
      <c r="S492">
        <v>0.58710498289135804</v>
      </c>
      <c r="T492">
        <v>-0.53477295178638196</v>
      </c>
      <c r="U492">
        <v>0</v>
      </c>
      <c r="V492">
        <v>-0.24230177666196001</v>
      </c>
    </row>
    <row r="493" spans="6:22" x14ac:dyDescent="0.3">
      <c r="M493">
        <v>48.999999999000003</v>
      </c>
      <c r="N493">
        <v>0.16977530090012</v>
      </c>
      <c r="O493">
        <v>0.559337084890416</v>
      </c>
      <c r="P493">
        <v>0.17585485535530301</v>
      </c>
      <c r="Q493">
        <v>0</v>
      </c>
      <c r="R493">
        <v>-0.53097367578974597</v>
      </c>
      <c r="S493">
        <v>0.59065858042758401</v>
      </c>
      <c r="T493">
        <v>-0.560706890457356</v>
      </c>
      <c r="U493">
        <v>0</v>
      </c>
      <c r="V493">
        <v>-0.185702293002459</v>
      </c>
    </row>
    <row r="494" spans="6:22" x14ac:dyDescent="0.3">
      <c r="M494">
        <v>49.099999998999998</v>
      </c>
      <c r="N494">
        <v>0.114797878442478</v>
      </c>
      <c r="O494">
        <v>0.56284393397511001</v>
      </c>
      <c r="P494">
        <v>0.119654239841777</v>
      </c>
      <c r="Q494">
        <v>0</v>
      </c>
      <c r="R494">
        <v>-0.54997832402783298</v>
      </c>
      <c r="S494">
        <v>0.59436180440127195</v>
      </c>
      <c r="T494">
        <v>-0.58077575206704801</v>
      </c>
      <c r="U494">
        <v>0</v>
      </c>
      <c r="V494">
        <v>-0.12635458180094</v>
      </c>
    </row>
    <row r="495" spans="6:22" x14ac:dyDescent="0.3">
      <c r="M495">
        <v>49.199999998999999</v>
      </c>
      <c r="N495">
        <v>5.8541498669032299E-2</v>
      </c>
      <c r="O495">
        <v>0.56645546391443002</v>
      </c>
      <c r="P495">
        <v>6.1409540345945299E-2</v>
      </c>
      <c r="Q495">
        <v>0</v>
      </c>
      <c r="R495">
        <v>-0.56311691588249402</v>
      </c>
      <c r="S495">
        <v>0.59817557109894803</v>
      </c>
      <c r="T495">
        <v>-0.59465007262137304</v>
      </c>
      <c r="U495">
        <v>0</v>
      </c>
      <c r="V495">
        <v>-6.4848322961730306E-2</v>
      </c>
    </row>
    <row r="496" spans="6:22" x14ac:dyDescent="0.3">
      <c r="M496">
        <v>49.299999999000001</v>
      </c>
      <c r="N496">
        <v>1.6329110410786499E-3</v>
      </c>
      <c r="O496">
        <v>0.57013279397703998</v>
      </c>
      <c r="P496">
        <v>1.72402987808034E-3</v>
      </c>
      <c r="Q496">
        <v>0</v>
      </c>
      <c r="R496">
        <v>-0.57013018731606002</v>
      </c>
      <c r="S496">
        <v>0.60205882256433296</v>
      </c>
      <c r="T496">
        <v>-0.60205606993677496</v>
      </c>
      <c r="U496">
        <v>0</v>
      </c>
      <c r="V496">
        <v>-1.82057129396521E-3</v>
      </c>
    </row>
    <row r="497" spans="6:22" x14ac:dyDescent="0.3">
      <c r="M497">
        <v>49.399999999000002</v>
      </c>
      <c r="N497">
        <v>-5.5293868765601398E-2</v>
      </c>
      <c r="O497">
        <v>0.57023866653394495</v>
      </c>
      <c r="P497">
        <v>-5.8390188874815903E-2</v>
      </c>
      <c r="Q497">
        <v>0</v>
      </c>
      <c r="R497">
        <v>-0.567241326644644</v>
      </c>
      <c r="S497">
        <v>0.60217062372298502</v>
      </c>
      <c r="T497">
        <v>-0.59900544020145896</v>
      </c>
      <c r="U497">
        <v>0</v>
      </c>
      <c r="V497">
        <v>6.1659895264148598E-2</v>
      </c>
    </row>
    <row r="498" spans="6:22" x14ac:dyDescent="0.3">
      <c r="F498" s="1"/>
      <c r="H498" s="1"/>
      <c r="M498">
        <v>49.499999999000003</v>
      </c>
      <c r="N498">
        <v>-0.111604622397091</v>
      </c>
      <c r="O498">
        <v>0.57023866653394495</v>
      </c>
      <c r="P498">
        <v>-0.117854205656927</v>
      </c>
      <c r="Q498">
        <v>0</v>
      </c>
      <c r="R498">
        <v>-0.55792698717608802</v>
      </c>
      <c r="S498">
        <v>0.60217062372298502</v>
      </c>
      <c r="T498">
        <v>-0.58916952072332196</v>
      </c>
      <c r="U498">
        <v>0</v>
      </c>
      <c r="V498">
        <v>0.12445375014671101</v>
      </c>
    </row>
    <row r="499" spans="6:22" x14ac:dyDescent="0.3">
      <c r="M499">
        <v>49.599999998999998</v>
      </c>
      <c r="N499">
        <v>-0.166671994615709</v>
      </c>
      <c r="O499">
        <v>0.57023866653394495</v>
      </c>
      <c r="P499">
        <v>-0.176005214737435</v>
      </c>
      <c r="Q499">
        <v>0</v>
      </c>
      <c r="R499">
        <v>-0.54239681156478203</v>
      </c>
      <c r="S499">
        <v>0.60217062372298502</v>
      </c>
      <c r="T499">
        <v>-0.57276969362771302</v>
      </c>
      <c r="U499">
        <v>0</v>
      </c>
      <c r="V499">
        <v>0.18586107213869599</v>
      </c>
    </row>
    <row r="500" spans="6:22" x14ac:dyDescent="0.3">
      <c r="M500">
        <v>49.699999998999999</v>
      </c>
      <c r="N500">
        <v>-0.219882482632759</v>
      </c>
      <c r="O500">
        <v>0.57023866653394495</v>
      </c>
      <c r="P500">
        <v>-0.23219535868643701</v>
      </c>
      <c r="Q500">
        <v>0</v>
      </c>
      <c r="R500">
        <v>-0.52082382070608901</v>
      </c>
      <c r="S500">
        <v>0.60217062372298502</v>
      </c>
      <c r="T500">
        <v>-0.54998866855287998</v>
      </c>
      <c r="U500">
        <v>0</v>
      </c>
      <c r="V500">
        <v>0.245197725393935</v>
      </c>
    </row>
    <row r="501" spans="6:22" x14ac:dyDescent="0.3">
      <c r="M501">
        <v>49.799999999000001</v>
      </c>
      <c r="N501">
        <v>-0.270643271111838</v>
      </c>
      <c r="O501">
        <v>0.57023866653394495</v>
      </c>
      <c r="P501">
        <v>-0.28579862597258898</v>
      </c>
      <c r="Q501">
        <v>0</v>
      </c>
      <c r="R501">
        <v>-0.493448358192214</v>
      </c>
      <c r="S501">
        <v>0.60217062372298502</v>
      </c>
      <c r="T501">
        <v>-0.52108024773869099</v>
      </c>
      <c r="U501">
        <v>0</v>
      </c>
      <c r="V501">
        <v>0.301802643281191</v>
      </c>
    </row>
    <row r="502" spans="6:22" x14ac:dyDescent="0.3">
      <c r="M502">
        <v>49.899999999000002</v>
      </c>
      <c r="N502">
        <v>-0.31838883669430901</v>
      </c>
      <c r="O502">
        <v>0.57023866653394495</v>
      </c>
      <c r="P502">
        <v>-0.33621782532565903</v>
      </c>
      <c r="Q502">
        <v>0</v>
      </c>
      <c r="R502">
        <v>-0.46057541265648999</v>
      </c>
      <c r="S502">
        <v>0.60217062372298502</v>
      </c>
      <c r="T502">
        <v>-0.48636649842881202</v>
      </c>
      <c r="U502">
        <v>0</v>
      </c>
      <c r="V502">
        <v>0.35504519329379097</v>
      </c>
    </row>
    <row r="503" spans="6:22" x14ac:dyDescent="0.3">
      <c r="M503">
        <v>49.999999999000003</v>
      </c>
      <c r="N503">
        <v>-0.36258724846622697</v>
      </c>
      <c r="O503">
        <v>0.57023866653394495</v>
      </c>
      <c r="P503">
        <v>-0.38289123901405397</v>
      </c>
      <c r="Q503">
        <v>0</v>
      </c>
      <c r="R503">
        <v>-0.42257121991055402</v>
      </c>
      <c r="S503">
        <v>0.60217062372298502</v>
      </c>
      <c r="T503">
        <v>-0.44623416473595801</v>
      </c>
      <c r="U503">
        <v>0</v>
      </c>
      <c r="V503">
        <v>0.40433220289426802</v>
      </c>
    </row>
    <row r="504" spans="6:22" x14ac:dyDescent="0.3">
      <c r="M504">
        <v>50.099999998999998</v>
      </c>
      <c r="N504">
        <v>-0.40274609417355201</v>
      </c>
      <c r="O504">
        <v>0.57023866653394495</v>
      </c>
      <c r="P504">
        <v>-0.42529888091347701</v>
      </c>
      <c r="Q504">
        <v>0</v>
      </c>
      <c r="R504">
        <v>-0.37985918272980601</v>
      </c>
      <c r="S504">
        <v>0.60217062372298602</v>
      </c>
      <c r="T504">
        <v>-0.401130358945405</v>
      </c>
      <c r="U504">
        <v>0</v>
      </c>
      <c r="V504">
        <v>0.44911456801940802</v>
      </c>
    </row>
    <row r="505" spans="6:22" x14ac:dyDescent="0.3">
      <c r="M505">
        <v>50.199999998999999</v>
      </c>
      <c r="N505">
        <v>-0.43841796616199402</v>
      </c>
      <c r="O505">
        <v>0.57023866653394495</v>
      </c>
      <c r="P505">
        <v>-0.462968289645808</v>
      </c>
      <c r="Q505">
        <v>0</v>
      </c>
      <c r="R505">
        <v>-0.332915153744685</v>
      </c>
      <c r="S505">
        <v>0.60217062372298502</v>
      </c>
      <c r="T505">
        <v>-0.35155758025983802</v>
      </c>
      <c r="U505">
        <v>0</v>
      </c>
      <c r="V505">
        <v>0.48889337062060501</v>
      </c>
    </row>
    <row r="506" spans="6:22" x14ac:dyDescent="0.3">
      <c r="M506">
        <v>50.299999999000001</v>
      </c>
      <c r="N506">
        <v>-0.46920544592289098</v>
      </c>
      <c r="O506">
        <v>0.57023866653394495</v>
      </c>
      <c r="P506">
        <v>-0.49547979224727701</v>
      </c>
      <c r="Q506">
        <v>0</v>
      </c>
      <c r="R506">
        <v>-0.28226213399074102</v>
      </c>
      <c r="S506">
        <v>0.60217062372298502</v>
      </c>
      <c r="T506">
        <v>-0.29806811648130699</v>
      </c>
      <c r="U506">
        <v>0</v>
      </c>
      <c r="V506">
        <v>0.52322543708445102</v>
      </c>
    </row>
    <row r="507" spans="6:22" x14ac:dyDescent="0.3">
      <c r="M507">
        <v>50.399999999000002</v>
      </c>
      <c r="N507">
        <v>-0.49476553171257198</v>
      </c>
      <c r="O507">
        <v>0.57023866653394495</v>
      </c>
      <c r="P507">
        <v>-0.52247117972357604</v>
      </c>
      <c r="Q507">
        <v>0</v>
      </c>
      <c r="R507">
        <v>-0.228464446180728</v>
      </c>
      <c r="S507">
        <v>0.60217062372298502</v>
      </c>
      <c r="T507">
        <v>-0.24125789100095299</v>
      </c>
      <c r="U507">
        <v>0</v>
      </c>
      <c r="V507">
        <v>0.55172827560738702</v>
      </c>
    </row>
    <row r="508" spans="6:22" x14ac:dyDescent="0.3">
      <c r="M508">
        <v>50.499999999000003</v>
      </c>
      <c r="N508">
        <v>-0.51481345991731298</v>
      </c>
      <c r="O508">
        <v>0.57023866653394495</v>
      </c>
      <c r="P508">
        <v>-0.54364174240179597</v>
      </c>
      <c r="Q508">
        <v>0</v>
      </c>
      <c r="R508">
        <v>-0.172121447614035</v>
      </c>
      <c r="S508">
        <v>0.60217062372298502</v>
      </c>
      <c r="T508">
        <v>-0.181759823646889</v>
      </c>
      <c r="U508">
        <v>0</v>
      </c>
      <c r="V508">
        <v>0.57408433751739096</v>
      </c>
    </row>
    <row r="509" spans="6:22" x14ac:dyDescent="0.3">
      <c r="M509">
        <v>50.599999998999998</v>
      </c>
      <c r="N509">
        <v>-0.52912587759024698</v>
      </c>
      <c r="O509">
        <v>0.57023866653394495</v>
      </c>
      <c r="P509">
        <v>-0.55875562012159197</v>
      </c>
      <c r="Q509">
        <v>0</v>
      </c>
      <c r="R509">
        <v>-0.11386085276752</v>
      </c>
      <c r="S509">
        <v>0.60217062372298502</v>
      </c>
      <c r="T509">
        <v>-0.120236779356608</v>
      </c>
      <c r="U509">
        <v>0</v>
      </c>
      <c r="V509">
        <v>0.59004455506756404</v>
      </c>
    </row>
    <row r="510" spans="6:22" x14ac:dyDescent="0.3">
      <c r="M510">
        <v>50.699999998999999</v>
      </c>
      <c r="N510">
        <v>-0.53754333081516803</v>
      </c>
      <c r="O510">
        <v>0.57023866653394495</v>
      </c>
      <c r="P510">
        <v>-0.56764442994120501</v>
      </c>
      <c r="Q510">
        <v>0</v>
      </c>
      <c r="R510">
        <v>-5.4331739960507698E-2</v>
      </c>
      <c r="S510">
        <v>0.60217062372298502</v>
      </c>
      <c r="T510">
        <v>-5.7374183232498203E-2</v>
      </c>
      <c r="U510">
        <v>0</v>
      </c>
      <c r="V510">
        <v>0.59943111628721202</v>
      </c>
    </row>
    <row r="511" spans="6:22" x14ac:dyDescent="0.3">
      <c r="M511">
        <v>50.799999999000001</v>
      </c>
      <c r="N511">
        <v>-0.53997204117449205</v>
      </c>
      <c r="O511">
        <v>0.57023866653394495</v>
      </c>
      <c r="P511">
        <v>-0.57020914208323803</v>
      </c>
      <c r="Q511">
        <v>0</v>
      </c>
      <c r="R511">
        <v>5.8026799936896903E-3</v>
      </c>
      <c r="S511">
        <v>0.60217062372298502</v>
      </c>
      <c r="T511">
        <v>6.1276157443052098E-3</v>
      </c>
      <c r="U511">
        <v>0</v>
      </c>
      <c r="V511">
        <v>0.60213944597594604</v>
      </c>
    </row>
    <row r="512" spans="6:22" x14ac:dyDescent="0.3">
      <c r="M512">
        <v>50.899999999000002</v>
      </c>
      <c r="N512">
        <v>-0.53638495052982704</v>
      </c>
      <c r="O512">
        <v>0.57023866653394495</v>
      </c>
      <c r="P512">
        <v>-0.56642118322036705</v>
      </c>
      <c r="Q512">
        <v>0</v>
      </c>
      <c r="R512">
        <v>6.5872452585671995E-2</v>
      </c>
      <c r="S512">
        <v>0.60217062372298502</v>
      </c>
      <c r="T512">
        <v>6.9561147266248402E-2</v>
      </c>
      <c r="U512">
        <v>0</v>
      </c>
      <c r="V512">
        <v>0.59813937077067003</v>
      </c>
    </row>
    <row r="513" spans="6:22" x14ac:dyDescent="0.3">
      <c r="F513" s="1"/>
      <c r="H513" s="1"/>
      <c r="M513">
        <v>50.999999999000003</v>
      </c>
      <c r="N513">
        <v>-0.52682202247531495</v>
      </c>
      <c r="O513">
        <v>0.57023866653394495</v>
      </c>
      <c r="P513">
        <v>-0.55632275480932103</v>
      </c>
      <c r="Q513">
        <v>0</v>
      </c>
      <c r="R513">
        <v>0.12520834353900001</v>
      </c>
      <c r="S513">
        <v>0.60217062372298502</v>
      </c>
      <c r="T513">
        <v>0.13221970159000601</v>
      </c>
      <c r="U513">
        <v>0</v>
      </c>
      <c r="V513">
        <v>0.58747545530547796</v>
      </c>
    </row>
    <row r="514" spans="6:22" x14ac:dyDescent="0.3">
      <c r="M514">
        <v>51.099999998999998</v>
      </c>
      <c r="N514">
        <v>-0.511389797105265</v>
      </c>
      <c r="O514">
        <v>0.57023866653394495</v>
      </c>
      <c r="P514">
        <v>-0.540026362926601</v>
      </c>
      <c r="Q514">
        <v>0</v>
      </c>
      <c r="R514">
        <v>0.18314929471521099</v>
      </c>
      <c r="S514">
        <v>0.60217062372298502</v>
      </c>
      <c r="T514">
        <v>0.19340520295376801</v>
      </c>
      <c r="U514">
        <v>0</v>
      </c>
      <c r="V514">
        <v>0.57026650571933601</v>
      </c>
    </row>
    <row r="515" spans="6:22" x14ac:dyDescent="0.3">
      <c r="M515">
        <v>51.199999998999999</v>
      </c>
      <c r="N515">
        <v>-0.49026020405639098</v>
      </c>
      <c r="O515">
        <v>0.57023866653394495</v>
      </c>
      <c r="P515">
        <v>-0.51771356484401898</v>
      </c>
      <c r="Q515">
        <v>0</v>
      </c>
      <c r="R515">
        <v>0.23904978892881101</v>
      </c>
      <c r="S515">
        <v>0.60217062372298502</v>
      </c>
      <c r="T515">
        <v>0.25243598680367901</v>
      </c>
      <c r="U515">
        <v>0</v>
      </c>
      <c r="V515">
        <v>0.54670424604294199</v>
      </c>
    </row>
    <row r="516" spans="6:22" x14ac:dyDescent="0.3">
      <c r="M516">
        <v>51.299999999000001</v>
      </c>
      <c r="N516">
        <v>-0.46366864704848898</v>
      </c>
      <c r="O516">
        <v>0.57023866653394495</v>
      </c>
      <c r="P516">
        <v>-0.48963294630837501</v>
      </c>
      <c r="Q516">
        <v>0</v>
      </c>
      <c r="R516">
        <v>0.29228704162140301</v>
      </c>
      <c r="S516">
        <v>0.60217062372298502</v>
      </c>
      <c r="T516">
        <v>0.30865439418396501</v>
      </c>
      <c r="U516">
        <v>0</v>
      </c>
      <c r="V516">
        <v>0.51705118221106405</v>
      </c>
    </row>
    <row r="517" spans="6:22" x14ac:dyDescent="0.3">
      <c r="M517">
        <v>51.399999999000002</v>
      </c>
      <c r="N517">
        <v>-0.43191138126358097</v>
      </c>
      <c r="O517">
        <v>0.57023866653394495</v>
      </c>
      <c r="P517">
        <v>-0.45609735206031798</v>
      </c>
      <c r="Q517">
        <v>0</v>
      </c>
      <c r="R517">
        <v>0.342267939272696</v>
      </c>
      <c r="S517">
        <v>0.60217062372298502</v>
      </c>
      <c r="T517">
        <v>0.36143409868182202</v>
      </c>
      <c r="U517">
        <v>0</v>
      </c>
      <c r="V517">
        <v>0.48163767749729502</v>
      </c>
    </row>
    <row r="518" spans="6:22" x14ac:dyDescent="0.3">
      <c r="M518">
        <v>51.499999999000003</v>
      </c>
      <c r="N518">
        <v>-0.39534221278202902</v>
      </c>
      <c r="O518">
        <v>0.57023866653394495</v>
      </c>
      <c r="P518">
        <v>-0.41748040044703499</v>
      </c>
      <c r="Q518">
        <v>0</v>
      </c>
      <c r="R518">
        <v>0.38843564724802898</v>
      </c>
      <c r="S518">
        <v>0.60217062372298502</v>
      </c>
      <c r="T518">
        <v>0.41018708429808598</v>
      </c>
      <c r="U518">
        <v>0</v>
      </c>
      <c r="V518">
        <v>0.44085827195365701</v>
      </c>
    </row>
    <row r="519" spans="6:22" x14ac:dyDescent="0.3">
      <c r="M519">
        <v>51.599999998999998</v>
      </c>
      <c r="N519">
        <v>-0.35436855684701402</v>
      </c>
      <c r="O519">
        <v>0.57023866653394495</v>
      </c>
      <c r="P519">
        <v>-0.37421232095925</v>
      </c>
      <c r="Q519">
        <v>0</v>
      </c>
      <c r="R519">
        <v>0.43027581346469301</v>
      </c>
      <c r="S519">
        <v>0.60217062372298502</v>
      </c>
      <c r="T519">
        <v>0.45437019650354599</v>
      </c>
      <c r="U519">
        <v>0</v>
      </c>
      <c r="V519">
        <v>0.395167286859955</v>
      </c>
    </row>
    <row r="520" spans="6:22" x14ac:dyDescent="0.3">
      <c r="M520">
        <v>51.699999998999999</v>
      </c>
      <c r="N520">
        <v>-0.309446898872069</v>
      </c>
      <c r="O520">
        <v>0.57023866653394495</v>
      </c>
      <c r="P520">
        <v>-0.32677516106642202</v>
      </c>
      <c r="Q520">
        <v>0</v>
      </c>
      <c r="R520">
        <v>0.46732229876224202</v>
      </c>
      <c r="S520">
        <v>0.60217062372298502</v>
      </c>
      <c r="T520">
        <v>0.49349119349585002</v>
      </c>
      <c r="U520">
        <v>0</v>
      </c>
      <c r="V520">
        <v>0.34507376315357702</v>
      </c>
    </row>
    <row r="521" spans="6:22" x14ac:dyDescent="0.3">
      <c r="M521">
        <v>51.799999999000001</v>
      </c>
      <c r="N521">
        <v>-0.26107770876033598</v>
      </c>
      <c r="O521">
        <v>0.57023866653394495</v>
      </c>
      <c r="P521">
        <v>-0.27569741575041801</v>
      </c>
      <c r="Q521">
        <v>0</v>
      </c>
      <c r="R521">
        <v>0.49916237013516301</v>
      </c>
      <c r="S521">
        <v>0.60217062372298502</v>
      </c>
      <c r="T521">
        <v>0.52711423024036796</v>
      </c>
      <c r="U521">
        <v>0</v>
      </c>
      <c r="V521">
        <v>0.29113579023031999</v>
      </c>
    </row>
    <row r="522" spans="6:22" x14ac:dyDescent="0.3">
      <c r="M522">
        <v>51.899999999000002</v>
      </c>
      <c r="N522">
        <v>-0.20979986519487301</v>
      </c>
      <c r="O522">
        <v>0.57023866653394495</v>
      </c>
      <c r="P522">
        <v>-0.221548139569854</v>
      </c>
      <c r="Q522">
        <v>0</v>
      </c>
      <c r="R522">
        <v>0.52544129897025404</v>
      </c>
      <c r="S522">
        <v>0.60217062372298502</v>
      </c>
      <c r="T522">
        <v>0.55486471419752204</v>
      </c>
      <c r="U522">
        <v>0</v>
      </c>
      <c r="V522">
        <v>0.23395428829886999</v>
      </c>
    </row>
    <row r="523" spans="6:22" x14ac:dyDescent="0.3">
      <c r="M523">
        <v>51.999999999000003</v>
      </c>
      <c r="N523">
        <v>-0.156184652018697</v>
      </c>
      <c r="O523">
        <v>0.57023866653394495</v>
      </c>
      <c r="P523">
        <v>-0.16493060685223401</v>
      </c>
      <c r="Q523">
        <v>0</v>
      </c>
      <c r="R523">
        <v>0.54586631306004396</v>
      </c>
      <c r="S523">
        <v>0.60217062372298602</v>
      </c>
      <c r="T523">
        <v>0.57643347863918604</v>
      </c>
      <c r="U523">
        <v>0</v>
      </c>
      <c r="V523">
        <v>0.17416631355935699</v>
      </c>
    </row>
    <row r="524" spans="6:22" x14ac:dyDescent="0.3">
      <c r="M524">
        <v>52.099999998999998</v>
      </c>
      <c r="N524">
        <v>-0.100829393590588</v>
      </c>
      <c r="O524">
        <v>0.57023866653394495</v>
      </c>
      <c r="P524">
        <v>-0.106475590645406</v>
      </c>
      <c r="Q524">
        <v>0</v>
      </c>
      <c r="R524">
        <v>0.56020985836302795</v>
      </c>
      <c r="S524">
        <v>0.60217062372298502</v>
      </c>
      <c r="T524">
        <v>0.59158022705945101</v>
      </c>
      <c r="U524">
        <v>0</v>
      </c>
      <c r="V524">
        <v>0.112437960792687</v>
      </c>
    </row>
    <row r="525" spans="6:22" x14ac:dyDescent="0.3">
      <c r="M525">
        <v>52.199999998999999</v>
      </c>
      <c r="N525">
        <v>-4.4350800024840903E-2</v>
      </c>
      <c r="O525">
        <v>0.57023866653394495</v>
      </c>
      <c r="P525">
        <v>-4.6834335307179398E-2</v>
      </c>
      <c r="Q525">
        <v>0</v>
      </c>
      <c r="R525">
        <v>0.56831213417166004</v>
      </c>
      <c r="S525">
        <v>0.60217062372298502</v>
      </c>
      <c r="T525">
        <v>0.60013621030575603</v>
      </c>
      <c r="U525">
        <v>0</v>
      </c>
      <c r="V525">
        <v>4.9456942432536399E-2</v>
      </c>
    </row>
    <row r="526" spans="6:22" x14ac:dyDescent="0.3">
      <c r="M526">
        <v>52.299999999000001</v>
      </c>
      <c r="N526">
        <v>1.26219035447075E-2</v>
      </c>
      <c r="O526">
        <v>0.56942082263701999</v>
      </c>
      <c r="P526">
        <v>1.3309582777175999E-2</v>
      </c>
      <c r="Q526">
        <v>0</v>
      </c>
      <c r="R526">
        <v>0.56926525298749697</v>
      </c>
      <c r="S526">
        <v>0.60130698258740201</v>
      </c>
      <c r="T526">
        <v>0.60114270142166504</v>
      </c>
      <c r="U526">
        <v>0</v>
      </c>
      <c r="V526">
        <v>-1.40548865462592E-2</v>
      </c>
    </row>
    <row r="527" spans="6:22" x14ac:dyDescent="0.3">
      <c r="M527">
        <v>52.399999999000002</v>
      </c>
      <c r="N527">
        <v>6.9453987129837302E-2</v>
      </c>
      <c r="O527">
        <v>0.56575307354096904</v>
      </c>
      <c r="P527">
        <v>7.2766308682191402E-2</v>
      </c>
      <c r="Q527">
        <v>0</v>
      </c>
      <c r="R527">
        <v>0.56105401214305695</v>
      </c>
      <c r="S527">
        <v>0.59743384859904403</v>
      </c>
      <c r="T527">
        <v>0.59247165136662405</v>
      </c>
      <c r="U527">
        <v>0</v>
      </c>
      <c r="V527">
        <v>-7.6841042280611602E-2</v>
      </c>
    </row>
    <row r="528" spans="6:22" x14ac:dyDescent="0.3">
      <c r="F528" s="1"/>
      <c r="H528" s="1"/>
      <c r="M528">
        <v>52.499999999000003</v>
      </c>
      <c r="N528">
        <v>0.12551228738241099</v>
      </c>
      <c r="O528">
        <v>0.56215874702232305</v>
      </c>
      <c r="P528">
        <v>0.130662648538521</v>
      </c>
      <c r="Q528">
        <v>0</v>
      </c>
      <c r="R528">
        <v>0.54676295515571105</v>
      </c>
      <c r="S528">
        <v>0.59363824867111603</v>
      </c>
      <c r="T528">
        <v>0.57738033047806003</v>
      </c>
      <c r="U528">
        <v>0</v>
      </c>
      <c r="V528">
        <v>-0.13797943420073999</v>
      </c>
    </row>
    <row r="529" spans="6:22" x14ac:dyDescent="0.3">
      <c r="M529">
        <v>52.599999998999998</v>
      </c>
      <c r="N529">
        <v>0.18017226163498401</v>
      </c>
      <c r="O529">
        <v>0.55867639035800098</v>
      </c>
      <c r="P529">
        <v>0.186403682912722</v>
      </c>
      <c r="Q529">
        <v>0</v>
      </c>
      <c r="R529">
        <v>0.52666210813007897</v>
      </c>
      <c r="S529">
        <v>0.589960888632861</v>
      </c>
      <c r="T529">
        <v>0.55615388565565405</v>
      </c>
      <c r="U529">
        <v>0</v>
      </c>
      <c r="V529">
        <v>-0.196841828854013</v>
      </c>
    </row>
    <row r="530" spans="6:22" x14ac:dyDescent="0.3">
      <c r="M530">
        <v>52.699999998999999</v>
      </c>
      <c r="N530">
        <v>0.232824945898844</v>
      </c>
      <c r="O530">
        <v>0.55534261665317897</v>
      </c>
      <c r="P530">
        <v>0.23944002718073801</v>
      </c>
      <c r="Q530">
        <v>0</v>
      </c>
      <c r="R530">
        <v>0.50107274447418004</v>
      </c>
      <c r="S530">
        <v>0.58644043183292704</v>
      </c>
      <c r="T530">
        <v>0.52913158082492695</v>
      </c>
      <c r="U530">
        <v>0</v>
      </c>
      <c r="V530">
        <v>-0.25284807743406601</v>
      </c>
    </row>
    <row r="531" spans="6:22" x14ac:dyDescent="0.3">
      <c r="M531">
        <v>52.799999999000001</v>
      </c>
      <c r="N531">
        <v>0.28288373930078797</v>
      </c>
      <c r="O531">
        <v>0.55219179934146601</v>
      </c>
      <c r="P531">
        <v>0.28927052038693102</v>
      </c>
      <c r="Q531">
        <v>0</v>
      </c>
      <c r="R531">
        <v>0.47035980833298202</v>
      </c>
      <c r="S531">
        <v>0.58311317653232897</v>
      </c>
      <c r="T531">
        <v>0.49669879610178103</v>
      </c>
      <c r="U531">
        <v>0</v>
      </c>
      <c r="V531">
        <v>-0.30546895520930401</v>
      </c>
    </row>
    <row r="532" spans="6:22" x14ac:dyDescent="0.3">
      <c r="M532">
        <v>52.899999999000002</v>
      </c>
      <c r="N532">
        <v>0.32979093937357401</v>
      </c>
      <c r="O532">
        <v>0.54925581519806799</v>
      </c>
      <c r="P532">
        <v>0.33544368750105102</v>
      </c>
      <c r="Q532">
        <v>0</v>
      </c>
      <c r="R532">
        <v>0.43492468663504402</v>
      </c>
      <c r="S532">
        <v>0.58001278452696603</v>
      </c>
      <c r="T532">
        <v>0.45927939509159599</v>
      </c>
      <c r="U532">
        <v>0</v>
      </c>
      <c r="V532">
        <v>-0.354227705662646</v>
      </c>
    </row>
    <row r="533" spans="6:22" x14ac:dyDescent="0.3">
      <c r="M533">
        <v>52.999999999000003</v>
      </c>
      <c r="N533">
        <v>0.373023955390691</v>
      </c>
      <c r="O533">
        <v>0.54656383286759702</v>
      </c>
      <c r="P533">
        <v>0.37755815335141601</v>
      </c>
      <c r="Q533">
        <v>0</v>
      </c>
      <c r="R533">
        <v>0.39519851244252902</v>
      </c>
      <c r="S533">
        <v>0.57717005783352104</v>
      </c>
      <c r="T533">
        <v>0.41732865324338198</v>
      </c>
      <c r="U533">
        <v>0</v>
      </c>
      <c r="V533">
        <v>-0.398700477603945</v>
      </c>
    </row>
    <row r="534" spans="6:22" x14ac:dyDescent="0.3">
      <c r="M534">
        <v>53.099999998999998</v>
      </c>
      <c r="N534">
        <v>0.41210113052302699</v>
      </c>
      <c r="O534">
        <v>0.54414214287766705</v>
      </c>
      <c r="P534">
        <v>0.41526220786130502</v>
      </c>
      <c r="Q534">
        <v>0</v>
      </c>
      <c r="R534">
        <v>0.351636133492639</v>
      </c>
      <c r="S534">
        <v>0.57461275918423005</v>
      </c>
      <c r="T534">
        <v>0.37132688864443503</v>
      </c>
      <c r="U534">
        <v>0</v>
      </c>
      <c r="V534">
        <v>-0.43851586606068998</v>
      </c>
    </row>
    <row r="535" spans="6:22" x14ac:dyDescent="0.3">
      <c r="M535">
        <v>53.199999998999999</v>
      </c>
      <c r="N535">
        <v>0.446587107953065</v>
      </c>
      <c r="O535">
        <v>0.54201402440073299</v>
      </c>
      <c r="P535">
        <v>0.44825273264281701</v>
      </c>
      <c r="Q535">
        <v>0</v>
      </c>
      <c r="R535">
        <v>0.30471083066626498</v>
      </c>
      <c r="S535">
        <v>0.57236547132772497</v>
      </c>
      <c r="T535">
        <v>0.32177388473626301</v>
      </c>
      <c r="U535">
        <v>0</v>
      </c>
      <c r="V535">
        <v>-0.47335377876377299</v>
      </c>
    </row>
    <row r="536" spans="6:22" x14ac:dyDescent="0.3">
      <c r="M536">
        <v>53.299999999000001</v>
      </c>
      <c r="N536">
        <v>0.47609768116300799</v>
      </c>
      <c r="O536">
        <v>0.54019964363888395</v>
      </c>
      <c r="P536">
        <v>0.47627369944731901</v>
      </c>
      <c r="Q536">
        <v>0</v>
      </c>
      <c r="R536">
        <v>0.25490982366778803</v>
      </c>
      <c r="S536">
        <v>0.57044948972361098</v>
      </c>
      <c r="T536">
        <v>0.26918414432356003</v>
      </c>
      <c r="U536">
        <v>0</v>
      </c>
      <c r="V536">
        <v>-0.50294385051486701</v>
      </c>
    </row>
    <row r="537" spans="6:22" x14ac:dyDescent="0.3">
      <c r="M537">
        <v>53.399999999000002</v>
      </c>
      <c r="N537">
        <v>0.500304074360023</v>
      </c>
      <c r="O537">
        <v>0.53871597861824305</v>
      </c>
      <c r="P537">
        <v>0.49911444263990601</v>
      </c>
      <c r="Q537">
        <v>0</v>
      </c>
      <c r="R537">
        <v>0.20273055706248899</v>
      </c>
      <c r="S537">
        <v>0.56888274312554898</v>
      </c>
      <c r="T537">
        <v>0.21408296763888399</v>
      </c>
      <c r="U537">
        <v>0</v>
      </c>
      <c r="V537">
        <v>-0.52706361892372899</v>
      </c>
    </row>
    <row r="538" spans="6:22" x14ac:dyDescent="0.3">
      <c r="M538">
        <v>53.499999999000003</v>
      </c>
      <c r="N538">
        <v>0.51893660535060204</v>
      </c>
      <c r="O538">
        <v>0.53757676536664001</v>
      </c>
      <c r="P538">
        <v>0.51660789210132496</v>
      </c>
      <c r="Q538">
        <v>0</v>
      </c>
      <c r="R538">
        <v>0.14867772018928899</v>
      </c>
      <c r="S538">
        <v>0.56767973674500805</v>
      </c>
      <c r="T538">
        <v>0.157003305377866</v>
      </c>
      <c r="U538">
        <v>0</v>
      </c>
      <c r="V538">
        <v>-0.54553665835698495</v>
      </c>
    </row>
    <row r="539" spans="6:22" x14ac:dyDescent="0.3">
      <c r="M539">
        <v>53.599999998999998</v>
      </c>
      <c r="N539">
        <v>0.53178769005613902</v>
      </c>
      <c r="O539">
        <v>0.53679246087885701</v>
      </c>
      <c r="P539">
        <v>0.52862893113020704</v>
      </c>
      <c r="Q539">
        <v>0</v>
      </c>
      <c r="R539">
        <v>9.3260920156911703E-2</v>
      </c>
      <c r="S539">
        <v>0.56685151314265603</v>
      </c>
      <c r="T539">
        <v>9.8483301388900199E-2</v>
      </c>
      <c r="U539">
        <v>0</v>
      </c>
      <c r="V539">
        <v>-0.55823084588695204</v>
      </c>
    </row>
    <row r="540" spans="6:22" x14ac:dyDescent="0.3">
      <c r="M540">
        <v>53.699999998999999</v>
      </c>
      <c r="N540">
        <v>0.53871415519657595</v>
      </c>
      <c r="O540">
        <v>0.53637021890612802</v>
      </c>
      <c r="P540">
        <v>0.53509301731594605</v>
      </c>
      <c r="Q540">
        <v>0</v>
      </c>
      <c r="R540">
        <v>3.6992898631002399E-2</v>
      </c>
      <c r="S540">
        <v>0.56640562666213101</v>
      </c>
      <c r="T540">
        <v>3.9064409604755997E-2</v>
      </c>
      <c r="U540">
        <v>0</v>
      </c>
      <c r="V540">
        <v>-0.56505690493679805</v>
      </c>
    </row>
    <row r="541" spans="6:22" x14ac:dyDescent="0.3">
      <c r="M541">
        <v>53.799999999000001</v>
      </c>
      <c r="N541">
        <v>0.53963883337662599</v>
      </c>
      <c r="O541">
        <v>0.53631387540971098</v>
      </c>
      <c r="P541">
        <v>0.53595517416627303</v>
      </c>
      <c r="Q541">
        <v>0</v>
      </c>
      <c r="R541">
        <v>-1.96118393166811E-2</v>
      </c>
      <c r="S541">
        <v>0.56634612806904905</v>
      </c>
      <c r="T541">
        <v>-2.07100538893005E-2</v>
      </c>
      <c r="U541">
        <v>0</v>
      </c>
      <c r="V541">
        <v>-0.56596734044174801</v>
      </c>
    </row>
    <row r="542" spans="6:22" x14ac:dyDescent="0.3">
      <c r="M542">
        <v>53.899999999000002</v>
      </c>
      <c r="N542">
        <v>0.53455142280378798</v>
      </c>
      <c r="O542">
        <v>0.53662394144234904</v>
      </c>
      <c r="P542">
        <v>0.53120942853440301</v>
      </c>
      <c r="Q542">
        <v>0</v>
      </c>
      <c r="R542">
        <v>-7.6038132310533094E-2</v>
      </c>
      <c r="S542">
        <v>0.56667355703384303</v>
      </c>
      <c r="T542">
        <v>-8.0296079952759503E-2</v>
      </c>
      <c r="U542">
        <v>0</v>
      </c>
      <c r="V542">
        <v>-0.56095584477355098</v>
      </c>
    </row>
    <row r="543" spans="6:22" x14ac:dyDescent="0.3">
      <c r="F543" s="1"/>
      <c r="H543" s="1"/>
      <c r="M543">
        <v>53.999999999000003</v>
      </c>
      <c r="N543">
        <v>0.52350860206009797</v>
      </c>
      <c r="O543">
        <v>0.53729760223638701</v>
      </c>
      <c r="P543">
        <v>0.52088873451297701</v>
      </c>
      <c r="Q543">
        <v>0</v>
      </c>
      <c r="R543">
        <v>-0.131771163865395</v>
      </c>
      <c r="S543">
        <v>0.56738494116882199</v>
      </c>
      <c r="T543">
        <v>-0.13915002364857201</v>
      </c>
      <c r="U543">
        <v>0</v>
      </c>
      <c r="V543">
        <v>-0.550057217372656</v>
      </c>
    </row>
    <row r="544" spans="6:22" x14ac:dyDescent="0.3">
      <c r="M544">
        <v>54.099999998999998</v>
      </c>
      <c r="N544">
        <v>0.50663339864892598</v>
      </c>
      <c r="O544">
        <v>0.53832872233317897</v>
      </c>
      <c r="P544">
        <v>0.50506538923330702</v>
      </c>
      <c r="Q544">
        <v>0</v>
      </c>
      <c r="R544">
        <v>-0.18629751981032899</v>
      </c>
      <c r="S544">
        <v>0.56847380144480497</v>
      </c>
      <c r="T544">
        <v>-0.19672972088004401</v>
      </c>
      <c r="U544">
        <v>0</v>
      </c>
      <c r="V544">
        <v>-0.53334780383120295</v>
      </c>
    </row>
    <row r="545" spans="6:22" x14ac:dyDescent="0.3">
      <c r="M545">
        <v>54.199999998999999</v>
      </c>
      <c r="N545">
        <v>0.48411381835183798</v>
      </c>
      <c r="O545">
        <v>0.539707857655362</v>
      </c>
      <c r="P545">
        <v>0.48385191067411198</v>
      </c>
      <c r="Q545">
        <v>0</v>
      </c>
      <c r="R545">
        <v>-0.239106461961929</v>
      </c>
      <c r="S545">
        <v>0.56993016493941895</v>
      </c>
      <c r="T545">
        <v>-0.25249583338670301</v>
      </c>
      <c r="U545">
        <v>0</v>
      </c>
      <c r="V545">
        <v>-0.51094642285686598</v>
      </c>
    </row>
    <row r="546" spans="6:22" x14ac:dyDescent="0.3">
      <c r="M546">
        <v>54.299999999000001</v>
      </c>
      <c r="N546">
        <v>0.456200750665751</v>
      </c>
      <c r="O546">
        <v>0.54142227645188001</v>
      </c>
      <c r="P546">
        <v>0.45740231286018701</v>
      </c>
      <c r="Q546">
        <v>0</v>
      </c>
      <c r="R546">
        <v>-0.28969156982640498</v>
      </c>
      <c r="S546">
        <v>0.57174058695498797</v>
      </c>
      <c r="T546">
        <v>-0.30591358237765698</v>
      </c>
      <c r="U546">
        <v>0</v>
      </c>
      <c r="V546">
        <v>-0.48301571287951101</v>
      </c>
    </row>
    <row r="547" spans="6:22" x14ac:dyDescent="0.3">
      <c r="M547">
        <v>54.399999999000002</v>
      </c>
      <c r="N547">
        <v>0.42320517365583699</v>
      </c>
      <c r="O547">
        <v>0.54345599200503503</v>
      </c>
      <c r="P547">
        <v>0.425913680501462</v>
      </c>
      <c r="Q547">
        <v>0</v>
      </c>
      <c r="R547">
        <v>-0.33755288771965097</v>
      </c>
      <c r="S547">
        <v>0.57388818555709997</v>
      </c>
      <c r="T547">
        <v>-0.35645501588506801</v>
      </c>
      <c r="U547">
        <v>0</v>
      </c>
      <c r="V547">
        <v>-0.44976379486614498</v>
      </c>
    </row>
    <row r="548" spans="6:22" x14ac:dyDescent="0.3">
      <c r="M548">
        <v>54.499999999000003</v>
      </c>
      <c r="N548">
        <v>0.38549468936473302</v>
      </c>
      <c r="O548">
        <v>0.54578981083088196</v>
      </c>
      <c r="P548">
        <v>0.38962791404570701</v>
      </c>
      <c r="Q548">
        <v>0</v>
      </c>
      <c r="R548">
        <v>-0.38219969414325999</v>
      </c>
      <c r="S548">
        <v>0.57635269247410503</v>
      </c>
      <c r="T548">
        <v>-0.40360193321839699</v>
      </c>
      <c r="U548">
        <v>0</v>
      </c>
      <c r="V548">
        <v>-0.41144611509227103</v>
      </c>
    </row>
    <row r="549" spans="6:22" x14ac:dyDescent="0.3">
      <c r="M549">
        <v>54.599999998999998</v>
      </c>
      <c r="N549">
        <v>0.34348942837691598</v>
      </c>
      <c r="O549">
        <v>0.54840140079497102</v>
      </c>
      <c r="P549">
        <v>0.348833488296592</v>
      </c>
      <c r="Q549">
        <v>0</v>
      </c>
      <c r="R549">
        <v>-0.42315398360019901</v>
      </c>
      <c r="S549">
        <v>0.57911052502717097</v>
      </c>
      <c r="T549">
        <v>-0.44684956175315699</v>
      </c>
      <c r="U549">
        <v>0</v>
      </c>
      <c r="V549">
        <v>-0.36836730223821001</v>
      </c>
    </row>
    <row r="550" spans="6:22" x14ac:dyDescent="0.3">
      <c r="M550">
        <v>54.699999998999999</v>
      </c>
      <c r="N550">
        <v>0.29765736916525898</v>
      </c>
      <c r="O550">
        <v>0.55126538406140002</v>
      </c>
      <c r="P550">
        <v>0.30386704431775402</v>
      </c>
      <c r="Q550">
        <v>0</v>
      </c>
      <c r="R550">
        <v>-0.459954718469063</v>
      </c>
      <c r="S550">
        <v>0.58213488428425197</v>
      </c>
      <c r="T550">
        <v>-0.48571104689962002</v>
      </c>
      <c r="U550">
        <v>0</v>
      </c>
      <c r="V550">
        <v>-0.32088284843586601</v>
      </c>
    </row>
    <row r="551" spans="6:22" x14ac:dyDescent="0.3">
      <c r="M551">
        <v>54.799999999000001</v>
      </c>
      <c r="N551">
        <v>0.248509124366707</v>
      </c>
      <c r="O551">
        <v>0.55435346005884001</v>
      </c>
      <c r="P551">
        <v>0.25511461657198298</v>
      </c>
      <c r="Q551">
        <v>0</v>
      </c>
      <c r="R551">
        <v>-0.49216287049160601</v>
      </c>
      <c r="S551">
        <v>0.58539588491190997</v>
      </c>
      <c r="T551">
        <v>-0.51972277590120797</v>
      </c>
      <c r="U551">
        <v>0</v>
      </c>
      <c r="V551">
        <v>-0.269400405124679</v>
      </c>
    </row>
    <row r="552" spans="6:22" x14ac:dyDescent="0.3">
      <c r="M552">
        <v>54.899999999000002</v>
      </c>
      <c r="N552">
        <v>0.19659225207289799</v>
      </c>
      <c r="O552">
        <v>0.55763456364695696</v>
      </c>
      <c r="P552">
        <v>0.203012286483405</v>
      </c>
      <c r="Q552">
        <v>0</v>
      </c>
      <c r="R552">
        <v>-0.51936722856810202</v>
      </c>
      <c r="S552">
        <v>0.58886072219866503</v>
      </c>
      <c r="T552">
        <v>-0.54845051085204699</v>
      </c>
      <c r="U552">
        <v>0</v>
      </c>
      <c r="V552">
        <v>-0.214380473211675</v>
      </c>
    </row>
    <row r="553" spans="6:22" x14ac:dyDescent="0.3">
      <c r="M553">
        <v>54.999999999000003</v>
      </c>
      <c r="N553">
        <v>0.142485155513359</v>
      </c>
      <c r="O553">
        <v>0.56107506337322099</v>
      </c>
      <c r="P553">
        <v>0.14804605122110701</v>
      </c>
      <c r="Q553">
        <v>0</v>
      </c>
      <c r="R553">
        <v>-0.541190902969646</v>
      </c>
      <c r="S553">
        <v>0.59249388141369397</v>
      </c>
      <c r="T553">
        <v>-0.57149625712909802</v>
      </c>
      <c r="U553">
        <v>0</v>
      </c>
      <c r="V553">
        <v>-0.15633626450729701</v>
      </c>
    </row>
    <row r="554" spans="6:22" x14ac:dyDescent="0.3">
      <c r="M554">
        <v>55.099999998999998</v>
      </c>
      <c r="N554">
        <v>8.6790639094586203E-2</v>
      </c>
      <c r="O554">
        <v>0.56463900410116696</v>
      </c>
      <c r="P554">
        <v>9.0750703747532496E-2</v>
      </c>
      <c r="Q554">
        <v>0</v>
      </c>
      <c r="R554">
        <v>-0.55729840724847302</v>
      </c>
      <c r="S554">
        <v>0.59625739402167499</v>
      </c>
      <c r="T554">
        <v>-0.58850574187196503</v>
      </c>
      <c r="U554">
        <v>0</v>
      </c>
      <c r="V554">
        <v>-9.5832519059277907E-2</v>
      </c>
    </row>
    <row r="555" spans="6:22" x14ac:dyDescent="0.3">
      <c r="M555">
        <v>55.199999998999999</v>
      </c>
      <c r="N555">
        <v>3.0129192586865802E-2</v>
      </c>
      <c r="O555">
        <v>0.56828839735924197</v>
      </c>
      <c r="P555">
        <v>3.1707538090585498E-2</v>
      </c>
      <c r="Q555">
        <v>0</v>
      </c>
      <c r="R555">
        <v>-0.56740314997483898</v>
      </c>
      <c r="S555">
        <v>0.60011114429045798</v>
      </c>
      <c r="T555">
        <v>-0.59917632523854203</v>
      </c>
      <c r="U555">
        <v>0</v>
      </c>
      <c r="V555">
        <v>-3.3483081925647702E-2</v>
      </c>
    </row>
    <row r="556" spans="6:22" x14ac:dyDescent="0.3">
      <c r="M556">
        <v>55.299999999000001</v>
      </c>
      <c r="N556">
        <v>-2.6867921720652499E-2</v>
      </c>
      <c r="O556">
        <v>0.57023866653394495</v>
      </c>
      <c r="P556">
        <v>-2.8372458989862001E-2</v>
      </c>
      <c r="Q556">
        <v>0</v>
      </c>
      <c r="R556">
        <v>-0.56953238747351398</v>
      </c>
      <c r="S556">
        <v>0.60217062372298602</v>
      </c>
      <c r="T556">
        <v>-0.60142479477924204</v>
      </c>
      <c r="U556">
        <v>0</v>
      </c>
      <c r="V556">
        <v>2.9961246630866599E-2</v>
      </c>
    </row>
    <row r="557" spans="6:22" x14ac:dyDescent="0.3">
      <c r="M557">
        <v>55.399999999000002</v>
      </c>
      <c r="N557">
        <v>-8.3565701880960797E-2</v>
      </c>
      <c r="O557">
        <v>0.57023866653394495</v>
      </c>
      <c r="P557">
        <v>-8.8245174830694301E-2</v>
      </c>
      <c r="Q557">
        <v>0</v>
      </c>
      <c r="R557">
        <v>-0.56336926249974995</v>
      </c>
      <c r="S557">
        <v>0.60217062372298502</v>
      </c>
      <c r="T557">
        <v>-0.59491655002605504</v>
      </c>
      <c r="U557">
        <v>0</v>
      </c>
      <c r="V557">
        <v>9.3186686710203706E-2</v>
      </c>
    </row>
    <row r="558" spans="6:22" x14ac:dyDescent="0.3">
      <c r="F558" s="1"/>
      <c r="H558" s="1"/>
      <c r="M558">
        <v>55.499999999000003</v>
      </c>
      <c r="N558">
        <v>-0.139332480813536</v>
      </c>
      <c r="O558">
        <v>0.57023866653394495</v>
      </c>
      <c r="P558">
        <v>-0.14713475567403</v>
      </c>
      <c r="Q558">
        <v>0</v>
      </c>
      <c r="R558">
        <v>-0.55092966927109199</v>
      </c>
      <c r="S558">
        <v>0.60217062372298502</v>
      </c>
      <c r="T558">
        <v>-0.58178037029469498</v>
      </c>
      <c r="U558">
        <v>0</v>
      </c>
      <c r="V558">
        <v>0.15537393865992</v>
      </c>
    </row>
    <row r="559" spans="6:22" x14ac:dyDescent="0.3">
      <c r="M559">
        <v>55.599999998999998</v>
      </c>
      <c r="N559">
        <v>-0.19354696367511001</v>
      </c>
      <c r="O559">
        <v>0.57023866653394495</v>
      </c>
      <c r="P559">
        <v>-0.20438511569960699</v>
      </c>
      <c r="Q559">
        <v>0</v>
      </c>
      <c r="R559">
        <v>-0.53235219666201194</v>
      </c>
      <c r="S559">
        <v>0.60217062372298602</v>
      </c>
      <c r="T559">
        <v>-0.56216260509437599</v>
      </c>
      <c r="U559">
        <v>0</v>
      </c>
      <c r="V559">
        <v>0.21583017747394501</v>
      </c>
    </row>
    <row r="560" spans="6:22" x14ac:dyDescent="0.3">
      <c r="M560">
        <v>55.699999998999999</v>
      </c>
      <c r="N560">
        <v>-0.24560514967386199</v>
      </c>
      <c r="O560">
        <v>0.57023866653394495</v>
      </c>
      <c r="P560">
        <v>-0.259358431562764</v>
      </c>
      <c r="Q560">
        <v>0</v>
      </c>
      <c r="R560">
        <v>-0.50784381534849399</v>
      </c>
      <c r="S560">
        <v>0.60217062372298502</v>
      </c>
      <c r="T560">
        <v>-0.53628181494784499</v>
      </c>
      <c r="U560">
        <v>0</v>
      </c>
      <c r="V560">
        <v>0.27388186327534503</v>
      </c>
    </row>
    <row r="561" spans="6:22" x14ac:dyDescent="0.3">
      <c r="M561">
        <v>55.799999999000001</v>
      </c>
      <c r="N561">
        <v>-0.29492706121147899</v>
      </c>
      <c r="O561">
        <v>0.57023866653394495</v>
      </c>
      <c r="P561">
        <v>-0.31144224835186402</v>
      </c>
      <c r="Q561">
        <v>0</v>
      </c>
      <c r="R561">
        <v>-0.47767757195826899</v>
      </c>
      <c r="S561">
        <v>0.60217062372298502</v>
      </c>
      <c r="T561">
        <v>-0.504426336419734</v>
      </c>
      <c r="U561">
        <v>0</v>
      </c>
      <c r="V561">
        <v>0.32888224518981601</v>
      </c>
    </row>
    <row r="562" spans="6:22" x14ac:dyDescent="0.3">
      <c r="M562">
        <v>55.899999999000002</v>
      </c>
      <c r="N562">
        <v>-0.34096320538402802</v>
      </c>
      <c r="O562">
        <v>0.57023866653394495</v>
      </c>
      <c r="P562">
        <v>-0.36005630291726998</v>
      </c>
      <c r="Q562">
        <v>0</v>
      </c>
      <c r="R562">
        <v>-0.442189547072246</v>
      </c>
      <c r="S562">
        <v>0.60217062372298502</v>
      </c>
      <c r="T562">
        <v>-0.46695106977356898</v>
      </c>
      <c r="U562">
        <v>0</v>
      </c>
      <c r="V562">
        <v>0.38021856676423499</v>
      </c>
    </row>
    <row r="563" spans="6:22" x14ac:dyDescent="0.3">
      <c r="M563">
        <v>55.999999999000003</v>
      </c>
      <c r="N563">
        <v>-0.38320069585441402</v>
      </c>
      <c r="O563">
        <v>0.57023866653394495</v>
      </c>
      <c r="P563">
        <v>-0.40465898855351401</v>
      </c>
      <c r="Q563">
        <v>0</v>
      </c>
      <c r="R563">
        <v>-0.40177511096788798</v>
      </c>
      <c r="S563">
        <v>0.60217062372298502</v>
      </c>
      <c r="T563">
        <v>-0.424273525046031</v>
      </c>
      <c r="U563">
        <v>0</v>
      </c>
      <c r="V563">
        <v>0.42731889265505701</v>
      </c>
    </row>
    <row r="564" spans="6:22" x14ac:dyDescent="0.3">
      <c r="M564">
        <v>56.099999998999998</v>
      </c>
      <c r="N564">
        <v>-0.42116896689292599</v>
      </c>
      <c r="O564">
        <v>0.57023866653394495</v>
      </c>
      <c r="P564">
        <v>-0.44475338901203099</v>
      </c>
      <c r="Q564">
        <v>0</v>
      </c>
      <c r="R564">
        <v>-0.35688451881907801</v>
      </c>
      <c r="S564">
        <v>0.60217062372298502</v>
      </c>
      <c r="T564">
        <v>-0.37686917058888803</v>
      </c>
      <c r="U564">
        <v>0</v>
      </c>
      <c r="V564">
        <v>0.469658480530877</v>
      </c>
    </row>
    <row r="565" spans="6:22" x14ac:dyDescent="0.3">
      <c r="M565">
        <v>56.199999998999999</v>
      </c>
      <c r="N565">
        <v>-0.45444501592606801</v>
      </c>
      <c r="O565">
        <v>0.57023866653394495</v>
      </c>
      <c r="P565">
        <v>-0.47989281461976602</v>
      </c>
      <c r="Q565">
        <v>0</v>
      </c>
      <c r="R565">
        <v>-0.308017894426168</v>
      </c>
      <c r="S565">
        <v>0.60217062372298502</v>
      </c>
      <c r="T565">
        <v>-0.325266135900318</v>
      </c>
      <c r="U565">
        <v>0</v>
      </c>
      <c r="V565">
        <v>0.50676562719999596</v>
      </c>
    </row>
    <row r="566" spans="6:22" x14ac:dyDescent="0.3">
      <c r="M566">
        <v>56.299999999000001</v>
      </c>
      <c r="N566">
        <v>-0.48265811618667798</v>
      </c>
      <c r="O566">
        <v>0.57023866653394495</v>
      </c>
      <c r="P566">
        <v>-0.50968577882606003</v>
      </c>
      <c r="Q566">
        <v>0</v>
      </c>
      <c r="R566">
        <v>-0.255719658362207</v>
      </c>
      <c r="S566">
        <v>0.60217062372298502</v>
      </c>
      <c r="T566">
        <v>-0.27003932776107598</v>
      </c>
      <c r="U566">
        <v>0</v>
      </c>
      <c r="V566">
        <v>0.53822692383164505</v>
      </c>
    </row>
    <row r="567" spans="6:22" x14ac:dyDescent="0.3">
      <c r="M567">
        <v>56.399999999000002</v>
      </c>
      <c r="N567">
        <v>-0.50549394696195704</v>
      </c>
      <c r="O567">
        <v>0.57023866653394495</v>
      </c>
      <c r="P567">
        <v>-0.53380035973437301</v>
      </c>
      <c r="Q567">
        <v>0</v>
      </c>
      <c r="R567">
        <v>-0.20057246261106099</v>
      </c>
      <c r="S567">
        <v>0.60217062372298502</v>
      </c>
      <c r="T567">
        <v>-0.21180402522733599</v>
      </c>
      <c r="U567">
        <v>0</v>
      </c>
      <c r="V567">
        <v>0.56369186172272101</v>
      </c>
    </row>
    <row r="568" spans="6:22" x14ac:dyDescent="0.3">
      <c r="M568">
        <v>56.499999999000003</v>
      </c>
      <c r="N568">
        <v>-0.52269809542451895</v>
      </c>
      <c r="O568">
        <v>0.57023866653394495</v>
      </c>
      <c r="P568">
        <v>-0.55196789802722901</v>
      </c>
      <c r="Q568">
        <v>0</v>
      </c>
      <c r="R568">
        <v>-0.14319069927133499</v>
      </c>
      <c r="S568">
        <v>0.60217062372298502</v>
      </c>
      <c r="T568">
        <v>-0.15120902483805401</v>
      </c>
      <c r="U568">
        <v>0</v>
      </c>
      <c r="V568">
        <v>0.58287673729739298</v>
      </c>
    </row>
    <row r="569" spans="6:22" x14ac:dyDescent="0.3">
      <c r="M569">
        <v>56.599999998999998</v>
      </c>
      <c r="N569">
        <v>-0.53407889103273898</v>
      </c>
      <c r="O569">
        <v>0.57023866653394495</v>
      </c>
      <c r="P569">
        <v>-0.56398599008598205</v>
      </c>
      <c r="Q569">
        <v>0</v>
      </c>
      <c r="R569">
        <v>-8.4213655645305405E-2</v>
      </c>
      <c r="S569">
        <v>0.60217062372298502</v>
      </c>
      <c r="T569">
        <v>-8.8929412405792302E-2</v>
      </c>
      <c r="U569">
        <v>0</v>
      </c>
      <c r="V569">
        <v>0.59556781283418103</v>
      </c>
    </row>
    <row r="570" spans="6:22" x14ac:dyDescent="0.3">
      <c r="M570">
        <v>56.699999998999999</v>
      </c>
      <c r="N570">
        <v>-0.53950954092249503</v>
      </c>
      <c r="O570">
        <v>0.57023866653394495</v>
      </c>
      <c r="P570">
        <v>-0.56972074295921804</v>
      </c>
      <c r="Q570">
        <v>0</v>
      </c>
      <c r="R570">
        <v>-2.4298391971666201E-2</v>
      </c>
      <c r="S570">
        <v>0.60217062372298502</v>
      </c>
      <c r="T570">
        <v>-2.56590419200779E-2</v>
      </c>
      <c r="U570">
        <v>0</v>
      </c>
      <c r="V570">
        <v>0.60162369770702395</v>
      </c>
    </row>
    <row r="571" spans="6:22" x14ac:dyDescent="0.3">
      <c r="M571">
        <v>56.799999999000001</v>
      </c>
      <c r="N571">
        <v>-0.53892954250001002</v>
      </c>
      <c r="O571">
        <v>0.57023866653394495</v>
      </c>
      <c r="P571">
        <v>-0.56910826605731002</v>
      </c>
      <c r="Q571">
        <v>0</v>
      </c>
      <c r="R571">
        <v>3.5887578849147998E-2</v>
      </c>
      <c r="S571">
        <v>0.60217062372298502</v>
      </c>
      <c r="T571">
        <v>3.7897194644574E-2</v>
      </c>
      <c r="U571">
        <v>0</v>
      </c>
      <c r="V571">
        <v>0.60097692361104904</v>
      </c>
    </row>
    <row r="572" spans="6:22" x14ac:dyDescent="0.3">
      <c r="M572">
        <v>56.899999999000002</v>
      </c>
      <c r="N572">
        <v>-0.53234535749816103</v>
      </c>
      <c r="O572">
        <v>0.57023866653394495</v>
      </c>
      <c r="P572">
        <v>-0.56215538295422296</v>
      </c>
      <c r="Q572">
        <v>0</v>
      </c>
      <c r="R572">
        <v>9.56737279821544E-2</v>
      </c>
      <c r="S572">
        <v>0.60217062372298502</v>
      </c>
      <c r="T572">
        <v>0.10103122049421299</v>
      </c>
      <c r="U572">
        <v>0</v>
      </c>
      <c r="V572">
        <v>0.59363469622350995</v>
      </c>
    </row>
    <row r="573" spans="6:22" x14ac:dyDescent="0.3">
      <c r="F573" s="1"/>
      <c r="H573" s="1"/>
      <c r="M573">
        <v>56.999999999000003</v>
      </c>
      <c r="N573">
        <v>-0.51983033998664996</v>
      </c>
      <c r="O573">
        <v>0.57023866653394495</v>
      </c>
      <c r="P573">
        <v>-0.54893955536642203</v>
      </c>
      <c r="Q573">
        <v>0</v>
      </c>
      <c r="R573">
        <v>0.15439398098542201</v>
      </c>
      <c r="S573">
        <v>0.60217062372298502</v>
      </c>
      <c r="T573">
        <v>0.163039662662953</v>
      </c>
      <c r="U573">
        <v>0</v>
      </c>
      <c r="V573">
        <v>0.57967881492571405</v>
      </c>
    </row>
    <row r="574" spans="6:22" x14ac:dyDescent="0.3">
      <c r="M574">
        <v>57.099999998999998</v>
      </c>
      <c r="N574">
        <v>-0.50152391913804395</v>
      </c>
      <c r="O574">
        <v>0.57023866653394495</v>
      </c>
      <c r="P574">
        <v>-0.52960802015583197</v>
      </c>
      <c r="Q574">
        <v>0</v>
      </c>
      <c r="R574">
        <v>0.211394138511529</v>
      </c>
      <c r="S574">
        <v>0.60217062372298502</v>
      </c>
      <c r="T574">
        <v>0.223231688255382</v>
      </c>
      <c r="U574">
        <v>0</v>
      </c>
      <c r="V574">
        <v>0.55926476148026805</v>
      </c>
    </row>
    <row r="575" spans="6:22" x14ac:dyDescent="0.3">
      <c r="M575">
        <v>57.199999998999999</v>
      </c>
      <c r="N575">
        <v>-0.47763004585447</v>
      </c>
      <c r="O575">
        <v>0.57023866653394495</v>
      </c>
      <c r="P575">
        <v>-0.50437614897146699</v>
      </c>
      <c r="Q575">
        <v>0</v>
      </c>
      <c r="R575">
        <v>0.26603916470911498</v>
      </c>
      <c r="S575">
        <v>0.60217062372298502</v>
      </c>
      <c r="T575">
        <v>0.28093670098061202</v>
      </c>
      <c r="U575">
        <v>0</v>
      </c>
      <c r="V575">
        <v>0.53261996781669696</v>
      </c>
    </row>
    <row r="576" spans="6:22" x14ac:dyDescent="0.3">
      <c r="M576">
        <v>57.299999999000001</v>
      </c>
      <c r="N576">
        <v>-0.44841492056100002</v>
      </c>
      <c r="O576">
        <v>0.57023866653394495</v>
      </c>
      <c r="P576">
        <v>-0.47352504880485702</v>
      </c>
      <c r="Q576">
        <v>0</v>
      </c>
      <c r="R576">
        <v>0.317720262124985</v>
      </c>
      <c r="S576">
        <v>0.60217062372298502</v>
      </c>
      <c r="T576">
        <v>0.33551181223142101</v>
      </c>
      <c r="U576">
        <v>0</v>
      </c>
      <c r="V576">
        <v>0.50004128222389499</v>
      </c>
    </row>
    <row r="577" spans="6:22" x14ac:dyDescent="0.3">
      <c r="M577">
        <v>57.399999999000002</v>
      </c>
      <c r="N577">
        <v>-0.41420402748028201</v>
      </c>
      <c r="O577">
        <v>0.57023866653394495</v>
      </c>
      <c r="P577">
        <v>-0.43739843019136698</v>
      </c>
      <c r="Q577">
        <v>0</v>
      </c>
      <c r="R577">
        <v>0.36586165428552297</v>
      </c>
      <c r="S577">
        <v>0.60217062372298502</v>
      </c>
      <c r="T577">
        <v>0.386349003473481</v>
      </c>
      <c r="U577">
        <v>0</v>
      </c>
      <c r="V577">
        <v>0.46189166217845601</v>
      </c>
    </row>
    <row r="578" spans="6:22" x14ac:dyDescent="0.3">
      <c r="M578">
        <v>57.499999999000003</v>
      </c>
      <c r="N578">
        <v>-0.37537850842938802</v>
      </c>
      <c r="O578">
        <v>0.57023866653394495</v>
      </c>
      <c r="P578">
        <v>-0.39639877794864697</v>
      </c>
      <c r="Q578">
        <v>0</v>
      </c>
      <c r="R578">
        <v>0.40992700039303498</v>
      </c>
      <c r="S578">
        <v>0.60217062372298502</v>
      </c>
      <c r="T578">
        <v>0.43288190014886002</v>
      </c>
      <c r="U578">
        <v>0</v>
      </c>
      <c r="V578">
        <v>0.41859613065392998</v>
      </c>
    </row>
    <row r="579" spans="6:22" x14ac:dyDescent="0.3">
      <c r="M579">
        <v>57.599999998999998</v>
      </c>
      <c r="N579">
        <v>-0.33237091653825301</v>
      </c>
      <c r="O579">
        <v>0.57023866653394495</v>
      </c>
      <c r="P579">
        <v>-0.35098286711376597</v>
      </c>
      <c r="Q579">
        <v>0</v>
      </c>
      <c r="R579">
        <v>0.44942537067127403</v>
      </c>
      <c r="S579">
        <v>0.60217062372298502</v>
      </c>
      <c r="T579">
        <v>0.47459208162613298</v>
      </c>
      <c r="U579">
        <v>0</v>
      </c>
      <c r="V579">
        <v>0.37063704096150901</v>
      </c>
    </row>
    <row r="580" spans="6:22" x14ac:dyDescent="0.3">
      <c r="M580">
        <v>57.699999998999999</v>
      </c>
      <c r="N580">
        <v>-0.28566039719728398</v>
      </c>
      <c r="O580">
        <v>0.57023866653394495</v>
      </c>
      <c r="P580">
        <v>-0.30165667403579799</v>
      </c>
      <c r="Q580">
        <v>0</v>
      </c>
      <c r="R580">
        <v>0.48391671578906198</v>
      </c>
      <c r="S580">
        <v>0.60217062372298502</v>
      </c>
      <c r="T580">
        <v>0.51101485689822401</v>
      </c>
      <c r="U580">
        <v>0</v>
      </c>
      <c r="V580">
        <v>0.318548702876368</v>
      </c>
    </row>
    <row r="581" spans="6:22" x14ac:dyDescent="0.3">
      <c r="M581">
        <v>57.799999999000001</v>
      </c>
      <c r="N581">
        <v>-0.23576734992297799</v>
      </c>
      <c r="O581">
        <v>0.57023866653394495</v>
      </c>
      <c r="P581">
        <v>-0.24896973931910099</v>
      </c>
      <c r="Q581">
        <v>0</v>
      </c>
      <c r="R581">
        <v>0.51301676942746299</v>
      </c>
      <c r="S581">
        <v>0.60217062372298502</v>
      </c>
      <c r="T581">
        <v>0.54174444168123903</v>
      </c>
      <c r="U581">
        <v>0</v>
      </c>
      <c r="V581">
        <v>0.26291142991968203</v>
      </c>
    </row>
    <row r="582" spans="6:22" x14ac:dyDescent="0.3">
      <c r="M582">
        <v>57.899999999000002</v>
      </c>
      <c r="N582">
        <v>-0.18324763061341201</v>
      </c>
      <c r="O582">
        <v>0.57023866653394495</v>
      </c>
      <c r="P582">
        <v>-0.19350904541943101</v>
      </c>
      <c r="Q582">
        <v>0</v>
      </c>
      <c r="R582">
        <v>0.53640132937127605</v>
      </c>
      <c r="S582">
        <v>0.60217062372298602</v>
      </c>
      <c r="T582">
        <v>0.56643847923650403</v>
      </c>
      <c r="U582">
        <v>0</v>
      </c>
      <c r="V582">
        <v>0.20434507411524599</v>
      </c>
    </row>
    <row r="583" spans="6:22" x14ac:dyDescent="0.3">
      <c r="M583">
        <v>57.999999999000003</v>
      </c>
      <c r="N583">
        <v>-0.12868635878600701</v>
      </c>
      <c r="O583">
        <v>0.57023866653394495</v>
      </c>
      <c r="P583">
        <v>-0.13589247710229399</v>
      </c>
      <c r="Q583">
        <v>0</v>
      </c>
      <c r="R583">
        <v>0.55380986942940502</v>
      </c>
      <c r="S583">
        <v>0.60217062372298502</v>
      </c>
      <c r="T583">
        <v>0.58482185454956004</v>
      </c>
      <c r="U583">
        <v>0</v>
      </c>
      <c r="V583">
        <v>0.14350212024964201</v>
      </c>
    </row>
    <row r="584" spans="6:22" x14ac:dyDescent="0.3">
      <c r="M584">
        <v>58.099999998999998</v>
      </c>
      <c r="N584">
        <v>-7.2691398790783499E-2</v>
      </c>
      <c r="O584">
        <v>0.57023866653394495</v>
      </c>
      <c r="P584">
        <v>-7.6761937620259901E-2</v>
      </c>
      <c r="Q584">
        <v>0</v>
      </c>
      <c r="R584">
        <v>0.56504844194387005</v>
      </c>
      <c r="S584">
        <v>0.60217062372298502</v>
      </c>
      <c r="T584">
        <v>0.59668975937251101</v>
      </c>
      <c r="U584">
        <v>0</v>
      </c>
      <c r="V584">
        <v>8.1060416572479504E-2</v>
      </c>
    </row>
    <row r="585" spans="6:22" x14ac:dyDescent="0.3">
      <c r="M585">
        <v>58.199999998999999</v>
      </c>
      <c r="N585">
        <v>-1.5886587624606999E-2</v>
      </c>
      <c r="O585">
        <v>0.57023866653394495</v>
      </c>
      <c r="P585">
        <v>-1.67761973015353E-2</v>
      </c>
      <c r="Q585">
        <v>0</v>
      </c>
      <c r="R585">
        <v>0.56999183855079205</v>
      </c>
      <c r="S585">
        <v>0.60217062372298502</v>
      </c>
      <c r="T585">
        <v>0.60190997398228796</v>
      </c>
      <c r="U585">
        <v>0</v>
      </c>
      <c r="V585">
        <v>1.7715622923588598E-2</v>
      </c>
    </row>
    <row r="586" spans="6:22" x14ac:dyDescent="0.3">
      <c r="M586">
        <v>58.299999999000001</v>
      </c>
      <c r="N586">
        <v>4.1095215205016002E-2</v>
      </c>
      <c r="O586">
        <v>0.56758024564548504</v>
      </c>
      <c r="P586">
        <v>4.3194133964664601E-2</v>
      </c>
      <c r="Q586">
        <v>0</v>
      </c>
      <c r="R586">
        <v>0.56593427360253701</v>
      </c>
      <c r="S586">
        <v>0.59936333782942697</v>
      </c>
      <c r="T586">
        <v>0.59762519541660697</v>
      </c>
      <c r="U586">
        <v>0</v>
      </c>
      <c r="V586">
        <v>-4.5612898803886998E-2</v>
      </c>
    </row>
    <row r="587" spans="6:22" x14ac:dyDescent="0.3">
      <c r="M587">
        <v>58.399999999000002</v>
      </c>
      <c r="N587">
        <v>9.7619178335472803E-2</v>
      </c>
      <c r="O587">
        <v>0.56394428184358902</v>
      </c>
      <c r="P587">
        <v>0.101947735964003</v>
      </c>
      <c r="Q587">
        <v>0</v>
      </c>
      <c r="R587">
        <v>0.55465287536971797</v>
      </c>
      <c r="S587">
        <v>0.59552376903320703</v>
      </c>
      <c r="T587">
        <v>0.58571206674082699</v>
      </c>
      <c r="U587">
        <v>0</v>
      </c>
      <c r="V587">
        <v>-0.10765655743012501</v>
      </c>
    </row>
    <row r="588" spans="6:22" x14ac:dyDescent="0.3">
      <c r="F588" s="1"/>
      <c r="H588" s="1"/>
      <c r="M588">
        <v>58.499999999000003</v>
      </c>
      <c r="N588">
        <v>0.15305557117291599</v>
      </c>
      <c r="O588">
        <v>0.56040123498456396</v>
      </c>
      <c r="P588">
        <v>0.15883802056771901</v>
      </c>
      <c r="Q588">
        <v>0</v>
      </c>
      <c r="R588">
        <v>0.53741978693973802</v>
      </c>
      <c r="S588">
        <v>0.59178232029921096</v>
      </c>
      <c r="T588">
        <v>0.56751396791383901</v>
      </c>
      <c r="U588">
        <v>0</v>
      </c>
      <c r="V588">
        <v>-0.167732557487829</v>
      </c>
    </row>
    <row r="589" spans="6:22" x14ac:dyDescent="0.3">
      <c r="M589">
        <v>58.599999998999998</v>
      </c>
      <c r="N589">
        <v>0.20678677968873099</v>
      </c>
      <c r="O589">
        <v>0.55698872656134601</v>
      </c>
      <c r="P589">
        <v>0.21329241683064201</v>
      </c>
      <c r="Q589">
        <v>0</v>
      </c>
      <c r="R589">
        <v>0.51453161850266704</v>
      </c>
      <c r="S589">
        <v>0.58817871983107906</v>
      </c>
      <c r="T589">
        <v>0.54334411856391396</v>
      </c>
      <c r="U589">
        <v>0</v>
      </c>
      <c r="V589">
        <v>-0.22523626547279299</v>
      </c>
    </row>
    <row r="590" spans="6:22" x14ac:dyDescent="0.3">
      <c r="M590">
        <v>58.699999998999999</v>
      </c>
      <c r="N590">
        <v>0.25821418722596801</v>
      </c>
      <c r="O590">
        <v>0.553742284942772</v>
      </c>
      <c r="P590">
        <v>0.264785396368791</v>
      </c>
      <c r="Q590">
        <v>0</v>
      </c>
      <c r="R590">
        <v>0.48633240895858898</v>
      </c>
      <c r="S590">
        <v>0.58475048549856701</v>
      </c>
      <c r="T590">
        <v>0.51356582291997599</v>
      </c>
      <c r="U590">
        <v>0</v>
      </c>
      <c r="V590">
        <v>-0.27961272470926202</v>
      </c>
    </row>
    <row r="591" spans="6:22" x14ac:dyDescent="0.3">
      <c r="M591">
        <v>58.799999999000001</v>
      </c>
      <c r="N591">
        <v>0.306764843657018</v>
      </c>
      <c r="O591">
        <v>0.55069506442802596</v>
      </c>
      <c r="P591">
        <v>0.312840528411022</v>
      </c>
      <c r="Q591">
        <v>0</v>
      </c>
      <c r="R591">
        <v>0.45320619784916799</v>
      </c>
      <c r="S591">
        <v>0.58153262815974505</v>
      </c>
      <c r="T591">
        <v>0.47858462578968403</v>
      </c>
      <c r="U591">
        <v>0</v>
      </c>
      <c r="V591">
        <v>-0.33035882547939999</v>
      </c>
    </row>
    <row r="592" spans="6:22" x14ac:dyDescent="0.3">
      <c r="M592">
        <v>58.899999999000002</v>
      </c>
      <c r="N592">
        <v>0.35189784859180501</v>
      </c>
      <c r="O592">
        <v>0.54787761146382796</v>
      </c>
      <c r="P592">
        <v>0.35703139401062001</v>
      </c>
      <c r="Q592">
        <v>0</v>
      </c>
      <c r="R592">
        <v>0.41557004323476199</v>
      </c>
      <c r="S592">
        <v>0.57855740478691897</v>
      </c>
      <c r="T592">
        <v>0.43884093945489699</v>
      </c>
      <c r="U592">
        <v>0</v>
      </c>
      <c r="V592">
        <v>-0.37702427042846698</v>
      </c>
    </row>
    <row r="593" spans="6:22" x14ac:dyDescent="0.3">
      <c r="M593">
        <v>58.999999999000003</v>
      </c>
      <c r="N593">
        <v>0.39311037752147099</v>
      </c>
      <c r="O593">
        <v>0.54531767447072699</v>
      </c>
      <c r="P593">
        <v>0.39698154977835998</v>
      </c>
      <c r="Q593">
        <v>0</v>
      </c>
      <c r="R593">
        <v>0.37386764399414602</v>
      </c>
      <c r="S593">
        <v>0.57585411764366601</v>
      </c>
      <c r="T593">
        <v>0.394803308835944</v>
      </c>
      <c r="U593">
        <v>0</v>
      </c>
      <c r="V593">
        <v>-0.41921153626702101</v>
      </c>
    </row>
    <row r="594" spans="6:22" x14ac:dyDescent="0.3">
      <c r="M594">
        <v>59.099999998999998</v>
      </c>
      <c r="N594">
        <v>0.42994328376062102</v>
      </c>
      <c r="O594">
        <v>0.54304005285453905</v>
      </c>
      <c r="P594">
        <v>0.43236374729225302</v>
      </c>
      <c r="Q594">
        <v>0</v>
      </c>
      <c r="R594">
        <v>0.32856367576416801</v>
      </c>
      <c r="S594">
        <v>0.57344895484128799</v>
      </c>
      <c r="T594">
        <v>0.34696243025787199</v>
      </c>
      <c r="U594">
        <v>0</v>
      </c>
      <c r="V594">
        <v>-0.45657504946954502</v>
      </c>
    </row>
    <row r="595" spans="6:22" x14ac:dyDescent="0.3">
      <c r="M595">
        <v>59.199999998999999</v>
      </c>
      <c r="N595">
        <v>0.46198621377715099</v>
      </c>
      <c r="O595">
        <v>0.54106648023257597</v>
      </c>
      <c r="P595">
        <v>0.46289861963772599</v>
      </c>
      <c r="Q595">
        <v>0</v>
      </c>
      <c r="R595">
        <v>0.28013890120573298</v>
      </c>
      <c r="S595">
        <v>0.57136486702599898</v>
      </c>
      <c r="T595">
        <v>0.29582598790341103</v>
      </c>
      <c r="U595">
        <v>0</v>
      </c>
      <c r="V595">
        <v>-0.48881979926411301</v>
      </c>
    </row>
    <row r="596" spans="6:22" x14ac:dyDescent="0.3">
      <c r="M596">
        <v>59.299999999000001</v>
      </c>
      <c r="N596">
        <v>0.48888217892004598</v>
      </c>
      <c r="O596">
        <v>0.53941553666932396</v>
      </c>
      <c r="P596">
        <v>0.48835304242633298</v>
      </c>
      <c r="Q596">
        <v>0</v>
      </c>
      <c r="R596">
        <v>0.22908606931282099</v>
      </c>
      <c r="S596">
        <v>0.56962147470001401</v>
      </c>
      <c r="T596">
        <v>0.24191432349341899</v>
      </c>
      <c r="U596">
        <v>0</v>
      </c>
      <c r="V596">
        <v>-0.51569960687219896</v>
      </c>
    </row>
    <row r="597" spans="6:22" x14ac:dyDescent="0.3">
      <c r="M597">
        <v>59.399999999000002</v>
      </c>
      <c r="N597">
        <v>0.51033153261175801</v>
      </c>
      <c r="O597">
        <v>0.538102584769107</v>
      </c>
      <c r="P597">
        <v>0.50853836442140898</v>
      </c>
      <c r="Q597">
        <v>0</v>
      </c>
      <c r="R597">
        <v>0.17590657647396901</v>
      </c>
      <c r="S597">
        <v>0.56823500073556499</v>
      </c>
      <c r="T597">
        <v>0.18575691037605099</v>
      </c>
      <c r="U597">
        <v>0</v>
      </c>
      <c r="V597">
        <v>-0.53701525705373698</v>
      </c>
    </row>
    <row r="598" spans="6:22" x14ac:dyDescent="0.3">
      <c r="M598">
        <v>59.499999999000003</v>
      </c>
      <c r="N598">
        <v>0.52609530869545895</v>
      </c>
      <c r="O598">
        <v>0.53713972478690197</v>
      </c>
      <c r="P598">
        <v>0.523308683933987</v>
      </c>
      <c r="Q598">
        <v>0</v>
      </c>
      <c r="R598">
        <v>0.12110782494714301</v>
      </c>
      <c r="S598">
        <v>0.56721822297202495</v>
      </c>
      <c r="T598">
        <v>0.12788956408275001</v>
      </c>
      <c r="U598">
        <v>0</v>
      </c>
      <c r="V598">
        <v>-0.55261267798546398</v>
      </c>
    </row>
    <row r="599" spans="6:22" x14ac:dyDescent="0.3">
      <c r="M599">
        <v>59.599999998999998</v>
      </c>
      <c r="N599">
        <v>0.53599788374482504</v>
      </c>
      <c r="O599">
        <v>0.53653576445423001</v>
      </c>
      <c r="P599">
        <v>0.532559322779394</v>
      </c>
      <c r="Q599">
        <v>0</v>
      </c>
      <c r="R599">
        <v>6.5201182958887396E-2</v>
      </c>
      <c r="S599">
        <v>0.56658044235213201</v>
      </c>
      <c r="T599">
        <v>6.8852288197984696E-2</v>
      </c>
      <c r="U599">
        <v>0</v>
      </c>
      <c r="V599">
        <v>-0.56238132976285704</v>
      </c>
    </row>
    <row r="600" spans="6:22" x14ac:dyDescent="0.3">
      <c r="M600">
        <v>59.699999998999999</v>
      </c>
      <c r="N600">
        <v>0.53992893367567796</v>
      </c>
      <c r="O600">
        <v>0.53629619994059696</v>
      </c>
      <c r="P600">
        <v>0.53622562105229199</v>
      </c>
      <c r="Q600">
        <v>0</v>
      </c>
      <c r="R600">
        <v>8.7004251509975403E-3</v>
      </c>
      <c r="S600">
        <v>0.56632746281731206</v>
      </c>
      <c r="T600">
        <v>9.1876274747837803E-3</v>
      </c>
      <c r="U600">
        <v>0</v>
      </c>
      <c r="V600">
        <v>-0.56625293168554802</v>
      </c>
    </row>
    <row r="601" spans="6:22" x14ac:dyDescent="0.3">
      <c r="M601">
        <v>59.799999999000001</v>
      </c>
      <c r="N601">
        <v>0.53784466286098997</v>
      </c>
      <c r="O601">
        <v>0.53642320523849396</v>
      </c>
      <c r="P601">
        <v>0.53428214439315203</v>
      </c>
      <c r="Q601">
        <v>0</v>
      </c>
      <c r="R601">
        <v>-4.7879487267452503E-2</v>
      </c>
      <c r="S601">
        <v>0.56646158009826597</v>
      </c>
      <c r="T601">
        <v>-5.0560620321705801E-2</v>
      </c>
      <c r="U601">
        <v>0</v>
      </c>
      <c r="V601">
        <v>-0.56420062513268199</v>
      </c>
    </row>
    <row r="602" spans="6:22" x14ac:dyDescent="0.3">
      <c r="M602">
        <v>59.899999999000002</v>
      </c>
      <c r="N602">
        <v>0.52976829205573195</v>
      </c>
      <c r="O602">
        <v>0.53691562823561201</v>
      </c>
      <c r="P602">
        <v>0.52674236175630196</v>
      </c>
      <c r="Q602">
        <v>0</v>
      </c>
      <c r="R602">
        <v>-0.104023440507584</v>
      </c>
      <c r="S602">
        <v>0.56698157756724299</v>
      </c>
      <c r="T602">
        <v>-0.10984849630243999</v>
      </c>
      <c r="U602">
        <v>0</v>
      </c>
      <c r="V602">
        <v>-0.55623863328676804</v>
      </c>
    </row>
    <row r="603" spans="6:22" x14ac:dyDescent="0.3">
      <c r="F603" s="1"/>
      <c r="H603" s="1"/>
      <c r="M603">
        <v>59.999999999000003</v>
      </c>
      <c r="N603">
        <v>0.51578979969562799</v>
      </c>
      <c r="O603">
        <v>0.53776899277706103</v>
      </c>
      <c r="P603">
        <v>0.513658816790727</v>
      </c>
      <c r="Q603">
        <v>0</v>
      </c>
      <c r="R603">
        <v>-0.15921717723161699</v>
      </c>
      <c r="S603">
        <v>0.56788272841572995</v>
      </c>
      <c r="T603">
        <v>-0.16813294598862299</v>
      </c>
      <c r="U603">
        <v>0</v>
      </c>
      <c r="V603">
        <v>-0.54242244211138602</v>
      </c>
    </row>
    <row r="604" spans="6:22" x14ac:dyDescent="0.3">
      <c r="M604">
        <v>60.099999998999998</v>
      </c>
      <c r="N604">
        <v>0.496064919451981</v>
      </c>
      <c r="O604">
        <v>0.53897550708825603</v>
      </c>
      <c r="P604">
        <v>0.495123780574665</v>
      </c>
      <c r="Q604">
        <v>0</v>
      </c>
      <c r="R604">
        <v>-0.21294844247022099</v>
      </c>
      <c r="S604">
        <v>0.56915680454900797</v>
      </c>
      <c r="T604">
        <v>-0.22487302939759199</v>
      </c>
      <c r="U604">
        <v>0</v>
      </c>
      <c r="V604">
        <v>-0.52284948963730205</v>
      </c>
    </row>
    <row r="605" spans="6:22" x14ac:dyDescent="0.3">
      <c r="M605">
        <v>60.199999998999999</v>
      </c>
      <c r="N605">
        <v>0.47081340521078202</v>
      </c>
      <c r="O605">
        <v>0.540524079979953</v>
      </c>
      <c r="P605">
        <v>0.47127033832181298</v>
      </c>
      <c r="Q605">
        <v>0</v>
      </c>
      <c r="R605">
        <v>-0.26470842309268999</v>
      </c>
      <c r="S605">
        <v>0.57079209369862305</v>
      </c>
      <c r="T605">
        <v>-0.27953144111977601</v>
      </c>
      <c r="U605">
        <v>0</v>
      </c>
      <c r="V605">
        <v>-0.497660313521541</v>
      </c>
    </row>
    <row r="606" spans="6:22" x14ac:dyDescent="0.3">
      <c r="M606">
        <v>60.299999999000001</v>
      </c>
      <c r="N606">
        <v>0.44031658280585201</v>
      </c>
      <c r="O606">
        <v>0.54240034725743602</v>
      </c>
      <c r="P606">
        <v>0.442273828550175</v>
      </c>
      <c r="Q606">
        <v>0</v>
      </c>
      <c r="R606">
        <v>-0.31399362618460402</v>
      </c>
      <c r="S606">
        <v>0.57277342731042502</v>
      </c>
      <c r="T606">
        <v>-0.33157649388086502</v>
      </c>
      <c r="U606">
        <v>0</v>
      </c>
      <c r="V606">
        <v>-0.46704007080613902</v>
      </c>
    </row>
    <row r="607" spans="6:22" x14ac:dyDescent="0.3">
      <c r="M607">
        <v>60.399999999000002</v>
      </c>
      <c r="N607">
        <v>0.40491421578206499</v>
      </c>
      <c r="O607">
        <v>0.54458671166063399</v>
      </c>
      <c r="P607">
        <v>0.40835352088405902</v>
      </c>
      <c r="Q607">
        <v>0</v>
      </c>
      <c r="R607">
        <v>-0.36030832421543402</v>
      </c>
      <c r="S607">
        <v>0.57508222272123399</v>
      </c>
      <c r="T607">
        <v>-0.38048470063275902</v>
      </c>
      <c r="U607">
        <v>0</v>
      </c>
      <c r="V607">
        <v>-0.43122030967290298</v>
      </c>
    </row>
    <row r="608" spans="6:22" x14ac:dyDescent="0.3">
      <c r="M608">
        <v>60.499999999000003</v>
      </c>
      <c r="N608">
        <v>0.36500072010700002</v>
      </c>
      <c r="O608">
        <v>0.54706240043340704</v>
      </c>
      <c r="P608">
        <v>0.369774389077132</v>
      </c>
      <c r="Q608">
        <v>0</v>
      </c>
      <c r="R608">
        <v>-0.40316767126171599</v>
      </c>
      <c r="S608">
        <v>0.57769654395186198</v>
      </c>
      <c r="T608">
        <v>-0.42574406527754999</v>
      </c>
      <c r="U608">
        <v>0</v>
      </c>
      <c r="V608">
        <v>-0.39048084175138598</v>
      </c>
    </row>
    <row r="609" spans="6:22" x14ac:dyDescent="0.3">
      <c r="M609">
        <v>60.599999998999998</v>
      </c>
      <c r="N609">
        <v>0.32102077000273799</v>
      </c>
      <c r="O609">
        <v>0.54980354521873198</v>
      </c>
      <c r="P609">
        <v>0.32684881006731098</v>
      </c>
      <c r="Q609">
        <v>0</v>
      </c>
      <c r="R609">
        <v>-0.44210156490637897</v>
      </c>
      <c r="S609">
        <v>0.58059118607623195</v>
      </c>
      <c r="T609">
        <v>-0.46685816082367398</v>
      </c>
      <c r="U609">
        <v>0</v>
      </c>
      <c r="V609">
        <v>-0.34515153631664802</v>
      </c>
    </row>
    <row r="610" spans="6:22" x14ac:dyDescent="0.3">
      <c r="M610">
        <v>60.699999998999999</v>
      </c>
      <c r="N610">
        <v>0.273464343853007</v>
      </c>
      <c r="O610">
        <v>0.55278328936172605</v>
      </c>
      <c r="P610">
        <v>0.279937999107785</v>
      </c>
      <c r="Q610">
        <v>0</v>
      </c>
      <c r="R610">
        <v>-0.476659293052279</v>
      </c>
      <c r="S610">
        <v>0.58373778853310898</v>
      </c>
      <c r="T610">
        <v>-0.50335103640952805</v>
      </c>
      <c r="U610">
        <v>0</v>
      </c>
      <c r="V610">
        <v>-0.29561383578408201</v>
      </c>
    </row>
    <row r="611" spans="6:22" x14ac:dyDescent="0.3">
      <c r="M611">
        <v>60.799999999000001</v>
      </c>
      <c r="N611">
        <v>0.222861265378966</v>
      </c>
      <c r="O611">
        <v>0.55597192783920202</v>
      </c>
      <c r="P611">
        <v>0.229452976580411</v>
      </c>
      <c r="Q611">
        <v>0</v>
      </c>
      <c r="R611">
        <v>-0.50641496431644595</v>
      </c>
      <c r="S611">
        <v>0.58710498289135804</v>
      </c>
      <c r="T611">
        <v>-0.53477295178638096</v>
      </c>
      <c r="U611">
        <v>0</v>
      </c>
      <c r="V611">
        <v>-0.24230177666196001</v>
      </c>
    </row>
    <row r="612" spans="6:22" x14ac:dyDescent="0.3">
      <c r="M612">
        <v>60.899999999000002</v>
      </c>
      <c r="N612">
        <v>0.16977530090012299</v>
      </c>
      <c r="O612">
        <v>0.559337084890416</v>
      </c>
      <c r="P612">
        <v>0.17585485535529899</v>
      </c>
      <c r="Q612">
        <v>0</v>
      </c>
      <c r="R612">
        <v>-0.53097367578974697</v>
      </c>
      <c r="S612">
        <v>0.59065858042758401</v>
      </c>
      <c r="T612">
        <v>-0.560706890457357</v>
      </c>
      <c r="U612">
        <v>0</v>
      </c>
      <c r="V612">
        <v>-0.185702293002455</v>
      </c>
    </row>
    <row r="613" spans="6:22" x14ac:dyDescent="0.3">
      <c r="M613">
        <v>60.999999999000003</v>
      </c>
      <c r="N613">
        <v>0.11479787844248</v>
      </c>
      <c r="O613">
        <v>0.56284393397510901</v>
      </c>
      <c r="P613">
        <v>0.11965423984177299</v>
      </c>
      <c r="Q613">
        <v>0</v>
      </c>
      <c r="R613">
        <v>-0.54997832402783398</v>
      </c>
      <c r="S613">
        <v>0.59436180440127095</v>
      </c>
      <c r="T613">
        <v>-0.58077575206704801</v>
      </c>
      <c r="U613">
        <v>0</v>
      </c>
      <c r="V613">
        <v>-0.12635458180093601</v>
      </c>
    </row>
    <row r="614" spans="6:22" x14ac:dyDescent="0.3">
      <c r="M614">
        <v>61.099999998999998</v>
      </c>
      <c r="N614">
        <v>5.8541498669033999E-2</v>
      </c>
      <c r="O614">
        <v>0.56645546391442902</v>
      </c>
      <c r="P614">
        <v>6.1409540345945597E-2</v>
      </c>
      <c r="Q614">
        <v>0</v>
      </c>
      <c r="R614">
        <v>-0.56311691588249302</v>
      </c>
      <c r="S614">
        <v>0.59817557109894803</v>
      </c>
      <c r="T614">
        <v>-0.59465007262137204</v>
      </c>
      <c r="U614">
        <v>0</v>
      </c>
      <c r="V614">
        <v>-6.4848322961730598E-2</v>
      </c>
    </row>
    <row r="615" spans="6:22" x14ac:dyDescent="0.3">
      <c r="M615">
        <v>61.199999998999999</v>
      </c>
      <c r="N615">
        <v>1.6329110410800401E-3</v>
      </c>
      <c r="O615">
        <v>0.57013279397703998</v>
      </c>
      <c r="P615">
        <v>1.72402987807657E-3</v>
      </c>
      <c r="Q615">
        <v>0</v>
      </c>
      <c r="R615">
        <v>-0.57013018731606002</v>
      </c>
      <c r="S615">
        <v>0.60205882256433296</v>
      </c>
      <c r="T615">
        <v>-0.60205606993677496</v>
      </c>
      <c r="U615">
        <v>0</v>
      </c>
      <c r="V615">
        <v>-1.8205712939612299E-3</v>
      </c>
    </row>
    <row r="616" spans="6:22" x14ac:dyDescent="0.3">
      <c r="M616">
        <v>61.299999999000001</v>
      </c>
      <c r="N616">
        <v>-5.5293868765600399E-2</v>
      </c>
      <c r="O616">
        <v>0.57023866653394495</v>
      </c>
      <c r="P616">
        <v>-5.8390188874819698E-2</v>
      </c>
      <c r="Q616">
        <v>0</v>
      </c>
      <c r="R616">
        <v>-0.567241326644643</v>
      </c>
      <c r="S616">
        <v>0.60217062372298502</v>
      </c>
      <c r="T616">
        <v>-0.59900544020145796</v>
      </c>
      <c r="U616">
        <v>0</v>
      </c>
      <c r="V616">
        <v>6.1659895264152602E-2</v>
      </c>
    </row>
    <row r="617" spans="6:22" x14ac:dyDescent="0.3">
      <c r="M617">
        <v>61.399999999000002</v>
      </c>
      <c r="N617">
        <v>-0.11160462239709</v>
      </c>
      <c r="O617">
        <v>0.57023866653394495</v>
      </c>
      <c r="P617">
        <v>-0.117854205656931</v>
      </c>
      <c r="Q617">
        <v>0</v>
      </c>
      <c r="R617">
        <v>-0.55792698717608702</v>
      </c>
      <c r="S617">
        <v>0.60217062372298502</v>
      </c>
      <c r="T617">
        <v>-0.58916952072332196</v>
      </c>
      <c r="U617">
        <v>0</v>
      </c>
      <c r="V617">
        <v>0.124453750146714</v>
      </c>
    </row>
    <row r="618" spans="6:22" x14ac:dyDescent="0.3">
      <c r="F618" s="1"/>
      <c r="H618" s="1"/>
      <c r="M618">
        <v>61.499999999000003</v>
      </c>
      <c r="N618">
        <v>-0.166671994615709</v>
      </c>
      <c r="O618">
        <v>0.57023866653394495</v>
      </c>
      <c r="P618">
        <v>-0.176005214737435</v>
      </c>
      <c r="Q618">
        <v>0</v>
      </c>
      <c r="R618">
        <v>-0.54239681156478203</v>
      </c>
      <c r="S618">
        <v>0.60217062372298502</v>
      </c>
      <c r="T618">
        <v>-0.57276969362771302</v>
      </c>
      <c r="U618">
        <v>0</v>
      </c>
      <c r="V618">
        <v>0.18586107213869499</v>
      </c>
    </row>
    <row r="619" spans="6:22" x14ac:dyDescent="0.3">
      <c r="M619">
        <v>61.599999998999998</v>
      </c>
      <c r="N619">
        <v>-0.219882482632759</v>
      </c>
      <c r="O619">
        <v>0.57023866653394495</v>
      </c>
      <c r="P619">
        <v>-0.232195358686444</v>
      </c>
      <c r="Q619">
        <v>0</v>
      </c>
      <c r="R619">
        <v>-0.52082382070608602</v>
      </c>
      <c r="S619">
        <v>0.60217062372298502</v>
      </c>
      <c r="T619">
        <v>-0.54998866855287598</v>
      </c>
      <c r="U619">
        <v>0</v>
      </c>
      <c r="V619">
        <v>0.24519772539394299</v>
      </c>
    </row>
    <row r="620" spans="6:22" x14ac:dyDescent="0.3">
      <c r="M620">
        <v>61.699999998999999</v>
      </c>
      <c r="N620">
        <v>-0.270643271111838</v>
      </c>
      <c r="O620">
        <v>0.57023866653394495</v>
      </c>
      <c r="P620">
        <v>-0.28579862597259298</v>
      </c>
      <c r="Q620">
        <v>0</v>
      </c>
      <c r="R620">
        <v>-0.493448358192212</v>
      </c>
      <c r="S620">
        <v>0.60217062372298502</v>
      </c>
      <c r="T620">
        <v>-0.521080247738689</v>
      </c>
      <c r="U620">
        <v>0</v>
      </c>
      <c r="V620">
        <v>0.30180264328119499</v>
      </c>
    </row>
    <row r="621" spans="6:22" x14ac:dyDescent="0.3">
      <c r="M621">
        <v>61.799999999000001</v>
      </c>
      <c r="N621">
        <v>-0.31838883669431001</v>
      </c>
      <c r="O621">
        <v>0.57023866653394495</v>
      </c>
      <c r="P621">
        <v>-0.33621782532565903</v>
      </c>
      <c r="Q621">
        <v>0</v>
      </c>
      <c r="R621">
        <v>-0.46057541265648999</v>
      </c>
      <c r="S621">
        <v>0.60217062372298602</v>
      </c>
      <c r="T621">
        <v>-0.48636649842881202</v>
      </c>
      <c r="U621">
        <v>0</v>
      </c>
      <c r="V621">
        <v>0.35504519329379097</v>
      </c>
    </row>
    <row r="622" spans="6:22" x14ac:dyDescent="0.3">
      <c r="M622">
        <v>61.899999999000002</v>
      </c>
      <c r="N622">
        <v>-0.36258724846622797</v>
      </c>
      <c r="O622">
        <v>0.57023866653394495</v>
      </c>
      <c r="P622">
        <v>-0.38289123901406302</v>
      </c>
      <c r="Q622">
        <v>0</v>
      </c>
      <c r="R622">
        <v>-0.42257121991054603</v>
      </c>
      <c r="S622">
        <v>0.60217062372298502</v>
      </c>
      <c r="T622">
        <v>-0.44623416473594901</v>
      </c>
      <c r="U622">
        <v>0</v>
      </c>
      <c r="V622">
        <v>0.40433220289427702</v>
      </c>
    </row>
    <row r="623" spans="6:22" x14ac:dyDescent="0.3">
      <c r="M623">
        <v>61.999999999000003</v>
      </c>
      <c r="N623">
        <v>-0.402746094173554</v>
      </c>
      <c r="O623">
        <v>0.57023866653394495</v>
      </c>
      <c r="P623">
        <v>-0.42529888091347701</v>
      </c>
      <c r="Q623">
        <v>0</v>
      </c>
      <c r="R623">
        <v>-0.37985918272980601</v>
      </c>
      <c r="S623">
        <v>0.60217062372298502</v>
      </c>
      <c r="T623">
        <v>-0.401130358945406</v>
      </c>
      <c r="U623">
        <v>0</v>
      </c>
      <c r="V623">
        <v>0.44911456801940802</v>
      </c>
    </row>
    <row r="624" spans="6:22" x14ac:dyDescent="0.3">
      <c r="M624">
        <v>62.099999998999998</v>
      </c>
      <c r="N624">
        <v>-0.43841796616199602</v>
      </c>
      <c r="O624">
        <v>0.57023866653394495</v>
      </c>
      <c r="P624">
        <v>-0.46296828964580999</v>
      </c>
      <c r="Q624">
        <v>0</v>
      </c>
      <c r="R624">
        <v>-0.332915153744682</v>
      </c>
      <c r="S624">
        <v>0.60217062372298502</v>
      </c>
      <c r="T624">
        <v>-0.35155758025983502</v>
      </c>
      <c r="U624">
        <v>0</v>
      </c>
      <c r="V624">
        <v>0.488893370620608</v>
      </c>
    </row>
    <row r="625" spans="6:22" x14ac:dyDescent="0.3">
      <c r="M625">
        <v>62.199999998999999</v>
      </c>
      <c r="N625">
        <v>-0.46920544592289298</v>
      </c>
      <c r="O625">
        <v>0.57023866653394495</v>
      </c>
      <c r="P625">
        <v>-0.49547979224727901</v>
      </c>
      <c r="Q625">
        <v>0</v>
      </c>
      <c r="R625">
        <v>-0.28226213399073802</v>
      </c>
      <c r="S625">
        <v>0.60217062372298502</v>
      </c>
      <c r="T625">
        <v>-0.29806811648130399</v>
      </c>
      <c r="U625">
        <v>0</v>
      </c>
      <c r="V625">
        <v>0.52322543708445302</v>
      </c>
    </row>
    <row r="626" spans="6:22" x14ac:dyDescent="0.3">
      <c r="M626">
        <v>62.299999999000001</v>
      </c>
      <c r="N626">
        <v>-0.49476553171257398</v>
      </c>
      <c r="O626">
        <v>0.57023866653394495</v>
      </c>
      <c r="P626">
        <v>-0.52247117972357504</v>
      </c>
      <c r="Q626">
        <v>0</v>
      </c>
      <c r="R626">
        <v>-0.228464446180728</v>
      </c>
      <c r="S626">
        <v>0.60217062372298502</v>
      </c>
      <c r="T626">
        <v>-0.24125789100095399</v>
      </c>
      <c r="U626">
        <v>0</v>
      </c>
      <c r="V626">
        <v>0.55172827560738702</v>
      </c>
    </row>
    <row r="627" spans="6:22" x14ac:dyDescent="0.3">
      <c r="M627">
        <v>62.399999999000002</v>
      </c>
      <c r="N627">
        <v>-0.51481345991731498</v>
      </c>
      <c r="O627">
        <v>0.57023866653394495</v>
      </c>
      <c r="P627">
        <v>-0.54364174240179797</v>
      </c>
      <c r="Q627">
        <v>0</v>
      </c>
      <c r="R627">
        <v>-0.17212144761402801</v>
      </c>
      <c r="S627">
        <v>0.60217062372298502</v>
      </c>
      <c r="T627">
        <v>-0.18175982364688101</v>
      </c>
      <c r="U627">
        <v>0</v>
      </c>
      <c r="V627">
        <v>0.57408433751739296</v>
      </c>
    </row>
    <row r="628" spans="6:22" x14ac:dyDescent="0.3">
      <c r="M628">
        <v>62.499999999000003</v>
      </c>
      <c r="N628">
        <v>-0.52912587759024898</v>
      </c>
      <c r="O628">
        <v>0.57023866653394495</v>
      </c>
      <c r="P628">
        <v>-0.55875562012159397</v>
      </c>
      <c r="Q628">
        <v>0</v>
      </c>
      <c r="R628">
        <v>-0.113860852767512</v>
      </c>
      <c r="S628">
        <v>0.60217062372298502</v>
      </c>
      <c r="T628">
        <v>-0.1202367793566</v>
      </c>
      <c r="U628">
        <v>0</v>
      </c>
      <c r="V628">
        <v>0.59004455506756603</v>
      </c>
    </row>
    <row r="629" spans="6:22" x14ac:dyDescent="0.3">
      <c r="M629">
        <v>62.599999998999998</v>
      </c>
      <c r="N629">
        <v>-0.53754333081517103</v>
      </c>
      <c r="O629">
        <v>0.57023866653394495</v>
      </c>
      <c r="P629">
        <v>-0.56764442994120501</v>
      </c>
      <c r="Q629">
        <v>0</v>
      </c>
      <c r="R629">
        <v>-5.4331739960504E-2</v>
      </c>
      <c r="S629">
        <v>0.60217062372298502</v>
      </c>
      <c r="T629">
        <v>-5.73741832324942E-2</v>
      </c>
      <c r="U629">
        <v>0</v>
      </c>
      <c r="V629">
        <v>0.59943111628721202</v>
      </c>
    </row>
    <row r="630" spans="6:22" x14ac:dyDescent="0.3">
      <c r="M630">
        <v>62.699999998999999</v>
      </c>
      <c r="N630">
        <v>-0.53997204117449504</v>
      </c>
      <c r="O630">
        <v>0.57023866653394495</v>
      </c>
      <c r="P630">
        <v>-0.57020914208323803</v>
      </c>
      <c r="Q630">
        <v>0</v>
      </c>
      <c r="R630">
        <v>5.8026799936894101E-3</v>
      </c>
      <c r="S630">
        <v>0.60217062372298502</v>
      </c>
      <c r="T630">
        <v>6.1276157443049097E-3</v>
      </c>
      <c r="U630">
        <v>0</v>
      </c>
      <c r="V630">
        <v>0.60213944597594604</v>
      </c>
    </row>
    <row r="631" spans="6:22" x14ac:dyDescent="0.3">
      <c r="M631">
        <v>62.799999999000001</v>
      </c>
      <c r="N631">
        <v>-0.53638495052983004</v>
      </c>
      <c r="O631">
        <v>0.57023866653394495</v>
      </c>
      <c r="P631">
        <v>-0.56642118322036605</v>
      </c>
      <c r="Q631">
        <v>0</v>
      </c>
      <c r="R631">
        <v>6.58724525856757E-2</v>
      </c>
      <c r="S631">
        <v>0.60217062372298502</v>
      </c>
      <c r="T631">
        <v>6.9561147266252399E-2</v>
      </c>
      <c r="U631">
        <v>0</v>
      </c>
      <c r="V631">
        <v>0.59813937077066903</v>
      </c>
    </row>
    <row r="632" spans="6:22" x14ac:dyDescent="0.3">
      <c r="M632">
        <v>62.899999999000002</v>
      </c>
      <c r="N632">
        <v>-0.52682202247531795</v>
      </c>
      <c r="O632">
        <v>0.57023866653394495</v>
      </c>
      <c r="P632">
        <v>-0.55632275480931903</v>
      </c>
      <c r="Q632">
        <v>0</v>
      </c>
      <c r="R632">
        <v>0.125208343539008</v>
      </c>
      <c r="S632">
        <v>0.60217062372298502</v>
      </c>
      <c r="T632">
        <v>0.132219701590015</v>
      </c>
      <c r="U632">
        <v>0</v>
      </c>
      <c r="V632">
        <v>0.58747545530547596</v>
      </c>
    </row>
    <row r="633" spans="6:22" x14ac:dyDescent="0.3">
      <c r="F633" s="1"/>
      <c r="H633" s="1"/>
      <c r="M633">
        <v>62.999999999000003</v>
      </c>
      <c r="N633">
        <v>-0.511389797105268</v>
      </c>
      <c r="O633">
        <v>0.57023866653394495</v>
      </c>
      <c r="P633">
        <v>-0.540026362926599</v>
      </c>
      <c r="Q633">
        <v>0</v>
      </c>
      <c r="R633">
        <v>0.18314929471521499</v>
      </c>
      <c r="S633">
        <v>0.60217062372298502</v>
      </c>
      <c r="T633">
        <v>0.193405202953772</v>
      </c>
      <c r="U633">
        <v>0</v>
      </c>
      <c r="V633">
        <v>0.57026650571933402</v>
      </c>
    </row>
    <row r="634" spans="6:22" x14ac:dyDescent="0.3">
      <c r="M634">
        <v>63.099999998999998</v>
      </c>
      <c r="N634">
        <v>-0.49026020405639398</v>
      </c>
      <c r="O634">
        <v>0.57023866653394495</v>
      </c>
      <c r="P634">
        <v>-0.51771356484401798</v>
      </c>
      <c r="Q634">
        <v>0</v>
      </c>
      <c r="R634">
        <v>0.23904978892881501</v>
      </c>
      <c r="S634">
        <v>0.60217062372298502</v>
      </c>
      <c r="T634">
        <v>0.25243598680368201</v>
      </c>
      <c r="U634">
        <v>0</v>
      </c>
      <c r="V634">
        <v>0.54670424604294099</v>
      </c>
    </row>
    <row r="635" spans="6:22" x14ac:dyDescent="0.3">
      <c r="M635">
        <v>63.199999998999999</v>
      </c>
      <c r="N635">
        <v>-0.46366864704849198</v>
      </c>
      <c r="O635">
        <v>0.57023866653394495</v>
      </c>
      <c r="P635">
        <v>-0.48963294630837501</v>
      </c>
      <c r="Q635">
        <v>0</v>
      </c>
      <c r="R635">
        <v>0.29228704162140301</v>
      </c>
      <c r="S635">
        <v>0.60217062372298502</v>
      </c>
      <c r="T635">
        <v>0.30865439418396401</v>
      </c>
      <c r="U635">
        <v>0</v>
      </c>
      <c r="V635">
        <v>0.51705118221106405</v>
      </c>
    </row>
    <row r="636" spans="6:22" x14ac:dyDescent="0.3">
      <c r="M636">
        <v>63.299999999000001</v>
      </c>
      <c r="N636">
        <v>-0.43191138126358403</v>
      </c>
      <c r="O636">
        <v>0.57023866653394495</v>
      </c>
      <c r="P636">
        <v>-0.45609735206031599</v>
      </c>
      <c r="Q636">
        <v>0</v>
      </c>
      <c r="R636">
        <v>0.342267939272699</v>
      </c>
      <c r="S636">
        <v>0.60217062372298502</v>
      </c>
      <c r="T636">
        <v>0.36143409868182502</v>
      </c>
      <c r="U636">
        <v>0</v>
      </c>
      <c r="V636">
        <v>0.48163767749729303</v>
      </c>
    </row>
    <row r="637" spans="6:22" x14ac:dyDescent="0.3">
      <c r="M637">
        <v>63.399999999000002</v>
      </c>
      <c r="N637">
        <v>-0.39534221278203202</v>
      </c>
      <c r="O637">
        <v>0.57023866653394495</v>
      </c>
      <c r="P637">
        <v>-0.417480400447029</v>
      </c>
      <c r="Q637">
        <v>0</v>
      </c>
      <c r="R637">
        <v>0.38843564724803498</v>
      </c>
      <c r="S637">
        <v>0.60217062372298502</v>
      </c>
      <c r="T637">
        <v>0.41018708429809198</v>
      </c>
      <c r="U637">
        <v>0</v>
      </c>
      <c r="V637">
        <v>0.44085827195365102</v>
      </c>
    </row>
    <row r="638" spans="6:22" x14ac:dyDescent="0.3">
      <c r="M638">
        <v>63.499999999000003</v>
      </c>
      <c r="N638">
        <v>-0.35436855684701701</v>
      </c>
      <c r="O638">
        <v>0.57023866653394495</v>
      </c>
      <c r="P638">
        <v>-0.374212320959247</v>
      </c>
      <c r="Q638">
        <v>0</v>
      </c>
      <c r="R638">
        <v>0.43027581346469501</v>
      </c>
      <c r="S638">
        <v>0.60217062372298502</v>
      </c>
      <c r="T638">
        <v>0.45437019650354898</v>
      </c>
      <c r="U638">
        <v>0</v>
      </c>
      <c r="V638">
        <v>0.395167286859952</v>
      </c>
    </row>
    <row r="639" spans="6:22" x14ac:dyDescent="0.3">
      <c r="M639">
        <v>63.599999998999998</v>
      </c>
      <c r="N639">
        <v>-0.309446898872072</v>
      </c>
      <c r="O639">
        <v>0.57023866653394495</v>
      </c>
      <c r="P639">
        <v>-0.32677516106642202</v>
      </c>
      <c r="Q639">
        <v>0</v>
      </c>
      <c r="R639">
        <v>0.46732229876224102</v>
      </c>
      <c r="S639">
        <v>0.60217062372298502</v>
      </c>
      <c r="T639">
        <v>0.49349119349584902</v>
      </c>
      <c r="U639">
        <v>0</v>
      </c>
      <c r="V639">
        <v>0.34507376315357702</v>
      </c>
    </row>
    <row r="640" spans="6:22" x14ac:dyDescent="0.3">
      <c r="M640">
        <v>63.699999998999999</v>
      </c>
      <c r="N640">
        <v>-0.26107770876033798</v>
      </c>
      <c r="O640">
        <v>0.57023866653394495</v>
      </c>
      <c r="P640">
        <v>-0.27569741575041401</v>
      </c>
      <c r="Q640">
        <v>0</v>
      </c>
      <c r="R640">
        <v>0.49916237013516401</v>
      </c>
      <c r="S640">
        <v>0.60217062372298502</v>
      </c>
      <c r="T640">
        <v>0.52711423024036996</v>
      </c>
      <c r="U640">
        <v>0</v>
      </c>
      <c r="V640">
        <v>0.29113579023031699</v>
      </c>
    </row>
    <row r="641" spans="6:22" x14ac:dyDescent="0.3">
      <c r="M641">
        <v>63.799999999000001</v>
      </c>
      <c r="N641">
        <v>-0.20979986519487501</v>
      </c>
      <c r="O641">
        <v>0.57023866653394495</v>
      </c>
      <c r="P641">
        <v>-0.22154813956985001</v>
      </c>
      <c r="Q641">
        <v>0</v>
      </c>
      <c r="R641">
        <v>0.52544129897025604</v>
      </c>
      <c r="S641">
        <v>0.60217062372298502</v>
      </c>
      <c r="T641">
        <v>0.55486471419752403</v>
      </c>
      <c r="U641">
        <v>0</v>
      </c>
      <c r="V641">
        <v>0.233954288298867</v>
      </c>
    </row>
    <row r="642" spans="6:22" x14ac:dyDescent="0.3">
      <c r="M642">
        <v>63.899999999000002</v>
      </c>
      <c r="N642">
        <v>-0.15618465201869899</v>
      </c>
      <c r="O642">
        <v>0.57023866653394495</v>
      </c>
      <c r="P642">
        <v>-0.16493060685223099</v>
      </c>
      <c r="Q642">
        <v>0</v>
      </c>
      <c r="R642">
        <v>0.54586631306004496</v>
      </c>
      <c r="S642">
        <v>0.60217062372298602</v>
      </c>
      <c r="T642">
        <v>0.57643347863918704</v>
      </c>
      <c r="U642">
        <v>0</v>
      </c>
      <c r="V642">
        <v>0.174166313559353</v>
      </c>
    </row>
    <row r="643" spans="6:22" x14ac:dyDescent="0.3">
      <c r="M643">
        <v>63.999999999000003</v>
      </c>
      <c r="N643">
        <v>-0.10082939359059</v>
      </c>
      <c r="O643">
        <v>0.57023866653394495</v>
      </c>
      <c r="P643">
        <v>-0.106475590645407</v>
      </c>
      <c r="Q643">
        <v>0</v>
      </c>
      <c r="R643">
        <v>0.56020985836302795</v>
      </c>
      <c r="S643">
        <v>0.60217062372298502</v>
      </c>
      <c r="T643">
        <v>0.59158022705945101</v>
      </c>
      <c r="U643">
        <v>0</v>
      </c>
      <c r="V643">
        <v>0.112437960792687</v>
      </c>
    </row>
    <row r="644" spans="6:22" x14ac:dyDescent="0.3">
      <c r="M644">
        <v>64.099999999000005</v>
      </c>
      <c r="N644">
        <v>-4.4350800024842402E-2</v>
      </c>
      <c r="O644">
        <v>0.57023866653394495</v>
      </c>
      <c r="P644">
        <v>-4.6834335307179703E-2</v>
      </c>
      <c r="Q644">
        <v>0</v>
      </c>
      <c r="R644">
        <v>0.56831213417166004</v>
      </c>
      <c r="S644">
        <v>0.60217062372298502</v>
      </c>
      <c r="T644">
        <v>0.60013621030575603</v>
      </c>
      <c r="U644">
        <v>0</v>
      </c>
      <c r="V644">
        <v>4.9456942432536698E-2</v>
      </c>
    </row>
    <row r="645" spans="6:22" x14ac:dyDescent="0.3">
      <c r="M645">
        <v>64.199999998999999</v>
      </c>
      <c r="N645">
        <v>1.2621903544706299E-2</v>
      </c>
      <c r="O645">
        <v>0.56942082263701999</v>
      </c>
      <c r="P645">
        <v>1.33095827771716E-2</v>
      </c>
      <c r="Q645">
        <v>0</v>
      </c>
      <c r="R645">
        <v>0.56926525298749697</v>
      </c>
      <c r="S645">
        <v>0.60130698258740201</v>
      </c>
      <c r="T645">
        <v>0.60114270142166504</v>
      </c>
      <c r="U645">
        <v>0</v>
      </c>
      <c r="V645">
        <v>-1.40548865462547E-2</v>
      </c>
    </row>
    <row r="646" spans="6:22" x14ac:dyDescent="0.3">
      <c r="M646">
        <v>64.299999998999994</v>
      </c>
      <c r="N646">
        <v>6.9453987129836303E-2</v>
      </c>
      <c r="O646">
        <v>0.56575307354096904</v>
      </c>
      <c r="P646">
        <v>7.2766308682183103E-2</v>
      </c>
      <c r="Q646">
        <v>0</v>
      </c>
      <c r="R646">
        <v>0.56105401214305795</v>
      </c>
      <c r="S646">
        <v>0.59743384859904403</v>
      </c>
      <c r="T646">
        <v>0.59247165136662505</v>
      </c>
      <c r="U646">
        <v>0</v>
      </c>
      <c r="V646">
        <v>-7.68410422806029E-2</v>
      </c>
    </row>
    <row r="647" spans="6:22" x14ac:dyDescent="0.3">
      <c r="M647">
        <v>64.399999999000002</v>
      </c>
      <c r="N647">
        <v>0.12551228738241099</v>
      </c>
      <c r="O647">
        <v>0.56215874702232205</v>
      </c>
      <c r="P647">
        <v>0.130662648538524</v>
      </c>
      <c r="Q647">
        <v>0</v>
      </c>
      <c r="R647">
        <v>0.54676295515571105</v>
      </c>
      <c r="S647">
        <v>0.59363824867111603</v>
      </c>
      <c r="T647">
        <v>0.57738033047805903</v>
      </c>
      <c r="U647">
        <v>0</v>
      </c>
      <c r="V647">
        <v>-0.13797943420074399</v>
      </c>
    </row>
    <row r="648" spans="6:22" x14ac:dyDescent="0.3">
      <c r="F648" s="1"/>
      <c r="H648" s="1"/>
      <c r="M648">
        <v>64.499999998999996</v>
      </c>
      <c r="N648">
        <v>0.18017226163498401</v>
      </c>
      <c r="O648">
        <v>0.55867639035800098</v>
      </c>
      <c r="P648">
        <v>0.186403682912722</v>
      </c>
      <c r="Q648">
        <v>0</v>
      </c>
      <c r="R648">
        <v>0.52666210813007897</v>
      </c>
      <c r="S648">
        <v>0.589960888632861</v>
      </c>
      <c r="T648">
        <v>0.55615388565565405</v>
      </c>
      <c r="U648">
        <v>0</v>
      </c>
      <c r="V648">
        <v>-0.196841828854013</v>
      </c>
    </row>
    <row r="649" spans="6:22" x14ac:dyDescent="0.3">
      <c r="M649">
        <v>64.599999999000005</v>
      </c>
      <c r="N649">
        <v>0.232824945898844</v>
      </c>
      <c r="O649">
        <v>0.55534261665317897</v>
      </c>
      <c r="P649">
        <v>0.23944002718074101</v>
      </c>
      <c r="Q649">
        <v>0</v>
      </c>
      <c r="R649">
        <v>0.50107274447417804</v>
      </c>
      <c r="S649">
        <v>0.58644043183292704</v>
      </c>
      <c r="T649">
        <v>0.52913158082492595</v>
      </c>
      <c r="U649">
        <v>0</v>
      </c>
      <c r="V649">
        <v>-0.25284807743407001</v>
      </c>
    </row>
    <row r="650" spans="6:22" x14ac:dyDescent="0.3">
      <c r="M650">
        <v>64.699999998999999</v>
      </c>
      <c r="N650">
        <v>0.28288373930078797</v>
      </c>
      <c r="O650">
        <v>0.55219179934146601</v>
      </c>
      <c r="P650">
        <v>0.28927052038692702</v>
      </c>
      <c r="Q650">
        <v>0</v>
      </c>
      <c r="R650">
        <v>0.47035980833298402</v>
      </c>
      <c r="S650">
        <v>0.58311317653232897</v>
      </c>
      <c r="T650">
        <v>0.49669879610178402</v>
      </c>
      <c r="U650">
        <v>0</v>
      </c>
      <c r="V650">
        <v>-0.30546895520930001</v>
      </c>
    </row>
    <row r="651" spans="6:22" x14ac:dyDescent="0.3">
      <c r="M651">
        <v>64.799999998999994</v>
      </c>
      <c r="N651">
        <v>0.32979093937357401</v>
      </c>
      <c r="O651">
        <v>0.54925581519806799</v>
      </c>
      <c r="P651">
        <v>0.33544368750104397</v>
      </c>
      <c r="Q651">
        <v>0</v>
      </c>
      <c r="R651">
        <v>0.43492468663504902</v>
      </c>
      <c r="S651">
        <v>0.58001278452696603</v>
      </c>
      <c r="T651">
        <v>0.45927939509160098</v>
      </c>
      <c r="U651">
        <v>0</v>
      </c>
      <c r="V651">
        <v>-0.354227705662639</v>
      </c>
    </row>
    <row r="652" spans="6:22" x14ac:dyDescent="0.3">
      <c r="M652">
        <v>64.899999999000002</v>
      </c>
      <c r="N652">
        <v>0.373023955390691</v>
      </c>
      <c r="O652">
        <v>0.54656383286759702</v>
      </c>
      <c r="P652">
        <v>0.37755815335141601</v>
      </c>
      <c r="Q652">
        <v>0</v>
      </c>
      <c r="R652">
        <v>0.39519851244252902</v>
      </c>
      <c r="S652">
        <v>0.57717005783352104</v>
      </c>
      <c r="T652">
        <v>0.41732865324338297</v>
      </c>
      <c r="U652">
        <v>0</v>
      </c>
      <c r="V652">
        <v>-0.398700477603945</v>
      </c>
    </row>
    <row r="653" spans="6:22" x14ac:dyDescent="0.3">
      <c r="M653">
        <v>64.999999998999996</v>
      </c>
      <c r="N653">
        <v>0.41210113052302799</v>
      </c>
      <c r="O653">
        <v>0.54414214287766705</v>
      </c>
      <c r="P653">
        <v>0.41526220786130502</v>
      </c>
      <c r="Q653">
        <v>0</v>
      </c>
      <c r="R653">
        <v>0.35163613349264</v>
      </c>
      <c r="S653">
        <v>0.57461275918423005</v>
      </c>
      <c r="T653">
        <v>0.37132688864443603</v>
      </c>
      <c r="U653">
        <v>0</v>
      </c>
      <c r="V653">
        <v>-0.43851586606068998</v>
      </c>
    </row>
    <row r="654" spans="6:22" x14ac:dyDescent="0.3">
      <c r="M654">
        <v>65.099999999000005</v>
      </c>
      <c r="N654">
        <v>0.446587107953066</v>
      </c>
      <c r="O654">
        <v>0.54201402440073299</v>
      </c>
      <c r="P654">
        <v>0.44825273264281901</v>
      </c>
      <c r="Q654">
        <v>0</v>
      </c>
      <c r="R654">
        <v>0.30471083066626198</v>
      </c>
      <c r="S654">
        <v>0.57236547132772497</v>
      </c>
      <c r="T654">
        <v>0.32177388473626001</v>
      </c>
      <c r="U654">
        <v>0</v>
      </c>
      <c r="V654">
        <v>-0.47335377876377499</v>
      </c>
    </row>
    <row r="655" spans="6:22" x14ac:dyDescent="0.3">
      <c r="M655">
        <v>65.199999998999999</v>
      </c>
      <c r="N655">
        <v>0.47609768116300999</v>
      </c>
      <c r="O655">
        <v>0.54019964363888395</v>
      </c>
      <c r="P655">
        <v>0.47627369944731801</v>
      </c>
      <c r="Q655">
        <v>0</v>
      </c>
      <c r="R655">
        <v>0.25490982366778803</v>
      </c>
      <c r="S655">
        <v>0.57044948972361098</v>
      </c>
      <c r="T655">
        <v>0.26918414432356103</v>
      </c>
      <c r="U655">
        <v>0</v>
      </c>
      <c r="V655">
        <v>-0.50294385051486701</v>
      </c>
    </row>
    <row r="656" spans="6:22" x14ac:dyDescent="0.3">
      <c r="M656">
        <v>65.299999998999994</v>
      </c>
      <c r="N656">
        <v>0.500304074360026</v>
      </c>
      <c r="O656">
        <v>0.53871597861824305</v>
      </c>
      <c r="P656">
        <v>0.49911444263990301</v>
      </c>
      <c r="Q656">
        <v>0</v>
      </c>
      <c r="R656">
        <v>0.20273055706249599</v>
      </c>
      <c r="S656">
        <v>0.56888274312554898</v>
      </c>
      <c r="T656">
        <v>0.21408296763889201</v>
      </c>
      <c r="U656">
        <v>0</v>
      </c>
      <c r="V656">
        <v>-0.527063618923726</v>
      </c>
    </row>
    <row r="657" spans="6:22" x14ac:dyDescent="0.3">
      <c r="M657">
        <v>65.399999999000002</v>
      </c>
      <c r="N657">
        <v>0.51893660535060504</v>
      </c>
      <c r="O657">
        <v>0.53757676536664001</v>
      </c>
      <c r="P657">
        <v>0.51660789210132496</v>
      </c>
      <c r="Q657">
        <v>0</v>
      </c>
      <c r="R657">
        <v>0.14867772018929001</v>
      </c>
      <c r="S657">
        <v>0.56767973674500805</v>
      </c>
      <c r="T657">
        <v>0.157003305377866</v>
      </c>
      <c r="U657">
        <v>0</v>
      </c>
      <c r="V657">
        <v>-0.54553665835698495</v>
      </c>
    </row>
    <row r="658" spans="6:22" x14ac:dyDescent="0.3">
      <c r="M658">
        <v>65.499999998999996</v>
      </c>
      <c r="N658">
        <v>0.53178769005614102</v>
      </c>
      <c r="O658">
        <v>0.53679246087885701</v>
      </c>
      <c r="P658">
        <v>0.52862893113020604</v>
      </c>
      <c r="Q658">
        <v>0</v>
      </c>
      <c r="R658">
        <v>9.32609201569157E-2</v>
      </c>
      <c r="S658">
        <v>0.56685151314265603</v>
      </c>
      <c r="T658">
        <v>9.8483301388904404E-2</v>
      </c>
      <c r="U658">
        <v>0</v>
      </c>
      <c r="V658">
        <v>-0.55823084588695104</v>
      </c>
    </row>
    <row r="659" spans="6:22" x14ac:dyDescent="0.3">
      <c r="M659">
        <v>65.599999999000005</v>
      </c>
      <c r="N659">
        <v>0.53871415519657895</v>
      </c>
      <c r="O659">
        <v>0.53637021890612802</v>
      </c>
      <c r="P659">
        <v>0.53509301731594705</v>
      </c>
      <c r="Q659">
        <v>0</v>
      </c>
      <c r="R659">
        <v>3.6992898630998902E-2</v>
      </c>
      <c r="S659">
        <v>0.56640562666213101</v>
      </c>
      <c r="T659">
        <v>3.9064409604752298E-2</v>
      </c>
      <c r="U659">
        <v>0</v>
      </c>
      <c r="V659">
        <v>-0.56505690493679805</v>
      </c>
    </row>
    <row r="660" spans="6:22" x14ac:dyDescent="0.3">
      <c r="M660">
        <v>65.699999998999999</v>
      </c>
      <c r="N660">
        <v>0.53963883337662899</v>
      </c>
      <c r="O660">
        <v>0.53631387540971098</v>
      </c>
      <c r="P660">
        <v>0.53595517416627303</v>
      </c>
      <c r="Q660">
        <v>0</v>
      </c>
      <c r="R660">
        <v>-1.9611839316680799E-2</v>
      </c>
      <c r="S660">
        <v>0.56634612806904905</v>
      </c>
      <c r="T660">
        <v>-2.0710053889300199E-2</v>
      </c>
      <c r="U660">
        <v>0</v>
      </c>
      <c r="V660">
        <v>-0.56596734044174801</v>
      </c>
    </row>
    <row r="661" spans="6:22" x14ac:dyDescent="0.3">
      <c r="M661">
        <v>65.799999998999994</v>
      </c>
      <c r="N661">
        <v>0.53455142280379198</v>
      </c>
      <c r="O661">
        <v>0.53662394144234904</v>
      </c>
      <c r="P661">
        <v>0.531209428534404</v>
      </c>
      <c r="Q661">
        <v>0</v>
      </c>
      <c r="R661">
        <v>-7.6038132310529097E-2</v>
      </c>
      <c r="S661">
        <v>0.56667355703384303</v>
      </c>
      <c r="T661">
        <v>-8.02960799527552E-2</v>
      </c>
      <c r="U661">
        <v>0</v>
      </c>
      <c r="V661">
        <v>-0.56095584477355098</v>
      </c>
    </row>
    <row r="662" spans="6:22" x14ac:dyDescent="0.3">
      <c r="M662">
        <v>65.899999999000002</v>
      </c>
      <c r="N662">
        <v>0.52350860206010097</v>
      </c>
      <c r="O662">
        <v>0.53729760223638701</v>
      </c>
      <c r="P662">
        <v>0.52088873451297701</v>
      </c>
      <c r="Q662">
        <v>0</v>
      </c>
      <c r="R662">
        <v>-0.131771163865395</v>
      </c>
      <c r="S662">
        <v>0.56738494116882199</v>
      </c>
      <c r="T662">
        <v>-0.13915002364857201</v>
      </c>
      <c r="U662">
        <v>0</v>
      </c>
      <c r="V662">
        <v>-0.550057217372656</v>
      </c>
    </row>
    <row r="663" spans="6:22" x14ac:dyDescent="0.3">
      <c r="F663" s="1"/>
      <c r="H663" s="1"/>
      <c r="M663">
        <v>65.999999998999996</v>
      </c>
      <c r="N663">
        <v>0.50663339864892998</v>
      </c>
      <c r="O663">
        <v>0.53832872233317897</v>
      </c>
      <c r="P663">
        <v>0.50506538923330901</v>
      </c>
      <c r="Q663">
        <v>0</v>
      </c>
      <c r="R663">
        <v>-0.186297519810326</v>
      </c>
      <c r="S663">
        <v>0.56847380144480497</v>
      </c>
      <c r="T663">
        <v>-0.19672972088004001</v>
      </c>
      <c r="U663">
        <v>0</v>
      </c>
      <c r="V663">
        <v>-0.53334780383120395</v>
      </c>
    </row>
    <row r="664" spans="6:22" x14ac:dyDescent="0.3">
      <c r="M664">
        <v>66.099999999000005</v>
      </c>
      <c r="N664">
        <v>0.48411381835184097</v>
      </c>
      <c r="O664">
        <v>0.539707857655362</v>
      </c>
      <c r="P664">
        <v>0.48385191067411198</v>
      </c>
      <c r="Q664">
        <v>0</v>
      </c>
      <c r="R664">
        <v>-0.239106461961928</v>
      </c>
      <c r="S664">
        <v>0.56993016493941895</v>
      </c>
      <c r="T664">
        <v>-0.25249583338670301</v>
      </c>
      <c r="U664">
        <v>0</v>
      </c>
      <c r="V664">
        <v>-0.51094642285686598</v>
      </c>
    </row>
    <row r="665" spans="6:22" x14ac:dyDescent="0.3">
      <c r="M665">
        <v>66.199999998999999</v>
      </c>
      <c r="N665">
        <v>0.45620075066575499</v>
      </c>
      <c r="O665">
        <v>0.54142227645188001</v>
      </c>
      <c r="P665">
        <v>0.45740231286018801</v>
      </c>
      <c r="Q665">
        <v>0</v>
      </c>
      <c r="R665">
        <v>-0.28969156982640498</v>
      </c>
      <c r="S665">
        <v>0.57174058695498697</v>
      </c>
      <c r="T665">
        <v>-0.30591358237765598</v>
      </c>
      <c r="U665">
        <v>0</v>
      </c>
      <c r="V665">
        <v>-0.48301571287951101</v>
      </c>
    </row>
    <row r="666" spans="6:22" x14ac:dyDescent="0.3">
      <c r="M666">
        <v>66.299999998999994</v>
      </c>
      <c r="N666">
        <v>0.42320517365583998</v>
      </c>
      <c r="O666">
        <v>0.54345599200503503</v>
      </c>
      <c r="P666">
        <v>0.425913680501464</v>
      </c>
      <c r="Q666">
        <v>0</v>
      </c>
      <c r="R666">
        <v>-0.33755288771964798</v>
      </c>
      <c r="S666">
        <v>0.57388818555709997</v>
      </c>
      <c r="T666">
        <v>-0.35645501588506401</v>
      </c>
      <c r="U666">
        <v>0</v>
      </c>
      <c r="V666">
        <v>-0.44976379486614798</v>
      </c>
    </row>
    <row r="667" spans="6:22" x14ac:dyDescent="0.3">
      <c r="M667">
        <v>66.399999999000002</v>
      </c>
      <c r="N667">
        <v>0.38549468936473602</v>
      </c>
      <c r="O667">
        <v>0.54578981083088196</v>
      </c>
      <c r="P667">
        <v>0.38962791404570402</v>
      </c>
      <c r="Q667">
        <v>0</v>
      </c>
      <c r="R667">
        <v>-0.38219969414326299</v>
      </c>
      <c r="S667">
        <v>0.57635269247410503</v>
      </c>
      <c r="T667">
        <v>-0.40360193321839999</v>
      </c>
      <c r="U667">
        <v>0</v>
      </c>
      <c r="V667">
        <v>-0.41144611509226903</v>
      </c>
    </row>
    <row r="668" spans="6:22" x14ac:dyDescent="0.3">
      <c r="M668">
        <v>66.499999998999996</v>
      </c>
      <c r="N668">
        <v>0.34348942837691898</v>
      </c>
      <c r="O668">
        <v>0.54840140079497102</v>
      </c>
      <c r="P668">
        <v>0.348833488296595</v>
      </c>
      <c r="Q668">
        <v>0</v>
      </c>
      <c r="R668">
        <v>-0.42315398360019602</v>
      </c>
      <c r="S668">
        <v>0.57911052502717097</v>
      </c>
      <c r="T668">
        <v>-0.44684956175315399</v>
      </c>
      <c r="U668">
        <v>0</v>
      </c>
      <c r="V668">
        <v>-0.36836730223821401</v>
      </c>
    </row>
    <row r="669" spans="6:22" x14ac:dyDescent="0.3">
      <c r="M669">
        <v>66.599999999000005</v>
      </c>
      <c r="N669">
        <v>0.29765736916526198</v>
      </c>
      <c r="O669">
        <v>0.55126538406140002</v>
      </c>
      <c r="P669">
        <v>0.30386704431775502</v>
      </c>
      <c r="Q669">
        <v>0</v>
      </c>
      <c r="R669">
        <v>-0.459954718469063</v>
      </c>
      <c r="S669">
        <v>0.58213488428425197</v>
      </c>
      <c r="T669">
        <v>-0.48571104689962002</v>
      </c>
      <c r="U669">
        <v>0</v>
      </c>
      <c r="V669">
        <v>-0.32088284843586601</v>
      </c>
    </row>
    <row r="670" spans="6:22" x14ac:dyDescent="0.3">
      <c r="M670">
        <v>66.699999998999999</v>
      </c>
      <c r="N670">
        <v>0.24850912436670999</v>
      </c>
      <c r="O670">
        <v>0.55435346005884001</v>
      </c>
      <c r="P670">
        <v>0.25511461657198697</v>
      </c>
      <c r="Q670">
        <v>0</v>
      </c>
      <c r="R670">
        <v>-0.49216287049160401</v>
      </c>
      <c r="S670">
        <v>0.58539588491190997</v>
      </c>
      <c r="T670">
        <v>-0.51972277590120597</v>
      </c>
      <c r="U670">
        <v>0</v>
      </c>
      <c r="V670">
        <v>-0.269400405124683</v>
      </c>
    </row>
    <row r="671" spans="6:22" x14ac:dyDescent="0.3">
      <c r="M671">
        <v>66.799999998999994</v>
      </c>
      <c r="N671">
        <v>0.19659225207290101</v>
      </c>
      <c r="O671">
        <v>0.55763456364695696</v>
      </c>
      <c r="P671">
        <v>0.20301228648340899</v>
      </c>
      <c r="Q671">
        <v>0</v>
      </c>
      <c r="R671">
        <v>-0.51936722856810102</v>
      </c>
      <c r="S671">
        <v>0.58886072219866503</v>
      </c>
      <c r="T671">
        <v>-0.54845051085204599</v>
      </c>
      <c r="U671">
        <v>0</v>
      </c>
      <c r="V671">
        <v>-0.214380473211679</v>
      </c>
    </row>
    <row r="672" spans="6:22" x14ac:dyDescent="0.3">
      <c r="M672">
        <v>66.899999999000002</v>
      </c>
      <c r="N672">
        <v>0.14248515551336099</v>
      </c>
      <c r="O672">
        <v>0.56107506337322099</v>
      </c>
      <c r="P672">
        <v>0.14804605122110401</v>
      </c>
      <c r="Q672">
        <v>0</v>
      </c>
      <c r="R672">
        <v>-0.541190902969647</v>
      </c>
      <c r="S672">
        <v>0.59249388141369397</v>
      </c>
      <c r="T672">
        <v>-0.57149625712909902</v>
      </c>
      <c r="U672">
        <v>0</v>
      </c>
      <c r="V672">
        <v>-0.15633626450729299</v>
      </c>
    </row>
    <row r="673" spans="6:22" x14ac:dyDescent="0.3">
      <c r="M673">
        <v>66.999999998999996</v>
      </c>
      <c r="N673">
        <v>8.6790639094588201E-2</v>
      </c>
      <c r="O673">
        <v>0.56463900410116696</v>
      </c>
      <c r="P673">
        <v>9.0750703747532802E-2</v>
      </c>
      <c r="Q673">
        <v>0</v>
      </c>
      <c r="R673">
        <v>-0.55729840724847302</v>
      </c>
      <c r="S673">
        <v>0.59625739402167499</v>
      </c>
      <c r="T673">
        <v>-0.58850574187196503</v>
      </c>
      <c r="U673">
        <v>0</v>
      </c>
      <c r="V673">
        <v>-9.5832519059278198E-2</v>
      </c>
    </row>
    <row r="674" spans="6:22" x14ac:dyDescent="0.3">
      <c r="M674">
        <v>67.099999999000005</v>
      </c>
      <c r="N674">
        <v>3.0129192586867502E-2</v>
      </c>
      <c r="O674">
        <v>0.56828839735924197</v>
      </c>
      <c r="P674">
        <v>3.1707538090585803E-2</v>
      </c>
      <c r="Q674">
        <v>0</v>
      </c>
      <c r="R674">
        <v>-0.56740314997483898</v>
      </c>
      <c r="S674">
        <v>0.60011114429045798</v>
      </c>
      <c r="T674">
        <v>-0.59917632523854203</v>
      </c>
      <c r="U674">
        <v>0</v>
      </c>
      <c r="V674">
        <v>-3.3483081925648001E-2</v>
      </c>
    </row>
    <row r="675" spans="6:22" x14ac:dyDescent="0.3">
      <c r="M675">
        <v>67.199999998999999</v>
      </c>
      <c r="N675">
        <v>-2.6867921720651101E-2</v>
      </c>
      <c r="O675">
        <v>0.57023866653394495</v>
      </c>
      <c r="P675">
        <v>-2.8372458989857699E-2</v>
      </c>
      <c r="Q675">
        <v>0</v>
      </c>
      <c r="R675">
        <v>-0.56953238747351398</v>
      </c>
      <c r="S675">
        <v>0.60217062372298502</v>
      </c>
      <c r="T675">
        <v>-0.60142479477924304</v>
      </c>
      <c r="U675">
        <v>0</v>
      </c>
      <c r="V675">
        <v>2.9961246630862099E-2</v>
      </c>
    </row>
    <row r="676" spans="6:22" x14ac:dyDescent="0.3">
      <c r="M676">
        <v>67.299999998999994</v>
      </c>
      <c r="N676">
        <v>-8.3565701880959797E-2</v>
      </c>
      <c r="O676">
        <v>0.57023866653394495</v>
      </c>
      <c r="P676">
        <v>-8.8245174830686002E-2</v>
      </c>
      <c r="Q676">
        <v>0</v>
      </c>
      <c r="R676">
        <v>-0.56336926249975094</v>
      </c>
      <c r="S676">
        <v>0.60217062372298502</v>
      </c>
      <c r="T676">
        <v>-0.59491655002605603</v>
      </c>
      <c r="U676">
        <v>0</v>
      </c>
      <c r="V676">
        <v>9.3186686710195005E-2</v>
      </c>
    </row>
    <row r="677" spans="6:22" x14ac:dyDescent="0.3">
      <c r="M677">
        <v>67.399999999000002</v>
      </c>
      <c r="N677">
        <v>-0.139332480813536</v>
      </c>
      <c r="O677">
        <v>0.57023866653394495</v>
      </c>
      <c r="P677">
        <v>-0.147134755674034</v>
      </c>
      <c r="Q677">
        <v>0</v>
      </c>
      <c r="R677">
        <v>-0.55092966927109099</v>
      </c>
      <c r="S677">
        <v>0.60217062372298502</v>
      </c>
      <c r="T677">
        <v>-0.58178037029469398</v>
      </c>
      <c r="U677">
        <v>0</v>
      </c>
      <c r="V677">
        <v>0.15537393865992399</v>
      </c>
    </row>
    <row r="678" spans="6:22" x14ac:dyDescent="0.3">
      <c r="F678" s="1"/>
      <c r="H678" s="1"/>
      <c r="M678">
        <v>67.499999998999996</v>
      </c>
      <c r="N678">
        <v>-0.19354696367511001</v>
      </c>
      <c r="O678">
        <v>0.57023866653394495</v>
      </c>
      <c r="P678">
        <v>-0.20438511569960699</v>
      </c>
      <c r="Q678">
        <v>0</v>
      </c>
      <c r="R678">
        <v>-0.53235219666201306</v>
      </c>
      <c r="S678">
        <v>0.60217062372298602</v>
      </c>
      <c r="T678">
        <v>-0.56216260509437599</v>
      </c>
      <c r="U678">
        <v>0</v>
      </c>
      <c r="V678">
        <v>0.21583017747394401</v>
      </c>
    </row>
    <row r="679" spans="6:22" x14ac:dyDescent="0.3">
      <c r="M679">
        <v>67.599999999000005</v>
      </c>
      <c r="N679">
        <v>-0.24560514967386199</v>
      </c>
      <c r="O679">
        <v>0.57023866653394495</v>
      </c>
      <c r="P679">
        <v>-0.259358431562767</v>
      </c>
      <c r="Q679">
        <v>0</v>
      </c>
      <c r="R679">
        <v>-0.50784381534849199</v>
      </c>
      <c r="S679">
        <v>0.60217062372298502</v>
      </c>
      <c r="T679">
        <v>-0.53628181494784299</v>
      </c>
      <c r="U679">
        <v>0</v>
      </c>
      <c r="V679">
        <v>0.27388186327534803</v>
      </c>
    </row>
    <row r="680" spans="6:22" x14ac:dyDescent="0.3">
      <c r="M680">
        <v>67.699999998999999</v>
      </c>
      <c r="N680">
        <v>-0.29492706121147899</v>
      </c>
      <c r="O680">
        <v>0.57023866653394495</v>
      </c>
      <c r="P680">
        <v>-0.31144224835186002</v>
      </c>
      <c r="Q680">
        <v>0</v>
      </c>
      <c r="R680">
        <v>-0.47767757195827198</v>
      </c>
      <c r="S680">
        <v>0.60217062372298502</v>
      </c>
      <c r="T680">
        <v>-0.504426336419736</v>
      </c>
      <c r="U680">
        <v>0</v>
      </c>
      <c r="V680">
        <v>0.32888224518981302</v>
      </c>
    </row>
    <row r="681" spans="6:22" x14ac:dyDescent="0.3">
      <c r="M681">
        <v>67.799999998999994</v>
      </c>
      <c r="N681">
        <v>-0.34096320538402902</v>
      </c>
      <c r="O681">
        <v>0.57023866653394495</v>
      </c>
      <c r="P681">
        <v>-0.36005630291726398</v>
      </c>
      <c r="Q681">
        <v>0</v>
      </c>
      <c r="R681">
        <v>-0.442189547072252</v>
      </c>
      <c r="S681">
        <v>0.60217062372298502</v>
      </c>
      <c r="T681">
        <v>-0.46695106977357398</v>
      </c>
      <c r="U681">
        <v>0</v>
      </c>
      <c r="V681">
        <v>0.38021856676422799</v>
      </c>
    </row>
    <row r="682" spans="6:22" x14ac:dyDescent="0.3">
      <c r="M682">
        <v>67.899999999000002</v>
      </c>
      <c r="N682">
        <v>-0.38320069585441502</v>
      </c>
      <c r="O682">
        <v>0.57023866653394495</v>
      </c>
      <c r="P682">
        <v>-0.40465898855351301</v>
      </c>
      <c r="Q682">
        <v>0</v>
      </c>
      <c r="R682">
        <v>-0.40177511096788798</v>
      </c>
      <c r="S682">
        <v>0.60217062372298502</v>
      </c>
      <c r="T682">
        <v>-0.424273525046031</v>
      </c>
      <c r="U682">
        <v>0</v>
      </c>
      <c r="V682">
        <v>0.42731889265505701</v>
      </c>
    </row>
    <row r="683" spans="6:22" x14ac:dyDescent="0.3">
      <c r="M683">
        <v>67.999999998999996</v>
      </c>
      <c r="N683">
        <v>-0.42116896689292799</v>
      </c>
      <c r="O683">
        <v>0.57023866653394495</v>
      </c>
      <c r="P683">
        <v>-0.44475338901203099</v>
      </c>
      <c r="Q683">
        <v>0</v>
      </c>
      <c r="R683">
        <v>-0.35688451881907801</v>
      </c>
      <c r="S683">
        <v>0.60217062372298502</v>
      </c>
      <c r="T683">
        <v>-0.37686917058888902</v>
      </c>
      <c r="U683">
        <v>0</v>
      </c>
      <c r="V683">
        <v>0.469658480530877</v>
      </c>
    </row>
    <row r="684" spans="6:22" x14ac:dyDescent="0.3">
      <c r="M684">
        <v>68.099999999000005</v>
      </c>
      <c r="N684">
        <v>-0.45444501592607001</v>
      </c>
      <c r="O684">
        <v>0.57023866653394495</v>
      </c>
      <c r="P684">
        <v>-0.47989281461976802</v>
      </c>
      <c r="Q684">
        <v>0</v>
      </c>
      <c r="R684">
        <v>-0.30801789442616501</v>
      </c>
      <c r="S684">
        <v>0.60217062372298502</v>
      </c>
      <c r="T684">
        <v>-0.325266135900315</v>
      </c>
      <c r="U684">
        <v>0</v>
      </c>
      <c r="V684">
        <v>0.50676562719999796</v>
      </c>
    </row>
    <row r="685" spans="6:22" x14ac:dyDescent="0.3">
      <c r="M685">
        <v>68.199999998999999</v>
      </c>
      <c r="N685">
        <v>-0.48265811618667998</v>
      </c>
      <c r="O685">
        <v>0.57023866653394495</v>
      </c>
      <c r="P685">
        <v>-0.50968577882606003</v>
      </c>
      <c r="Q685">
        <v>0</v>
      </c>
      <c r="R685">
        <v>-0.255719658362208</v>
      </c>
      <c r="S685">
        <v>0.60217062372298502</v>
      </c>
      <c r="T685">
        <v>-0.27003932776107697</v>
      </c>
      <c r="U685">
        <v>0</v>
      </c>
      <c r="V685">
        <v>0.53822692383164406</v>
      </c>
    </row>
    <row r="686" spans="6:22" x14ac:dyDescent="0.3">
      <c r="M686">
        <v>68.299999998999994</v>
      </c>
      <c r="N686">
        <v>-0.50549394696195904</v>
      </c>
      <c r="O686">
        <v>0.57023866653394495</v>
      </c>
      <c r="P686">
        <v>-0.53380035973437001</v>
      </c>
      <c r="Q686">
        <v>0</v>
      </c>
      <c r="R686">
        <v>-0.20057246261106901</v>
      </c>
      <c r="S686">
        <v>0.60217062372298502</v>
      </c>
      <c r="T686">
        <v>-0.21180402522734401</v>
      </c>
      <c r="U686">
        <v>0</v>
      </c>
      <c r="V686">
        <v>0.56369186172271801</v>
      </c>
    </row>
    <row r="687" spans="6:22" x14ac:dyDescent="0.3">
      <c r="M687">
        <v>68.399999999000002</v>
      </c>
      <c r="N687">
        <v>-0.52269809542452095</v>
      </c>
      <c r="O687">
        <v>0.57023866653394495</v>
      </c>
      <c r="P687">
        <v>-0.55196789802722901</v>
      </c>
      <c r="Q687">
        <v>0</v>
      </c>
      <c r="R687">
        <v>-0.14319069927133499</v>
      </c>
      <c r="S687">
        <v>0.60217062372298502</v>
      </c>
      <c r="T687">
        <v>-0.15120902483805401</v>
      </c>
      <c r="U687">
        <v>0</v>
      </c>
      <c r="V687">
        <v>0.58287673729739298</v>
      </c>
    </row>
    <row r="688" spans="6:22" x14ac:dyDescent="0.3">
      <c r="M688">
        <v>68.499999998999996</v>
      </c>
      <c r="N688">
        <v>-0.53407889103274098</v>
      </c>
      <c r="O688">
        <v>0.57023866653394495</v>
      </c>
      <c r="P688">
        <v>-0.56398599008598205</v>
      </c>
      <c r="Q688">
        <v>0</v>
      </c>
      <c r="R688">
        <v>-8.4213655645309707E-2</v>
      </c>
      <c r="S688">
        <v>0.60217062372298602</v>
      </c>
      <c r="T688">
        <v>-8.8929412405796798E-2</v>
      </c>
      <c r="U688">
        <v>0</v>
      </c>
      <c r="V688">
        <v>0.59556781283418003</v>
      </c>
    </row>
    <row r="689" spans="6:22" x14ac:dyDescent="0.3">
      <c r="M689">
        <v>68.599999999000005</v>
      </c>
      <c r="N689">
        <v>-0.53950954092249803</v>
      </c>
      <c r="O689">
        <v>0.57023866653394495</v>
      </c>
      <c r="P689">
        <v>-0.56972074295921804</v>
      </c>
      <c r="Q689">
        <v>0</v>
      </c>
      <c r="R689">
        <v>-2.4298391971662399E-2</v>
      </c>
      <c r="S689">
        <v>0.60217062372298602</v>
      </c>
      <c r="T689">
        <v>-2.56590419200739E-2</v>
      </c>
      <c r="U689">
        <v>0</v>
      </c>
      <c r="V689">
        <v>0.60162369770702495</v>
      </c>
    </row>
    <row r="690" spans="6:22" x14ac:dyDescent="0.3">
      <c r="M690">
        <v>68.699999998999999</v>
      </c>
      <c r="N690">
        <v>-0.53892954250001301</v>
      </c>
      <c r="O690">
        <v>0.57023866653394495</v>
      </c>
      <c r="P690">
        <v>-0.56910826605731002</v>
      </c>
      <c r="Q690">
        <v>0</v>
      </c>
      <c r="R690">
        <v>3.58875788491477E-2</v>
      </c>
      <c r="S690">
        <v>0.60217062372298502</v>
      </c>
      <c r="T690">
        <v>3.7897194644573702E-2</v>
      </c>
      <c r="U690">
        <v>0</v>
      </c>
      <c r="V690">
        <v>0.60097692361104904</v>
      </c>
    </row>
    <row r="691" spans="6:22" x14ac:dyDescent="0.3">
      <c r="M691">
        <v>68.799999998999994</v>
      </c>
      <c r="N691">
        <v>-0.53234535749816403</v>
      </c>
      <c r="O691">
        <v>0.57023866653394495</v>
      </c>
      <c r="P691">
        <v>-0.56215538295422296</v>
      </c>
      <c r="Q691">
        <v>0</v>
      </c>
      <c r="R691">
        <v>9.5673727982150097E-2</v>
      </c>
      <c r="S691">
        <v>0.60217062372298502</v>
      </c>
      <c r="T691">
        <v>0.101031220494208</v>
      </c>
      <c r="U691">
        <v>0</v>
      </c>
      <c r="V691">
        <v>0.59363469622351095</v>
      </c>
    </row>
    <row r="692" spans="6:22" x14ac:dyDescent="0.3">
      <c r="M692">
        <v>68.899999999000002</v>
      </c>
      <c r="N692">
        <v>-0.51983033998665296</v>
      </c>
      <c r="O692">
        <v>0.57023866653394495</v>
      </c>
      <c r="P692">
        <v>-0.54893955536642203</v>
      </c>
      <c r="Q692">
        <v>0</v>
      </c>
      <c r="R692">
        <v>0.15439398098542201</v>
      </c>
      <c r="S692">
        <v>0.60217062372298502</v>
      </c>
      <c r="T692">
        <v>0.163039662662952</v>
      </c>
      <c r="U692">
        <v>0</v>
      </c>
      <c r="V692">
        <v>0.57967881492571405</v>
      </c>
    </row>
    <row r="693" spans="6:22" x14ac:dyDescent="0.3">
      <c r="F693" s="1"/>
      <c r="H693" s="1"/>
      <c r="M693">
        <v>68.999999998999996</v>
      </c>
      <c r="N693">
        <v>-0.50152391913804695</v>
      </c>
      <c r="O693">
        <v>0.57023866653394495</v>
      </c>
      <c r="P693">
        <v>-0.52960802015583397</v>
      </c>
      <c r="Q693">
        <v>0</v>
      </c>
      <c r="R693">
        <v>0.211394138511525</v>
      </c>
      <c r="S693">
        <v>0.60217062372298502</v>
      </c>
      <c r="T693">
        <v>0.22323168825537801</v>
      </c>
      <c r="U693">
        <v>0</v>
      </c>
      <c r="V693">
        <v>0.55926476148027005</v>
      </c>
    </row>
    <row r="694" spans="6:22" x14ac:dyDescent="0.3">
      <c r="M694">
        <v>69.099999999000005</v>
      </c>
      <c r="N694">
        <v>-0.477630045854473</v>
      </c>
      <c r="O694">
        <v>0.57023866653394495</v>
      </c>
      <c r="P694">
        <v>-0.50437614897146799</v>
      </c>
      <c r="Q694">
        <v>0</v>
      </c>
      <c r="R694">
        <v>0.26603916470911498</v>
      </c>
      <c r="S694">
        <v>0.60217062372298502</v>
      </c>
      <c r="T694">
        <v>0.28093670098061202</v>
      </c>
      <c r="U694">
        <v>0</v>
      </c>
      <c r="V694">
        <v>0.53261996781669696</v>
      </c>
    </row>
    <row r="695" spans="6:22" x14ac:dyDescent="0.3">
      <c r="M695">
        <v>69.199999998999999</v>
      </c>
      <c r="N695">
        <v>-0.44841492056100402</v>
      </c>
      <c r="O695">
        <v>0.57023866653394495</v>
      </c>
      <c r="P695">
        <v>-0.47352504880485802</v>
      </c>
      <c r="Q695">
        <v>0</v>
      </c>
      <c r="R695">
        <v>0.317720262124985</v>
      </c>
      <c r="S695">
        <v>0.60217062372298502</v>
      </c>
      <c r="T695">
        <v>0.33551181223142001</v>
      </c>
      <c r="U695">
        <v>0</v>
      </c>
      <c r="V695">
        <v>0.50004128222389499</v>
      </c>
    </row>
    <row r="696" spans="6:22" x14ac:dyDescent="0.3">
      <c r="M696">
        <v>69.299999998999994</v>
      </c>
      <c r="N696">
        <v>-0.41420402748028501</v>
      </c>
      <c r="O696">
        <v>0.57023866653394495</v>
      </c>
      <c r="P696">
        <v>-0.43739843019136998</v>
      </c>
      <c r="Q696">
        <v>0</v>
      </c>
      <c r="R696">
        <v>0.36586165428551998</v>
      </c>
      <c r="S696">
        <v>0.60217062372298502</v>
      </c>
      <c r="T696">
        <v>0.386349003473478</v>
      </c>
      <c r="U696">
        <v>0</v>
      </c>
      <c r="V696">
        <v>0.46189166217845901</v>
      </c>
    </row>
    <row r="697" spans="6:22" x14ac:dyDescent="0.3">
      <c r="M697">
        <v>69.399999999000002</v>
      </c>
      <c r="N697">
        <v>-0.37537850842939102</v>
      </c>
      <c r="O697">
        <v>0.57023866653394495</v>
      </c>
      <c r="P697">
        <v>-0.39639877794864398</v>
      </c>
      <c r="Q697">
        <v>0</v>
      </c>
      <c r="R697">
        <v>0.40992700039303698</v>
      </c>
      <c r="S697">
        <v>0.60217062372298502</v>
      </c>
      <c r="T697">
        <v>0.43288190014886202</v>
      </c>
      <c r="U697">
        <v>0</v>
      </c>
      <c r="V697">
        <v>0.41859613065392698</v>
      </c>
    </row>
    <row r="698" spans="6:22" x14ac:dyDescent="0.3">
      <c r="M698">
        <v>69.499999998999996</v>
      </c>
      <c r="N698">
        <v>-0.33237091653825601</v>
      </c>
      <c r="O698">
        <v>0.57023866653394495</v>
      </c>
      <c r="P698">
        <v>-0.35098286711376903</v>
      </c>
      <c r="Q698">
        <v>0</v>
      </c>
      <c r="R698">
        <v>0.44942537067127197</v>
      </c>
      <c r="S698">
        <v>0.60217062372298502</v>
      </c>
      <c r="T698">
        <v>0.47459208162612998</v>
      </c>
      <c r="U698">
        <v>0</v>
      </c>
      <c r="V698">
        <v>0.37063704096151301</v>
      </c>
    </row>
    <row r="699" spans="6:22" x14ac:dyDescent="0.3">
      <c r="M699">
        <v>69.599999999000005</v>
      </c>
      <c r="N699">
        <v>-0.28566039719728697</v>
      </c>
      <c r="O699">
        <v>0.57023866653394495</v>
      </c>
      <c r="P699">
        <v>-0.30165667403579899</v>
      </c>
      <c r="Q699">
        <v>0</v>
      </c>
      <c r="R699">
        <v>0.48391671578906198</v>
      </c>
      <c r="S699">
        <v>0.60217062372298502</v>
      </c>
      <c r="T699">
        <v>0.51101485689822401</v>
      </c>
      <c r="U699">
        <v>0</v>
      </c>
      <c r="V699">
        <v>0.318548702876368</v>
      </c>
    </row>
    <row r="700" spans="6:22" x14ac:dyDescent="0.3">
      <c r="M700">
        <v>69.699999998999999</v>
      </c>
      <c r="N700">
        <v>-0.23576734992298001</v>
      </c>
      <c r="O700">
        <v>0.57023866653394495</v>
      </c>
      <c r="P700">
        <v>-0.24896973931910499</v>
      </c>
      <c r="Q700">
        <v>0</v>
      </c>
      <c r="R700">
        <v>0.51301676942746099</v>
      </c>
      <c r="S700">
        <v>0.60217062372298502</v>
      </c>
      <c r="T700">
        <v>0.54174444168123703</v>
      </c>
      <c r="U700">
        <v>0</v>
      </c>
      <c r="V700">
        <v>0.26291142991968602</v>
      </c>
    </row>
    <row r="701" spans="6:22" x14ac:dyDescent="0.3">
      <c r="M701">
        <v>69.799999998999994</v>
      </c>
      <c r="N701">
        <v>-0.18324763061341401</v>
      </c>
      <c r="O701">
        <v>0.57023866653394495</v>
      </c>
      <c r="P701">
        <v>-0.19350904541943501</v>
      </c>
      <c r="Q701">
        <v>0</v>
      </c>
      <c r="R701">
        <v>0.53640132937127505</v>
      </c>
      <c r="S701">
        <v>0.60217062372298502</v>
      </c>
      <c r="T701">
        <v>0.56643847923650303</v>
      </c>
      <c r="U701">
        <v>0</v>
      </c>
      <c r="V701">
        <v>0.20434507411524999</v>
      </c>
    </row>
    <row r="702" spans="6:22" x14ac:dyDescent="0.3">
      <c r="M702">
        <v>69.899999999000002</v>
      </c>
      <c r="N702">
        <v>-0.12868635878600901</v>
      </c>
      <c r="O702">
        <v>0.57023866653394495</v>
      </c>
      <c r="P702">
        <v>-0.13589247710228999</v>
      </c>
      <c r="Q702">
        <v>0</v>
      </c>
      <c r="R702">
        <v>0.55380986942940602</v>
      </c>
      <c r="S702">
        <v>0.60217062372298502</v>
      </c>
      <c r="T702">
        <v>0.58482185454956104</v>
      </c>
      <c r="U702">
        <v>0</v>
      </c>
      <c r="V702">
        <v>0.14350212024963799</v>
      </c>
    </row>
    <row r="703" spans="6:22" x14ac:dyDescent="0.3">
      <c r="M703">
        <v>69.999999998999996</v>
      </c>
      <c r="N703">
        <v>-7.2691398790785303E-2</v>
      </c>
      <c r="O703">
        <v>0.57023866653394495</v>
      </c>
      <c r="P703">
        <v>-7.6761937620260207E-2</v>
      </c>
      <c r="Q703">
        <v>0</v>
      </c>
      <c r="R703">
        <v>0.56504844194387005</v>
      </c>
      <c r="S703">
        <v>0.60217062372298502</v>
      </c>
      <c r="T703">
        <v>0.59668975937251101</v>
      </c>
      <c r="U703">
        <v>0</v>
      </c>
      <c r="V703">
        <v>8.1060416572479796E-2</v>
      </c>
    </row>
    <row r="704" spans="6:22" x14ac:dyDescent="0.3">
      <c r="M704">
        <v>70.099999999000005</v>
      </c>
      <c r="N704">
        <v>-1.5886587624608501E-2</v>
      </c>
      <c r="O704">
        <v>0.57023866653394495</v>
      </c>
      <c r="P704">
        <v>-1.6776197301535602E-2</v>
      </c>
      <c r="Q704">
        <v>0</v>
      </c>
      <c r="R704">
        <v>0.56999183855079205</v>
      </c>
      <c r="S704">
        <v>0.60217062372298502</v>
      </c>
      <c r="T704">
        <v>0.60190997398228796</v>
      </c>
      <c r="U704">
        <v>0</v>
      </c>
      <c r="V704">
        <v>1.77156229235889E-2</v>
      </c>
    </row>
    <row r="705" spans="6:22" x14ac:dyDescent="0.3">
      <c r="M705">
        <v>70.199999998999999</v>
      </c>
      <c r="N705">
        <v>4.1095215205014801E-2</v>
      </c>
      <c r="O705">
        <v>0.56758024564548404</v>
      </c>
      <c r="P705">
        <v>4.3194133964660299E-2</v>
      </c>
      <c r="Q705">
        <v>0</v>
      </c>
      <c r="R705">
        <v>0.56593427360253701</v>
      </c>
      <c r="S705">
        <v>0.59936333782942697</v>
      </c>
      <c r="T705">
        <v>0.59762519541660697</v>
      </c>
      <c r="U705">
        <v>0</v>
      </c>
      <c r="V705">
        <v>-4.5612898803882397E-2</v>
      </c>
    </row>
    <row r="706" spans="6:22" x14ac:dyDescent="0.3">
      <c r="M706">
        <v>70.299999998999994</v>
      </c>
      <c r="N706">
        <v>9.7619178335471901E-2</v>
      </c>
      <c r="O706">
        <v>0.56394428184358902</v>
      </c>
      <c r="P706">
        <v>0.10194773596399501</v>
      </c>
      <c r="Q706">
        <v>0</v>
      </c>
      <c r="R706">
        <v>0.55465287536971897</v>
      </c>
      <c r="S706">
        <v>0.59552376903320703</v>
      </c>
      <c r="T706">
        <v>0.58571206674082898</v>
      </c>
      <c r="U706">
        <v>0</v>
      </c>
      <c r="V706">
        <v>-0.107656557430117</v>
      </c>
    </row>
    <row r="707" spans="6:22" x14ac:dyDescent="0.3">
      <c r="M707">
        <v>70.399999999000002</v>
      </c>
      <c r="N707">
        <v>0.15305557117291499</v>
      </c>
      <c r="O707">
        <v>0.56040123498456396</v>
      </c>
      <c r="P707">
        <v>0.158838020567722</v>
      </c>
      <c r="Q707">
        <v>0</v>
      </c>
      <c r="R707">
        <v>0.53741978693973702</v>
      </c>
      <c r="S707">
        <v>0.59178232029921096</v>
      </c>
      <c r="T707">
        <v>0.56751396791383801</v>
      </c>
      <c r="U707">
        <v>0</v>
      </c>
      <c r="V707">
        <v>-0.167732557487832</v>
      </c>
    </row>
    <row r="708" spans="6:22" x14ac:dyDescent="0.3">
      <c r="F708" s="1"/>
      <c r="H708" s="1"/>
      <c r="M708">
        <v>70.499999998999996</v>
      </c>
      <c r="N708">
        <v>0.20678677968873099</v>
      </c>
      <c r="O708">
        <v>0.55698872656134601</v>
      </c>
      <c r="P708">
        <v>0.21329241683064201</v>
      </c>
      <c r="Q708">
        <v>0</v>
      </c>
      <c r="R708">
        <v>0.51453161850266704</v>
      </c>
      <c r="S708">
        <v>0.58817871983107906</v>
      </c>
      <c r="T708">
        <v>0.54334411856391396</v>
      </c>
      <c r="U708">
        <v>0</v>
      </c>
      <c r="V708">
        <v>-0.22523626547279199</v>
      </c>
    </row>
    <row r="709" spans="6:22" x14ac:dyDescent="0.3">
      <c r="M709">
        <v>70.599999999000005</v>
      </c>
      <c r="N709">
        <v>0.25821418722596801</v>
      </c>
      <c r="O709">
        <v>0.553742284942772</v>
      </c>
      <c r="P709">
        <v>0.264785396368794</v>
      </c>
      <c r="Q709">
        <v>0</v>
      </c>
      <c r="R709">
        <v>0.48633240895858698</v>
      </c>
      <c r="S709">
        <v>0.58475048549856701</v>
      </c>
      <c r="T709">
        <v>0.51356582291997399</v>
      </c>
      <c r="U709">
        <v>0</v>
      </c>
      <c r="V709">
        <v>-0.27961272470926501</v>
      </c>
    </row>
    <row r="710" spans="6:22" x14ac:dyDescent="0.3">
      <c r="M710">
        <v>70.699999998999999</v>
      </c>
      <c r="N710">
        <v>0.306764843657018</v>
      </c>
      <c r="O710">
        <v>0.55069506442802596</v>
      </c>
      <c r="P710">
        <v>0.312840528411019</v>
      </c>
      <c r="Q710">
        <v>0</v>
      </c>
      <c r="R710">
        <v>0.45320619784916999</v>
      </c>
      <c r="S710">
        <v>0.58153262815974505</v>
      </c>
      <c r="T710">
        <v>0.47858462578968602</v>
      </c>
      <c r="U710">
        <v>0</v>
      </c>
      <c r="V710">
        <v>-0.33035882547939699</v>
      </c>
    </row>
    <row r="711" spans="6:22" x14ac:dyDescent="0.3">
      <c r="M711">
        <v>70.799999998999994</v>
      </c>
      <c r="N711">
        <v>0.35189784859180501</v>
      </c>
      <c r="O711">
        <v>0.54787761146382796</v>
      </c>
      <c r="P711">
        <v>0.35703139401061401</v>
      </c>
      <c r="Q711">
        <v>0</v>
      </c>
      <c r="R711">
        <v>0.41557004323476698</v>
      </c>
      <c r="S711">
        <v>0.57855740478691897</v>
      </c>
      <c r="T711">
        <v>0.43884093945490299</v>
      </c>
      <c r="U711">
        <v>0</v>
      </c>
      <c r="V711">
        <v>-0.37702427042845998</v>
      </c>
    </row>
    <row r="712" spans="6:22" x14ac:dyDescent="0.3">
      <c r="M712">
        <v>70.899999999000002</v>
      </c>
      <c r="N712">
        <v>0.39311037752147199</v>
      </c>
      <c r="O712">
        <v>0.54531767447072699</v>
      </c>
      <c r="P712">
        <v>0.39698154977835998</v>
      </c>
      <c r="Q712">
        <v>0</v>
      </c>
      <c r="R712">
        <v>0.37386764399414602</v>
      </c>
      <c r="S712">
        <v>0.57585411764366601</v>
      </c>
      <c r="T712">
        <v>0.394803308835944</v>
      </c>
      <c r="U712">
        <v>0</v>
      </c>
      <c r="V712">
        <v>-0.41921153626702001</v>
      </c>
    </row>
    <row r="713" spans="6:22" x14ac:dyDescent="0.3">
      <c r="M713">
        <v>70.999999998999996</v>
      </c>
      <c r="N713">
        <v>0.42994328376062202</v>
      </c>
      <c r="O713">
        <v>0.54304005285453905</v>
      </c>
      <c r="P713">
        <v>0.43236374729225302</v>
      </c>
      <c r="Q713">
        <v>0</v>
      </c>
      <c r="R713">
        <v>0.32856367576416801</v>
      </c>
      <c r="S713">
        <v>0.57344895484128799</v>
      </c>
      <c r="T713">
        <v>0.34696243025787199</v>
      </c>
      <c r="U713">
        <v>0</v>
      </c>
      <c r="V713">
        <v>-0.45657504946954502</v>
      </c>
    </row>
    <row r="714" spans="6:22" x14ac:dyDescent="0.3">
      <c r="M714">
        <v>71.099999999000005</v>
      </c>
      <c r="N714">
        <v>0.46198621377715199</v>
      </c>
      <c r="O714">
        <v>0.54106648023257597</v>
      </c>
      <c r="P714">
        <v>0.46289861963772799</v>
      </c>
      <c r="Q714">
        <v>0</v>
      </c>
      <c r="R714">
        <v>0.28013890120572998</v>
      </c>
      <c r="S714">
        <v>0.57136486702599898</v>
      </c>
      <c r="T714">
        <v>0.29582598790340803</v>
      </c>
      <c r="U714">
        <v>0</v>
      </c>
      <c r="V714">
        <v>-0.48881979926411501</v>
      </c>
    </row>
    <row r="715" spans="6:22" x14ac:dyDescent="0.3">
      <c r="M715">
        <v>71.199999998999999</v>
      </c>
      <c r="N715">
        <v>0.48888217892004798</v>
      </c>
      <c r="O715">
        <v>0.53941553666932396</v>
      </c>
      <c r="P715">
        <v>0.48835304242633298</v>
      </c>
      <c r="Q715">
        <v>0</v>
      </c>
      <c r="R715">
        <v>0.22908606931282099</v>
      </c>
      <c r="S715">
        <v>0.56962147470001401</v>
      </c>
      <c r="T715">
        <v>0.24191432349341899</v>
      </c>
      <c r="U715">
        <v>0</v>
      </c>
      <c r="V715">
        <v>-0.51569960687219896</v>
      </c>
    </row>
    <row r="716" spans="6:22" x14ac:dyDescent="0.3">
      <c r="M716">
        <v>71.299999998999994</v>
      </c>
      <c r="N716">
        <v>0.51033153261176001</v>
      </c>
      <c r="O716">
        <v>0.538102584769107</v>
      </c>
      <c r="P716">
        <v>0.50853836442140599</v>
      </c>
      <c r="Q716">
        <v>0</v>
      </c>
      <c r="R716">
        <v>0.17590657647397701</v>
      </c>
      <c r="S716">
        <v>0.56823500073556499</v>
      </c>
      <c r="T716">
        <v>0.18575691037605899</v>
      </c>
      <c r="U716">
        <v>0</v>
      </c>
      <c r="V716">
        <v>-0.53701525705373399</v>
      </c>
    </row>
    <row r="717" spans="6:22" x14ac:dyDescent="0.3">
      <c r="M717">
        <v>71.399999999000002</v>
      </c>
      <c r="N717">
        <v>0.52609530869546195</v>
      </c>
      <c r="O717">
        <v>0.53713972478690197</v>
      </c>
      <c r="P717">
        <v>0.523308683933987</v>
      </c>
      <c r="Q717">
        <v>0</v>
      </c>
      <c r="R717">
        <v>0.12110782494714301</v>
      </c>
      <c r="S717">
        <v>0.56721822297202495</v>
      </c>
      <c r="T717">
        <v>0.12788956408275001</v>
      </c>
      <c r="U717">
        <v>0</v>
      </c>
      <c r="V717">
        <v>-0.55261267798546398</v>
      </c>
    </row>
    <row r="718" spans="6:22" x14ac:dyDescent="0.3">
      <c r="M718">
        <v>71.499999998999996</v>
      </c>
      <c r="N718">
        <v>0.53599788374482804</v>
      </c>
      <c r="O718">
        <v>0.53653576445423001</v>
      </c>
      <c r="P718">
        <v>0.532559322779393</v>
      </c>
      <c r="Q718">
        <v>0</v>
      </c>
      <c r="R718">
        <v>6.5201182958891393E-2</v>
      </c>
      <c r="S718">
        <v>0.56658044235213201</v>
      </c>
      <c r="T718">
        <v>6.8852288197988998E-2</v>
      </c>
      <c r="U718">
        <v>0</v>
      </c>
      <c r="V718">
        <v>-0.56238132976285604</v>
      </c>
    </row>
    <row r="719" spans="6:22" x14ac:dyDescent="0.3">
      <c r="M719">
        <v>71.599999999000005</v>
      </c>
      <c r="N719">
        <v>0.53992893367568096</v>
      </c>
      <c r="O719">
        <v>0.53629619994059696</v>
      </c>
      <c r="P719">
        <v>0.53622562105229199</v>
      </c>
      <c r="Q719">
        <v>0</v>
      </c>
      <c r="R719">
        <v>8.7004251509939894E-3</v>
      </c>
      <c r="S719">
        <v>0.56632746281731206</v>
      </c>
      <c r="T719">
        <v>9.1876274747800298E-3</v>
      </c>
      <c r="U719">
        <v>0</v>
      </c>
      <c r="V719">
        <v>-0.56625293168554802</v>
      </c>
    </row>
    <row r="720" spans="6:22" x14ac:dyDescent="0.3">
      <c r="M720">
        <v>71.699999998999999</v>
      </c>
      <c r="N720">
        <v>0.53784466286099297</v>
      </c>
      <c r="O720">
        <v>0.53642320523849396</v>
      </c>
      <c r="P720">
        <v>0.53428214439315203</v>
      </c>
      <c r="Q720">
        <v>0</v>
      </c>
      <c r="R720">
        <v>-4.7879487267452198E-2</v>
      </c>
      <c r="S720">
        <v>0.56646158009826597</v>
      </c>
      <c r="T720">
        <v>-5.0560620321705503E-2</v>
      </c>
      <c r="U720">
        <v>0</v>
      </c>
      <c r="V720">
        <v>-0.56420062513268199</v>
      </c>
    </row>
    <row r="721" spans="6:22" x14ac:dyDescent="0.3">
      <c r="M721">
        <v>71.799999998999994</v>
      </c>
      <c r="N721">
        <v>0.52976829205573495</v>
      </c>
      <c r="O721">
        <v>0.53691562823561201</v>
      </c>
      <c r="P721">
        <v>0.52674236175630296</v>
      </c>
      <c r="Q721">
        <v>0</v>
      </c>
      <c r="R721">
        <v>-0.10402344050758</v>
      </c>
      <c r="S721">
        <v>0.56698157756724299</v>
      </c>
      <c r="T721">
        <v>-0.109848496302436</v>
      </c>
      <c r="U721">
        <v>0</v>
      </c>
      <c r="V721">
        <v>-0.55623863328676904</v>
      </c>
    </row>
    <row r="722" spans="6:22" x14ac:dyDescent="0.3">
      <c r="M722">
        <v>71.899999999000002</v>
      </c>
      <c r="N722">
        <v>0.51578979969563099</v>
      </c>
      <c r="O722">
        <v>0.53776899277706103</v>
      </c>
      <c r="P722">
        <v>0.513658816790727</v>
      </c>
      <c r="Q722">
        <v>0</v>
      </c>
      <c r="R722">
        <v>-0.15921717723161699</v>
      </c>
      <c r="S722">
        <v>0.56788272841572995</v>
      </c>
      <c r="T722">
        <v>-0.16813294598862299</v>
      </c>
      <c r="U722">
        <v>0</v>
      </c>
      <c r="V722">
        <v>-0.54242244211138602</v>
      </c>
    </row>
    <row r="723" spans="6:22" x14ac:dyDescent="0.3">
      <c r="F723" s="1"/>
      <c r="H723" s="1"/>
      <c r="M723">
        <v>71.999999998999996</v>
      </c>
      <c r="N723">
        <v>0.496064919451984</v>
      </c>
      <c r="O723">
        <v>0.53897550708825603</v>
      </c>
      <c r="P723">
        <v>0.49512378057466699</v>
      </c>
      <c r="Q723">
        <v>0</v>
      </c>
      <c r="R723">
        <v>-0.21294844247021699</v>
      </c>
      <c r="S723">
        <v>0.56915680454900797</v>
      </c>
      <c r="T723">
        <v>-0.22487302939758799</v>
      </c>
      <c r="U723">
        <v>0</v>
      </c>
      <c r="V723">
        <v>-0.52284948963730404</v>
      </c>
    </row>
    <row r="724" spans="6:22" x14ac:dyDescent="0.3">
      <c r="M724">
        <v>72.099999999000005</v>
      </c>
      <c r="N724">
        <v>0.47081340521078502</v>
      </c>
      <c r="O724">
        <v>0.540524079979953</v>
      </c>
      <c r="P724">
        <v>0.47127033832181298</v>
      </c>
      <c r="Q724">
        <v>0</v>
      </c>
      <c r="R724">
        <v>-0.26470842309268899</v>
      </c>
      <c r="S724">
        <v>0.57079209369862305</v>
      </c>
      <c r="T724">
        <v>-0.27953144111977501</v>
      </c>
      <c r="U724">
        <v>0</v>
      </c>
      <c r="V724">
        <v>-0.497660313521541</v>
      </c>
    </row>
    <row r="725" spans="6:22" x14ac:dyDescent="0.3">
      <c r="M725">
        <v>72.199999998999999</v>
      </c>
      <c r="N725">
        <v>0.44031658280585501</v>
      </c>
      <c r="O725">
        <v>0.54240034725743602</v>
      </c>
      <c r="P725">
        <v>0.442273828550176</v>
      </c>
      <c r="Q725">
        <v>0</v>
      </c>
      <c r="R725">
        <v>-0.31399362618460402</v>
      </c>
      <c r="S725">
        <v>0.57277342731042502</v>
      </c>
      <c r="T725">
        <v>-0.33157649388086402</v>
      </c>
      <c r="U725">
        <v>0</v>
      </c>
      <c r="V725">
        <v>-0.46704007080613902</v>
      </c>
    </row>
    <row r="726" spans="6:22" x14ac:dyDescent="0.3">
      <c r="M726">
        <v>72.299999998999994</v>
      </c>
      <c r="N726">
        <v>0.40491421578206799</v>
      </c>
      <c r="O726">
        <v>0.54458671166063399</v>
      </c>
      <c r="P726">
        <v>0.40835352088406202</v>
      </c>
      <c r="Q726">
        <v>0</v>
      </c>
      <c r="R726">
        <v>-0.36030832421543102</v>
      </c>
      <c r="S726">
        <v>0.57508222272123399</v>
      </c>
      <c r="T726">
        <v>-0.38048470063275602</v>
      </c>
      <c r="U726">
        <v>0</v>
      </c>
      <c r="V726">
        <v>-0.43122030967290598</v>
      </c>
    </row>
    <row r="727" spans="6:22" x14ac:dyDescent="0.3">
      <c r="M727">
        <v>72.399999999000002</v>
      </c>
      <c r="N727">
        <v>0.36500072010700302</v>
      </c>
      <c r="O727">
        <v>0.54706240043340704</v>
      </c>
      <c r="P727">
        <v>0.36977438907713001</v>
      </c>
      <c r="Q727">
        <v>0</v>
      </c>
      <c r="R727">
        <v>-0.40316767126171799</v>
      </c>
      <c r="S727">
        <v>0.57769654395186198</v>
      </c>
      <c r="T727">
        <v>-0.42574406527755199</v>
      </c>
      <c r="U727">
        <v>0</v>
      </c>
      <c r="V727">
        <v>-0.39048084175138298</v>
      </c>
    </row>
    <row r="728" spans="6:22" x14ac:dyDescent="0.3">
      <c r="M728">
        <v>72.499999998999996</v>
      </c>
      <c r="N728">
        <v>0.32102077000274098</v>
      </c>
      <c r="O728">
        <v>0.54980354521873198</v>
      </c>
      <c r="P728">
        <v>0.32684881006731398</v>
      </c>
      <c r="Q728">
        <v>0</v>
      </c>
      <c r="R728">
        <v>-0.44210156490637598</v>
      </c>
      <c r="S728">
        <v>0.58059118607623195</v>
      </c>
      <c r="T728">
        <v>-0.46685816082367099</v>
      </c>
      <c r="U728">
        <v>0</v>
      </c>
      <c r="V728">
        <v>-0.34515153631665202</v>
      </c>
    </row>
    <row r="729" spans="6:22" x14ac:dyDescent="0.3">
      <c r="M729">
        <v>72.599999999000005</v>
      </c>
      <c r="N729">
        <v>0.27346434385300999</v>
      </c>
      <c r="O729">
        <v>0.55278328936172605</v>
      </c>
      <c r="P729">
        <v>0.27993799910778899</v>
      </c>
      <c r="Q729">
        <v>0</v>
      </c>
      <c r="R729">
        <v>-0.476659293052277</v>
      </c>
      <c r="S729">
        <v>0.58373778853310898</v>
      </c>
      <c r="T729">
        <v>-0.50335103640952605</v>
      </c>
      <c r="U729">
        <v>0</v>
      </c>
      <c r="V729">
        <v>-0.29561383578408601</v>
      </c>
    </row>
    <row r="730" spans="6:22" x14ac:dyDescent="0.3">
      <c r="M730">
        <v>72.699999998999999</v>
      </c>
      <c r="N730">
        <v>0.222861265378969</v>
      </c>
      <c r="O730">
        <v>0.55597192783920202</v>
      </c>
      <c r="P730">
        <v>0.229452976580415</v>
      </c>
      <c r="Q730">
        <v>0</v>
      </c>
      <c r="R730">
        <v>-0.50641496431644495</v>
      </c>
      <c r="S730">
        <v>0.58710498289135804</v>
      </c>
      <c r="T730">
        <v>-0.53477295178637996</v>
      </c>
      <c r="U730">
        <v>0</v>
      </c>
      <c r="V730">
        <v>-0.24230177666196401</v>
      </c>
    </row>
    <row r="731" spans="6:22" x14ac:dyDescent="0.3">
      <c r="M731">
        <v>72.799999998999994</v>
      </c>
      <c r="N731">
        <v>0.16977530090012499</v>
      </c>
      <c r="O731">
        <v>0.559337084890416</v>
      </c>
      <c r="P731">
        <v>0.17585485535530701</v>
      </c>
      <c r="Q731">
        <v>0</v>
      </c>
      <c r="R731">
        <v>-0.53097367578974397</v>
      </c>
      <c r="S731">
        <v>0.59065858042758401</v>
      </c>
      <c r="T731">
        <v>-0.560706890457354</v>
      </c>
      <c r="U731">
        <v>0</v>
      </c>
      <c r="V731">
        <v>-0.18570229300246299</v>
      </c>
    </row>
    <row r="732" spans="6:22" x14ac:dyDescent="0.3">
      <c r="M732">
        <v>72.899999999000002</v>
      </c>
      <c r="N732">
        <v>0.114797878442483</v>
      </c>
      <c r="O732">
        <v>0.56284393397510901</v>
      </c>
      <c r="P732">
        <v>0.11965423984177299</v>
      </c>
      <c r="Q732">
        <v>0</v>
      </c>
      <c r="R732">
        <v>-0.54997832402783398</v>
      </c>
      <c r="S732">
        <v>0.59436180440127095</v>
      </c>
      <c r="T732">
        <v>-0.58077575206704801</v>
      </c>
      <c r="U732">
        <v>0</v>
      </c>
      <c r="V732">
        <v>-0.12635458180093601</v>
      </c>
    </row>
    <row r="733" spans="6:22" x14ac:dyDescent="0.3">
      <c r="M733">
        <v>72.999999998999996</v>
      </c>
      <c r="N733">
        <v>5.85414986690359E-2</v>
      </c>
      <c r="O733">
        <v>0.56645546391442902</v>
      </c>
      <c r="P733">
        <v>6.1409540345945798E-2</v>
      </c>
      <c r="Q733">
        <v>0</v>
      </c>
      <c r="R733">
        <v>-0.56311691588249302</v>
      </c>
      <c r="S733">
        <v>0.59817557109894803</v>
      </c>
      <c r="T733">
        <v>-0.59465007262137204</v>
      </c>
      <c r="U733">
        <v>0</v>
      </c>
      <c r="V733">
        <v>-6.4848322961730903E-2</v>
      </c>
    </row>
    <row r="734" spans="6:22" x14ac:dyDescent="0.3">
      <c r="M734">
        <v>73.099999999000005</v>
      </c>
      <c r="N734">
        <v>1.6329110410816801E-3</v>
      </c>
      <c r="O734">
        <v>0.57013279397703998</v>
      </c>
      <c r="P734">
        <v>1.72402987808495E-3</v>
      </c>
      <c r="Q734">
        <v>0</v>
      </c>
      <c r="R734">
        <v>-0.57013018731606002</v>
      </c>
      <c r="S734">
        <v>0.60205882256433296</v>
      </c>
      <c r="T734">
        <v>-0.60205606993677496</v>
      </c>
      <c r="U734">
        <v>0</v>
      </c>
      <c r="V734">
        <v>-1.82057129397008E-3</v>
      </c>
    </row>
    <row r="735" spans="6:22" x14ac:dyDescent="0.3">
      <c r="M735">
        <v>73.199999998999999</v>
      </c>
      <c r="N735">
        <v>-5.5293868765598997E-2</v>
      </c>
      <c r="O735">
        <v>0.57023866653394495</v>
      </c>
      <c r="P735">
        <v>-5.8390188874811302E-2</v>
      </c>
      <c r="Q735">
        <v>0</v>
      </c>
      <c r="R735">
        <v>-0.567241326644644</v>
      </c>
      <c r="S735">
        <v>0.60217062372298502</v>
      </c>
      <c r="T735">
        <v>-0.59900544020145896</v>
      </c>
      <c r="U735">
        <v>0</v>
      </c>
      <c r="V735">
        <v>6.1659895264143803E-2</v>
      </c>
    </row>
    <row r="736" spans="6:22" x14ac:dyDescent="0.3">
      <c r="M736">
        <v>73.299999998999994</v>
      </c>
      <c r="N736">
        <v>-0.111604622397089</v>
      </c>
      <c r="O736">
        <v>0.57023866653394495</v>
      </c>
      <c r="P736">
        <v>-0.11785420565692301</v>
      </c>
      <c r="Q736">
        <v>0</v>
      </c>
      <c r="R736">
        <v>-0.55792698717608902</v>
      </c>
      <c r="S736">
        <v>0.60217062372298502</v>
      </c>
      <c r="T736">
        <v>-0.58916952072332296</v>
      </c>
      <c r="U736">
        <v>0</v>
      </c>
      <c r="V736">
        <v>0.124453750146706</v>
      </c>
    </row>
    <row r="737" spans="6:22" x14ac:dyDescent="0.3">
      <c r="M737">
        <v>73.399999999000002</v>
      </c>
      <c r="N737">
        <v>-0.166671994615708</v>
      </c>
      <c r="O737">
        <v>0.57023866653394495</v>
      </c>
      <c r="P737">
        <v>-0.176005214737434</v>
      </c>
      <c r="Q737">
        <v>0</v>
      </c>
      <c r="R737">
        <v>-0.54239681156478203</v>
      </c>
      <c r="S737">
        <v>0.60217062372298502</v>
      </c>
      <c r="T737">
        <v>-0.57276969362771302</v>
      </c>
      <c r="U737">
        <v>0</v>
      </c>
      <c r="V737">
        <v>0.18586107213869499</v>
      </c>
    </row>
    <row r="738" spans="6:22" x14ac:dyDescent="0.3">
      <c r="F738" s="1"/>
      <c r="H738" s="1"/>
      <c r="M738">
        <v>73.499999998999996</v>
      </c>
      <c r="N738">
        <v>-0.219882482632758</v>
      </c>
      <c r="O738">
        <v>0.57023866653394495</v>
      </c>
      <c r="P738">
        <v>-0.23219535868643601</v>
      </c>
      <c r="Q738">
        <v>0</v>
      </c>
      <c r="R738">
        <v>-0.52082382070608901</v>
      </c>
      <c r="S738">
        <v>0.60217062372298502</v>
      </c>
      <c r="T738">
        <v>-0.54998866855287998</v>
      </c>
      <c r="U738">
        <v>0</v>
      </c>
      <c r="V738">
        <v>0.245197725393935</v>
      </c>
    </row>
    <row r="739" spans="6:22" x14ac:dyDescent="0.3">
      <c r="M739">
        <v>73.599999999000005</v>
      </c>
      <c r="N739">
        <v>-0.270643271111838</v>
      </c>
      <c r="O739">
        <v>0.57023866653394495</v>
      </c>
      <c r="P739">
        <v>-0.28579862597259198</v>
      </c>
      <c r="Q739">
        <v>0</v>
      </c>
      <c r="R739">
        <v>-0.493448358192212</v>
      </c>
      <c r="S739">
        <v>0.60217062372298502</v>
      </c>
      <c r="T739">
        <v>-0.521080247738689</v>
      </c>
      <c r="U739">
        <v>0</v>
      </c>
      <c r="V739">
        <v>0.30180264328119399</v>
      </c>
    </row>
    <row r="740" spans="6:22" x14ac:dyDescent="0.3">
      <c r="M740">
        <v>73.699999998999999</v>
      </c>
      <c r="N740">
        <v>-0.31838883669431001</v>
      </c>
      <c r="O740">
        <v>0.57023866653394495</v>
      </c>
      <c r="P740">
        <v>-0.33621782532565198</v>
      </c>
      <c r="Q740">
        <v>0</v>
      </c>
      <c r="R740">
        <v>-0.46057541265649499</v>
      </c>
      <c r="S740">
        <v>0.60217062372298502</v>
      </c>
      <c r="T740">
        <v>-0.48636649842881802</v>
      </c>
      <c r="U740">
        <v>0</v>
      </c>
      <c r="V740">
        <v>0.35504519329378298</v>
      </c>
    </row>
    <row r="741" spans="6:22" x14ac:dyDescent="0.3">
      <c r="M741">
        <v>73.799999998999994</v>
      </c>
      <c r="N741">
        <v>-0.36258724846622797</v>
      </c>
      <c r="O741">
        <v>0.57023866653394495</v>
      </c>
      <c r="P741">
        <v>-0.38289123901405098</v>
      </c>
      <c r="Q741">
        <v>0</v>
      </c>
      <c r="R741">
        <v>-0.42257121991055702</v>
      </c>
      <c r="S741">
        <v>0.60217062372298502</v>
      </c>
      <c r="T741">
        <v>-0.446234164735961</v>
      </c>
      <c r="U741">
        <v>0</v>
      </c>
      <c r="V741">
        <v>0.40433220289426403</v>
      </c>
    </row>
    <row r="742" spans="6:22" x14ac:dyDescent="0.3">
      <c r="M742">
        <v>73.899999999000002</v>
      </c>
      <c r="N742">
        <v>-0.402746094173555</v>
      </c>
      <c r="O742">
        <v>0.57023866653394495</v>
      </c>
      <c r="P742">
        <v>-0.42529888091347601</v>
      </c>
      <c r="Q742">
        <v>0</v>
      </c>
      <c r="R742">
        <v>-0.37985918272980601</v>
      </c>
      <c r="S742">
        <v>0.60217062372298502</v>
      </c>
      <c r="T742">
        <v>-0.401130358945406</v>
      </c>
      <c r="U742">
        <v>0</v>
      </c>
      <c r="V742">
        <v>0.44911456801940802</v>
      </c>
    </row>
    <row r="743" spans="6:22" x14ac:dyDescent="0.3">
      <c r="M743">
        <v>73.999999998999996</v>
      </c>
      <c r="N743">
        <v>-0.43841796616199702</v>
      </c>
      <c r="O743">
        <v>0.57023866653394495</v>
      </c>
      <c r="P743">
        <v>-0.462968289645805</v>
      </c>
      <c r="Q743">
        <v>0</v>
      </c>
      <c r="R743">
        <v>-0.332915153744689</v>
      </c>
      <c r="S743">
        <v>0.60217062372298502</v>
      </c>
      <c r="T743">
        <v>-0.35155758025984202</v>
      </c>
      <c r="U743">
        <v>0</v>
      </c>
      <c r="V743">
        <v>0.48889337062060201</v>
      </c>
    </row>
    <row r="744" spans="6:22" x14ac:dyDescent="0.3">
      <c r="M744">
        <v>74.099999999000005</v>
      </c>
      <c r="N744">
        <v>-0.46920544592289398</v>
      </c>
      <c r="O744">
        <v>0.57023866653394495</v>
      </c>
      <c r="P744">
        <v>-0.49547979224727901</v>
      </c>
      <c r="Q744">
        <v>0</v>
      </c>
      <c r="R744">
        <v>-0.28226213399073802</v>
      </c>
      <c r="S744">
        <v>0.60217062372298502</v>
      </c>
      <c r="T744">
        <v>-0.29806811648130399</v>
      </c>
      <c r="U744">
        <v>0</v>
      </c>
      <c r="V744">
        <v>0.52322543708445302</v>
      </c>
    </row>
    <row r="745" spans="6:22" x14ac:dyDescent="0.3">
      <c r="M745">
        <v>74.199999998999999</v>
      </c>
      <c r="N745">
        <v>-0.49476553171257598</v>
      </c>
      <c r="O745">
        <v>0.57023866653394495</v>
      </c>
      <c r="P745">
        <v>-0.52247117972357504</v>
      </c>
      <c r="Q745">
        <v>0</v>
      </c>
      <c r="R745">
        <v>-0.228464446180729</v>
      </c>
      <c r="S745">
        <v>0.60217062372298502</v>
      </c>
      <c r="T745">
        <v>-0.24125789100095399</v>
      </c>
      <c r="U745">
        <v>0</v>
      </c>
      <c r="V745">
        <v>0.55172827560738702</v>
      </c>
    </row>
    <row r="746" spans="6:22" x14ac:dyDescent="0.3">
      <c r="M746">
        <v>74.299999998999994</v>
      </c>
      <c r="N746">
        <v>-0.51481345991731797</v>
      </c>
      <c r="O746">
        <v>0.57023866653394495</v>
      </c>
      <c r="P746">
        <v>-0.54364174240179297</v>
      </c>
      <c r="Q746">
        <v>0</v>
      </c>
      <c r="R746">
        <v>-0.17212144761404399</v>
      </c>
      <c r="S746">
        <v>0.60217062372298502</v>
      </c>
      <c r="T746">
        <v>-0.18175982364689799</v>
      </c>
      <c r="U746">
        <v>0</v>
      </c>
      <c r="V746">
        <v>0.57408433751738797</v>
      </c>
    </row>
    <row r="747" spans="6:22" x14ac:dyDescent="0.3">
      <c r="M747">
        <v>74.399999999000002</v>
      </c>
      <c r="N747">
        <v>-0.52912587759025198</v>
      </c>
      <c r="O747">
        <v>0.57023866653394495</v>
      </c>
      <c r="P747">
        <v>-0.55875562012159197</v>
      </c>
      <c r="Q747">
        <v>0</v>
      </c>
      <c r="R747">
        <v>-0.11386085276752</v>
      </c>
      <c r="S747">
        <v>0.60217062372298502</v>
      </c>
      <c r="T747">
        <v>-0.12023677935660899</v>
      </c>
      <c r="U747">
        <v>0</v>
      </c>
      <c r="V747">
        <v>0.59004455506756404</v>
      </c>
    </row>
    <row r="748" spans="6:22" x14ac:dyDescent="0.3">
      <c r="M748">
        <v>74.499999998999996</v>
      </c>
      <c r="N748">
        <v>-0.53754333081517303</v>
      </c>
      <c r="O748">
        <v>0.57023866653394495</v>
      </c>
      <c r="P748">
        <v>-0.56764442994120501</v>
      </c>
      <c r="Q748">
        <v>0</v>
      </c>
      <c r="R748">
        <v>-5.4331739960512299E-2</v>
      </c>
      <c r="S748">
        <v>0.60217062372298502</v>
      </c>
      <c r="T748">
        <v>-5.7374183232502998E-2</v>
      </c>
      <c r="U748">
        <v>0</v>
      </c>
      <c r="V748">
        <v>0.59943111628721102</v>
      </c>
    </row>
    <row r="749" spans="6:22" x14ac:dyDescent="0.3">
      <c r="M749">
        <v>74.599999999000005</v>
      </c>
      <c r="N749">
        <v>-0.53997204117449804</v>
      </c>
      <c r="O749">
        <v>0.57023866653394495</v>
      </c>
      <c r="P749">
        <v>-0.57020914208323803</v>
      </c>
      <c r="Q749">
        <v>0</v>
      </c>
      <c r="R749">
        <v>5.8026799936891299E-3</v>
      </c>
      <c r="S749">
        <v>0.60217062372298502</v>
      </c>
      <c r="T749">
        <v>6.12761574430462E-3</v>
      </c>
      <c r="U749">
        <v>0</v>
      </c>
      <c r="V749">
        <v>0.60213944597594604</v>
      </c>
    </row>
    <row r="750" spans="6:22" x14ac:dyDescent="0.3">
      <c r="M750">
        <v>74.699999998999999</v>
      </c>
      <c r="N750">
        <v>-0.53638495052983304</v>
      </c>
      <c r="O750">
        <v>0.57023866653394495</v>
      </c>
      <c r="P750">
        <v>-0.56642118322036705</v>
      </c>
      <c r="Q750">
        <v>0</v>
      </c>
      <c r="R750">
        <v>6.5872452585667401E-2</v>
      </c>
      <c r="S750">
        <v>0.60217062372298502</v>
      </c>
      <c r="T750">
        <v>6.95611472662436E-2</v>
      </c>
      <c r="U750">
        <v>0</v>
      </c>
      <c r="V750">
        <v>0.59813937077067003</v>
      </c>
    </row>
    <row r="751" spans="6:22" x14ac:dyDescent="0.3">
      <c r="M751">
        <v>74.799999998999994</v>
      </c>
      <c r="N751">
        <v>-0.52682202247532095</v>
      </c>
      <c r="O751">
        <v>0.57023866653394495</v>
      </c>
      <c r="P751">
        <v>-0.55632275480932103</v>
      </c>
      <c r="Q751">
        <v>0</v>
      </c>
      <c r="R751">
        <v>0.12520834353899901</v>
      </c>
      <c r="S751">
        <v>0.60217062372298502</v>
      </c>
      <c r="T751">
        <v>0.13221970159000601</v>
      </c>
      <c r="U751">
        <v>0</v>
      </c>
      <c r="V751">
        <v>0.58747545530547796</v>
      </c>
    </row>
    <row r="752" spans="6:22" x14ac:dyDescent="0.3">
      <c r="M752">
        <v>74.899999999000002</v>
      </c>
      <c r="N752">
        <v>-0.51138979710527099</v>
      </c>
      <c r="O752">
        <v>0.57023866653394495</v>
      </c>
      <c r="P752">
        <v>-0.540026362926602</v>
      </c>
      <c r="Q752">
        <v>0</v>
      </c>
      <c r="R752">
        <v>0.18314929471520699</v>
      </c>
      <c r="S752">
        <v>0.60217062372298502</v>
      </c>
      <c r="T752">
        <v>0.19340520295376301</v>
      </c>
      <c r="U752">
        <v>0</v>
      </c>
      <c r="V752">
        <v>0.57026650571933701</v>
      </c>
    </row>
    <row r="753" spans="6:22" x14ac:dyDescent="0.3">
      <c r="F753" s="1"/>
      <c r="H753" s="1"/>
      <c r="M753">
        <v>74.999999998999996</v>
      </c>
      <c r="N753">
        <v>-0.49026020405639797</v>
      </c>
      <c r="O753">
        <v>0.57023866653394495</v>
      </c>
      <c r="P753">
        <v>-0.51771356484402098</v>
      </c>
      <c r="Q753">
        <v>0</v>
      </c>
      <c r="R753">
        <v>0.23904978892880699</v>
      </c>
      <c r="S753">
        <v>0.60217062372298502</v>
      </c>
      <c r="T753">
        <v>0.25243598680367402</v>
      </c>
      <c r="U753">
        <v>0</v>
      </c>
      <c r="V753">
        <v>0.54670424604294399</v>
      </c>
    </row>
    <row r="754" spans="6:22" x14ac:dyDescent="0.3">
      <c r="M754">
        <v>75.099999999000005</v>
      </c>
      <c r="N754">
        <v>-0.46366864704849498</v>
      </c>
      <c r="O754">
        <v>0.57023866653394495</v>
      </c>
      <c r="P754">
        <v>-0.48963294630837501</v>
      </c>
      <c r="Q754">
        <v>0</v>
      </c>
      <c r="R754">
        <v>0.29228704162140301</v>
      </c>
      <c r="S754">
        <v>0.60217062372298502</v>
      </c>
      <c r="T754">
        <v>0.30865439418396401</v>
      </c>
      <c r="U754">
        <v>0</v>
      </c>
      <c r="V754">
        <v>0.51705118221106405</v>
      </c>
    </row>
    <row r="755" spans="6:22" x14ac:dyDescent="0.3">
      <c r="M755">
        <v>75.199999998999999</v>
      </c>
      <c r="N755">
        <v>-0.43191138126358702</v>
      </c>
      <c r="O755">
        <v>0.57023866653394495</v>
      </c>
      <c r="P755">
        <v>-0.45609735206032098</v>
      </c>
      <c r="Q755">
        <v>0</v>
      </c>
      <c r="R755">
        <v>0.342267939272692</v>
      </c>
      <c r="S755">
        <v>0.60217062372298502</v>
      </c>
      <c r="T755">
        <v>0.36143409868181797</v>
      </c>
      <c r="U755">
        <v>0</v>
      </c>
      <c r="V755">
        <v>0.48163767749729802</v>
      </c>
    </row>
    <row r="756" spans="6:22" x14ac:dyDescent="0.3">
      <c r="M756">
        <v>75.299999998999994</v>
      </c>
      <c r="N756">
        <v>-0.39534221278203502</v>
      </c>
      <c r="O756">
        <v>0.57023866653394495</v>
      </c>
      <c r="P756">
        <v>-0.41748040044703499</v>
      </c>
      <c r="Q756">
        <v>0</v>
      </c>
      <c r="R756">
        <v>0.38843564724802898</v>
      </c>
      <c r="S756">
        <v>0.60217062372298502</v>
      </c>
      <c r="T756">
        <v>0.41018708429808498</v>
      </c>
      <c r="U756">
        <v>0</v>
      </c>
      <c r="V756">
        <v>0.44085827195365701</v>
      </c>
    </row>
    <row r="757" spans="6:22" x14ac:dyDescent="0.3">
      <c r="M757">
        <v>75.399999999000002</v>
      </c>
      <c r="N757">
        <v>-0.35436855684702001</v>
      </c>
      <c r="O757">
        <v>0.57023866653394495</v>
      </c>
      <c r="P757">
        <v>-0.374212320959247</v>
      </c>
      <c r="Q757">
        <v>0</v>
      </c>
      <c r="R757">
        <v>0.43027581346469501</v>
      </c>
      <c r="S757">
        <v>0.60217062372298502</v>
      </c>
      <c r="T757">
        <v>0.45437019650354898</v>
      </c>
      <c r="U757">
        <v>0</v>
      </c>
      <c r="V757">
        <v>0.395167286859952</v>
      </c>
    </row>
    <row r="758" spans="6:22" x14ac:dyDescent="0.3">
      <c r="M758">
        <v>75.499999998999996</v>
      </c>
      <c r="N758">
        <v>-0.30944689887207499</v>
      </c>
      <c r="O758">
        <v>0.57023866653394495</v>
      </c>
      <c r="P758">
        <v>-0.32677516106642901</v>
      </c>
      <c r="Q758">
        <v>0</v>
      </c>
      <c r="R758">
        <v>0.46732229876223702</v>
      </c>
      <c r="S758">
        <v>0.60217062372298502</v>
      </c>
      <c r="T758">
        <v>0.49349119349584403</v>
      </c>
      <c r="U758">
        <v>0</v>
      </c>
      <c r="V758">
        <v>0.34507376315358501</v>
      </c>
    </row>
    <row r="759" spans="6:22" x14ac:dyDescent="0.3">
      <c r="M759">
        <v>75.599999999000005</v>
      </c>
      <c r="N759">
        <v>-0.26107770876034098</v>
      </c>
      <c r="O759">
        <v>0.57023866653394495</v>
      </c>
      <c r="P759">
        <v>-0.275697415750422</v>
      </c>
      <c r="Q759">
        <v>0</v>
      </c>
      <c r="R759">
        <v>0.49916237013516002</v>
      </c>
      <c r="S759">
        <v>0.60217062372298602</v>
      </c>
      <c r="T759">
        <v>0.52711423024036597</v>
      </c>
      <c r="U759">
        <v>0</v>
      </c>
      <c r="V759">
        <v>0.29113579023032499</v>
      </c>
    </row>
    <row r="760" spans="6:22" x14ac:dyDescent="0.3">
      <c r="M760">
        <v>75.699999998999999</v>
      </c>
      <c r="N760">
        <v>-0.209799865194878</v>
      </c>
      <c r="O760">
        <v>0.57023866653394495</v>
      </c>
      <c r="P760">
        <v>-0.221548139569858</v>
      </c>
      <c r="Q760">
        <v>0</v>
      </c>
      <c r="R760">
        <v>0.52544129897025305</v>
      </c>
      <c r="S760">
        <v>0.60217062372298502</v>
      </c>
      <c r="T760">
        <v>0.55486471419752104</v>
      </c>
      <c r="U760">
        <v>0</v>
      </c>
      <c r="V760">
        <v>0.23395428829887499</v>
      </c>
    </row>
    <row r="761" spans="6:22" x14ac:dyDescent="0.3">
      <c r="M761">
        <v>75.799999998999994</v>
      </c>
      <c r="N761">
        <v>-0.15618465201870099</v>
      </c>
      <c r="O761">
        <v>0.57023866653394495</v>
      </c>
      <c r="P761">
        <v>-0.16493060685223901</v>
      </c>
      <c r="Q761">
        <v>0</v>
      </c>
      <c r="R761">
        <v>0.54586631306004196</v>
      </c>
      <c r="S761">
        <v>0.60217062372298502</v>
      </c>
      <c r="T761">
        <v>0.57643347863918504</v>
      </c>
      <c r="U761">
        <v>0</v>
      </c>
      <c r="V761">
        <v>0.17416631355936099</v>
      </c>
    </row>
    <row r="762" spans="6:22" x14ac:dyDescent="0.3">
      <c r="M762">
        <v>75.899999999000002</v>
      </c>
      <c r="N762">
        <v>-0.100829393590592</v>
      </c>
      <c r="O762">
        <v>0.57023866653394495</v>
      </c>
      <c r="P762">
        <v>-0.106475590645407</v>
      </c>
      <c r="Q762">
        <v>0</v>
      </c>
      <c r="R762">
        <v>0.56020985836302795</v>
      </c>
      <c r="S762">
        <v>0.60217062372298502</v>
      </c>
      <c r="T762">
        <v>0.59158022705945101</v>
      </c>
      <c r="U762">
        <v>0</v>
      </c>
      <c r="V762">
        <v>0.112437960792687</v>
      </c>
    </row>
    <row r="763" spans="6:22" x14ac:dyDescent="0.3">
      <c r="M763">
        <v>75.999999998999996</v>
      </c>
      <c r="N763">
        <v>-4.4350800024844303E-2</v>
      </c>
      <c r="O763">
        <v>0.57023866653394495</v>
      </c>
      <c r="P763">
        <v>-4.6834335307180001E-2</v>
      </c>
      <c r="Q763">
        <v>0</v>
      </c>
      <c r="R763">
        <v>0.56831213417166004</v>
      </c>
      <c r="S763">
        <v>0.60217062372298502</v>
      </c>
      <c r="T763">
        <v>0.60013621030575603</v>
      </c>
      <c r="U763">
        <v>0</v>
      </c>
      <c r="V763">
        <v>4.9456942432537003E-2</v>
      </c>
    </row>
    <row r="764" spans="6:22" x14ac:dyDescent="0.3">
      <c r="M764">
        <v>76.099999999000005</v>
      </c>
      <c r="N764">
        <v>1.26219035447047E-2</v>
      </c>
      <c r="O764">
        <v>0.56942082263701999</v>
      </c>
      <c r="P764">
        <v>1.3309582777179399E-2</v>
      </c>
      <c r="Q764">
        <v>0</v>
      </c>
      <c r="R764">
        <v>0.56926525298749697</v>
      </c>
      <c r="S764">
        <v>0.60130698258740101</v>
      </c>
      <c r="T764">
        <v>0.60114270142166504</v>
      </c>
      <c r="U764">
        <v>0</v>
      </c>
      <c r="V764">
        <v>-1.40548865462629E-2</v>
      </c>
    </row>
    <row r="765" spans="6:22" x14ac:dyDescent="0.3">
      <c r="M765">
        <v>76.199999998999999</v>
      </c>
      <c r="N765">
        <v>6.9453987129835096E-2</v>
      </c>
      <c r="O765">
        <v>0.56575307354096904</v>
      </c>
      <c r="P765">
        <v>7.2766308682182895E-2</v>
      </c>
      <c r="Q765">
        <v>0</v>
      </c>
      <c r="R765">
        <v>0.56105401214305795</v>
      </c>
      <c r="S765">
        <v>0.59743384859904403</v>
      </c>
      <c r="T765">
        <v>0.59247165136662505</v>
      </c>
      <c r="U765">
        <v>0</v>
      </c>
      <c r="V765">
        <v>-7.6841042280602595E-2</v>
      </c>
    </row>
    <row r="766" spans="6:22" x14ac:dyDescent="0.3">
      <c r="M766">
        <v>76.299999998999994</v>
      </c>
      <c r="N766">
        <v>0.12551228738240999</v>
      </c>
      <c r="O766">
        <v>0.56215874702232205</v>
      </c>
      <c r="P766">
        <v>0.130662648538516</v>
      </c>
      <c r="Q766">
        <v>0</v>
      </c>
      <c r="R766">
        <v>0.54676295515571205</v>
      </c>
      <c r="S766">
        <v>0.59363824867111603</v>
      </c>
      <c r="T766">
        <v>0.57738033047806103</v>
      </c>
      <c r="U766">
        <v>0</v>
      </c>
      <c r="V766">
        <v>-0.137979434200735</v>
      </c>
    </row>
    <row r="767" spans="6:22" x14ac:dyDescent="0.3">
      <c r="M767">
        <v>76.399999999000002</v>
      </c>
      <c r="N767">
        <v>0.18017226163498301</v>
      </c>
      <c r="O767">
        <v>0.55867639035800098</v>
      </c>
      <c r="P767">
        <v>0.186403682912722</v>
      </c>
      <c r="Q767">
        <v>0</v>
      </c>
      <c r="R767">
        <v>0.52666210813007897</v>
      </c>
      <c r="S767">
        <v>0.589960888632861</v>
      </c>
      <c r="T767">
        <v>0.55615388565565405</v>
      </c>
      <c r="U767">
        <v>0</v>
      </c>
      <c r="V767">
        <v>-0.196841828854013</v>
      </c>
    </row>
    <row r="768" spans="6:22" x14ac:dyDescent="0.3">
      <c r="F768" s="1"/>
      <c r="H768" s="1"/>
      <c r="M768">
        <v>76.499999998999996</v>
      </c>
      <c r="N768">
        <v>0.23282494589884301</v>
      </c>
      <c r="O768">
        <v>0.55534261665317897</v>
      </c>
      <c r="P768">
        <v>0.23944002718073401</v>
      </c>
      <c r="Q768">
        <v>0</v>
      </c>
      <c r="R768">
        <v>0.50107274447418204</v>
      </c>
      <c r="S768">
        <v>0.58644043183292704</v>
      </c>
      <c r="T768">
        <v>0.52913158082492895</v>
      </c>
      <c r="U768">
        <v>0</v>
      </c>
      <c r="V768">
        <v>-0.25284807743406201</v>
      </c>
    </row>
    <row r="769" spans="6:22" x14ac:dyDescent="0.3">
      <c r="M769">
        <v>76.599999999000005</v>
      </c>
      <c r="N769">
        <v>0.28288373930078903</v>
      </c>
      <c r="O769">
        <v>0.55219179934146601</v>
      </c>
      <c r="P769">
        <v>0.28927052038693402</v>
      </c>
      <c r="Q769">
        <v>0</v>
      </c>
      <c r="R769">
        <v>0.47035980833298002</v>
      </c>
      <c r="S769">
        <v>0.58311317653232897</v>
      </c>
      <c r="T769">
        <v>0.49669879610178003</v>
      </c>
      <c r="U769">
        <v>0</v>
      </c>
      <c r="V769">
        <v>-0.305468955209307</v>
      </c>
    </row>
    <row r="770" spans="6:22" x14ac:dyDescent="0.3">
      <c r="M770">
        <v>76.699999998999999</v>
      </c>
      <c r="N770">
        <v>0.32979093937357501</v>
      </c>
      <c r="O770">
        <v>0.54925581519806799</v>
      </c>
      <c r="P770">
        <v>0.33544368750104397</v>
      </c>
      <c r="Q770">
        <v>0</v>
      </c>
      <c r="R770">
        <v>0.43492468663504902</v>
      </c>
      <c r="S770">
        <v>0.58001278452696603</v>
      </c>
      <c r="T770">
        <v>0.45927939509160098</v>
      </c>
      <c r="U770">
        <v>0</v>
      </c>
      <c r="V770">
        <v>-0.354227705662639</v>
      </c>
    </row>
    <row r="771" spans="6:22" x14ac:dyDescent="0.3">
      <c r="M771">
        <v>76.799999998999994</v>
      </c>
      <c r="N771">
        <v>0.373023955390692</v>
      </c>
      <c r="O771">
        <v>0.54656383286759702</v>
      </c>
      <c r="P771">
        <v>0.37755815335141601</v>
      </c>
      <c r="Q771">
        <v>0</v>
      </c>
      <c r="R771">
        <v>0.39519851244252902</v>
      </c>
      <c r="S771">
        <v>0.57717005783352104</v>
      </c>
      <c r="T771">
        <v>0.41732865324338297</v>
      </c>
      <c r="U771">
        <v>0</v>
      </c>
      <c r="V771">
        <v>-0.398700477603945</v>
      </c>
    </row>
    <row r="772" spans="6:22" x14ac:dyDescent="0.3">
      <c r="M772">
        <v>76.899999999000002</v>
      </c>
      <c r="N772">
        <v>0.41210113052302899</v>
      </c>
      <c r="O772">
        <v>0.54414214287766705</v>
      </c>
      <c r="P772">
        <v>0.41526220786130502</v>
      </c>
      <c r="Q772">
        <v>0</v>
      </c>
      <c r="R772">
        <v>0.35163613349264</v>
      </c>
      <c r="S772">
        <v>0.57461275918423005</v>
      </c>
      <c r="T772">
        <v>0.37132688864443603</v>
      </c>
      <c r="U772">
        <v>0</v>
      </c>
      <c r="V772">
        <v>-0.43851586606068998</v>
      </c>
    </row>
    <row r="773" spans="6:22" x14ac:dyDescent="0.3">
      <c r="M773">
        <v>76.999999998999996</v>
      </c>
      <c r="N773">
        <v>0.446587107953068</v>
      </c>
      <c r="O773">
        <v>0.54201402440073299</v>
      </c>
      <c r="P773">
        <v>0.44825273264281501</v>
      </c>
      <c r="Q773">
        <v>0</v>
      </c>
      <c r="R773">
        <v>0.30471083066626897</v>
      </c>
      <c r="S773">
        <v>0.57236547132772497</v>
      </c>
      <c r="T773">
        <v>0.321773884736267</v>
      </c>
      <c r="U773">
        <v>0</v>
      </c>
      <c r="V773">
        <v>-0.47335377876376999</v>
      </c>
    </row>
    <row r="774" spans="6:22" x14ac:dyDescent="0.3">
      <c r="M774">
        <v>77.099999999000005</v>
      </c>
      <c r="N774">
        <v>0.47609768116301099</v>
      </c>
      <c r="O774">
        <v>0.54019964363888395</v>
      </c>
      <c r="P774">
        <v>0.47627369944731801</v>
      </c>
      <c r="Q774">
        <v>0</v>
      </c>
      <c r="R774">
        <v>0.25490982366778803</v>
      </c>
      <c r="S774">
        <v>0.57044948972361098</v>
      </c>
      <c r="T774">
        <v>0.26918414432356103</v>
      </c>
      <c r="U774">
        <v>0</v>
      </c>
      <c r="V774">
        <v>-0.50294385051486701</v>
      </c>
    </row>
    <row r="775" spans="6:22" x14ac:dyDescent="0.3">
      <c r="M775">
        <v>77.199999998999999</v>
      </c>
      <c r="N775">
        <v>0.500304074360027</v>
      </c>
      <c r="O775">
        <v>0.53871597861824305</v>
      </c>
      <c r="P775">
        <v>0.49911444263990601</v>
      </c>
      <c r="Q775">
        <v>0</v>
      </c>
      <c r="R775">
        <v>0.20273055706248899</v>
      </c>
      <c r="S775">
        <v>0.56888274312554898</v>
      </c>
      <c r="T775">
        <v>0.21408296763888501</v>
      </c>
      <c r="U775">
        <v>0</v>
      </c>
      <c r="V775">
        <v>-0.52706361892372899</v>
      </c>
    </row>
    <row r="776" spans="6:22" x14ac:dyDescent="0.3">
      <c r="M776">
        <v>77.299999998999994</v>
      </c>
      <c r="N776">
        <v>0.51893660535060704</v>
      </c>
      <c r="O776">
        <v>0.53757676536664001</v>
      </c>
      <c r="P776">
        <v>0.51660789210132696</v>
      </c>
      <c r="Q776">
        <v>0</v>
      </c>
      <c r="R776">
        <v>0.14867772018928299</v>
      </c>
      <c r="S776">
        <v>0.56767973674500805</v>
      </c>
      <c r="T776">
        <v>0.157003305377858</v>
      </c>
      <c r="U776">
        <v>0</v>
      </c>
      <c r="V776">
        <v>-0.54553665835698695</v>
      </c>
    </row>
    <row r="777" spans="6:22" x14ac:dyDescent="0.3">
      <c r="M777">
        <v>77.399999999000002</v>
      </c>
      <c r="N777">
        <v>0.53178769005614401</v>
      </c>
      <c r="O777">
        <v>0.53679246087885701</v>
      </c>
      <c r="P777">
        <v>0.52862893113020604</v>
      </c>
      <c r="Q777">
        <v>0</v>
      </c>
      <c r="R777">
        <v>9.3260920156916005E-2</v>
      </c>
      <c r="S777">
        <v>0.56685151314265603</v>
      </c>
      <c r="T777">
        <v>9.8483301388904695E-2</v>
      </c>
      <c r="U777">
        <v>0</v>
      </c>
      <c r="V777">
        <v>-0.55823084588695104</v>
      </c>
    </row>
    <row r="778" spans="6:22" x14ac:dyDescent="0.3">
      <c r="M778">
        <v>77.499999998999996</v>
      </c>
      <c r="N778">
        <v>0.53871415519658095</v>
      </c>
      <c r="O778">
        <v>0.53637021890612802</v>
      </c>
      <c r="P778">
        <v>0.53509301731594605</v>
      </c>
      <c r="Q778">
        <v>0</v>
      </c>
      <c r="R778">
        <v>3.6992898631006799E-2</v>
      </c>
      <c r="S778">
        <v>0.56640562666213101</v>
      </c>
      <c r="T778">
        <v>3.9064409604760597E-2</v>
      </c>
      <c r="U778">
        <v>0</v>
      </c>
      <c r="V778">
        <v>-0.56505690493679706</v>
      </c>
    </row>
    <row r="779" spans="6:22" x14ac:dyDescent="0.3">
      <c r="M779">
        <v>77.599999999000005</v>
      </c>
      <c r="N779">
        <v>0.53963883337663199</v>
      </c>
      <c r="O779">
        <v>0.53631387540971098</v>
      </c>
      <c r="P779">
        <v>0.53595517416627303</v>
      </c>
      <c r="Q779">
        <v>0</v>
      </c>
      <c r="R779">
        <v>-1.9611839316680601E-2</v>
      </c>
      <c r="S779">
        <v>0.56634612806904905</v>
      </c>
      <c r="T779">
        <v>-2.07100538892999E-2</v>
      </c>
      <c r="U779">
        <v>0</v>
      </c>
      <c r="V779">
        <v>-0.56596734044174801</v>
      </c>
    </row>
    <row r="780" spans="6:22" x14ac:dyDescent="0.3">
      <c r="M780">
        <v>77.699999998999999</v>
      </c>
      <c r="N780">
        <v>0.53455142280379397</v>
      </c>
      <c r="O780">
        <v>0.53662394144234904</v>
      </c>
      <c r="P780">
        <v>0.531209428534404</v>
      </c>
      <c r="Q780">
        <v>0</v>
      </c>
      <c r="R780">
        <v>-7.6038132310528805E-2</v>
      </c>
      <c r="S780">
        <v>0.56667355703384303</v>
      </c>
      <c r="T780">
        <v>-8.0296079952754895E-2</v>
      </c>
      <c r="U780">
        <v>0</v>
      </c>
      <c r="V780">
        <v>-0.56095584477355098</v>
      </c>
    </row>
    <row r="781" spans="6:22" x14ac:dyDescent="0.3">
      <c r="M781">
        <v>77.799999998999994</v>
      </c>
      <c r="N781">
        <v>0.52350860206010397</v>
      </c>
      <c r="O781">
        <v>0.53729760223638701</v>
      </c>
      <c r="P781">
        <v>0.52088873451297502</v>
      </c>
      <c r="Q781">
        <v>0</v>
      </c>
      <c r="R781">
        <v>-0.131771163865402</v>
      </c>
      <c r="S781">
        <v>0.56738494116882199</v>
      </c>
      <c r="T781">
        <v>-0.13915002364857901</v>
      </c>
      <c r="U781">
        <v>0</v>
      </c>
      <c r="V781">
        <v>-0.55005721737265401</v>
      </c>
    </row>
    <row r="782" spans="6:22" x14ac:dyDescent="0.3">
      <c r="M782">
        <v>77.899999999000002</v>
      </c>
      <c r="N782">
        <v>0.50663339864893198</v>
      </c>
      <c r="O782">
        <v>0.53832872233317897</v>
      </c>
      <c r="P782">
        <v>0.50506538923330602</v>
      </c>
      <c r="Q782">
        <v>0</v>
      </c>
      <c r="R782">
        <v>-0.18629751981033299</v>
      </c>
      <c r="S782">
        <v>0.56847380144480497</v>
      </c>
      <c r="T782">
        <v>-0.196729720880047</v>
      </c>
      <c r="U782">
        <v>0</v>
      </c>
      <c r="V782">
        <v>-0.53334780383120195</v>
      </c>
    </row>
    <row r="783" spans="6:22" x14ac:dyDescent="0.3">
      <c r="F783" s="1"/>
      <c r="H783" s="1"/>
      <c r="M783">
        <v>77.999999998999996</v>
      </c>
      <c r="N783">
        <v>0.48411381835184403</v>
      </c>
      <c r="O783">
        <v>0.539707857655362</v>
      </c>
      <c r="P783">
        <v>0.48385191067411598</v>
      </c>
      <c r="Q783">
        <v>0</v>
      </c>
      <c r="R783">
        <v>-0.23910646196192101</v>
      </c>
      <c r="S783">
        <v>0.56993016493941895</v>
      </c>
      <c r="T783">
        <v>-0.25249583338669601</v>
      </c>
      <c r="U783">
        <v>0</v>
      </c>
      <c r="V783">
        <v>-0.51094642285686998</v>
      </c>
    </row>
    <row r="784" spans="6:22" x14ac:dyDescent="0.3">
      <c r="M784">
        <v>78.099999999000005</v>
      </c>
      <c r="N784">
        <v>0.45620075066575699</v>
      </c>
      <c r="O784">
        <v>0.54142227645188001</v>
      </c>
      <c r="P784">
        <v>0.45740231286018801</v>
      </c>
      <c r="Q784">
        <v>0</v>
      </c>
      <c r="R784">
        <v>-0.28969156982640398</v>
      </c>
      <c r="S784">
        <v>0.57174058695498797</v>
      </c>
      <c r="T784">
        <v>-0.30591358237765598</v>
      </c>
      <c r="U784">
        <v>0</v>
      </c>
      <c r="V784">
        <v>-0.48301571287951101</v>
      </c>
    </row>
    <row r="785" spans="6:22" x14ac:dyDescent="0.3">
      <c r="M785">
        <v>78.199999998999999</v>
      </c>
      <c r="N785">
        <v>0.42320517365584298</v>
      </c>
      <c r="O785">
        <v>0.54345599200503503</v>
      </c>
      <c r="P785">
        <v>0.425913680501464</v>
      </c>
      <c r="Q785">
        <v>0</v>
      </c>
      <c r="R785">
        <v>-0.33755288771964798</v>
      </c>
      <c r="S785">
        <v>0.57388818555709997</v>
      </c>
      <c r="T785">
        <v>-0.35645501588506401</v>
      </c>
      <c r="U785">
        <v>0</v>
      </c>
      <c r="V785">
        <v>-0.44976379486614798</v>
      </c>
    </row>
    <row r="786" spans="6:22" x14ac:dyDescent="0.3">
      <c r="M786">
        <v>78.299999998999994</v>
      </c>
      <c r="N786">
        <v>0.38549468936473902</v>
      </c>
      <c r="O786">
        <v>0.54578981083088196</v>
      </c>
      <c r="P786">
        <v>0.38962791404570402</v>
      </c>
      <c r="Q786">
        <v>0</v>
      </c>
      <c r="R786">
        <v>-0.38219969414326199</v>
      </c>
      <c r="S786">
        <v>0.57635269247410503</v>
      </c>
      <c r="T786">
        <v>-0.40360193321839999</v>
      </c>
      <c r="U786">
        <v>0</v>
      </c>
      <c r="V786">
        <v>-0.41144611509226903</v>
      </c>
    </row>
    <row r="787" spans="6:22" x14ac:dyDescent="0.3">
      <c r="M787">
        <v>78.399999999000002</v>
      </c>
      <c r="N787">
        <v>0.34348942837692198</v>
      </c>
      <c r="O787">
        <v>0.54840140079497102</v>
      </c>
      <c r="P787">
        <v>0.34883348829659</v>
      </c>
      <c r="Q787">
        <v>0</v>
      </c>
      <c r="R787">
        <v>-0.42315398360020101</v>
      </c>
      <c r="S787">
        <v>0.57911052502717097</v>
      </c>
      <c r="T787">
        <v>-0.44684956175315899</v>
      </c>
      <c r="U787">
        <v>0</v>
      </c>
      <c r="V787">
        <v>-0.36836730223820702</v>
      </c>
    </row>
    <row r="788" spans="6:22" x14ac:dyDescent="0.3">
      <c r="M788">
        <v>78.499999998999996</v>
      </c>
      <c r="N788">
        <v>0.29765736916526497</v>
      </c>
      <c r="O788">
        <v>0.55126538406140002</v>
      </c>
      <c r="P788">
        <v>0.30386704431776101</v>
      </c>
      <c r="Q788">
        <v>0</v>
      </c>
      <c r="R788">
        <v>-0.459954718469058</v>
      </c>
      <c r="S788">
        <v>0.58213488428425197</v>
      </c>
      <c r="T788">
        <v>-0.48571104689961497</v>
      </c>
      <c r="U788">
        <v>0</v>
      </c>
      <c r="V788">
        <v>-0.320882848435873</v>
      </c>
    </row>
    <row r="789" spans="6:22" x14ac:dyDescent="0.3">
      <c r="M789">
        <v>78.599999999000005</v>
      </c>
      <c r="N789">
        <v>0.24850912436671199</v>
      </c>
      <c r="O789">
        <v>0.55435346005884001</v>
      </c>
      <c r="P789">
        <v>0.25511461657198697</v>
      </c>
      <c r="Q789">
        <v>0</v>
      </c>
      <c r="R789">
        <v>-0.49216287049160401</v>
      </c>
      <c r="S789">
        <v>0.58539588491190997</v>
      </c>
      <c r="T789">
        <v>-0.51972277590120597</v>
      </c>
      <c r="U789">
        <v>0</v>
      </c>
      <c r="V789">
        <v>-0.269400405124683</v>
      </c>
    </row>
    <row r="790" spans="6:22" x14ac:dyDescent="0.3">
      <c r="M790">
        <v>78.699999998999999</v>
      </c>
      <c r="N790">
        <v>0.19659225207290301</v>
      </c>
      <c r="O790">
        <v>0.55763456364695696</v>
      </c>
      <c r="P790">
        <v>0.20301228648340899</v>
      </c>
      <c r="Q790">
        <v>0</v>
      </c>
      <c r="R790">
        <v>-0.51936722856810102</v>
      </c>
      <c r="S790">
        <v>0.58886072219866503</v>
      </c>
      <c r="T790">
        <v>-0.54845051085204599</v>
      </c>
      <c r="U790">
        <v>0</v>
      </c>
      <c r="V790">
        <v>-0.214380473211679</v>
      </c>
    </row>
    <row r="791" spans="6:22" x14ac:dyDescent="0.3">
      <c r="M791">
        <v>78.799999998999994</v>
      </c>
      <c r="N791">
        <v>0.14248515551336299</v>
      </c>
      <c r="O791">
        <v>0.56107506337322099</v>
      </c>
      <c r="P791">
        <v>0.14804605122110401</v>
      </c>
      <c r="Q791">
        <v>0</v>
      </c>
      <c r="R791">
        <v>-0.541190902969647</v>
      </c>
      <c r="S791">
        <v>0.59249388141369397</v>
      </c>
      <c r="T791">
        <v>-0.57149625712909902</v>
      </c>
      <c r="U791">
        <v>0</v>
      </c>
      <c r="V791">
        <v>-0.15633626450729399</v>
      </c>
    </row>
    <row r="792" spans="6:22" x14ac:dyDescent="0.3">
      <c r="M792">
        <v>78.899999999000002</v>
      </c>
      <c r="N792">
        <v>8.6790639094589894E-2</v>
      </c>
      <c r="O792">
        <v>0.56463900410116696</v>
      </c>
      <c r="P792">
        <v>9.0750703747532996E-2</v>
      </c>
      <c r="Q792">
        <v>0</v>
      </c>
      <c r="R792">
        <v>-0.55729840724847302</v>
      </c>
      <c r="S792">
        <v>0.59625739402167499</v>
      </c>
      <c r="T792">
        <v>-0.58850574187196503</v>
      </c>
      <c r="U792">
        <v>0</v>
      </c>
      <c r="V792">
        <v>-9.5832519059278407E-2</v>
      </c>
    </row>
    <row r="793" spans="6:22" x14ac:dyDescent="0.3">
      <c r="M793">
        <v>78.999999998999996</v>
      </c>
      <c r="N793">
        <v>3.0129192586869E-2</v>
      </c>
      <c r="O793">
        <v>0.56828839735924197</v>
      </c>
      <c r="P793">
        <v>3.1707538090586102E-2</v>
      </c>
      <c r="Q793">
        <v>0</v>
      </c>
      <c r="R793">
        <v>-0.56740314997483898</v>
      </c>
      <c r="S793">
        <v>0.60011114429045798</v>
      </c>
      <c r="T793">
        <v>-0.59917632523854203</v>
      </c>
      <c r="U793">
        <v>0</v>
      </c>
      <c r="V793">
        <v>-3.3483081925648299E-2</v>
      </c>
    </row>
    <row r="794" spans="6:22" x14ac:dyDescent="0.3">
      <c r="M794">
        <v>79.099999999000005</v>
      </c>
      <c r="N794">
        <v>-2.68679217206499E-2</v>
      </c>
      <c r="O794">
        <v>0.57023866653394495</v>
      </c>
      <c r="P794">
        <v>-2.8372458989865498E-2</v>
      </c>
      <c r="Q794">
        <v>0</v>
      </c>
      <c r="R794">
        <v>-0.56953238747351298</v>
      </c>
      <c r="S794">
        <v>0.60217062372298502</v>
      </c>
      <c r="T794">
        <v>-0.60142479477924204</v>
      </c>
      <c r="U794">
        <v>0</v>
      </c>
      <c r="V794">
        <v>2.9961246630870301E-2</v>
      </c>
    </row>
    <row r="795" spans="6:22" x14ac:dyDescent="0.3">
      <c r="M795">
        <v>79.199999998999999</v>
      </c>
      <c r="N795">
        <v>-8.3565701880958895E-2</v>
      </c>
      <c r="O795">
        <v>0.57023866653394495</v>
      </c>
      <c r="P795">
        <v>-8.8245174830685696E-2</v>
      </c>
      <c r="Q795">
        <v>0</v>
      </c>
      <c r="R795">
        <v>-0.56336926249975094</v>
      </c>
      <c r="S795">
        <v>0.60217062372298502</v>
      </c>
      <c r="T795">
        <v>-0.59491655002605603</v>
      </c>
      <c r="U795">
        <v>0</v>
      </c>
      <c r="V795">
        <v>9.3186686710194699E-2</v>
      </c>
    </row>
    <row r="796" spans="6:22" x14ac:dyDescent="0.3">
      <c r="M796">
        <v>79.299999998999994</v>
      </c>
      <c r="N796">
        <v>-0.139332480813535</v>
      </c>
      <c r="O796">
        <v>0.57023866653394495</v>
      </c>
      <c r="P796">
        <v>-0.147134755674034</v>
      </c>
      <c r="Q796">
        <v>0</v>
      </c>
      <c r="R796">
        <v>-0.55092966927109199</v>
      </c>
      <c r="S796">
        <v>0.60217062372298502</v>
      </c>
      <c r="T796">
        <v>-0.58178037029469398</v>
      </c>
      <c r="U796">
        <v>0</v>
      </c>
      <c r="V796">
        <v>0.15537393865992399</v>
      </c>
    </row>
    <row r="797" spans="6:22" x14ac:dyDescent="0.3">
      <c r="M797">
        <v>79.399999999000002</v>
      </c>
      <c r="N797">
        <v>-0.19354696367510901</v>
      </c>
      <c r="O797">
        <v>0.57023866653394495</v>
      </c>
      <c r="P797">
        <v>-0.20438511569960599</v>
      </c>
      <c r="Q797">
        <v>0</v>
      </c>
      <c r="R797">
        <v>-0.53235219666201306</v>
      </c>
      <c r="S797">
        <v>0.60217062372298502</v>
      </c>
      <c r="T797">
        <v>-0.56216260509437599</v>
      </c>
      <c r="U797">
        <v>0</v>
      </c>
      <c r="V797">
        <v>0.21583017747394401</v>
      </c>
    </row>
    <row r="798" spans="6:22" x14ac:dyDescent="0.3">
      <c r="F798" s="1"/>
      <c r="H798" s="1"/>
      <c r="M798">
        <v>79.499999998999996</v>
      </c>
      <c r="N798">
        <v>-0.24560514967386199</v>
      </c>
      <c r="O798">
        <v>0.57023866653394495</v>
      </c>
      <c r="P798">
        <v>-0.25935843156276001</v>
      </c>
      <c r="Q798">
        <v>0</v>
      </c>
      <c r="R798">
        <v>-0.50784381534849599</v>
      </c>
      <c r="S798">
        <v>0.60217062372298502</v>
      </c>
      <c r="T798">
        <v>-0.53628181494784699</v>
      </c>
      <c r="U798">
        <v>0</v>
      </c>
      <c r="V798">
        <v>0.27388186327533998</v>
      </c>
    </row>
    <row r="799" spans="6:22" x14ac:dyDescent="0.3">
      <c r="M799">
        <v>79.599999999000005</v>
      </c>
      <c r="N799">
        <v>-0.29492706121147899</v>
      </c>
      <c r="O799">
        <v>0.57023866653394495</v>
      </c>
      <c r="P799">
        <v>-0.31144224835186701</v>
      </c>
      <c r="Q799">
        <v>0</v>
      </c>
      <c r="R799">
        <v>-0.47767757195826699</v>
      </c>
      <c r="S799">
        <v>0.60217062372298502</v>
      </c>
      <c r="T799">
        <v>-0.504426336419732</v>
      </c>
      <c r="U799">
        <v>0</v>
      </c>
      <c r="V799">
        <v>0.32888224518982001</v>
      </c>
    </row>
    <row r="800" spans="6:22" x14ac:dyDescent="0.3">
      <c r="M800">
        <v>79.699999998999999</v>
      </c>
      <c r="N800">
        <v>-0.34096320538403002</v>
      </c>
      <c r="O800">
        <v>0.57023866653394495</v>
      </c>
      <c r="P800">
        <v>-0.36005630291726998</v>
      </c>
      <c r="Q800">
        <v>0</v>
      </c>
      <c r="R800">
        <v>-0.442189547072247</v>
      </c>
      <c r="S800">
        <v>0.60217062372298502</v>
      </c>
      <c r="T800">
        <v>-0.46695106977356898</v>
      </c>
      <c r="U800">
        <v>0</v>
      </c>
      <c r="V800">
        <v>0.38021856676423399</v>
      </c>
    </row>
    <row r="801" spans="6:22" x14ac:dyDescent="0.3">
      <c r="M801">
        <v>79.799999998999994</v>
      </c>
      <c r="N801">
        <v>-0.38320069585441602</v>
      </c>
      <c r="O801">
        <v>0.57023866653394495</v>
      </c>
      <c r="P801">
        <v>-0.40465898855351301</v>
      </c>
      <c r="Q801">
        <v>0</v>
      </c>
      <c r="R801">
        <v>-0.40177511096788898</v>
      </c>
      <c r="S801">
        <v>0.60217062372298502</v>
      </c>
      <c r="T801">
        <v>-0.424273525046031</v>
      </c>
      <c r="U801">
        <v>0</v>
      </c>
      <c r="V801">
        <v>0.42731889265505701</v>
      </c>
    </row>
    <row r="802" spans="6:22" x14ac:dyDescent="0.3">
      <c r="M802">
        <v>79.899999999000002</v>
      </c>
      <c r="N802">
        <v>-0.42116896689292899</v>
      </c>
      <c r="O802">
        <v>0.57023866653394495</v>
      </c>
      <c r="P802">
        <v>-0.44475338901203099</v>
      </c>
      <c r="Q802">
        <v>0</v>
      </c>
      <c r="R802">
        <v>-0.35688451881907801</v>
      </c>
      <c r="S802">
        <v>0.60217062372298502</v>
      </c>
      <c r="T802">
        <v>-0.37686917058888902</v>
      </c>
      <c r="U802">
        <v>0</v>
      </c>
      <c r="V802">
        <v>0.469658480530877</v>
      </c>
    </row>
    <row r="803" spans="6:22" x14ac:dyDescent="0.3">
      <c r="M803">
        <v>79.999999998999996</v>
      </c>
      <c r="N803">
        <v>-0.45444501592607101</v>
      </c>
      <c r="O803">
        <v>0.57023866653394495</v>
      </c>
      <c r="P803">
        <v>-0.47989281461976402</v>
      </c>
      <c r="Q803">
        <v>0</v>
      </c>
      <c r="R803">
        <v>-0.308017894426172</v>
      </c>
      <c r="S803">
        <v>0.60217062372298502</v>
      </c>
      <c r="T803">
        <v>-0.325266135900322</v>
      </c>
      <c r="U803">
        <v>0</v>
      </c>
      <c r="V803">
        <v>0.50676562719999296</v>
      </c>
    </row>
    <row r="804" spans="6:22" x14ac:dyDescent="0.3">
      <c r="M804">
        <v>80.099999999000005</v>
      </c>
      <c r="N804">
        <v>-0.48265811618668197</v>
      </c>
      <c r="O804">
        <v>0.57023866653394495</v>
      </c>
      <c r="P804">
        <v>-0.50968577882606003</v>
      </c>
      <c r="Q804">
        <v>0</v>
      </c>
      <c r="R804">
        <v>-0.255719658362208</v>
      </c>
      <c r="S804">
        <v>0.60217062372298502</v>
      </c>
      <c r="T804">
        <v>-0.27003932776107697</v>
      </c>
      <c r="U804">
        <v>0</v>
      </c>
      <c r="V804">
        <v>0.53822692383164406</v>
      </c>
    </row>
    <row r="805" spans="6:22" x14ac:dyDescent="0.3">
      <c r="M805">
        <v>80.199999998999999</v>
      </c>
      <c r="N805">
        <v>-0.50549394696196104</v>
      </c>
      <c r="O805">
        <v>0.57023866653394495</v>
      </c>
      <c r="P805">
        <v>-0.53380035973437301</v>
      </c>
      <c r="Q805">
        <v>0</v>
      </c>
      <c r="R805">
        <v>-0.20057246261106201</v>
      </c>
      <c r="S805">
        <v>0.60217062372298502</v>
      </c>
      <c r="T805">
        <v>-0.21180402522733599</v>
      </c>
      <c r="U805">
        <v>0</v>
      </c>
      <c r="V805">
        <v>0.56369186172272101</v>
      </c>
    </row>
    <row r="806" spans="6:22" x14ac:dyDescent="0.3">
      <c r="M806">
        <v>80.299999998999994</v>
      </c>
      <c r="N806">
        <v>-0.52269809542452295</v>
      </c>
      <c r="O806">
        <v>0.57023866653394495</v>
      </c>
      <c r="P806">
        <v>-0.55196789802723101</v>
      </c>
      <c r="Q806">
        <v>0</v>
      </c>
      <c r="R806">
        <v>-0.14319069927132699</v>
      </c>
      <c r="S806">
        <v>0.60217062372298502</v>
      </c>
      <c r="T806">
        <v>-0.15120902483804599</v>
      </c>
      <c r="U806">
        <v>0</v>
      </c>
      <c r="V806">
        <v>0.58287673729739498</v>
      </c>
    </row>
    <row r="807" spans="6:22" x14ac:dyDescent="0.3">
      <c r="M807">
        <v>80.399999999000002</v>
      </c>
      <c r="N807">
        <v>-0.53407889103274397</v>
      </c>
      <c r="O807">
        <v>0.57023866653394495</v>
      </c>
      <c r="P807">
        <v>-0.56398599008598205</v>
      </c>
      <c r="Q807">
        <v>0</v>
      </c>
      <c r="R807">
        <v>-8.4213655645309998E-2</v>
      </c>
      <c r="S807">
        <v>0.60217062372298502</v>
      </c>
      <c r="T807">
        <v>-8.8929412405797104E-2</v>
      </c>
      <c r="U807">
        <v>0</v>
      </c>
      <c r="V807">
        <v>0.59556781283418003</v>
      </c>
    </row>
    <row r="808" spans="6:22" x14ac:dyDescent="0.3">
      <c r="M808">
        <v>80.499999998999996</v>
      </c>
      <c r="N808">
        <v>-0.53950954092250103</v>
      </c>
      <c r="O808">
        <v>0.57023866653394495</v>
      </c>
      <c r="P808">
        <v>-0.56972074295921804</v>
      </c>
      <c r="Q808">
        <v>0</v>
      </c>
      <c r="R808">
        <v>-2.4298391971670798E-2</v>
      </c>
      <c r="S808">
        <v>0.60217062372298502</v>
      </c>
      <c r="T808">
        <v>-2.5659041920082799E-2</v>
      </c>
      <c r="U808">
        <v>0</v>
      </c>
      <c r="V808">
        <v>0.60162369770702395</v>
      </c>
    </row>
    <row r="809" spans="6:22" x14ac:dyDescent="0.3">
      <c r="M809">
        <v>80.599999999000005</v>
      </c>
      <c r="N809">
        <v>-0.53892954250001501</v>
      </c>
      <c r="O809">
        <v>0.57023866653394495</v>
      </c>
      <c r="P809">
        <v>-0.56910826605731002</v>
      </c>
      <c r="Q809">
        <v>0</v>
      </c>
      <c r="R809">
        <v>3.5887578849147402E-2</v>
      </c>
      <c r="S809">
        <v>0.60217062372298502</v>
      </c>
      <c r="T809">
        <v>3.7897194644573397E-2</v>
      </c>
      <c r="U809">
        <v>0</v>
      </c>
      <c r="V809">
        <v>0.60097692361104904</v>
      </c>
    </row>
    <row r="810" spans="6:22" x14ac:dyDescent="0.3">
      <c r="M810">
        <v>80.699999998999999</v>
      </c>
      <c r="N810">
        <v>-0.53234535749816703</v>
      </c>
      <c r="O810">
        <v>0.57023866653394495</v>
      </c>
      <c r="P810">
        <v>-0.56215538295422296</v>
      </c>
      <c r="Q810">
        <v>0</v>
      </c>
      <c r="R810">
        <v>9.5673727982149806E-2</v>
      </c>
      <c r="S810">
        <v>0.60217062372298502</v>
      </c>
      <c r="T810">
        <v>0.101031220494208</v>
      </c>
      <c r="U810">
        <v>0</v>
      </c>
      <c r="V810">
        <v>0.59363469622351095</v>
      </c>
    </row>
    <row r="811" spans="6:22" x14ac:dyDescent="0.3">
      <c r="M811">
        <v>80.799999998999994</v>
      </c>
      <c r="N811">
        <v>-0.51983033998665595</v>
      </c>
      <c r="O811">
        <v>0.57023866653394495</v>
      </c>
      <c r="P811">
        <v>-0.54893955536642003</v>
      </c>
      <c r="Q811">
        <v>0</v>
      </c>
      <c r="R811">
        <v>0.154393980985429</v>
      </c>
      <c r="S811">
        <v>0.60217062372298502</v>
      </c>
      <c r="T811">
        <v>0.16303966266295999</v>
      </c>
      <c r="U811">
        <v>0</v>
      </c>
      <c r="V811">
        <v>0.57967881492571105</v>
      </c>
    </row>
    <row r="812" spans="6:22" x14ac:dyDescent="0.3">
      <c r="M812">
        <v>80.899999999000002</v>
      </c>
      <c r="N812">
        <v>-0.50152391913805106</v>
      </c>
      <c r="O812">
        <v>0.57023866653394495</v>
      </c>
      <c r="P812">
        <v>-0.52960802015583097</v>
      </c>
      <c r="Q812">
        <v>0</v>
      </c>
      <c r="R812">
        <v>0.21139413851153199</v>
      </c>
      <c r="S812">
        <v>0.60217062372298502</v>
      </c>
      <c r="T812">
        <v>0.223231688255386</v>
      </c>
      <c r="U812">
        <v>0</v>
      </c>
      <c r="V812">
        <v>0.55926476148026605</v>
      </c>
    </row>
    <row r="813" spans="6:22" x14ac:dyDescent="0.3">
      <c r="F813" s="1"/>
      <c r="H813" s="1"/>
      <c r="M813">
        <v>80.999999998999996</v>
      </c>
      <c r="N813">
        <v>-0.47763004585447599</v>
      </c>
      <c r="O813">
        <v>0.57023866653394495</v>
      </c>
      <c r="P813">
        <v>-0.50437614897147098</v>
      </c>
      <c r="Q813">
        <v>0</v>
      </c>
      <c r="R813">
        <v>0.26603916470910799</v>
      </c>
      <c r="S813">
        <v>0.60217062372298502</v>
      </c>
      <c r="T813">
        <v>0.28093670098060403</v>
      </c>
      <c r="U813">
        <v>0</v>
      </c>
      <c r="V813">
        <v>0.53261996781670096</v>
      </c>
    </row>
    <row r="814" spans="6:22" x14ac:dyDescent="0.3">
      <c r="M814">
        <v>81.099999999000005</v>
      </c>
      <c r="N814">
        <v>-0.44841492056100701</v>
      </c>
      <c r="O814">
        <v>0.57023866653394495</v>
      </c>
      <c r="P814">
        <v>-0.47352504880485802</v>
      </c>
      <c r="Q814">
        <v>0</v>
      </c>
      <c r="R814">
        <v>0.317720262124984</v>
      </c>
      <c r="S814">
        <v>0.60217062372298502</v>
      </c>
      <c r="T814">
        <v>0.33551181223142001</v>
      </c>
      <c r="U814">
        <v>0</v>
      </c>
      <c r="V814">
        <v>0.50004128222389499</v>
      </c>
    </row>
    <row r="815" spans="6:22" x14ac:dyDescent="0.3">
      <c r="M815">
        <v>81.199999998999999</v>
      </c>
      <c r="N815">
        <v>-0.41420402748028801</v>
      </c>
      <c r="O815">
        <v>0.57023866653394495</v>
      </c>
      <c r="P815">
        <v>-0.43739843019136998</v>
      </c>
      <c r="Q815">
        <v>0</v>
      </c>
      <c r="R815">
        <v>0.36586165428551898</v>
      </c>
      <c r="S815">
        <v>0.60217062372298502</v>
      </c>
      <c r="T815">
        <v>0.386349003473478</v>
      </c>
      <c r="U815">
        <v>0</v>
      </c>
      <c r="V815">
        <v>0.46189166217845901</v>
      </c>
    </row>
    <row r="816" spans="6:22" x14ac:dyDescent="0.3">
      <c r="M816">
        <v>81.299999998999994</v>
      </c>
      <c r="N816">
        <v>-0.37537850842939402</v>
      </c>
      <c r="O816">
        <v>0.57023866653394495</v>
      </c>
      <c r="P816">
        <v>-0.39639877794864398</v>
      </c>
      <c r="Q816">
        <v>0</v>
      </c>
      <c r="R816">
        <v>0.40992700039303698</v>
      </c>
      <c r="S816">
        <v>0.60217062372298502</v>
      </c>
      <c r="T816">
        <v>0.43288190014886202</v>
      </c>
      <c r="U816">
        <v>0</v>
      </c>
      <c r="V816">
        <v>0.41859613065392698</v>
      </c>
    </row>
    <row r="817" spans="6:22" x14ac:dyDescent="0.3">
      <c r="M817">
        <v>81.399999999000002</v>
      </c>
      <c r="N817">
        <v>-0.33237091653825901</v>
      </c>
      <c r="O817">
        <v>0.57023866653394495</v>
      </c>
      <c r="P817">
        <v>-0.35098286711376298</v>
      </c>
      <c r="Q817">
        <v>0</v>
      </c>
      <c r="R817">
        <v>0.44942537067127603</v>
      </c>
      <c r="S817">
        <v>0.60217062372298502</v>
      </c>
      <c r="T817">
        <v>0.47459208162613498</v>
      </c>
      <c r="U817">
        <v>0</v>
      </c>
      <c r="V817">
        <v>0.37063704096150601</v>
      </c>
    </row>
    <row r="818" spans="6:22" x14ac:dyDescent="0.3">
      <c r="M818">
        <v>81.499999998999996</v>
      </c>
      <c r="N818">
        <v>-0.28566039719728997</v>
      </c>
      <c r="O818">
        <v>0.57023866653394495</v>
      </c>
      <c r="P818">
        <v>-0.30165667403579899</v>
      </c>
      <c r="Q818">
        <v>0</v>
      </c>
      <c r="R818">
        <v>0.48391671578906198</v>
      </c>
      <c r="S818">
        <v>0.60217062372298502</v>
      </c>
      <c r="T818">
        <v>0.51101485689822401</v>
      </c>
      <c r="U818">
        <v>0</v>
      </c>
      <c r="V818">
        <v>0.31854870287636899</v>
      </c>
    </row>
    <row r="819" spans="6:22" x14ac:dyDescent="0.3">
      <c r="M819">
        <v>81.599999999000005</v>
      </c>
      <c r="N819">
        <v>-0.23576734992298301</v>
      </c>
      <c r="O819">
        <v>0.57023866653394495</v>
      </c>
      <c r="P819">
        <v>-0.24896973931910599</v>
      </c>
      <c r="Q819">
        <v>0</v>
      </c>
      <c r="R819">
        <v>0.51301676942746099</v>
      </c>
      <c r="S819">
        <v>0.60217062372298502</v>
      </c>
      <c r="T819">
        <v>0.54174444168123703</v>
      </c>
      <c r="U819">
        <v>0</v>
      </c>
      <c r="V819">
        <v>0.26291142991968702</v>
      </c>
    </row>
    <row r="820" spans="6:22" x14ac:dyDescent="0.3">
      <c r="M820">
        <v>81.699999998999999</v>
      </c>
      <c r="N820">
        <v>-0.18324763061341701</v>
      </c>
      <c r="O820">
        <v>0.57023866653394495</v>
      </c>
      <c r="P820">
        <v>-0.19350904541943501</v>
      </c>
      <c r="Q820">
        <v>0</v>
      </c>
      <c r="R820">
        <v>0.53640132937127505</v>
      </c>
      <c r="S820">
        <v>0.60217062372298502</v>
      </c>
      <c r="T820">
        <v>0.56643847923650303</v>
      </c>
      <c r="U820">
        <v>0</v>
      </c>
      <c r="V820">
        <v>0.20434507411525099</v>
      </c>
    </row>
    <row r="821" spans="6:22" x14ac:dyDescent="0.3">
      <c r="M821">
        <v>81.799999998999994</v>
      </c>
      <c r="N821">
        <v>-0.12868635878601101</v>
      </c>
      <c r="O821">
        <v>0.57023866653394495</v>
      </c>
      <c r="P821">
        <v>-0.13589247710228999</v>
      </c>
      <c r="Q821">
        <v>0</v>
      </c>
      <c r="R821">
        <v>0.55380986942940602</v>
      </c>
      <c r="S821">
        <v>0.60217062372298602</v>
      </c>
      <c r="T821">
        <v>0.58482185454956104</v>
      </c>
      <c r="U821">
        <v>0</v>
      </c>
      <c r="V821">
        <v>0.14350212024963799</v>
      </c>
    </row>
    <row r="822" spans="6:22" x14ac:dyDescent="0.3">
      <c r="M822">
        <v>81.899999999000002</v>
      </c>
      <c r="N822">
        <v>-7.2691398790787204E-2</v>
      </c>
      <c r="O822">
        <v>0.57023866653394495</v>
      </c>
      <c r="P822">
        <v>-7.6761937620260498E-2</v>
      </c>
      <c r="Q822">
        <v>0</v>
      </c>
      <c r="R822">
        <v>0.56504844194387005</v>
      </c>
      <c r="S822">
        <v>0.60217062372298502</v>
      </c>
      <c r="T822">
        <v>0.59668975937251101</v>
      </c>
      <c r="U822">
        <v>0</v>
      </c>
      <c r="V822">
        <v>8.1060416572480101E-2</v>
      </c>
    </row>
    <row r="823" spans="6:22" x14ac:dyDescent="0.3">
      <c r="M823">
        <v>81.999999998999996</v>
      </c>
      <c r="N823">
        <v>-1.58865876246101E-2</v>
      </c>
      <c r="O823">
        <v>0.57023866653394495</v>
      </c>
      <c r="P823">
        <v>-1.67761973015359E-2</v>
      </c>
      <c r="Q823">
        <v>0</v>
      </c>
      <c r="R823">
        <v>0.56999183855079205</v>
      </c>
      <c r="S823">
        <v>0.60217062372298502</v>
      </c>
      <c r="T823">
        <v>0.60190997398228796</v>
      </c>
      <c r="U823">
        <v>0</v>
      </c>
      <c r="V823">
        <v>1.7715622923589198E-2</v>
      </c>
    </row>
    <row r="824" spans="6:22" x14ac:dyDescent="0.3">
      <c r="M824">
        <v>82.099999999000005</v>
      </c>
      <c r="N824">
        <v>4.1095215205013497E-2</v>
      </c>
      <c r="O824">
        <v>0.56758024564548504</v>
      </c>
      <c r="P824">
        <v>4.3194133964668098E-2</v>
      </c>
      <c r="Q824">
        <v>0</v>
      </c>
      <c r="R824">
        <v>0.56593427360253701</v>
      </c>
      <c r="S824">
        <v>0.59936333782942697</v>
      </c>
      <c r="T824">
        <v>0.59762519541660697</v>
      </c>
      <c r="U824">
        <v>0</v>
      </c>
      <c r="V824">
        <v>-4.5612898803890599E-2</v>
      </c>
    </row>
    <row r="825" spans="6:22" x14ac:dyDescent="0.3">
      <c r="M825">
        <v>82.199999998999999</v>
      </c>
      <c r="N825">
        <v>9.7619178335470902E-2</v>
      </c>
      <c r="O825">
        <v>0.56394428184358902</v>
      </c>
      <c r="P825">
        <v>0.10194773596399399</v>
      </c>
      <c r="Q825">
        <v>0</v>
      </c>
      <c r="R825">
        <v>0.55465287536971897</v>
      </c>
      <c r="S825">
        <v>0.59552376903320703</v>
      </c>
      <c r="T825">
        <v>0.58571206674082898</v>
      </c>
      <c r="U825">
        <v>0</v>
      </c>
      <c r="V825">
        <v>-0.107656557430116</v>
      </c>
    </row>
    <row r="826" spans="6:22" x14ac:dyDescent="0.3">
      <c r="M826">
        <v>82.299999998999994</v>
      </c>
      <c r="N826">
        <v>0.15305557117291499</v>
      </c>
      <c r="O826">
        <v>0.56040123498456396</v>
      </c>
      <c r="P826">
        <v>0.158838020567722</v>
      </c>
      <c r="Q826">
        <v>0</v>
      </c>
      <c r="R826">
        <v>0.53741978693973702</v>
      </c>
      <c r="S826">
        <v>0.59178232029921096</v>
      </c>
      <c r="T826">
        <v>0.56751396791383801</v>
      </c>
      <c r="U826">
        <v>0</v>
      </c>
      <c r="V826">
        <v>-0.167732557487832</v>
      </c>
    </row>
    <row r="827" spans="6:22" x14ac:dyDescent="0.3">
      <c r="M827">
        <v>82.399999999000002</v>
      </c>
      <c r="N827">
        <v>0.20678677968873099</v>
      </c>
      <c r="O827">
        <v>0.55698872656134601</v>
      </c>
      <c r="P827">
        <v>0.21329241683064201</v>
      </c>
      <c r="Q827">
        <v>0</v>
      </c>
      <c r="R827">
        <v>0.51453161850266704</v>
      </c>
      <c r="S827">
        <v>0.58817871983107906</v>
      </c>
      <c r="T827">
        <v>0.54334411856391396</v>
      </c>
      <c r="U827">
        <v>0</v>
      </c>
      <c r="V827">
        <v>-0.22523626547279199</v>
      </c>
    </row>
    <row r="828" spans="6:22" x14ac:dyDescent="0.3">
      <c r="F828" s="1"/>
      <c r="H828" s="1"/>
      <c r="M828">
        <v>82.499999998999996</v>
      </c>
      <c r="N828">
        <v>0.25821418722596801</v>
      </c>
      <c r="O828">
        <v>0.553742284942772</v>
      </c>
      <c r="P828">
        <v>0.26478539636878701</v>
      </c>
      <c r="Q828">
        <v>0</v>
      </c>
      <c r="R828">
        <v>0.48633240895859098</v>
      </c>
      <c r="S828">
        <v>0.58475048549856701</v>
      </c>
      <c r="T828">
        <v>0.51356582291997799</v>
      </c>
      <c r="U828">
        <v>0</v>
      </c>
      <c r="V828">
        <v>-0.27961272470925802</v>
      </c>
    </row>
    <row r="829" spans="6:22" x14ac:dyDescent="0.3">
      <c r="M829">
        <v>82.599999999000005</v>
      </c>
      <c r="N829">
        <v>0.306764843657019</v>
      </c>
      <c r="O829">
        <v>0.55069506442802596</v>
      </c>
      <c r="P829">
        <v>0.312840528411025</v>
      </c>
      <c r="Q829">
        <v>0</v>
      </c>
      <c r="R829">
        <v>0.45320619784916599</v>
      </c>
      <c r="S829">
        <v>0.58153262815974505</v>
      </c>
      <c r="T829">
        <v>0.47858462578968097</v>
      </c>
      <c r="U829">
        <v>0</v>
      </c>
      <c r="V829">
        <v>-0.33035882547940298</v>
      </c>
    </row>
    <row r="830" spans="6:22" x14ac:dyDescent="0.3">
      <c r="M830">
        <v>82.699999998999999</v>
      </c>
      <c r="N830">
        <v>0.35189784859180601</v>
      </c>
      <c r="O830">
        <v>0.54787761146382796</v>
      </c>
      <c r="P830">
        <v>0.35703139401062001</v>
      </c>
      <c r="Q830">
        <v>0</v>
      </c>
      <c r="R830">
        <v>0.41557004323476199</v>
      </c>
      <c r="S830">
        <v>0.57855740478691897</v>
      </c>
      <c r="T830">
        <v>0.43884093945489799</v>
      </c>
      <c r="U830">
        <v>0</v>
      </c>
      <c r="V830">
        <v>-0.37702427042846598</v>
      </c>
    </row>
    <row r="831" spans="6:22" x14ac:dyDescent="0.3">
      <c r="M831">
        <v>82.799999998999994</v>
      </c>
      <c r="N831">
        <v>0.39311037752147299</v>
      </c>
      <c r="O831">
        <v>0.54531767447072699</v>
      </c>
      <c r="P831">
        <v>0.39698154977835998</v>
      </c>
      <c r="Q831">
        <v>0</v>
      </c>
      <c r="R831">
        <v>0.37386764399414602</v>
      </c>
      <c r="S831">
        <v>0.57585411764366601</v>
      </c>
      <c r="T831">
        <v>0.394803308835944</v>
      </c>
      <c r="U831">
        <v>0</v>
      </c>
      <c r="V831">
        <v>-0.41921153626702001</v>
      </c>
    </row>
    <row r="832" spans="6:22" x14ac:dyDescent="0.3">
      <c r="M832">
        <v>82.899999999000002</v>
      </c>
      <c r="N832">
        <v>0.42994328376062402</v>
      </c>
      <c r="O832">
        <v>0.54304005285453905</v>
      </c>
      <c r="P832">
        <v>0.43236374729225302</v>
      </c>
      <c r="Q832">
        <v>0</v>
      </c>
      <c r="R832">
        <v>0.32856367576416801</v>
      </c>
      <c r="S832">
        <v>0.57344895484128799</v>
      </c>
      <c r="T832">
        <v>0.34696243025787199</v>
      </c>
      <c r="U832">
        <v>0</v>
      </c>
      <c r="V832">
        <v>-0.45657504946954502</v>
      </c>
    </row>
    <row r="833" spans="6:22" x14ac:dyDescent="0.3">
      <c r="M833">
        <v>82.999999998999996</v>
      </c>
      <c r="N833">
        <v>0.46198621377715399</v>
      </c>
      <c r="O833">
        <v>0.54106648023257597</v>
      </c>
      <c r="P833">
        <v>0.462898619637724</v>
      </c>
      <c r="Q833">
        <v>0</v>
      </c>
      <c r="R833">
        <v>0.28013890120573698</v>
      </c>
      <c r="S833">
        <v>0.57136486702599898</v>
      </c>
      <c r="T833">
        <v>0.29582598790341502</v>
      </c>
      <c r="U833">
        <v>0</v>
      </c>
      <c r="V833">
        <v>-0.48881979926411101</v>
      </c>
    </row>
    <row r="834" spans="6:22" x14ac:dyDescent="0.3">
      <c r="M834">
        <v>83.099999999000005</v>
      </c>
      <c r="N834">
        <v>0.48888217892004898</v>
      </c>
      <c r="O834">
        <v>0.53941553666932396</v>
      </c>
      <c r="P834">
        <v>0.48835304242633298</v>
      </c>
      <c r="Q834">
        <v>0</v>
      </c>
      <c r="R834">
        <v>0.22908606931282199</v>
      </c>
      <c r="S834">
        <v>0.56962147470001401</v>
      </c>
      <c r="T834">
        <v>0.24191432349341899</v>
      </c>
      <c r="U834">
        <v>0</v>
      </c>
      <c r="V834">
        <v>-0.51569960687219896</v>
      </c>
    </row>
    <row r="835" spans="6:22" x14ac:dyDescent="0.3">
      <c r="M835">
        <v>83.199999998999999</v>
      </c>
      <c r="N835">
        <v>0.51033153261176201</v>
      </c>
      <c r="O835">
        <v>0.538102584769107</v>
      </c>
      <c r="P835">
        <v>0.50853836442140798</v>
      </c>
      <c r="Q835">
        <v>0</v>
      </c>
      <c r="R835">
        <v>0.17590657647397001</v>
      </c>
      <c r="S835">
        <v>0.56823500073556499</v>
      </c>
      <c r="T835">
        <v>0.18575691037605199</v>
      </c>
      <c r="U835">
        <v>0</v>
      </c>
      <c r="V835">
        <v>-0.53701525705373598</v>
      </c>
    </row>
    <row r="836" spans="6:22" x14ac:dyDescent="0.3">
      <c r="M836">
        <v>83.299999998999994</v>
      </c>
      <c r="N836">
        <v>0.52609530869546395</v>
      </c>
      <c r="O836">
        <v>0.53713972478690197</v>
      </c>
      <c r="P836">
        <v>0.52330868393398799</v>
      </c>
      <c r="Q836">
        <v>0</v>
      </c>
      <c r="R836">
        <v>0.121107824947136</v>
      </c>
      <c r="S836">
        <v>0.56721822297202495</v>
      </c>
      <c r="T836">
        <v>0.12788956408274299</v>
      </c>
      <c r="U836">
        <v>0</v>
      </c>
      <c r="V836">
        <v>-0.55261267798546598</v>
      </c>
    </row>
    <row r="837" spans="6:22" x14ac:dyDescent="0.3">
      <c r="M837">
        <v>83.399999999000002</v>
      </c>
      <c r="N837">
        <v>0.53599788374483004</v>
      </c>
      <c r="O837">
        <v>0.53653576445423001</v>
      </c>
      <c r="P837">
        <v>0.532559322779393</v>
      </c>
      <c r="Q837">
        <v>0</v>
      </c>
      <c r="R837">
        <v>6.5201182958891699E-2</v>
      </c>
      <c r="S837">
        <v>0.56658044235213201</v>
      </c>
      <c r="T837">
        <v>6.8852288197989303E-2</v>
      </c>
      <c r="U837">
        <v>0</v>
      </c>
      <c r="V837">
        <v>-0.56238132976285604</v>
      </c>
    </row>
    <row r="838" spans="6:22" x14ac:dyDescent="0.3">
      <c r="M838">
        <v>83.499999998999996</v>
      </c>
      <c r="N838">
        <v>0.53992893367568395</v>
      </c>
      <c r="O838">
        <v>0.53629619994059696</v>
      </c>
      <c r="P838">
        <v>0.53622562105229199</v>
      </c>
      <c r="Q838">
        <v>0</v>
      </c>
      <c r="R838">
        <v>8.7004251510018806E-3</v>
      </c>
      <c r="S838">
        <v>0.56632746281731206</v>
      </c>
      <c r="T838">
        <v>9.18762747478836E-3</v>
      </c>
      <c r="U838">
        <v>0</v>
      </c>
      <c r="V838">
        <v>-0.56625293168554802</v>
      </c>
    </row>
    <row r="839" spans="6:22" x14ac:dyDescent="0.3">
      <c r="M839">
        <v>83.599999999000005</v>
      </c>
      <c r="N839">
        <v>0.53784466286099597</v>
      </c>
      <c r="O839">
        <v>0.53642320523849396</v>
      </c>
      <c r="P839">
        <v>0.53428214439315203</v>
      </c>
      <c r="Q839">
        <v>0</v>
      </c>
      <c r="R839">
        <v>-4.7879487267452003E-2</v>
      </c>
      <c r="S839">
        <v>0.56646158009826697</v>
      </c>
      <c r="T839">
        <v>-5.0560620321705302E-2</v>
      </c>
      <c r="U839">
        <v>0</v>
      </c>
      <c r="V839">
        <v>-0.56420062513268199</v>
      </c>
    </row>
    <row r="840" spans="6:22" x14ac:dyDescent="0.3">
      <c r="M840">
        <v>83.699999998999999</v>
      </c>
      <c r="N840">
        <v>0.52976829205573805</v>
      </c>
      <c r="O840">
        <v>0.53691562823561201</v>
      </c>
      <c r="P840">
        <v>0.52674236175630296</v>
      </c>
      <c r="Q840">
        <v>0</v>
      </c>
      <c r="R840">
        <v>-0.104023440507579</v>
      </c>
      <c r="S840">
        <v>0.56698157756724299</v>
      </c>
      <c r="T840">
        <v>-0.109848496302436</v>
      </c>
      <c r="U840">
        <v>0</v>
      </c>
      <c r="V840">
        <v>-0.55623863328676904</v>
      </c>
    </row>
    <row r="841" spans="6:22" x14ac:dyDescent="0.3">
      <c r="M841">
        <v>83.799999998999994</v>
      </c>
      <c r="N841">
        <v>0.51578979969563399</v>
      </c>
      <c r="O841">
        <v>0.53776899277706103</v>
      </c>
      <c r="P841">
        <v>0.513658816790725</v>
      </c>
      <c r="Q841">
        <v>0</v>
      </c>
      <c r="R841">
        <v>-0.15921717723162401</v>
      </c>
      <c r="S841">
        <v>0.56788272841572995</v>
      </c>
      <c r="T841">
        <v>-0.16813294598862999</v>
      </c>
      <c r="U841">
        <v>0</v>
      </c>
      <c r="V841">
        <v>-0.54242244211138402</v>
      </c>
    </row>
    <row r="842" spans="6:22" x14ac:dyDescent="0.3">
      <c r="M842">
        <v>83.899999999000002</v>
      </c>
      <c r="N842">
        <v>0.496064919451987</v>
      </c>
      <c r="O842">
        <v>0.53897550708825603</v>
      </c>
      <c r="P842">
        <v>0.495123780574664</v>
      </c>
      <c r="Q842">
        <v>0</v>
      </c>
      <c r="R842">
        <v>-0.21294844247022399</v>
      </c>
      <c r="S842">
        <v>0.56915680454900797</v>
      </c>
      <c r="T842">
        <v>-0.22487302939759499</v>
      </c>
      <c r="U842">
        <v>0</v>
      </c>
      <c r="V842">
        <v>-0.52284948963730105</v>
      </c>
    </row>
    <row r="843" spans="6:22" x14ac:dyDescent="0.3">
      <c r="F843" s="1"/>
      <c r="H843" s="1"/>
      <c r="M843">
        <v>83.999999998999996</v>
      </c>
      <c r="N843">
        <v>0.47081340521078802</v>
      </c>
      <c r="O843">
        <v>0.540524079979953</v>
      </c>
      <c r="P843">
        <v>0.47127033832181697</v>
      </c>
      <c r="Q843">
        <v>0</v>
      </c>
      <c r="R843">
        <v>-0.264708423092682</v>
      </c>
      <c r="S843">
        <v>0.57079209369862305</v>
      </c>
      <c r="T843">
        <v>-0.27953144111976802</v>
      </c>
      <c r="U843">
        <v>0</v>
      </c>
      <c r="V843">
        <v>-0.49766031352154499</v>
      </c>
    </row>
    <row r="844" spans="6:22" x14ac:dyDescent="0.3">
      <c r="M844">
        <v>84.099999999000005</v>
      </c>
      <c r="N844">
        <v>0.440316582805858</v>
      </c>
      <c r="O844">
        <v>0.54240034725743602</v>
      </c>
      <c r="P844">
        <v>0.442273828550176</v>
      </c>
      <c r="Q844">
        <v>0</v>
      </c>
      <c r="R844">
        <v>-0.31399362618460402</v>
      </c>
      <c r="S844">
        <v>0.57277342731042502</v>
      </c>
      <c r="T844">
        <v>-0.33157649388086402</v>
      </c>
      <c r="U844">
        <v>0</v>
      </c>
      <c r="V844">
        <v>-0.46704007080613902</v>
      </c>
    </row>
    <row r="845" spans="6:22" x14ac:dyDescent="0.3">
      <c r="M845">
        <v>84.199999998999999</v>
      </c>
      <c r="N845">
        <v>0.40491421578207099</v>
      </c>
      <c r="O845">
        <v>0.54458671166063399</v>
      </c>
      <c r="P845">
        <v>0.40835352088406202</v>
      </c>
      <c r="Q845">
        <v>0</v>
      </c>
      <c r="R845">
        <v>-0.36030832421543102</v>
      </c>
      <c r="S845">
        <v>0.57508222272123399</v>
      </c>
      <c r="T845">
        <v>-0.38048470063275502</v>
      </c>
      <c r="U845">
        <v>0</v>
      </c>
      <c r="V845">
        <v>-0.43122030967290598</v>
      </c>
    </row>
    <row r="846" spans="6:22" x14ac:dyDescent="0.3">
      <c r="M846">
        <v>84.299999998999994</v>
      </c>
      <c r="N846">
        <v>0.36500072010700602</v>
      </c>
      <c r="O846">
        <v>0.54706240043340704</v>
      </c>
      <c r="P846">
        <v>0.36977438907713001</v>
      </c>
      <c r="Q846">
        <v>0</v>
      </c>
      <c r="R846">
        <v>-0.40316767126171799</v>
      </c>
      <c r="S846">
        <v>0.57769654395186198</v>
      </c>
      <c r="T846">
        <v>-0.42574406527755199</v>
      </c>
      <c r="U846">
        <v>0</v>
      </c>
      <c r="V846">
        <v>-0.39048084175138298</v>
      </c>
    </row>
    <row r="847" spans="6:22" x14ac:dyDescent="0.3">
      <c r="M847">
        <v>84.399999999000002</v>
      </c>
      <c r="N847">
        <v>0.32102077000274398</v>
      </c>
      <c r="O847">
        <v>0.54980354521873198</v>
      </c>
      <c r="P847">
        <v>0.32684881006730798</v>
      </c>
      <c r="Q847">
        <v>0</v>
      </c>
      <c r="R847">
        <v>-0.44210156490638097</v>
      </c>
      <c r="S847">
        <v>0.58059118607623195</v>
      </c>
      <c r="T847">
        <v>-0.46685816082367598</v>
      </c>
      <c r="U847">
        <v>0</v>
      </c>
      <c r="V847">
        <v>-0.34515153631664502</v>
      </c>
    </row>
    <row r="848" spans="6:22" x14ac:dyDescent="0.3">
      <c r="M848">
        <v>84.499999998999996</v>
      </c>
      <c r="N848">
        <v>0.27346434385301199</v>
      </c>
      <c r="O848">
        <v>0.55278328936172605</v>
      </c>
      <c r="P848">
        <v>0.27993799910778899</v>
      </c>
      <c r="Q848">
        <v>0</v>
      </c>
      <c r="R848">
        <v>-0.476659293052277</v>
      </c>
      <c r="S848">
        <v>0.58373778853310898</v>
      </c>
      <c r="T848">
        <v>-0.50335103640952505</v>
      </c>
      <c r="U848">
        <v>0</v>
      </c>
      <c r="V848">
        <v>-0.29561383578408601</v>
      </c>
    </row>
    <row r="849" spans="6:22" x14ac:dyDescent="0.3">
      <c r="M849">
        <v>84.599999999000005</v>
      </c>
      <c r="N849">
        <v>0.222861265378971</v>
      </c>
      <c r="O849">
        <v>0.55597192783920202</v>
      </c>
      <c r="P849">
        <v>0.229452976580415</v>
      </c>
      <c r="Q849">
        <v>0</v>
      </c>
      <c r="R849">
        <v>-0.50641496431644395</v>
      </c>
      <c r="S849">
        <v>0.58710498289135804</v>
      </c>
      <c r="T849">
        <v>-0.53477295178637896</v>
      </c>
      <c r="U849">
        <v>0</v>
      </c>
      <c r="V849">
        <v>-0.24230177666196401</v>
      </c>
    </row>
    <row r="850" spans="6:22" x14ac:dyDescent="0.3">
      <c r="M850">
        <v>84.699999998999999</v>
      </c>
      <c r="N850">
        <v>0.16977530090012699</v>
      </c>
      <c r="O850">
        <v>0.559337084890416</v>
      </c>
      <c r="P850">
        <v>0.17585485535530701</v>
      </c>
      <c r="Q850">
        <v>0</v>
      </c>
      <c r="R850">
        <v>-0.53097367578974397</v>
      </c>
      <c r="S850">
        <v>0.59065858042758401</v>
      </c>
      <c r="T850">
        <v>-0.560706890457354</v>
      </c>
      <c r="U850">
        <v>0</v>
      </c>
      <c r="V850">
        <v>-0.18570229300246299</v>
      </c>
    </row>
    <row r="851" spans="6:22" x14ac:dyDescent="0.3">
      <c r="M851">
        <v>84.799999998999994</v>
      </c>
      <c r="N851">
        <v>0.114797878442484</v>
      </c>
      <c r="O851">
        <v>0.56284393397511001</v>
      </c>
      <c r="P851">
        <v>0.11965423984177299</v>
      </c>
      <c r="Q851">
        <v>0</v>
      </c>
      <c r="R851">
        <v>-0.54997832402783398</v>
      </c>
      <c r="S851">
        <v>0.59436180440127095</v>
      </c>
      <c r="T851">
        <v>-0.58077575206704801</v>
      </c>
      <c r="U851">
        <v>0</v>
      </c>
      <c r="V851">
        <v>-0.126354581800937</v>
      </c>
    </row>
    <row r="852" spans="6:22" x14ac:dyDescent="0.3">
      <c r="M852">
        <v>84.899999999000002</v>
      </c>
      <c r="N852">
        <v>5.8541498669037503E-2</v>
      </c>
      <c r="O852">
        <v>0.56645546391442902</v>
      </c>
      <c r="P852">
        <v>6.1409540345946097E-2</v>
      </c>
      <c r="Q852">
        <v>0</v>
      </c>
      <c r="R852">
        <v>-0.56311691588249302</v>
      </c>
      <c r="S852">
        <v>0.59817557109894803</v>
      </c>
      <c r="T852">
        <v>-0.59465007262137204</v>
      </c>
      <c r="U852">
        <v>0</v>
      </c>
      <c r="V852">
        <v>-6.4848322961731195E-2</v>
      </c>
    </row>
    <row r="853" spans="6:22" x14ac:dyDescent="0.3">
      <c r="M853">
        <v>84.999999998999996</v>
      </c>
      <c r="N853">
        <v>1.6329110410830401E-3</v>
      </c>
      <c r="O853">
        <v>0.57013279397703998</v>
      </c>
      <c r="P853">
        <v>1.7240298780852299E-3</v>
      </c>
      <c r="Q853">
        <v>0</v>
      </c>
      <c r="R853">
        <v>-0.57013018731606002</v>
      </c>
      <c r="S853">
        <v>0.60205882256433296</v>
      </c>
      <c r="T853">
        <v>-0.60205606993677496</v>
      </c>
      <c r="U853">
        <v>0</v>
      </c>
      <c r="V853">
        <v>-1.8205712939703799E-3</v>
      </c>
    </row>
    <row r="854" spans="6:22" x14ac:dyDescent="0.3">
      <c r="M854">
        <v>85.099999999000005</v>
      </c>
      <c r="N854">
        <v>-5.5293868765597901E-2</v>
      </c>
      <c r="O854">
        <v>0.57023866653394495</v>
      </c>
      <c r="P854">
        <v>-5.8390188874819102E-2</v>
      </c>
      <c r="Q854">
        <v>0</v>
      </c>
      <c r="R854">
        <v>-0.567241326644643</v>
      </c>
      <c r="S854">
        <v>0.60217062372298502</v>
      </c>
      <c r="T854">
        <v>-0.59900544020145896</v>
      </c>
      <c r="U854">
        <v>0</v>
      </c>
      <c r="V854">
        <v>6.1659895264151998E-2</v>
      </c>
    </row>
    <row r="855" spans="6:22" x14ac:dyDescent="0.3">
      <c r="M855">
        <v>85.199999998999999</v>
      </c>
      <c r="N855">
        <v>-0.111604622397088</v>
      </c>
      <c r="O855">
        <v>0.57023866653394495</v>
      </c>
      <c r="P855">
        <v>-0.11785420565692301</v>
      </c>
      <c r="Q855">
        <v>0</v>
      </c>
      <c r="R855">
        <v>-0.55792698717608902</v>
      </c>
      <c r="S855">
        <v>0.60217062372298502</v>
      </c>
      <c r="T855">
        <v>-0.58916952072332296</v>
      </c>
      <c r="U855">
        <v>0</v>
      </c>
      <c r="V855">
        <v>0.124453750146706</v>
      </c>
    </row>
    <row r="856" spans="6:22" x14ac:dyDescent="0.3">
      <c r="M856">
        <v>85.299999998999994</v>
      </c>
      <c r="N856">
        <v>-0.166671994615708</v>
      </c>
      <c r="O856">
        <v>0.57023866653394495</v>
      </c>
      <c r="P856">
        <v>-0.176005214737434</v>
      </c>
      <c r="Q856">
        <v>0</v>
      </c>
      <c r="R856">
        <v>-0.54239681156478203</v>
      </c>
      <c r="S856">
        <v>0.60217062372298502</v>
      </c>
      <c r="T856">
        <v>-0.57276969362771302</v>
      </c>
      <c r="U856">
        <v>0</v>
      </c>
      <c r="V856">
        <v>0.18586107213869499</v>
      </c>
    </row>
    <row r="857" spans="6:22" x14ac:dyDescent="0.3">
      <c r="M857">
        <v>85.399999999000002</v>
      </c>
      <c r="N857">
        <v>-0.219882482632758</v>
      </c>
      <c r="O857">
        <v>0.57023866653394495</v>
      </c>
      <c r="P857">
        <v>-0.23219535868643601</v>
      </c>
      <c r="Q857">
        <v>0</v>
      </c>
      <c r="R857">
        <v>-0.52082382070609001</v>
      </c>
      <c r="S857">
        <v>0.60217062372298502</v>
      </c>
      <c r="T857">
        <v>-0.54998866855287998</v>
      </c>
      <c r="U857">
        <v>0</v>
      </c>
      <c r="V857">
        <v>0.245197725393934</v>
      </c>
    </row>
    <row r="858" spans="6:22" x14ac:dyDescent="0.3">
      <c r="F858" s="1"/>
      <c r="H858" s="1"/>
      <c r="M858">
        <v>85.499999998999996</v>
      </c>
      <c r="N858">
        <v>-0.270643271111838</v>
      </c>
      <c r="O858">
        <v>0.57023866653394495</v>
      </c>
      <c r="P858">
        <v>-0.28579862597258499</v>
      </c>
      <c r="Q858">
        <v>0</v>
      </c>
      <c r="R858">
        <v>-0.493448358192217</v>
      </c>
      <c r="S858">
        <v>0.60217062372298502</v>
      </c>
      <c r="T858">
        <v>-0.52108024773869299</v>
      </c>
      <c r="U858">
        <v>0</v>
      </c>
      <c r="V858">
        <v>0.301802643281187</v>
      </c>
    </row>
    <row r="859" spans="6:22" x14ac:dyDescent="0.3">
      <c r="M859">
        <v>85.599999999000005</v>
      </c>
      <c r="N859">
        <v>-0.31838883669431101</v>
      </c>
      <c r="O859">
        <v>0.57023866653394495</v>
      </c>
      <c r="P859">
        <v>-0.33621782532565903</v>
      </c>
      <c r="Q859">
        <v>0</v>
      </c>
      <c r="R859">
        <v>-0.46057541265649099</v>
      </c>
      <c r="S859">
        <v>0.60217062372298502</v>
      </c>
      <c r="T859">
        <v>-0.48636649842881302</v>
      </c>
      <c r="U859">
        <v>0</v>
      </c>
      <c r="V859">
        <v>0.35504519329378997</v>
      </c>
    </row>
    <row r="860" spans="6:22" x14ac:dyDescent="0.3">
      <c r="M860">
        <v>85.699999998999999</v>
      </c>
      <c r="N860">
        <v>-0.36258724846622897</v>
      </c>
      <c r="O860">
        <v>0.57023866653394495</v>
      </c>
      <c r="P860">
        <v>-0.38289123901405703</v>
      </c>
      <c r="Q860">
        <v>0</v>
      </c>
      <c r="R860">
        <v>-0.42257121991055202</v>
      </c>
      <c r="S860">
        <v>0.60217062372298502</v>
      </c>
      <c r="T860">
        <v>-0.44623416473595501</v>
      </c>
      <c r="U860">
        <v>0</v>
      </c>
      <c r="V860">
        <v>0.40433220289427002</v>
      </c>
    </row>
    <row r="861" spans="6:22" x14ac:dyDescent="0.3">
      <c r="M861">
        <v>85.799999998999994</v>
      </c>
      <c r="N861">
        <v>-0.402746094173556</v>
      </c>
      <c r="O861">
        <v>0.57023866653394495</v>
      </c>
      <c r="P861">
        <v>-0.42529888091347601</v>
      </c>
      <c r="Q861">
        <v>0</v>
      </c>
      <c r="R861">
        <v>-0.37985918272980601</v>
      </c>
      <c r="S861">
        <v>0.60217062372298502</v>
      </c>
      <c r="T861">
        <v>-0.401130358945406</v>
      </c>
      <c r="U861">
        <v>0</v>
      </c>
      <c r="V861">
        <v>0.44911456801940702</v>
      </c>
    </row>
    <row r="862" spans="6:22" x14ac:dyDescent="0.3">
      <c r="M862">
        <v>85.899999999000002</v>
      </c>
      <c r="N862">
        <v>-0.43841796616199802</v>
      </c>
      <c r="O862">
        <v>0.57023866653394495</v>
      </c>
      <c r="P862">
        <v>-0.462968289645805</v>
      </c>
      <c r="Q862">
        <v>0</v>
      </c>
      <c r="R862">
        <v>-0.332915153744689</v>
      </c>
      <c r="S862">
        <v>0.60217062372298502</v>
      </c>
      <c r="T862">
        <v>-0.35155758025984202</v>
      </c>
      <c r="U862">
        <v>0</v>
      </c>
      <c r="V862">
        <v>0.48889337062060201</v>
      </c>
    </row>
    <row r="863" spans="6:22" x14ac:dyDescent="0.3">
      <c r="M863">
        <v>85.999999998999996</v>
      </c>
      <c r="N863">
        <v>-0.46920544592289598</v>
      </c>
      <c r="O863">
        <v>0.57023866653394495</v>
      </c>
      <c r="P863">
        <v>-0.49547979224727501</v>
      </c>
      <c r="Q863">
        <v>0</v>
      </c>
      <c r="R863">
        <v>-0.28226213399074501</v>
      </c>
      <c r="S863">
        <v>0.60217062372298502</v>
      </c>
      <c r="T863">
        <v>-0.29806811648131198</v>
      </c>
      <c r="U863">
        <v>0</v>
      </c>
      <c r="V863">
        <v>0.52322543708444902</v>
      </c>
    </row>
    <row r="864" spans="6:22" x14ac:dyDescent="0.3">
      <c r="M864">
        <v>86.099999999000005</v>
      </c>
      <c r="N864">
        <v>-0.49476553171257798</v>
      </c>
      <c r="O864">
        <v>0.57023866653394495</v>
      </c>
      <c r="P864">
        <v>-0.52247117972357504</v>
      </c>
      <c r="Q864">
        <v>0</v>
      </c>
      <c r="R864">
        <v>-0.228464446180729</v>
      </c>
      <c r="S864">
        <v>0.60217062372298602</v>
      </c>
      <c r="T864">
        <v>-0.24125789100095399</v>
      </c>
      <c r="U864">
        <v>0</v>
      </c>
      <c r="V864">
        <v>0.55172827560738702</v>
      </c>
    </row>
    <row r="865" spans="6:22" x14ac:dyDescent="0.3">
      <c r="M865">
        <v>86.199999998999999</v>
      </c>
      <c r="N865">
        <v>-0.51481345991731997</v>
      </c>
      <c r="O865">
        <v>0.57023866653394495</v>
      </c>
      <c r="P865">
        <v>-0.54364174240179597</v>
      </c>
      <c r="Q865">
        <v>0</v>
      </c>
      <c r="R865">
        <v>-0.172121447614036</v>
      </c>
      <c r="S865">
        <v>0.60217062372298502</v>
      </c>
      <c r="T865">
        <v>-0.18175982364689</v>
      </c>
      <c r="U865">
        <v>0</v>
      </c>
      <c r="V865">
        <v>0.57408433751738996</v>
      </c>
    </row>
    <row r="866" spans="6:22" x14ac:dyDescent="0.3">
      <c r="M866">
        <v>86.299999998999994</v>
      </c>
      <c r="N866">
        <v>-0.52912587759025398</v>
      </c>
      <c r="O866">
        <v>0.57023866653394495</v>
      </c>
      <c r="P866">
        <v>-0.55875562012159397</v>
      </c>
      <c r="Q866">
        <v>0</v>
      </c>
      <c r="R866">
        <v>-0.113860852767513</v>
      </c>
      <c r="S866">
        <v>0.60217062372298502</v>
      </c>
      <c r="T866">
        <v>-0.120236779356601</v>
      </c>
      <c r="U866">
        <v>0</v>
      </c>
      <c r="V866">
        <v>0.59004455506756504</v>
      </c>
    </row>
    <row r="867" spans="6:22" x14ac:dyDescent="0.3">
      <c r="M867">
        <v>86.399999999000002</v>
      </c>
      <c r="N867">
        <v>-0.53754333081517602</v>
      </c>
      <c r="O867">
        <v>0.57023866653394495</v>
      </c>
      <c r="P867">
        <v>-0.56764442994120501</v>
      </c>
      <c r="Q867">
        <v>0</v>
      </c>
      <c r="R867">
        <v>-5.4331739960512597E-2</v>
      </c>
      <c r="S867">
        <v>0.60217062372298502</v>
      </c>
      <c r="T867">
        <v>-5.7374183232503297E-2</v>
      </c>
      <c r="U867">
        <v>0</v>
      </c>
      <c r="V867">
        <v>0.59943111628721102</v>
      </c>
    </row>
    <row r="868" spans="6:22" x14ac:dyDescent="0.3">
      <c r="M868">
        <v>86.499999998999996</v>
      </c>
      <c r="N868">
        <v>-0.53997204117450104</v>
      </c>
      <c r="O868">
        <v>0.57023866653394495</v>
      </c>
      <c r="P868">
        <v>-0.57020914208323803</v>
      </c>
      <c r="Q868">
        <v>0</v>
      </c>
      <c r="R868">
        <v>5.8026799936807504E-3</v>
      </c>
      <c r="S868">
        <v>0.60217062372298502</v>
      </c>
      <c r="T868">
        <v>6.1276157442957703E-3</v>
      </c>
      <c r="U868">
        <v>0</v>
      </c>
      <c r="V868">
        <v>0.60213944597594604</v>
      </c>
    </row>
    <row r="869" spans="6:22" x14ac:dyDescent="0.3">
      <c r="M869">
        <v>86.599999999000005</v>
      </c>
      <c r="N869">
        <v>-0.53638495052983604</v>
      </c>
      <c r="O869">
        <v>0.57023866653394495</v>
      </c>
      <c r="P869">
        <v>-0.56642118322036705</v>
      </c>
      <c r="Q869">
        <v>0</v>
      </c>
      <c r="R869">
        <v>6.5872452585667096E-2</v>
      </c>
      <c r="S869">
        <v>0.60217062372298502</v>
      </c>
      <c r="T869">
        <v>6.9561147266243295E-2</v>
      </c>
      <c r="U869">
        <v>0</v>
      </c>
      <c r="V869">
        <v>0.59813937077067003</v>
      </c>
    </row>
    <row r="870" spans="6:22" x14ac:dyDescent="0.3">
      <c r="M870">
        <v>86.699999998999999</v>
      </c>
      <c r="N870">
        <v>-0.52682202247532395</v>
      </c>
      <c r="O870">
        <v>0.57023866653394495</v>
      </c>
      <c r="P870">
        <v>-0.55632275480932103</v>
      </c>
      <c r="Q870">
        <v>0</v>
      </c>
      <c r="R870">
        <v>0.12520834353899901</v>
      </c>
      <c r="S870">
        <v>0.60217062372298502</v>
      </c>
      <c r="T870">
        <v>0.13221970159000601</v>
      </c>
      <c r="U870">
        <v>0</v>
      </c>
      <c r="V870">
        <v>0.58747545530547796</v>
      </c>
    </row>
    <row r="871" spans="6:22" x14ac:dyDescent="0.3">
      <c r="M871">
        <v>86.799999998999994</v>
      </c>
      <c r="N871">
        <v>-0.51138979710527399</v>
      </c>
      <c r="O871">
        <v>0.57023866653394495</v>
      </c>
      <c r="P871">
        <v>-0.540026362926599</v>
      </c>
      <c r="Q871">
        <v>0</v>
      </c>
      <c r="R871">
        <v>0.18314929471521399</v>
      </c>
      <c r="S871">
        <v>0.60217062372298502</v>
      </c>
      <c r="T871">
        <v>0.193405202953771</v>
      </c>
      <c r="U871">
        <v>0</v>
      </c>
      <c r="V871">
        <v>0.57026650571933402</v>
      </c>
    </row>
    <row r="872" spans="6:22" x14ac:dyDescent="0.3">
      <c r="M872">
        <v>86.899999999000002</v>
      </c>
      <c r="N872">
        <v>-0.49026020405640103</v>
      </c>
      <c r="O872">
        <v>0.57023866653394495</v>
      </c>
      <c r="P872">
        <v>-0.51771356484401798</v>
      </c>
      <c r="Q872">
        <v>0</v>
      </c>
      <c r="R872">
        <v>0.23904978892881401</v>
      </c>
      <c r="S872">
        <v>0.60217062372298502</v>
      </c>
      <c r="T872">
        <v>0.25243598680368201</v>
      </c>
      <c r="U872">
        <v>0</v>
      </c>
      <c r="V872">
        <v>0.54670424604294099</v>
      </c>
    </row>
    <row r="873" spans="6:22" x14ac:dyDescent="0.3">
      <c r="F873" s="1"/>
      <c r="H873" s="1"/>
      <c r="M873">
        <v>86.999999998999996</v>
      </c>
      <c r="N873">
        <v>-0.46366864704849797</v>
      </c>
      <c r="O873">
        <v>0.57023866653394495</v>
      </c>
      <c r="P873">
        <v>-0.489632946308379</v>
      </c>
      <c r="Q873">
        <v>0</v>
      </c>
      <c r="R873">
        <v>0.29228704162139602</v>
      </c>
      <c r="S873">
        <v>0.60217062372298502</v>
      </c>
      <c r="T873">
        <v>0.30865439418395602</v>
      </c>
      <c r="U873">
        <v>0</v>
      </c>
      <c r="V873">
        <v>0.51705118221106905</v>
      </c>
    </row>
    <row r="874" spans="6:22" x14ac:dyDescent="0.3">
      <c r="M874">
        <v>87.099999999000005</v>
      </c>
      <c r="N874">
        <v>-0.43191138126359002</v>
      </c>
      <c r="O874">
        <v>0.57023866653394495</v>
      </c>
      <c r="P874">
        <v>-0.45609735206032098</v>
      </c>
      <c r="Q874">
        <v>0</v>
      </c>
      <c r="R874">
        <v>0.342267939272692</v>
      </c>
      <c r="S874">
        <v>0.60217062372298502</v>
      </c>
      <c r="T874">
        <v>0.36143409868181797</v>
      </c>
      <c r="U874">
        <v>0</v>
      </c>
      <c r="V874">
        <v>0.48163767749729802</v>
      </c>
    </row>
    <row r="875" spans="6:22" x14ac:dyDescent="0.3">
      <c r="M875">
        <v>87.199999998999999</v>
      </c>
      <c r="N875">
        <v>-0.39534221278203802</v>
      </c>
      <c r="O875">
        <v>0.57023866653394495</v>
      </c>
      <c r="P875">
        <v>-0.41748040044703499</v>
      </c>
      <c r="Q875">
        <v>0</v>
      </c>
      <c r="R875">
        <v>0.38843564724802798</v>
      </c>
      <c r="S875">
        <v>0.60217062372298502</v>
      </c>
      <c r="T875">
        <v>0.41018708429808498</v>
      </c>
      <c r="U875">
        <v>0</v>
      </c>
      <c r="V875">
        <v>0.44085827195365701</v>
      </c>
    </row>
    <row r="876" spans="6:22" x14ac:dyDescent="0.3">
      <c r="M876">
        <v>87.299999998999994</v>
      </c>
      <c r="N876">
        <v>-0.35436855684702301</v>
      </c>
      <c r="O876">
        <v>0.57023866653394495</v>
      </c>
      <c r="P876">
        <v>-0.374212320959248</v>
      </c>
      <c r="Q876">
        <v>0</v>
      </c>
      <c r="R876">
        <v>0.43027581346469501</v>
      </c>
      <c r="S876">
        <v>0.60217062372298502</v>
      </c>
      <c r="T876">
        <v>0.45437019650354898</v>
      </c>
      <c r="U876">
        <v>0</v>
      </c>
      <c r="V876">
        <v>0.395167286859952</v>
      </c>
    </row>
    <row r="877" spans="6:22" x14ac:dyDescent="0.3">
      <c r="M877">
        <v>87.399999999000002</v>
      </c>
      <c r="N877">
        <v>-0.30944689887207699</v>
      </c>
      <c r="O877">
        <v>0.57023866653394495</v>
      </c>
      <c r="P877">
        <v>-0.32677516106642202</v>
      </c>
      <c r="Q877">
        <v>0</v>
      </c>
      <c r="R877">
        <v>0.46732229876224102</v>
      </c>
      <c r="S877">
        <v>0.60217062372298502</v>
      </c>
      <c r="T877">
        <v>0.49349119349584902</v>
      </c>
      <c r="U877">
        <v>0</v>
      </c>
      <c r="V877">
        <v>0.34507376315357802</v>
      </c>
    </row>
    <row r="878" spans="6:22" x14ac:dyDescent="0.3">
      <c r="M878">
        <v>87.499999998999996</v>
      </c>
      <c r="N878">
        <v>-0.26107770876034397</v>
      </c>
      <c r="O878">
        <v>0.57023866653394495</v>
      </c>
      <c r="P878">
        <v>-0.275697415750422</v>
      </c>
      <c r="Q878">
        <v>0</v>
      </c>
      <c r="R878">
        <v>0.49916237013516002</v>
      </c>
      <c r="S878">
        <v>0.60217062372298602</v>
      </c>
      <c r="T878">
        <v>0.52711423024036597</v>
      </c>
      <c r="U878">
        <v>0</v>
      </c>
      <c r="V878">
        <v>0.29113579023032499</v>
      </c>
    </row>
    <row r="879" spans="6:22" x14ac:dyDescent="0.3">
      <c r="M879">
        <v>87.599999999000005</v>
      </c>
      <c r="N879">
        <v>-0.20979986519488</v>
      </c>
      <c r="O879">
        <v>0.57023866653394495</v>
      </c>
      <c r="P879">
        <v>-0.221548139569858</v>
      </c>
      <c r="Q879">
        <v>0</v>
      </c>
      <c r="R879">
        <v>0.52544129897025205</v>
      </c>
      <c r="S879">
        <v>0.60217062372298502</v>
      </c>
      <c r="T879">
        <v>0.55486471419752004</v>
      </c>
      <c r="U879">
        <v>0</v>
      </c>
      <c r="V879">
        <v>0.23395428829887499</v>
      </c>
    </row>
    <row r="880" spans="6:22" x14ac:dyDescent="0.3">
      <c r="M880">
        <v>87.699999998999999</v>
      </c>
      <c r="N880">
        <v>-0.15618465201870299</v>
      </c>
      <c r="O880">
        <v>0.57023866653394495</v>
      </c>
      <c r="P880">
        <v>-0.16493060685223901</v>
      </c>
      <c r="Q880">
        <v>0</v>
      </c>
      <c r="R880">
        <v>0.54586631306004196</v>
      </c>
      <c r="S880">
        <v>0.60217062372298502</v>
      </c>
      <c r="T880">
        <v>0.57643347863918504</v>
      </c>
      <c r="U880">
        <v>0</v>
      </c>
      <c r="V880">
        <v>0.17416631355936199</v>
      </c>
    </row>
    <row r="881" spans="6:22" x14ac:dyDescent="0.3">
      <c r="M881">
        <v>87.799999998999994</v>
      </c>
      <c r="N881">
        <v>-0.10082939359059399</v>
      </c>
      <c r="O881">
        <v>0.57023866653394495</v>
      </c>
      <c r="P881">
        <v>-0.106475590645407</v>
      </c>
      <c r="Q881">
        <v>0</v>
      </c>
      <c r="R881">
        <v>0.56020985836302795</v>
      </c>
      <c r="S881">
        <v>0.60217062372298502</v>
      </c>
      <c r="T881">
        <v>0.59158022705945101</v>
      </c>
      <c r="U881">
        <v>0</v>
      </c>
      <c r="V881">
        <v>0.112437960792688</v>
      </c>
    </row>
    <row r="882" spans="6:22" x14ac:dyDescent="0.3">
      <c r="M882">
        <v>87.899999999000002</v>
      </c>
      <c r="N882">
        <v>-4.4350800024845802E-2</v>
      </c>
      <c r="O882">
        <v>0.57023866653394495</v>
      </c>
      <c r="P882">
        <v>-4.6834335307180203E-2</v>
      </c>
      <c r="Q882">
        <v>0</v>
      </c>
      <c r="R882">
        <v>0.56831213417166004</v>
      </c>
      <c r="S882">
        <v>0.60217062372298602</v>
      </c>
      <c r="T882">
        <v>0.60013621030575603</v>
      </c>
      <c r="U882">
        <v>0</v>
      </c>
      <c r="V882">
        <v>4.9456942432537301E-2</v>
      </c>
    </row>
    <row r="883" spans="6:22" x14ac:dyDescent="0.3">
      <c r="M883">
        <v>87.999999998999996</v>
      </c>
      <c r="N883">
        <v>1.2621903544703401E-2</v>
      </c>
      <c r="O883">
        <v>0.56942082263701999</v>
      </c>
      <c r="P883">
        <v>1.33095827771711E-2</v>
      </c>
      <c r="Q883">
        <v>0</v>
      </c>
      <c r="R883">
        <v>0.56926525298749697</v>
      </c>
      <c r="S883">
        <v>0.60130698258740201</v>
      </c>
      <c r="T883">
        <v>0.60114270142166504</v>
      </c>
      <c r="U883">
        <v>0</v>
      </c>
      <c r="V883">
        <v>-1.40548865462541E-2</v>
      </c>
    </row>
    <row r="884" spans="6:22" x14ac:dyDescent="0.3">
      <c r="M884">
        <v>88.099999999000005</v>
      </c>
      <c r="N884">
        <v>6.9453987129834097E-2</v>
      </c>
      <c r="O884">
        <v>0.56575307354096904</v>
      </c>
      <c r="P884">
        <v>7.2766308682190597E-2</v>
      </c>
      <c r="Q884">
        <v>0</v>
      </c>
      <c r="R884">
        <v>0.56105401214305695</v>
      </c>
      <c r="S884">
        <v>0.59743384859904403</v>
      </c>
      <c r="T884">
        <v>0.59247165136662405</v>
      </c>
      <c r="U884">
        <v>0</v>
      </c>
      <c r="V884">
        <v>-7.6841042280610797E-2</v>
      </c>
    </row>
    <row r="885" spans="6:22" x14ac:dyDescent="0.3">
      <c r="M885">
        <v>88.199999998999999</v>
      </c>
      <c r="N885">
        <v>0.12551228738240899</v>
      </c>
      <c r="O885">
        <v>0.56215874702232205</v>
      </c>
      <c r="P885">
        <v>0.130662648538516</v>
      </c>
      <c r="Q885">
        <v>0</v>
      </c>
      <c r="R885">
        <v>0.54676295515571205</v>
      </c>
      <c r="S885">
        <v>0.59363824867111603</v>
      </c>
      <c r="T885">
        <v>0.57738033047806103</v>
      </c>
      <c r="U885">
        <v>0</v>
      </c>
      <c r="V885">
        <v>-0.137979434200735</v>
      </c>
    </row>
    <row r="886" spans="6:22" x14ac:dyDescent="0.3">
      <c r="M886">
        <v>88.299999998999994</v>
      </c>
      <c r="N886">
        <v>0.18017226163498301</v>
      </c>
      <c r="O886">
        <v>0.55867639035800098</v>
      </c>
      <c r="P886">
        <v>0.186403682912721</v>
      </c>
      <c r="Q886">
        <v>0</v>
      </c>
      <c r="R886">
        <v>0.52666210813007897</v>
      </c>
      <c r="S886">
        <v>0.589960888632861</v>
      </c>
      <c r="T886">
        <v>0.55615388565565405</v>
      </c>
      <c r="U886">
        <v>0</v>
      </c>
      <c r="V886">
        <v>-0.196841828854012</v>
      </c>
    </row>
    <row r="887" spans="6:22" x14ac:dyDescent="0.3">
      <c r="M887">
        <v>88.399999999000002</v>
      </c>
      <c r="N887">
        <v>0.23282494589884301</v>
      </c>
      <c r="O887">
        <v>0.55534261665317897</v>
      </c>
      <c r="P887">
        <v>0.23944002718073401</v>
      </c>
      <c r="Q887">
        <v>0</v>
      </c>
      <c r="R887">
        <v>0.50107274447418204</v>
      </c>
      <c r="S887">
        <v>0.58644043183292704</v>
      </c>
      <c r="T887">
        <v>0.52913158082492895</v>
      </c>
      <c r="U887">
        <v>0</v>
      </c>
      <c r="V887">
        <v>-0.25284807743406201</v>
      </c>
    </row>
    <row r="888" spans="6:22" x14ac:dyDescent="0.3">
      <c r="F888" s="1"/>
      <c r="H888" s="1"/>
      <c r="M888">
        <v>88.499999998999996</v>
      </c>
      <c r="N888">
        <v>0.28288373930078903</v>
      </c>
      <c r="O888">
        <v>0.55219179934146601</v>
      </c>
      <c r="P888">
        <v>0.28927052038692702</v>
      </c>
      <c r="Q888">
        <v>0</v>
      </c>
      <c r="R888">
        <v>0.47035980833298502</v>
      </c>
      <c r="S888">
        <v>0.58311317653232897</v>
      </c>
      <c r="T888">
        <v>0.49669879610178402</v>
      </c>
      <c r="U888">
        <v>0</v>
      </c>
      <c r="V888">
        <v>-0.30546895520929901</v>
      </c>
    </row>
    <row r="889" spans="6:22" x14ac:dyDescent="0.3">
      <c r="M889">
        <v>88.599999999000005</v>
      </c>
      <c r="N889">
        <v>0.32979093937357501</v>
      </c>
      <c r="O889">
        <v>0.54925581519806799</v>
      </c>
      <c r="P889">
        <v>0.33544368750105003</v>
      </c>
      <c r="Q889">
        <v>0</v>
      </c>
      <c r="R889">
        <v>0.43492468663504502</v>
      </c>
      <c r="S889">
        <v>0.58001278452696603</v>
      </c>
      <c r="T889">
        <v>0.45927939509159699</v>
      </c>
      <c r="U889">
        <v>0</v>
      </c>
      <c r="V889">
        <v>-0.354227705662645</v>
      </c>
    </row>
    <row r="890" spans="6:22" x14ac:dyDescent="0.3">
      <c r="M890">
        <v>88.699999998999999</v>
      </c>
      <c r="N890">
        <v>0.373023955390693</v>
      </c>
      <c r="O890">
        <v>0.54656383286759802</v>
      </c>
      <c r="P890">
        <v>0.37755815335141502</v>
      </c>
      <c r="Q890">
        <v>0</v>
      </c>
      <c r="R890">
        <v>0.39519851244252902</v>
      </c>
      <c r="S890">
        <v>0.57717005783352104</v>
      </c>
      <c r="T890">
        <v>0.41732865324338297</v>
      </c>
      <c r="U890">
        <v>0</v>
      </c>
      <c r="V890">
        <v>-0.398700477603945</v>
      </c>
    </row>
    <row r="891" spans="6:22" x14ac:dyDescent="0.3">
      <c r="M891">
        <v>88.799999998999994</v>
      </c>
      <c r="N891">
        <v>0.41210113052302999</v>
      </c>
      <c r="O891">
        <v>0.54414214287766705</v>
      </c>
      <c r="P891">
        <v>0.41526220786130402</v>
      </c>
      <c r="Q891">
        <v>0</v>
      </c>
      <c r="R891">
        <v>0.35163613349264</v>
      </c>
      <c r="S891">
        <v>0.57461275918423005</v>
      </c>
      <c r="T891">
        <v>0.37132688864443603</v>
      </c>
      <c r="U891">
        <v>0</v>
      </c>
      <c r="V891">
        <v>-0.43851586606068998</v>
      </c>
    </row>
    <row r="892" spans="6:22" x14ac:dyDescent="0.3">
      <c r="M892">
        <v>88.899999999000002</v>
      </c>
      <c r="N892">
        <v>0.446587107953069</v>
      </c>
      <c r="O892">
        <v>0.54201402440073299</v>
      </c>
      <c r="P892">
        <v>0.44825273264281401</v>
      </c>
      <c r="Q892">
        <v>0</v>
      </c>
      <c r="R892">
        <v>0.30471083066626897</v>
      </c>
      <c r="S892">
        <v>0.57236547132772497</v>
      </c>
      <c r="T892">
        <v>0.321773884736267</v>
      </c>
      <c r="U892">
        <v>0</v>
      </c>
      <c r="V892">
        <v>-0.47335377876376999</v>
      </c>
    </row>
    <row r="893" spans="6:22" x14ac:dyDescent="0.3">
      <c r="M893">
        <v>88.999999998999996</v>
      </c>
      <c r="N893">
        <v>0.47609768116301299</v>
      </c>
      <c r="O893">
        <v>0.54019964363888395</v>
      </c>
      <c r="P893">
        <v>0.47627369944731501</v>
      </c>
      <c r="Q893">
        <v>0</v>
      </c>
      <c r="R893">
        <v>0.25490982366779502</v>
      </c>
      <c r="S893">
        <v>0.57044948972361098</v>
      </c>
      <c r="T893">
        <v>0.26918414432356802</v>
      </c>
      <c r="U893">
        <v>0</v>
      </c>
      <c r="V893">
        <v>-0.50294385051486301</v>
      </c>
    </row>
    <row r="894" spans="6:22" x14ac:dyDescent="0.3">
      <c r="M894">
        <v>89.099999999000005</v>
      </c>
      <c r="N894">
        <v>0.50030407436002999</v>
      </c>
      <c r="O894">
        <v>0.53871597861824305</v>
      </c>
      <c r="P894">
        <v>0.49911444263990601</v>
      </c>
      <c r="Q894">
        <v>0</v>
      </c>
      <c r="R894">
        <v>0.20273055706248899</v>
      </c>
      <c r="S894">
        <v>0.56888274312554898</v>
      </c>
      <c r="T894">
        <v>0.21408296763888501</v>
      </c>
      <c r="U894">
        <v>0</v>
      </c>
      <c r="V894">
        <v>-0.52706361892372899</v>
      </c>
    </row>
    <row r="895" spans="6:22" x14ac:dyDescent="0.3">
      <c r="M895">
        <v>89.199999998999999</v>
      </c>
      <c r="N895">
        <v>0.51893660535060904</v>
      </c>
      <c r="O895">
        <v>0.53757676536664001</v>
      </c>
      <c r="P895">
        <v>0.51660789210132496</v>
      </c>
      <c r="Q895">
        <v>0</v>
      </c>
      <c r="R895">
        <v>0.14867772018929001</v>
      </c>
      <c r="S895">
        <v>0.56767973674500805</v>
      </c>
      <c r="T895">
        <v>0.157003305377866</v>
      </c>
      <c r="U895">
        <v>0</v>
      </c>
      <c r="V895">
        <v>-0.54553665835698495</v>
      </c>
    </row>
    <row r="896" spans="6:22" x14ac:dyDescent="0.3">
      <c r="M896">
        <v>89.299999998999994</v>
      </c>
      <c r="N896">
        <v>0.53178769005614601</v>
      </c>
      <c r="O896">
        <v>0.53679246087885701</v>
      </c>
      <c r="P896">
        <v>0.52862893113020704</v>
      </c>
      <c r="Q896">
        <v>0</v>
      </c>
      <c r="R896">
        <v>9.3260920156908705E-2</v>
      </c>
      <c r="S896">
        <v>0.56685151314265603</v>
      </c>
      <c r="T896">
        <v>9.8483301388896993E-2</v>
      </c>
      <c r="U896">
        <v>0</v>
      </c>
      <c r="V896">
        <v>-0.55823084588695304</v>
      </c>
    </row>
    <row r="897" spans="6:22" x14ac:dyDescent="0.3">
      <c r="M897">
        <v>89.399999999000002</v>
      </c>
      <c r="N897">
        <v>0.53871415519658405</v>
      </c>
      <c r="O897">
        <v>0.53637021890612802</v>
      </c>
      <c r="P897">
        <v>0.53509301731594605</v>
      </c>
      <c r="Q897">
        <v>0</v>
      </c>
      <c r="R897">
        <v>3.6992898631007E-2</v>
      </c>
      <c r="S897">
        <v>0.56640562666213101</v>
      </c>
      <c r="T897">
        <v>3.9064409604760902E-2</v>
      </c>
      <c r="U897">
        <v>0</v>
      </c>
      <c r="V897">
        <v>-0.56505690493679706</v>
      </c>
    </row>
    <row r="898" spans="6:22" x14ac:dyDescent="0.3">
      <c r="M898">
        <v>89.499999998999996</v>
      </c>
      <c r="N898">
        <v>0.53963883337663499</v>
      </c>
      <c r="O898">
        <v>0.53631387540971098</v>
      </c>
      <c r="P898">
        <v>0.53595517416627303</v>
      </c>
      <c r="Q898">
        <v>0</v>
      </c>
      <c r="R898">
        <v>-1.9611839316672701E-2</v>
      </c>
      <c r="S898">
        <v>0.56634612806904905</v>
      </c>
      <c r="T898">
        <v>-2.0710053889291601E-2</v>
      </c>
      <c r="U898">
        <v>0</v>
      </c>
      <c r="V898">
        <v>-0.56596734044174801</v>
      </c>
    </row>
    <row r="899" spans="6:22" x14ac:dyDescent="0.3">
      <c r="M899">
        <v>89.599999999000005</v>
      </c>
      <c r="N899">
        <v>0.53455142280379697</v>
      </c>
      <c r="O899">
        <v>0.53662394144234904</v>
      </c>
      <c r="P899">
        <v>0.531209428534404</v>
      </c>
      <c r="Q899">
        <v>0</v>
      </c>
      <c r="R899">
        <v>-7.6038132310528597E-2</v>
      </c>
      <c r="S899">
        <v>0.56667355703384303</v>
      </c>
      <c r="T899">
        <v>-8.0296079952754701E-2</v>
      </c>
      <c r="U899">
        <v>0</v>
      </c>
      <c r="V899">
        <v>-0.56095584477355098</v>
      </c>
    </row>
    <row r="900" spans="6:22" x14ac:dyDescent="0.3">
      <c r="M900">
        <v>89.699999998999999</v>
      </c>
      <c r="N900">
        <v>0.52350860206010696</v>
      </c>
      <c r="O900">
        <v>0.53729760223638701</v>
      </c>
      <c r="P900">
        <v>0.52088873451297701</v>
      </c>
      <c r="Q900">
        <v>0</v>
      </c>
      <c r="R900">
        <v>-0.131771163865394</v>
      </c>
      <c r="S900">
        <v>0.56738494116882199</v>
      </c>
      <c r="T900">
        <v>-0.13915002364857099</v>
      </c>
      <c r="U900">
        <v>0</v>
      </c>
      <c r="V900">
        <v>-0.550057217372656</v>
      </c>
    </row>
    <row r="901" spans="6:22" x14ac:dyDescent="0.3">
      <c r="M901">
        <v>89.799999998999994</v>
      </c>
      <c r="N901">
        <v>0.50663339864893597</v>
      </c>
      <c r="O901">
        <v>0.53832872233317897</v>
      </c>
      <c r="P901">
        <v>0.50506538923330602</v>
      </c>
      <c r="Q901">
        <v>0</v>
      </c>
      <c r="R901">
        <v>-0.18629751981033199</v>
      </c>
      <c r="S901">
        <v>0.56847380144480497</v>
      </c>
      <c r="T901">
        <v>-0.196729720880047</v>
      </c>
      <c r="U901">
        <v>0</v>
      </c>
      <c r="V901">
        <v>-0.53334780383120195</v>
      </c>
    </row>
    <row r="902" spans="6:22" x14ac:dyDescent="0.3">
      <c r="M902">
        <v>89.899999999000002</v>
      </c>
      <c r="N902">
        <v>0.48411381835184703</v>
      </c>
      <c r="O902">
        <v>0.539707857655362</v>
      </c>
      <c r="P902">
        <v>0.48385191067411298</v>
      </c>
      <c r="Q902">
        <v>0</v>
      </c>
      <c r="R902">
        <v>-0.239106461961928</v>
      </c>
      <c r="S902">
        <v>0.56993016493941895</v>
      </c>
      <c r="T902">
        <v>-0.25249583338670301</v>
      </c>
      <c r="U902">
        <v>0</v>
      </c>
      <c r="V902">
        <v>-0.51094642285686598</v>
      </c>
    </row>
    <row r="903" spans="6:22" x14ac:dyDescent="0.3">
      <c r="F903" s="1"/>
      <c r="H903" s="1"/>
      <c r="M903">
        <v>89.999999998999996</v>
      </c>
      <c r="N903">
        <v>0.45620075066576099</v>
      </c>
      <c r="O903">
        <v>0.54142227645186403</v>
      </c>
      <c r="P903">
        <v>0.45740231286017902</v>
      </c>
      <c r="Q903">
        <v>0</v>
      </c>
      <c r="R903">
        <v>-0.28969156982638899</v>
      </c>
      <c r="S903">
        <v>0.57174058695497099</v>
      </c>
      <c r="T903">
        <v>-0.30591358237763999</v>
      </c>
      <c r="U903">
        <v>0</v>
      </c>
      <c r="V903">
        <v>-0.48301571287950201</v>
      </c>
    </row>
    <row r="904" spans="6:22" x14ac:dyDescent="0.3">
      <c r="M904">
        <v>90.099999999000005</v>
      </c>
      <c r="N904">
        <v>0.42320517365584598</v>
      </c>
      <c r="O904">
        <v>0.54345599200503503</v>
      </c>
      <c r="P904">
        <v>0.425913680501464</v>
      </c>
      <c r="Q904">
        <v>0</v>
      </c>
      <c r="R904">
        <v>-0.33755288771964798</v>
      </c>
      <c r="S904">
        <v>0.57388818555709997</v>
      </c>
      <c r="T904">
        <v>-0.35645501588506401</v>
      </c>
      <c r="U904">
        <v>0</v>
      </c>
      <c r="V904">
        <v>-0.44976379486614798</v>
      </c>
    </row>
    <row r="905" spans="6:22" x14ac:dyDescent="0.3">
      <c r="M905">
        <v>90.199999998999999</v>
      </c>
      <c r="N905">
        <v>0.38549468936474202</v>
      </c>
      <c r="O905">
        <v>0.54578981083088196</v>
      </c>
      <c r="P905">
        <v>0.38962791404571001</v>
      </c>
      <c r="Q905">
        <v>0</v>
      </c>
      <c r="R905">
        <v>-0.382199694143257</v>
      </c>
      <c r="S905">
        <v>0.57635269247410503</v>
      </c>
      <c r="T905">
        <v>-0.40360193321839399</v>
      </c>
      <c r="U905">
        <v>0</v>
      </c>
      <c r="V905">
        <v>-0.41144611509227502</v>
      </c>
    </row>
    <row r="906" spans="6:22" x14ac:dyDescent="0.3">
      <c r="M906">
        <v>90.299999998999994</v>
      </c>
      <c r="N906">
        <v>0.34348942837692498</v>
      </c>
      <c r="O906">
        <v>0.54840140079497102</v>
      </c>
      <c r="P906">
        <v>0.34883348829659</v>
      </c>
      <c r="Q906">
        <v>0</v>
      </c>
      <c r="R906">
        <v>-0.42315398360020101</v>
      </c>
      <c r="S906">
        <v>0.57911052502717097</v>
      </c>
      <c r="T906">
        <v>-0.44684956175315899</v>
      </c>
      <c r="U906">
        <v>0</v>
      </c>
      <c r="V906">
        <v>-0.36836730223820802</v>
      </c>
    </row>
    <row r="907" spans="6:22" x14ac:dyDescent="0.3">
      <c r="M907">
        <v>90.399999999000002</v>
      </c>
      <c r="N907">
        <v>0.29765736916526803</v>
      </c>
      <c r="O907">
        <v>0.55126538406140002</v>
      </c>
      <c r="P907">
        <v>0.30386704431775502</v>
      </c>
      <c r="Q907">
        <v>0</v>
      </c>
      <c r="R907">
        <v>-0.459954718469062</v>
      </c>
      <c r="S907">
        <v>0.58213488428425197</v>
      </c>
      <c r="T907">
        <v>-0.48571104689961903</v>
      </c>
      <c r="U907">
        <v>0</v>
      </c>
      <c r="V907">
        <v>-0.32088284843586701</v>
      </c>
    </row>
    <row r="908" spans="6:22" x14ac:dyDescent="0.3">
      <c r="M908">
        <v>90.499999998999996</v>
      </c>
      <c r="N908">
        <v>0.24850912436671499</v>
      </c>
      <c r="O908">
        <v>0.55435346005884001</v>
      </c>
      <c r="P908">
        <v>0.25511461657198697</v>
      </c>
      <c r="Q908">
        <v>0</v>
      </c>
      <c r="R908">
        <v>-0.49216287049160401</v>
      </c>
      <c r="S908">
        <v>0.58539588491190997</v>
      </c>
      <c r="T908">
        <v>-0.51972277590120597</v>
      </c>
      <c r="U908">
        <v>0</v>
      </c>
      <c r="V908">
        <v>-0.269400405124683</v>
      </c>
    </row>
    <row r="909" spans="6:22" x14ac:dyDescent="0.3">
      <c r="M909">
        <v>90.599999999000005</v>
      </c>
      <c r="N909">
        <v>0.19659225207290501</v>
      </c>
      <c r="O909">
        <v>0.55763456364695696</v>
      </c>
      <c r="P909">
        <v>0.20301228648340999</v>
      </c>
      <c r="Q909">
        <v>0</v>
      </c>
      <c r="R909">
        <v>-0.51936722856810102</v>
      </c>
      <c r="S909">
        <v>0.58886072219866503</v>
      </c>
      <c r="T909">
        <v>-0.54845051085204599</v>
      </c>
      <c r="U909">
        <v>0</v>
      </c>
      <c r="V909">
        <v>-0.214380473211679</v>
      </c>
    </row>
    <row r="910" spans="6:22" x14ac:dyDescent="0.3">
      <c r="M910">
        <v>90.699999998999999</v>
      </c>
      <c r="N910">
        <v>0.14248515551336499</v>
      </c>
      <c r="O910">
        <v>0.56107506337322099</v>
      </c>
      <c r="P910">
        <v>0.148046051221112</v>
      </c>
      <c r="Q910">
        <v>0</v>
      </c>
      <c r="R910">
        <v>-0.541190902969645</v>
      </c>
      <c r="S910">
        <v>0.59249388141369397</v>
      </c>
      <c r="T910">
        <v>-0.57149625712909702</v>
      </c>
      <c r="U910">
        <v>0</v>
      </c>
      <c r="V910">
        <v>-0.15633626450730201</v>
      </c>
    </row>
    <row r="911" spans="6:22" x14ac:dyDescent="0.3">
      <c r="M911">
        <v>90.799999998999994</v>
      </c>
      <c r="N911">
        <v>8.6790639094591795E-2</v>
      </c>
      <c r="O911">
        <v>0.56463900410116696</v>
      </c>
      <c r="P911">
        <v>9.0750703747533301E-2</v>
      </c>
      <c r="Q911">
        <v>0</v>
      </c>
      <c r="R911">
        <v>-0.55729840724847302</v>
      </c>
      <c r="S911">
        <v>0.59625739402167499</v>
      </c>
      <c r="T911">
        <v>-0.58850574187196503</v>
      </c>
      <c r="U911">
        <v>0</v>
      </c>
      <c r="V911">
        <v>-9.5832519059278698E-2</v>
      </c>
    </row>
    <row r="912" spans="6:22" x14ac:dyDescent="0.3">
      <c r="M912">
        <v>90.899999999000002</v>
      </c>
      <c r="N912">
        <v>3.0129192586870499E-2</v>
      </c>
      <c r="O912">
        <v>0.56828839735924197</v>
      </c>
      <c r="P912">
        <v>3.17075380905864E-2</v>
      </c>
      <c r="Q912">
        <v>0</v>
      </c>
      <c r="R912">
        <v>-0.56740314997483898</v>
      </c>
      <c r="S912">
        <v>0.60011114429045798</v>
      </c>
      <c r="T912">
        <v>-0.59917632523854203</v>
      </c>
      <c r="U912">
        <v>0</v>
      </c>
      <c r="V912">
        <v>-3.3483081925648597E-2</v>
      </c>
    </row>
    <row r="913" spans="6:22" x14ac:dyDescent="0.3">
      <c r="M913">
        <v>90.999999998999996</v>
      </c>
      <c r="N913">
        <v>-2.6867921720648599E-2</v>
      </c>
      <c r="O913">
        <v>0.57023866653394495</v>
      </c>
      <c r="P913">
        <v>-2.8372458989857099E-2</v>
      </c>
      <c r="Q913">
        <v>0</v>
      </c>
      <c r="R913">
        <v>-0.56953238747351398</v>
      </c>
      <c r="S913">
        <v>0.60217062372298502</v>
      </c>
      <c r="T913">
        <v>-0.60142479477924304</v>
      </c>
      <c r="U913">
        <v>0</v>
      </c>
      <c r="V913">
        <v>2.9961246630861499E-2</v>
      </c>
    </row>
    <row r="914" spans="6:22" x14ac:dyDescent="0.3">
      <c r="M914">
        <v>91.099999999000005</v>
      </c>
      <c r="N914">
        <v>-8.3565701880957993E-2</v>
      </c>
      <c r="O914">
        <v>0.57023866653394495</v>
      </c>
      <c r="P914">
        <v>-8.8245174830693496E-2</v>
      </c>
      <c r="Q914">
        <v>0</v>
      </c>
      <c r="R914">
        <v>-0.56336926249974995</v>
      </c>
      <c r="S914">
        <v>0.60217062372298502</v>
      </c>
      <c r="T914">
        <v>-0.59491655002605504</v>
      </c>
      <c r="U914">
        <v>0</v>
      </c>
      <c r="V914">
        <v>9.3186686710202901E-2</v>
      </c>
    </row>
    <row r="915" spans="6:22" x14ac:dyDescent="0.3">
      <c r="M915">
        <v>91.199999998999999</v>
      </c>
      <c r="N915">
        <v>-0.139332480813535</v>
      </c>
      <c r="O915">
        <v>0.57023866653394495</v>
      </c>
      <c r="P915">
        <v>-0.14713475567402501</v>
      </c>
      <c r="Q915">
        <v>0</v>
      </c>
      <c r="R915">
        <v>-0.55092966927109399</v>
      </c>
      <c r="S915">
        <v>0.60217062372298502</v>
      </c>
      <c r="T915">
        <v>-0.58178037029469598</v>
      </c>
      <c r="U915">
        <v>0</v>
      </c>
      <c r="V915">
        <v>0.155373938659915</v>
      </c>
    </row>
    <row r="916" spans="6:22" x14ac:dyDescent="0.3">
      <c r="M916">
        <v>91.299999998999994</v>
      </c>
      <c r="N916">
        <v>-0.19354696367510901</v>
      </c>
      <c r="O916">
        <v>0.57023866653394495</v>
      </c>
      <c r="P916">
        <v>-0.20438511569960599</v>
      </c>
      <c r="Q916">
        <v>0</v>
      </c>
      <c r="R916">
        <v>-0.53235219666201306</v>
      </c>
      <c r="S916">
        <v>0.60217062372298502</v>
      </c>
      <c r="T916">
        <v>-0.56216260509437599</v>
      </c>
      <c r="U916">
        <v>0</v>
      </c>
      <c r="V916">
        <v>0.21583017747394401</v>
      </c>
    </row>
    <row r="917" spans="6:22" x14ac:dyDescent="0.3">
      <c r="M917">
        <v>91.399999999000002</v>
      </c>
      <c r="N917">
        <v>-0.24560514967386199</v>
      </c>
      <c r="O917">
        <v>0.57023866653394495</v>
      </c>
      <c r="P917">
        <v>-0.25935843156276001</v>
      </c>
      <c r="Q917">
        <v>0</v>
      </c>
      <c r="R917">
        <v>-0.50784381534849599</v>
      </c>
      <c r="S917">
        <v>0.60217062372298502</v>
      </c>
      <c r="T917">
        <v>-0.53628181494784699</v>
      </c>
      <c r="U917">
        <v>0</v>
      </c>
      <c r="V917">
        <v>0.27388186327533998</v>
      </c>
    </row>
    <row r="918" spans="6:22" x14ac:dyDescent="0.3">
      <c r="F918" s="1"/>
      <c r="H918" s="1"/>
      <c r="M918">
        <v>91.499999998999996</v>
      </c>
      <c r="N918">
        <v>-0.29492706121147999</v>
      </c>
      <c r="O918">
        <v>0.57023866653394495</v>
      </c>
      <c r="P918">
        <v>-0.31144224835186002</v>
      </c>
      <c r="Q918">
        <v>0</v>
      </c>
      <c r="R918">
        <v>-0.47767757195827198</v>
      </c>
      <c r="S918">
        <v>0.60217062372298502</v>
      </c>
      <c r="T918">
        <v>-0.504426336419737</v>
      </c>
      <c r="U918">
        <v>0</v>
      </c>
      <c r="V918">
        <v>0.32888224518981202</v>
      </c>
    </row>
    <row r="919" spans="6:22" x14ac:dyDescent="0.3">
      <c r="M919">
        <v>91.599999999000005</v>
      </c>
      <c r="N919">
        <v>-0.34096320538403102</v>
      </c>
      <c r="O919">
        <v>0.57023866653394495</v>
      </c>
      <c r="P919">
        <v>-0.36005630291726998</v>
      </c>
      <c r="Q919">
        <v>0</v>
      </c>
      <c r="R919">
        <v>-0.442189547072247</v>
      </c>
      <c r="S919">
        <v>0.60217062372298502</v>
      </c>
      <c r="T919">
        <v>-0.46695106977356898</v>
      </c>
      <c r="U919">
        <v>0</v>
      </c>
      <c r="V919">
        <v>0.38021856676423399</v>
      </c>
    </row>
    <row r="920" spans="6:22" x14ac:dyDescent="0.3">
      <c r="M920">
        <v>91.699999998999999</v>
      </c>
      <c r="N920">
        <v>-0.38320069585441702</v>
      </c>
      <c r="O920">
        <v>0.57023866653394495</v>
      </c>
      <c r="P920">
        <v>-0.40465898855351301</v>
      </c>
      <c r="Q920">
        <v>0</v>
      </c>
      <c r="R920">
        <v>-0.40177511096788898</v>
      </c>
      <c r="S920">
        <v>0.60217062372298502</v>
      </c>
      <c r="T920">
        <v>-0.424273525046031</v>
      </c>
      <c r="U920">
        <v>0</v>
      </c>
      <c r="V920">
        <v>0.42731889265505602</v>
      </c>
    </row>
    <row r="921" spans="6:22" x14ac:dyDescent="0.3">
      <c r="M921">
        <v>91.799999998999994</v>
      </c>
      <c r="N921">
        <v>-0.42116896689292999</v>
      </c>
      <c r="O921">
        <v>0.57023866653394495</v>
      </c>
      <c r="P921">
        <v>-0.44475338901203598</v>
      </c>
      <c r="Q921">
        <v>0</v>
      </c>
      <c r="R921">
        <v>-0.35688451881907202</v>
      </c>
      <c r="S921">
        <v>0.60217062372298502</v>
      </c>
      <c r="T921">
        <v>-0.37686917058888197</v>
      </c>
      <c r="U921">
        <v>0</v>
      </c>
      <c r="V921">
        <v>0.46965848053088199</v>
      </c>
    </row>
    <row r="922" spans="6:22" x14ac:dyDescent="0.3">
      <c r="M922">
        <v>91.899999999000002</v>
      </c>
      <c r="N922">
        <v>-0.454445015926073</v>
      </c>
      <c r="O922">
        <v>0.57023866653394495</v>
      </c>
      <c r="P922">
        <v>-0.47989281461976402</v>
      </c>
      <c r="Q922">
        <v>0</v>
      </c>
      <c r="R922">
        <v>-0.308017894426172</v>
      </c>
      <c r="S922">
        <v>0.60217062372298502</v>
      </c>
      <c r="T922">
        <v>-0.325266135900322</v>
      </c>
      <c r="U922">
        <v>0</v>
      </c>
      <c r="V922">
        <v>0.50676562719999296</v>
      </c>
    </row>
    <row r="923" spans="6:22" x14ac:dyDescent="0.3">
      <c r="M923">
        <v>91.999999998999996</v>
      </c>
      <c r="N923">
        <v>-0.48265811618668403</v>
      </c>
      <c r="O923">
        <v>0.57023866653394495</v>
      </c>
      <c r="P923">
        <v>-0.50968577882605604</v>
      </c>
      <c r="Q923">
        <v>0</v>
      </c>
      <c r="R923">
        <v>-0.255719658362215</v>
      </c>
      <c r="S923">
        <v>0.60217062372298502</v>
      </c>
      <c r="T923">
        <v>-0.27003932776108502</v>
      </c>
      <c r="U923">
        <v>0</v>
      </c>
      <c r="V923">
        <v>0.53822692383163995</v>
      </c>
    </row>
    <row r="924" spans="6:22" x14ac:dyDescent="0.3">
      <c r="M924">
        <v>92.099999999000005</v>
      </c>
      <c r="N924">
        <v>-0.50549394696196404</v>
      </c>
      <c r="O924">
        <v>0.57023866653394495</v>
      </c>
      <c r="P924">
        <v>-0.53380035973437301</v>
      </c>
      <c r="Q924">
        <v>0</v>
      </c>
      <c r="R924">
        <v>-0.20057246261106201</v>
      </c>
      <c r="S924">
        <v>0.60217062372298502</v>
      </c>
      <c r="T924">
        <v>-0.21180402522733699</v>
      </c>
      <c r="U924">
        <v>0</v>
      </c>
      <c r="V924">
        <v>0.56369186172272101</v>
      </c>
    </row>
    <row r="925" spans="6:22" x14ac:dyDescent="0.3">
      <c r="M925">
        <v>92.199999998999999</v>
      </c>
      <c r="N925">
        <v>-0.52269809542452605</v>
      </c>
      <c r="O925">
        <v>0.57023866653394495</v>
      </c>
      <c r="P925">
        <v>-0.55196789802722901</v>
      </c>
      <c r="Q925">
        <v>0</v>
      </c>
      <c r="R925">
        <v>-0.14319069927133601</v>
      </c>
      <c r="S925">
        <v>0.60217062372298502</v>
      </c>
      <c r="T925">
        <v>-0.15120902483805501</v>
      </c>
      <c r="U925">
        <v>0</v>
      </c>
      <c r="V925">
        <v>0.58287673729739298</v>
      </c>
    </row>
    <row r="926" spans="6:22" x14ac:dyDescent="0.3">
      <c r="M926">
        <v>92.299999998999994</v>
      </c>
      <c r="N926">
        <v>-0.53407889103274697</v>
      </c>
      <c r="O926">
        <v>0.57023866653394495</v>
      </c>
      <c r="P926">
        <v>-0.56398599008598305</v>
      </c>
      <c r="Q926">
        <v>0</v>
      </c>
      <c r="R926">
        <v>-8.4213655645302199E-2</v>
      </c>
      <c r="S926">
        <v>0.60217062372298502</v>
      </c>
      <c r="T926">
        <v>-8.8929412405788902E-2</v>
      </c>
      <c r="U926">
        <v>0</v>
      </c>
      <c r="V926">
        <v>0.59556781283418103</v>
      </c>
    </row>
    <row r="927" spans="6:22" x14ac:dyDescent="0.3">
      <c r="M927">
        <v>92.399999999000002</v>
      </c>
      <c r="N927">
        <v>-0.53950954092250403</v>
      </c>
      <c r="O927">
        <v>0.57023866653394495</v>
      </c>
      <c r="P927">
        <v>-0.56972074295921804</v>
      </c>
      <c r="Q927">
        <v>0</v>
      </c>
      <c r="R927">
        <v>-2.42983919716711E-2</v>
      </c>
      <c r="S927">
        <v>0.60217062372298502</v>
      </c>
      <c r="T927">
        <v>-2.56590419200831E-2</v>
      </c>
      <c r="U927">
        <v>0</v>
      </c>
      <c r="V927">
        <v>0.60162369770702395</v>
      </c>
    </row>
    <row r="928" spans="6:22" x14ac:dyDescent="0.3">
      <c r="M928">
        <v>92.499999998999996</v>
      </c>
      <c r="N928">
        <v>-0.53892954250001801</v>
      </c>
      <c r="O928">
        <v>0.57023866653394495</v>
      </c>
      <c r="P928">
        <v>-0.56910826605731102</v>
      </c>
      <c r="Q928">
        <v>0</v>
      </c>
      <c r="R928">
        <v>3.5887578849138999E-2</v>
      </c>
      <c r="S928">
        <v>0.60217062372298502</v>
      </c>
      <c r="T928">
        <v>3.7897194644564598E-2</v>
      </c>
      <c r="U928">
        <v>0</v>
      </c>
      <c r="V928">
        <v>0.60097692361105004</v>
      </c>
    </row>
    <row r="929" spans="6:22" x14ac:dyDescent="0.3">
      <c r="M929">
        <v>92.599999999000005</v>
      </c>
      <c r="N929">
        <v>-0.53234535749817002</v>
      </c>
      <c r="O929">
        <v>0.57023866653394495</v>
      </c>
      <c r="P929">
        <v>-0.56215538295422296</v>
      </c>
      <c r="Q929">
        <v>0</v>
      </c>
      <c r="R929">
        <v>9.5673727982149501E-2</v>
      </c>
      <c r="S929">
        <v>0.60217062372298502</v>
      </c>
      <c r="T929">
        <v>0.101031220494208</v>
      </c>
      <c r="U929">
        <v>0</v>
      </c>
      <c r="V929">
        <v>0.59363469622351095</v>
      </c>
    </row>
    <row r="930" spans="6:22" x14ac:dyDescent="0.3">
      <c r="M930">
        <v>92.699999998999999</v>
      </c>
      <c r="N930">
        <v>-0.51983033998665995</v>
      </c>
      <c r="O930">
        <v>0.57023866653394495</v>
      </c>
      <c r="P930">
        <v>-0.54893955536642203</v>
      </c>
      <c r="Q930">
        <v>0</v>
      </c>
      <c r="R930">
        <v>0.15439398098542101</v>
      </c>
      <c r="S930">
        <v>0.60217062372298502</v>
      </c>
      <c r="T930">
        <v>0.163039662662952</v>
      </c>
      <c r="U930">
        <v>0</v>
      </c>
      <c r="V930">
        <v>0.57967881492571405</v>
      </c>
    </row>
    <row r="931" spans="6:22" x14ac:dyDescent="0.3">
      <c r="M931">
        <v>92.799999998999994</v>
      </c>
      <c r="N931">
        <v>-0.50152391913805405</v>
      </c>
      <c r="O931">
        <v>0.57023866653394495</v>
      </c>
      <c r="P931">
        <v>-0.52960802015583097</v>
      </c>
      <c r="Q931">
        <v>0</v>
      </c>
      <c r="R931">
        <v>0.21139413851153199</v>
      </c>
      <c r="S931">
        <v>0.60217062372298502</v>
      </c>
      <c r="T931">
        <v>0.223231688255386</v>
      </c>
      <c r="U931">
        <v>0</v>
      </c>
      <c r="V931">
        <v>0.55926476148026705</v>
      </c>
    </row>
    <row r="932" spans="6:22" x14ac:dyDescent="0.3">
      <c r="M932">
        <v>92.899999999000002</v>
      </c>
      <c r="N932">
        <v>-0.47763004585447899</v>
      </c>
      <c r="O932">
        <v>0.57023866653394495</v>
      </c>
      <c r="P932">
        <v>-0.50437614897146799</v>
      </c>
      <c r="Q932">
        <v>0</v>
      </c>
      <c r="R932">
        <v>0.26603916470911498</v>
      </c>
      <c r="S932">
        <v>0.60217062372298502</v>
      </c>
      <c r="T932">
        <v>0.28093670098061202</v>
      </c>
      <c r="U932">
        <v>0</v>
      </c>
      <c r="V932">
        <v>0.53261996781669696</v>
      </c>
    </row>
    <row r="933" spans="6:22" x14ac:dyDescent="0.3">
      <c r="F933" s="1"/>
      <c r="H933" s="1"/>
      <c r="M933">
        <v>92.999999998999996</v>
      </c>
      <c r="N933">
        <v>-0.44841492056101001</v>
      </c>
      <c r="O933">
        <v>0.57023866653394495</v>
      </c>
      <c r="P933">
        <v>-0.47352504880486201</v>
      </c>
      <c r="Q933">
        <v>0</v>
      </c>
      <c r="R933">
        <v>0.317720262124977</v>
      </c>
      <c r="S933">
        <v>0.60217062372298502</v>
      </c>
      <c r="T933">
        <v>0.33551181223141302</v>
      </c>
      <c r="U933">
        <v>0</v>
      </c>
      <c r="V933">
        <v>0.50004128222389999</v>
      </c>
    </row>
    <row r="934" spans="6:22" x14ac:dyDescent="0.3">
      <c r="M934">
        <v>93.099999999000005</v>
      </c>
      <c r="N934">
        <v>-0.414204027480291</v>
      </c>
      <c r="O934">
        <v>0.57023866653394495</v>
      </c>
      <c r="P934">
        <v>-0.43739843019136998</v>
      </c>
      <c r="Q934">
        <v>0</v>
      </c>
      <c r="R934">
        <v>0.36586165428551898</v>
      </c>
      <c r="S934">
        <v>0.60217062372298502</v>
      </c>
      <c r="T934">
        <v>0.386349003473477</v>
      </c>
      <c r="U934">
        <v>0</v>
      </c>
      <c r="V934">
        <v>0.46189166217845901</v>
      </c>
    </row>
    <row r="935" spans="6:22" x14ac:dyDescent="0.3">
      <c r="M935">
        <v>93.199999998999999</v>
      </c>
      <c r="N935">
        <v>-0.37537850842939702</v>
      </c>
      <c r="O935">
        <v>0.57023866653394495</v>
      </c>
      <c r="P935">
        <v>-0.39639877794865003</v>
      </c>
      <c r="Q935">
        <v>0</v>
      </c>
      <c r="R935">
        <v>0.40992700039303098</v>
      </c>
      <c r="S935">
        <v>0.60217062372298502</v>
      </c>
      <c r="T935">
        <v>0.43288190014885602</v>
      </c>
      <c r="U935">
        <v>0</v>
      </c>
      <c r="V935">
        <v>0.41859613065393297</v>
      </c>
    </row>
    <row r="936" spans="6:22" x14ac:dyDescent="0.3">
      <c r="M936">
        <v>93.299999998999994</v>
      </c>
      <c r="N936">
        <v>-0.33237091653826201</v>
      </c>
      <c r="O936">
        <v>0.57023866653394495</v>
      </c>
      <c r="P936">
        <v>-0.35098286711376298</v>
      </c>
      <c r="Q936">
        <v>0</v>
      </c>
      <c r="R936">
        <v>0.44942537067127603</v>
      </c>
      <c r="S936">
        <v>0.60217062372298502</v>
      </c>
      <c r="T936">
        <v>0.47459208162613498</v>
      </c>
      <c r="U936">
        <v>0</v>
      </c>
      <c r="V936">
        <v>0.37063704096150601</v>
      </c>
    </row>
    <row r="937" spans="6:22" x14ac:dyDescent="0.3">
      <c r="M937">
        <v>93.399999999000002</v>
      </c>
      <c r="N937">
        <v>-0.28566039719729303</v>
      </c>
      <c r="O937">
        <v>0.57023866653394495</v>
      </c>
      <c r="P937">
        <v>-0.30165667403579899</v>
      </c>
      <c r="Q937">
        <v>0</v>
      </c>
      <c r="R937">
        <v>0.48391671578906198</v>
      </c>
      <c r="S937">
        <v>0.60217062372298502</v>
      </c>
      <c r="T937">
        <v>0.51101485689822401</v>
      </c>
      <c r="U937">
        <v>0</v>
      </c>
      <c r="V937">
        <v>0.31854870287636899</v>
      </c>
    </row>
    <row r="938" spans="6:22" x14ac:dyDescent="0.3">
      <c r="M938">
        <v>93.499999998999996</v>
      </c>
      <c r="N938">
        <v>-0.23576734992298501</v>
      </c>
      <c r="O938">
        <v>0.57023866653394495</v>
      </c>
      <c r="P938">
        <v>-0.24896973931910599</v>
      </c>
      <c r="Q938">
        <v>0</v>
      </c>
      <c r="R938">
        <v>0.51301676942746099</v>
      </c>
      <c r="S938">
        <v>0.60217062372298502</v>
      </c>
      <c r="T938">
        <v>0.54174444168123603</v>
      </c>
      <c r="U938">
        <v>0</v>
      </c>
      <c r="V938">
        <v>0.26291142991968702</v>
      </c>
    </row>
    <row r="939" spans="6:22" x14ac:dyDescent="0.3">
      <c r="M939">
        <v>93.599999999000005</v>
      </c>
      <c r="N939">
        <v>-0.183247630613419</v>
      </c>
      <c r="O939">
        <v>0.57023866653394495</v>
      </c>
      <c r="P939">
        <v>-0.19350904541942801</v>
      </c>
      <c r="Q939">
        <v>0</v>
      </c>
      <c r="R939">
        <v>0.53640132937127705</v>
      </c>
      <c r="S939">
        <v>0.60217062372298502</v>
      </c>
      <c r="T939">
        <v>0.56643847923650603</v>
      </c>
      <c r="U939">
        <v>0</v>
      </c>
      <c r="V939">
        <v>0.204345074115243</v>
      </c>
    </row>
    <row r="940" spans="6:22" x14ac:dyDescent="0.3">
      <c r="M940">
        <v>93.699999998999999</v>
      </c>
      <c r="N940">
        <v>-0.12868635878601301</v>
      </c>
      <c r="O940">
        <v>0.57023866653394495</v>
      </c>
      <c r="P940">
        <v>-0.13589247710229799</v>
      </c>
      <c r="Q940">
        <v>0</v>
      </c>
      <c r="R940">
        <v>0.55380986942940402</v>
      </c>
      <c r="S940">
        <v>0.60217062372298502</v>
      </c>
      <c r="T940">
        <v>0.58482185454955904</v>
      </c>
      <c r="U940">
        <v>0</v>
      </c>
      <c r="V940">
        <v>0.14350212024964701</v>
      </c>
    </row>
    <row r="941" spans="6:22" x14ac:dyDescent="0.3">
      <c r="M941">
        <v>93.799999998999994</v>
      </c>
      <c r="N941">
        <v>-7.2691398790788994E-2</v>
      </c>
      <c r="O941">
        <v>0.57023866653394495</v>
      </c>
      <c r="P941">
        <v>-7.6761937620260803E-2</v>
      </c>
      <c r="Q941">
        <v>0</v>
      </c>
      <c r="R941">
        <v>0.56504844194387005</v>
      </c>
      <c r="S941">
        <v>0.60217062372298502</v>
      </c>
      <c r="T941">
        <v>0.59668975937251101</v>
      </c>
      <c r="U941">
        <v>0</v>
      </c>
      <c r="V941">
        <v>8.1060416572480407E-2</v>
      </c>
    </row>
    <row r="942" spans="6:22" x14ac:dyDescent="0.3">
      <c r="M942">
        <v>93.899999999000002</v>
      </c>
      <c r="N942">
        <v>-1.5886587624611599E-2</v>
      </c>
      <c r="O942">
        <v>0.57023866653394495</v>
      </c>
      <c r="P942">
        <v>-1.6776197301536101E-2</v>
      </c>
      <c r="Q942">
        <v>0</v>
      </c>
      <c r="R942">
        <v>0.56999183855079205</v>
      </c>
      <c r="S942">
        <v>0.60217062372298502</v>
      </c>
      <c r="T942">
        <v>0.60190997398228796</v>
      </c>
      <c r="U942">
        <v>0</v>
      </c>
      <c r="V942">
        <v>1.77156229235895E-2</v>
      </c>
    </row>
    <row r="943" spans="6:22" x14ac:dyDescent="0.3">
      <c r="M943">
        <v>93.999999998999996</v>
      </c>
      <c r="N943">
        <v>4.1095215205012303E-2</v>
      </c>
      <c r="O943">
        <v>0.56758024564548504</v>
      </c>
      <c r="P943">
        <v>4.3194133964659799E-2</v>
      </c>
      <c r="Q943">
        <v>0</v>
      </c>
      <c r="R943">
        <v>0.56593427360253701</v>
      </c>
      <c r="S943">
        <v>0.59936333782942697</v>
      </c>
      <c r="T943">
        <v>0.59762519541660697</v>
      </c>
      <c r="U943">
        <v>0</v>
      </c>
      <c r="V943">
        <v>-4.5612898803881897E-2</v>
      </c>
    </row>
    <row r="944" spans="6:22" x14ac:dyDescent="0.3">
      <c r="M944">
        <v>94.099999999000005</v>
      </c>
      <c r="N944">
        <v>9.7619178335470097E-2</v>
      </c>
      <c r="O944">
        <v>0.56394428184358902</v>
      </c>
      <c r="P944">
        <v>0.101947735964002</v>
      </c>
      <c r="Q944">
        <v>0</v>
      </c>
      <c r="R944">
        <v>0.55465287536971797</v>
      </c>
      <c r="S944">
        <v>0.59552376903320703</v>
      </c>
      <c r="T944">
        <v>0.58571206674082699</v>
      </c>
      <c r="U944">
        <v>0</v>
      </c>
      <c r="V944">
        <v>-0.10765655743012401</v>
      </c>
    </row>
    <row r="945" spans="6:22" x14ac:dyDescent="0.3">
      <c r="M945">
        <v>94.199999998999999</v>
      </c>
      <c r="N945">
        <v>0.15305557117291399</v>
      </c>
      <c r="O945">
        <v>0.56040123498456396</v>
      </c>
      <c r="P945">
        <v>0.158838020567722</v>
      </c>
      <c r="Q945">
        <v>0</v>
      </c>
      <c r="R945">
        <v>0.53741978693973702</v>
      </c>
      <c r="S945">
        <v>0.59178232029921096</v>
      </c>
      <c r="T945">
        <v>0.56751396791383801</v>
      </c>
      <c r="U945">
        <v>0</v>
      </c>
      <c r="V945">
        <v>-0.167732557487832</v>
      </c>
    </row>
    <row r="946" spans="6:22" x14ac:dyDescent="0.3">
      <c r="M946">
        <v>94.299999998999994</v>
      </c>
      <c r="N946">
        <v>0.20678677968873099</v>
      </c>
      <c r="O946">
        <v>0.55698872656134601</v>
      </c>
      <c r="P946">
        <v>0.21329241683064201</v>
      </c>
      <c r="Q946">
        <v>0</v>
      </c>
      <c r="R946">
        <v>0.51453161850266704</v>
      </c>
      <c r="S946">
        <v>0.58817871983107906</v>
      </c>
      <c r="T946">
        <v>0.54334411856391396</v>
      </c>
      <c r="U946">
        <v>0</v>
      </c>
      <c r="V946">
        <v>-0.22523626547279199</v>
      </c>
    </row>
    <row r="947" spans="6:22" x14ac:dyDescent="0.3">
      <c r="M947">
        <v>94.399999999000002</v>
      </c>
      <c r="N947">
        <v>0.25821418722596801</v>
      </c>
      <c r="O947">
        <v>0.553742284942772</v>
      </c>
      <c r="P947">
        <v>0.26478539636878601</v>
      </c>
      <c r="Q947">
        <v>0</v>
      </c>
      <c r="R947">
        <v>0.48633240895859098</v>
      </c>
      <c r="S947">
        <v>0.58475048549856701</v>
      </c>
      <c r="T947">
        <v>0.51356582291997899</v>
      </c>
      <c r="U947">
        <v>0</v>
      </c>
      <c r="V947">
        <v>-0.27961272470925802</v>
      </c>
    </row>
    <row r="948" spans="6:22" x14ac:dyDescent="0.3">
      <c r="F948" s="1"/>
      <c r="H948" s="1"/>
      <c r="M948">
        <v>94.499999998999996</v>
      </c>
      <c r="N948">
        <v>0.306764843657019</v>
      </c>
      <c r="O948">
        <v>0.55069506442802596</v>
      </c>
      <c r="P948">
        <v>0.312840528411018</v>
      </c>
      <c r="Q948">
        <v>0</v>
      </c>
      <c r="R948">
        <v>0.45320619784917099</v>
      </c>
      <c r="S948">
        <v>0.58153262815974505</v>
      </c>
      <c r="T948">
        <v>0.47858462578968602</v>
      </c>
      <c r="U948">
        <v>0</v>
      </c>
      <c r="V948">
        <v>-0.33035882547939599</v>
      </c>
    </row>
    <row r="949" spans="6:22" x14ac:dyDescent="0.3">
      <c r="M949">
        <v>94.599999999000005</v>
      </c>
      <c r="N949">
        <v>0.35189784859180701</v>
      </c>
      <c r="O949">
        <v>0.54787761146382796</v>
      </c>
      <c r="P949">
        <v>0.35703139401062001</v>
      </c>
      <c r="Q949">
        <v>0</v>
      </c>
      <c r="R949">
        <v>0.41557004323476199</v>
      </c>
      <c r="S949">
        <v>0.57855740478691897</v>
      </c>
      <c r="T949">
        <v>0.43884093945489799</v>
      </c>
      <c r="U949">
        <v>0</v>
      </c>
      <c r="V949">
        <v>-0.37702427042846598</v>
      </c>
    </row>
    <row r="950" spans="6:22" x14ac:dyDescent="0.3">
      <c r="M950">
        <v>94.699999998999999</v>
      </c>
      <c r="N950">
        <v>0.39311037752147399</v>
      </c>
      <c r="O950">
        <v>0.54531767447072699</v>
      </c>
      <c r="P950">
        <v>0.39698154977835998</v>
      </c>
      <c r="Q950">
        <v>0</v>
      </c>
      <c r="R950">
        <v>0.37386764399414602</v>
      </c>
      <c r="S950">
        <v>0.57585411764366601</v>
      </c>
      <c r="T950">
        <v>0.394803308835944</v>
      </c>
      <c r="U950">
        <v>0</v>
      </c>
      <c r="V950">
        <v>-0.41921153626702001</v>
      </c>
    </row>
    <row r="951" spans="6:22" x14ac:dyDescent="0.3">
      <c r="M951">
        <v>94.799999998999994</v>
      </c>
      <c r="N951">
        <v>0.42994328376062502</v>
      </c>
      <c r="O951">
        <v>0.54304005285453905</v>
      </c>
      <c r="P951">
        <v>0.43236374729225702</v>
      </c>
      <c r="Q951">
        <v>0</v>
      </c>
      <c r="R951">
        <v>0.32856367576416201</v>
      </c>
      <c r="S951">
        <v>0.57344895484128799</v>
      </c>
      <c r="T951">
        <v>0.34696243025786599</v>
      </c>
      <c r="U951">
        <v>0</v>
      </c>
      <c r="V951">
        <v>-0.45657504946954902</v>
      </c>
    </row>
    <row r="952" spans="6:22" x14ac:dyDescent="0.3">
      <c r="M952">
        <v>94.899999999000002</v>
      </c>
      <c r="N952">
        <v>0.46198621377715599</v>
      </c>
      <c r="O952">
        <v>0.54106648023257597</v>
      </c>
      <c r="P952">
        <v>0.462898619637724</v>
      </c>
      <c r="Q952">
        <v>0</v>
      </c>
      <c r="R952">
        <v>0.28013890120573698</v>
      </c>
      <c r="S952">
        <v>0.57136486702599898</v>
      </c>
      <c r="T952">
        <v>0.29582598790341502</v>
      </c>
      <c r="U952">
        <v>0</v>
      </c>
      <c r="V952">
        <v>-0.48881979926411101</v>
      </c>
    </row>
    <row r="953" spans="6:22" x14ac:dyDescent="0.3">
      <c r="M953">
        <v>94.999999998999996</v>
      </c>
      <c r="N953">
        <v>0.48888217892005198</v>
      </c>
      <c r="O953">
        <v>0.53941553666932396</v>
      </c>
      <c r="P953">
        <v>0.48835304242632899</v>
      </c>
      <c r="Q953">
        <v>0</v>
      </c>
      <c r="R953">
        <v>0.22908606931282899</v>
      </c>
      <c r="S953">
        <v>0.56962147470001401</v>
      </c>
      <c r="T953">
        <v>0.24191432349342701</v>
      </c>
      <c r="U953">
        <v>0</v>
      </c>
      <c r="V953">
        <v>-0.51569960687219496</v>
      </c>
    </row>
    <row r="954" spans="6:22" x14ac:dyDescent="0.3">
      <c r="M954">
        <v>95.099999999000005</v>
      </c>
      <c r="N954">
        <v>0.510331532611764</v>
      </c>
      <c r="O954">
        <v>0.538102584769107</v>
      </c>
      <c r="P954">
        <v>0.50853836442140798</v>
      </c>
      <c r="Q954">
        <v>0</v>
      </c>
      <c r="R954">
        <v>0.17590657647397001</v>
      </c>
      <c r="S954">
        <v>0.56823500073556499</v>
      </c>
      <c r="T954">
        <v>0.18575691037605199</v>
      </c>
      <c r="U954">
        <v>0</v>
      </c>
      <c r="V954">
        <v>-0.53701525705373598</v>
      </c>
    </row>
    <row r="955" spans="6:22" x14ac:dyDescent="0.3">
      <c r="M955">
        <v>95.199999998999999</v>
      </c>
      <c r="N955">
        <v>0.52609530869546695</v>
      </c>
      <c r="O955">
        <v>0.53713972478690197</v>
      </c>
      <c r="P955">
        <v>0.523308683933987</v>
      </c>
      <c r="Q955">
        <v>0</v>
      </c>
      <c r="R955">
        <v>0.12110782494714301</v>
      </c>
      <c r="S955">
        <v>0.56721822297202495</v>
      </c>
      <c r="T955">
        <v>0.12788956408275101</v>
      </c>
      <c r="U955">
        <v>0</v>
      </c>
      <c r="V955">
        <v>-0.55261267798546398</v>
      </c>
    </row>
    <row r="956" spans="6:22" x14ac:dyDescent="0.3">
      <c r="M956">
        <v>95.299999998999994</v>
      </c>
      <c r="N956">
        <v>0.53599788374483304</v>
      </c>
      <c r="O956">
        <v>0.53653576445423001</v>
      </c>
      <c r="P956">
        <v>0.532559322779394</v>
      </c>
      <c r="Q956">
        <v>0</v>
      </c>
      <c r="R956">
        <v>6.5201182958884399E-2</v>
      </c>
      <c r="S956">
        <v>0.56658044235213201</v>
      </c>
      <c r="T956">
        <v>6.8852288197981601E-2</v>
      </c>
      <c r="U956">
        <v>0</v>
      </c>
      <c r="V956">
        <v>-0.56238132976285704</v>
      </c>
    </row>
    <row r="957" spans="6:22" x14ac:dyDescent="0.3">
      <c r="M957">
        <v>95.399999999000002</v>
      </c>
      <c r="N957">
        <v>0.53992893367568695</v>
      </c>
      <c r="O957">
        <v>0.53629619994059696</v>
      </c>
      <c r="P957">
        <v>0.53622562105229199</v>
      </c>
      <c r="Q957">
        <v>0</v>
      </c>
      <c r="R957">
        <v>8.7004251509945202E-3</v>
      </c>
      <c r="S957">
        <v>0.56632746281731206</v>
      </c>
      <c r="T957">
        <v>9.1876274747805901E-3</v>
      </c>
      <c r="U957">
        <v>0</v>
      </c>
      <c r="V957">
        <v>-0.56625293168554802</v>
      </c>
    </row>
    <row r="958" spans="6:22" x14ac:dyDescent="0.3">
      <c r="M958">
        <v>95.499999998999996</v>
      </c>
      <c r="N958">
        <v>0.53784466286099897</v>
      </c>
      <c r="O958">
        <v>0.53642320523849396</v>
      </c>
      <c r="P958">
        <v>0.53428214439315302</v>
      </c>
      <c r="Q958">
        <v>0</v>
      </c>
      <c r="R958">
        <v>-4.78794872674441E-2</v>
      </c>
      <c r="S958">
        <v>0.56646158009826597</v>
      </c>
      <c r="T958">
        <v>-5.0560620321697003E-2</v>
      </c>
      <c r="U958">
        <v>0</v>
      </c>
      <c r="V958">
        <v>-0.56420062513268299</v>
      </c>
    </row>
    <row r="959" spans="6:22" x14ac:dyDescent="0.3">
      <c r="M959">
        <v>95.599999999000005</v>
      </c>
      <c r="N959">
        <v>0.52976829205574105</v>
      </c>
      <c r="O959">
        <v>0.53691562823561201</v>
      </c>
      <c r="P959">
        <v>0.52674236175630296</v>
      </c>
      <c r="Q959">
        <v>0</v>
      </c>
      <c r="R959">
        <v>-0.104023440507579</v>
      </c>
      <c r="S959">
        <v>0.56698157756724299</v>
      </c>
      <c r="T959">
        <v>-0.109848496302436</v>
      </c>
      <c r="U959">
        <v>0</v>
      </c>
      <c r="V959">
        <v>-0.55623863328676904</v>
      </c>
    </row>
    <row r="960" spans="6:22" x14ac:dyDescent="0.3">
      <c r="M960">
        <v>95.699999998999999</v>
      </c>
      <c r="N960">
        <v>0.51578979969563699</v>
      </c>
      <c r="O960">
        <v>0.53776899277706103</v>
      </c>
      <c r="P960">
        <v>0.513658816790727</v>
      </c>
      <c r="Q960">
        <v>0</v>
      </c>
      <c r="R960">
        <v>-0.15921717723161699</v>
      </c>
      <c r="S960">
        <v>0.56788272841572995</v>
      </c>
      <c r="T960">
        <v>-0.168132945988622</v>
      </c>
      <c r="U960">
        <v>0</v>
      </c>
      <c r="V960">
        <v>-0.54242244211138602</v>
      </c>
    </row>
    <row r="961" spans="6:22" x14ac:dyDescent="0.3">
      <c r="M961">
        <v>95.799999998999994</v>
      </c>
      <c r="N961">
        <v>0.49606491945199099</v>
      </c>
      <c r="O961">
        <v>0.53897550708825603</v>
      </c>
      <c r="P961">
        <v>0.495123780574664</v>
      </c>
      <c r="Q961">
        <v>0</v>
      </c>
      <c r="R961">
        <v>-0.21294844247022399</v>
      </c>
      <c r="S961">
        <v>0.56915680454900797</v>
      </c>
      <c r="T961">
        <v>-0.22487302939759499</v>
      </c>
      <c r="U961">
        <v>0</v>
      </c>
      <c r="V961">
        <v>-0.52284948963730105</v>
      </c>
    </row>
    <row r="962" spans="6:22" x14ac:dyDescent="0.3">
      <c r="M962">
        <v>95.899999999000002</v>
      </c>
      <c r="N962">
        <v>0.47081340521079101</v>
      </c>
      <c r="O962">
        <v>0.540524079979953</v>
      </c>
      <c r="P962">
        <v>0.47127033832181398</v>
      </c>
      <c r="Q962">
        <v>0</v>
      </c>
      <c r="R962">
        <v>-0.26470842309268899</v>
      </c>
      <c r="S962">
        <v>0.57079209369862305</v>
      </c>
      <c r="T962">
        <v>-0.27953144111977501</v>
      </c>
      <c r="U962">
        <v>0</v>
      </c>
      <c r="V962">
        <v>-0.497660313521542</v>
      </c>
    </row>
    <row r="963" spans="6:22" x14ac:dyDescent="0.3">
      <c r="F963" s="1"/>
      <c r="H963" s="1"/>
      <c r="M963">
        <v>95.999999998999996</v>
      </c>
      <c r="N963">
        <v>0.440316582805861</v>
      </c>
      <c r="O963">
        <v>0.54240034725743602</v>
      </c>
      <c r="P963">
        <v>0.442273828550176</v>
      </c>
      <c r="Q963">
        <v>0</v>
      </c>
      <c r="R963">
        <v>-0.31399362618460402</v>
      </c>
      <c r="S963">
        <v>0.57277342731042502</v>
      </c>
      <c r="T963">
        <v>-0.33157649388086402</v>
      </c>
      <c r="U963">
        <v>0</v>
      </c>
      <c r="V963">
        <v>-0.46704007080613902</v>
      </c>
    </row>
    <row r="964" spans="6:22" x14ac:dyDescent="0.3">
      <c r="M964">
        <v>96.099999999000005</v>
      </c>
      <c r="N964">
        <v>0.40491421578207398</v>
      </c>
      <c r="O964">
        <v>0.54458671166063399</v>
      </c>
      <c r="P964">
        <v>0.40835352088406202</v>
      </c>
      <c r="Q964">
        <v>0</v>
      </c>
      <c r="R964">
        <v>-0.36030832421543102</v>
      </c>
      <c r="S964">
        <v>0.57508222272123399</v>
      </c>
      <c r="T964">
        <v>-0.38048470063275502</v>
      </c>
      <c r="U964">
        <v>0</v>
      </c>
      <c r="V964">
        <v>-0.43122030967290598</v>
      </c>
    </row>
    <row r="965" spans="6:22" x14ac:dyDescent="0.3">
      <c r="M965">
        <v>96.199999998999999</v>
      </c>
      <c r="N965">
        <v>0.36500072010700901</v>
      </c>
      <c r="O965">
        <v>0.54706240043340704</v>
      </c>
      <c r="P965">
        <v>0.369774389077136</v>
      </c>
      <c r="Q965">
        <v>0</v>
      </c>
      <c r="R965">
        <v>-0.40316767126171199</v>
      </c>
      <c r="S965">
        <v>0.57769654395186198</v>
      </c>
      <c r="T965">
        <v>-0.42574406527754599</v>
      </c>
      <c r="U965">
        <v>0</v>
      </c>
      <c r="V965">
        <v>-0.39048084175138897</v>
      </c>
    </row>
    <row r="966" spans="6:22" x14ac:dyDescent="0.3">
      <c r="M966">
        <v>96.299999998999994</v>
      </c>
      <c r="N966">
        <v>0.32102077000274698</v>
      </c>
      <c r="O966">
        <v>0.54980354521873198</v>
      </c>
      <c r="P966">
        <v>0.32684881006730798</v>
      </c>
      <c r="Q966">
        <v>0</v>
      </c>
      <c r="R966">
        <v>-0.44210156490638097</v>
      </c>
      <c r="S966">
        <v>0.58059118607623195</v>
      </c>
      <c r="T966">
        <v>-0.46685816082367598</v>
      </c>
      <c r="U966">
        <v>0</v>
      </c>
      <c r="V966">
        <v>-0.34515153631664602</v>
      </c>
    </row>
    <row r="967" spans="6:22" x14ac:dyDescent="0.3">
      <c r="M967">
        <v>96.399999999000002</v>
      </c>
      <c r="N967">
        <v>0.27346434385301499</v>
      </c>
      <c r="O967">
        <v>0.55278328936172605</v>
      </c>
      <c r="P967">
        <v>0.27993799910778899</v>
      </c>
      <c r="Q967">
        <v>0</v>
      </c>
      <c r="R967">
        <v>-0.476659293052277</v>
      </c>
      <c r="S967">
        <v>0.58373778853310898</v>
      </c>
      <c r="T967">
        <v>-0.50335103640952505</v>
      </c>
      <c r="U967">
        <v>0</v>
      </c>
      <c r="V967">
        <v>-0.29561383578408601</v>
      </c>
    </row>
    <row r="968" spans="6:22" x14ac:dyDescent="0.3">
      <c r="M968">
        <v>96.499999998999996</v>
      </c>
      <c r="N968">
        <v>0.22286126537897399</v>
      </c>
      <c r="O968">
        <v>0.55597192783920202</v>
      </c>
      <c r="P968">
        <v>0.229452976580415</v>
      </c>
      <c r="Q968">
        <v>0</v>
      </c>
      <c r="R968">
        <v>-0.50641496431644395</v>
      </c>
      <c r="S968">
        <v>0.58710498289135804</v>
      </c>
      <c r="T968">
        <v>-0.53477295178637896</v>
      </c>
      <c r="U968">
        <v>0</v>
      </c>
      <c r="V968">
        <v>-0.24230177666196401</v>
      </c>
    </row>
    <row r="969" spans="6:22" x14ac:dyDescent="0.3">
      <c r="M969">
        <v>96.599999999000005</v>
      </c>
      <c r="N969">
        <v>0.16977530090012899</v>
      </c>
      <c r="O969">
        <v>0.559337084890416</v>
      </c>
      <c r="P969">
        <v>0.17585485535529999</v>
      </c>
      <c r="Q969">
        <v>0</v>
      </c>
      <c r="R969">
        <v>-0.53097367578974597</v>
      </c>
      <c r="S969">
        <v>0.59065858042758401</v>
      </c>
      <c r="T969">
        <v>-0.560706890457357</v>
      </c>
      <c r="U969">
        <v>0</v>
      </c>
      <c r="V969">
        <v>-0.185702293002456</v>
      </c>
    </row>
    <row r="970" spans="6:22" x14ac:dyDescent="0.3">
      <c r="M970">
        <v>96.699999998999999</v>
      </c>
      <c r="N970">
        <v>0.114797878442486</v>
      </c>
      <c r="O970">
        <v>0.56284393397510901</v>
      </c>
      <c r="P970">
        <v>0.119654239841782</v>
      </c>
      <c r="Q970">
        <v>0</v>
      </c>
      <c r="R970">
        <v>-0.54997832402783198</v>
      </c>
      <c r="S970">
        <v>0.59436180440127195</v>
      </c>
      <c r="T970">
        <v>-0.58077575206704601</v>
      </c>
      <c r="U970">
        <v>0</v>
      </c>
      <c r="V970">
        <v>-0.126354581800945</v>
      </c>
    </row>
    <row r="971" spans="6:22" x14ac:dyDescent="0.3">
      <c r="M971">
        <v>96.799999998999994</v>
      </c>
      <c r="N971">
        <v>5.8541498669039099E-2</v>
      </c>
      <c r="O971">
        <v>0.56645546391442902</v>
      </c>
      <c r="P971">
        <v>6.1409540345946402E-2</v>
      </c>
      <c r="Q971">
        <v>0</v>
      </c>
      <c r="R971">
        <v>-0.56311691588249302</v>
      </c>
      <c r="S971">
        <v>0.59817557109894803</v>
      </c>
      <c r="T971">
        <v>-0.59465007262137204</v>
      </c>
      <c r="U971">
        <v>0</v>
      </c>
      <c r="V971">
        <v>-6.48483229617315E-2</v>
      </c>
    </row>
    <row r="972" spans="6:22" x14ac:dyDescent="0.3">
      <c r="M972">
        <v>96.899999999000002</v>
      </c>
      <c r="N972">
        <v>1.6329110410843301E-3</v>
      </c>
      <c r="O972">
        <v>0.57013279397703998</v>
      </c>
      <c r="P972">
        <v>1.7240298780855101E-3</v>
      </c>
      <c r="Q972">
        <v>0</v>
      </c>
      <c r="R972">
        <v>-0.57013018731606002</v>
      </c>
      <c r="S972">
        <v>0.60205882256433296</v>
      </c>
      <c r="T972">
        <v>-0.60205606993677496</v>
      </c>
      <c r="U972">
        <v>0</v>
      </c>
      <c r="V972">
        <v>-1.8205712939706701E-3</v>
      </c>
    </row>
    <row r="973" spans="6:22" x14ac:dyDescent="0.3">
      <c r="M973">
        <v>96.999999998999996</v>
      </c>
      <c r="N973">
        <v>-5.5293868765596998E-2</v>
      </c>
      <c r="O973">
        <v>0.57023866653394495</v>
      </c>
      <c r="P973">
        <v>-5.8390188874810803E-2</v>
      </c>
      <c r="Q973">
        <v>0</v>
      </c>
      <c r="R973">
        <v>-0.567241326644644</v>
      </c>
      <c r="S973">
        <v>0.60217062372298502</v>
      </c>
      <c r="T973">
        <v>-0.59900544020145896</v>
      </c>
      <c r="U973">
        <v>0</v>
      </c>
      <c r="V973">
        <v>6.16598952641432E-2</v>
      </c>
    </row>
    <row r="974" spans="6:22" x14ac:dyDescent="0.3">
      <c r="M974">
        <v>97.099999999000005</v>
      </c>
      <c r="N974">
        <v>-0.111604622397087</v>
      </c>
      <c r="O974">
        <v>0.57023866653394495</v>
      </c>
      <c r="P974">
        <v>-0.11785420565693</v>
      </c>
      <c r="Q974">
        <v>0</v>
      </c>
      <c r="R974">
        <v>-0.55792698717608702</v>
      </c>
      <c r="S974">
        <v>0.60217062372298502</v>
      </c>
      <c r="T974">
        <v>-0.58916952072332196</v>
      </c>
      <c r="U974">
        <v>0</v>
      </c>
      <c r="V974">
        <v>0.124453750146714</v>
      </c>
    </row>
    <row r="975" spans="6:22" x14ac:dyDescent="0.3">
      <c r="M975">
        <v>97.199999998999999</v>
      </c>
      <c r="N975">
        <v>-0.166671994615707</v>
      </c>
      <c r="O975">
        <v>0.57023866653394495</v>
      </c>
      <c r="P975">
        <v>-0.176005214737434</v>
      </c>
      <c r="Q975">
        <v>0</v>
      </c>
      <c r="R975">
        <v>-0.54239681156478203</v>
      </c>
      <c r="S975">
        <v>0.60217062372298502</v>
      </c>
      <c r="T975">
        <v>-0.57276969362771302</v>
      </c>
      <c r="U975">
        <v>0</v>
      </c>
      <c r="V975">
        <v>0.18586107213869499</v>
      </c>
    </row>
    <row r="976" spans="6:22" x14ac:dyDescent="0.3">
      <c r="M976">
        <v>97.299999998999994</v>
      </c>
      <c r="N976">
        <v>-0.219882482632758</v>
      </c>
      <c r="O976">
        <v>0.57023866653394495</v>
      </c>
      <c r="P976">
        <v>-0.23219535868643601</v>
      </c>
      <c r="Q976">
        <v>0</v>
      </c>
      <c r="R976">
        <v>-0.52082382070609001</v>
      </c>
      <c r="S976">
        <v>0.60217062372298502</v>
      </c>
      <c r="T976">
        <v>-0.54998866855287998</v>
      </c>
      <c r="U976">
        <v>0</v>
      </c>
      <c r="V976">
        <v>0.245197725393934</v>
      </c>
    </row>
    <row r="977" spans="6:22" x14ac:dyDescent="0.3">
      <c r="M977">
        <v>97.399999999000002</v>
      </c>
      <c r="N977">
        <v>-0.270643271111839</v>
      </c>
      <c r="O977">
        <v>0.57023866653394495</v>
      </c>
      <c r="P977">
        <v>-0.28579862597258499</v>
      </c>
      <c r="Q977">
        <v>0</v>
      </c>
      <c r="R977">
        <v>-0.493448358192217</v>
      </c>
      <c r="S977">
        <v>0.60217062372298502</v>
      </c>
      <c r="T977">
        <v>-0.52108024773869299</v>
      </c>
      <c r="U977">
        <v>0</v>
      </c>
      <c r="V977">
        <v>0.301802643281187</v>
      </c>
    </row>
    <row r="978" spans="6:22" x14ac:dyDescent="0.3">
      <c r="F978" s="1"/>
      <c r="H978" s="1"/>
      <c r="M978">
        <v>97.499999998999996</v>
      </c>
      <c r="N978">
        <v>-0.31838883669431201</v>
      </c>
      <c r="O978">
        <v>0.57023866653394495</v>
      </c>
      <c r="P978">
        <v>-0.33621782532565198</v>
      </c>
      <c r="Q978">
        <v>0</v>
      </c>
      <c r="R978">
        <v>-0.46057541265649599</v>
      </c>
      <c r="S978">
        <v>0.60217062372298502</v>
      </c>
      <c r="T978">
        <v>-0.48636649842881802</v>
      </c>
      <c r="U978">
        <v>0</v>
      </c>
      <c r="V978">
        <v>0.35504519329378298</v>
      </c>
    </row>
    <row r="979" spans="6:22" x14ac:dyDescent="0.3">
      <c r="M979">
        <v>97.599999999000005</v>
      </c>
      <c r="N979">
        <v>-0.36258724846623003</v>
      </c>
      <c r="O979">
        <v>0.57023866653394495</v>
      </c>
      <c r="P979">
        <v>-0.38289123901405597</v>
      </c>
      <c r="Q979">
        <v>0</v>
      </c>
      <c r="R979">
        <v>-0.42257121991055202</v>
      </c>
      <c r="S979">
        <v>0.60217062372298502</v>
      </c>
      <c r="T979">
        <v>-0.44623416473595601</v>
      </c>
      <c r="U979">
        <v>0</v>
      </c>
      <c r="V979">
        <v>0.40433220289427002</v>
      </c>
    </row>
    <row r="980" spans="6:22" x14ac:dyDescent="0.3">
      <c r="M980">
        <v>97.699999998999999</v>
      </c>
      <c r="N980">
        <v>-0.402746094173557</v>
      </c>
      <c r="O980">
        <v>0.57023866653394495</v>
      </c>
      <c r="P980">
        <v>-0.42529888091347601</v>
      </c>
      <c r="Q980">
        <v>0</v>
      </c>
      <c r="R980">
        <v>-0.37985918272980701</v>
      </c>
      <c r="S980">
        <v>0.60217062372298602</v>
      </c>
      <c r="T980">
        <v>-0.401130358945406</v>
      </c>
      <c r="U980">
        <v>0</v>
      </c>
      <c r="V980">
        <v>0.44911456801940702</v>
      </c>
    </row>
    <row r="981" spans="6:22" x14ac:dyDescent="0.3">
      <c r="M981">
        <v>97.799999998999994</v>
      </c>
      <c r="N981">
        <v>-0.43841796616200002</v>
      </c>
      <c r="O981">
        <v>0.57023866653394495</v>
      </c>
      <c r="P981">
        <v>-0.46296828964580899</v>
      </c>
      <c r="Q981">
        <v>0</v>
      </c>
      <c r="R981">
        <v>-0.332915153744683</v>
      </c>
      <c r="S981">
        <v>0.60217062372298502</v>
      </c>
      <c r="T981">
        <v>-0.35155758025983602</v>
      </c>
      <c r="U981">
        <v>0</v>
      </c>
      <c r="V981">
        <v>0.488893370620607</v>
      </c>
    </row>
    <row r="982" spans="6:22" x14ac:dyDescent="0.3">
      <c r="M982">
        <v>97.899999999000002</v>
      </c>
      <c r="N982">
        <v>-0.46920544592289798</v>
      </c>
      <c r="O982">
        <v>0.57023866653394495</v>
      </c>
      <c r="P982">
        <v>-0.49547979224727401</v>
      </c>
      <c r="Q982">
        <v>0</v>
      </c>
      <c r="R982">
        <v>-0.28226213399074501</v>
      </c>
      <c r="S982">
        <v>0.60217062372298502</v>
      </c>
      <c r="T982">
        <v>-0.29806811648131198</v>
      </c>
      <c r="U982">
        <v>0</v>
      </c>
      <c r="V982">
        <v>0.52322543708444802</v>
      </c>
    </row>
    <row r="983" spans="6:22" x14ac:dyDescent="0.3">
      <c r="M983">
        <v>97.999999998999996</v>
      </c>
      <c r="N983">
        <v>-0.49476553171257998</v>
      </c>
      <c r="O983">
        <v>0.57023866653394495</v>
      </c>
      <c r="P983">
        <v>-0.52247117972357204</v>
      </c>
      <c r="Q983">
        <v>0</v>
      </c>
      <c r="R983">
        <v>-0.228464446180737</v>
      </c>
      <c r="S983">
        <v>0.60217062372298502</v>
      </c>
      <c r="T983">
        <v>-0.24125789100096201</v>
      </c>
      <c r="U983">
        <v>0</v>
      </c>
      <c r="V983">
        <v>0.55172827560738302</v>
      </c>
    </row>
    <row r="984" spans="6:22" x14ac:dyDescent="0.3">
      <c r="M984">
        <v>98.099999999000005</v>
      </c>
      <c r="N984">
        <v>-0.51481345991732197</v>
      </c>
      <c r="O984">
        <v>0.57023866653394495</v>
      </c>
      <c r="P984">
        <v>-0.54364174240179597</v>
      </c>
      <c r="Q984">
        <v>0</v>
      </c>
      <c r="R984">
        <v>-0.172121447614037</v>
      </c>
      <c r="S984">
        <v>0.60217062372298502</v>
      </c>
      <c r="T984">
        <v>-0.18175982364689</v>
      </c>
      <c r="U984">
        <v>0</v>
      </c>
      <c r="V984">
        <v>0.57408433751738996</v>
      </c>
    </row>
    <row r="985" spans="6:22" x14ac:dyDescent="0.3">
      <c r="M985">
        <v>98.199999998999999</v>
      </c>
      <c r="N985">
        <v>-0.52912587759025698</v>
      </c>
      <c r="O985">
        <v>0.57023866653394495</v>
      </c>
      <c r="P985">
        <v>-0.55875562012159197</v>
      </c>
      <c r="Q985">
        <v>0</v>
      </c>
      <c r="R985">
        <v>-0.113860852767521</v>
      </c>
      <c r="S985">
        <v>0.60217062372298502</v>
      </c>
      <c r="T985">
        <v>-0.12023677935660899</v>
      </c>
      <c r="U985">
        <v>0</v>
      </c>
      <c r="V985">
        <v>0.59004455506756404</v>
      </c>
    </row>
    <row r="986" spans="6:22" x14ac:dyDescent="0.3">
      <c r="M986">
        <v>98.299999998999994</v>
      </c>
      <c r="N986">
        <v>-0.53754333081517902</v>
      </c>
      <c r="O986">
        <v>0.57023866653394495</v>
      </c>
      <c r="P986">
        <v>-0.56764442994120501</v>
      </c>
      <c r="Q986">
        <v>0</v>
      </c>
      <c r="R986">
        <v>-5.4331739960504798E-2</v>
      </c>
      <c r="S986">
        <v>0.60217062372298502</v>
      </c>
      <c r="T986">
        <v>-5.7374183232495102E-2</v>
      </c>
      <c r="U986">
        <v>0</v>
      </c>
      <c r="V986">
        <v>0.59943111628721202</v>
      </c>
    </row>
    <row r="987" spans="6:22" x14ac:dyDescent="0.3">
      <c r="M987">
        <v>98.399999999000002</v>
      </c>
      <c r="N987">
        <v>-0.53997204117450304</v>
      </c>
      <c r="O987">
        <v>0.57023866653394495</v>
      </c>
      <c r="P987">
        <v>-0.57020914208323803</v>
      </c>
      <c r="Q987">
        <v>0</v>
      </c>
      <c r="R987">
        <v>5.8026799936885696E-3</v>
      </c>
      <c r="S987">
        <v>0.60217062372298502</v>
      </c>
      <c r="T987">
        <v>6.1276157443040302E-3</v>
      </c>
      <c r="U987">
        <v>0</v>
      </c>
      <c r="V987">
        <v>0.60213944597594604</v>
      </c>
    </row>
    <row r="988" spans="6:22" x14ac:dyDescent="0.3">
      <c r="M988">
        <v>98.499999998999996</v>
      </c>
      <c r="N988">
        <v>-0.53638495052983903</v>
      </c>
      <c r="O988">
        <v>0.57023866653394495</v>
      </c>
      <c r="P988">
        <v>-0.56642118322036805</v>
      </c>
      <c r="Q988">
        <v>0</v>
      </c>
      <c r="R988">
        <v>6.5872452585658797E-2</v>
      </c>
      <c r="S988">
        <v>0.60217062372298502</v>
      </c>
      <c r="T988">
        <v>6.9561147266234497E-2</v>
      </c>
      <c r="U988">
        <v>0</v>
      </c>
      <c r="V988">
        <v>0.59813937077067103</v>
      </c>
    </row>
    <row r="989" spans="6:22" x14ac:dyDescent="0.3">
      <c r="M989">
        <v>98.599999999000005</v>
      </c>
      <c r="N989">
        <v>-0.52682202247532695</v>
      </c>
      <c r="O989">
        <v>0.57023866653394495</v>
      </c>
      <c r="P989">
        <v>-0.55632275480932103</v>
      </c>
      <c r="Q989">
        <v>0</v>
      </c>
      <c r="R989">
        <v>0.12520834353899901</v>
      </c>
      <c r="S989">
        <v>0.60217062372298502</v>
      </c>
      <c r="T989">
        <v>0.13221970159000501</v>
      </c>
      <c r="U989">
        <v>0</v>
      </c>
      <c r="V989">
        <v>0.58747545530547796</v>
      </c>
    </row>
    <row r="990" spans="6:22" x14ac:dyDescent="0.3">
      <c r="M990">
        <v>98.699999998999999</v>
      </c>
      <c r="N990">
        <v>-0.51138979710527699</v>
      </c>
      <c r="O990">
        <v>0.57023866653394495</v>
      </c>
      <c r="P990">
        <v>-0.540026362926602</v>
      </c>
      <c r="Q990">
        <v>0</v>
      </c>
      <c r="R990">
        <v>0.183149294715206</v>
      </c>
      <c r="S990">
        <v>0.60217062372298502</v>
      </c>
      <c r="T990">
        <v>0.19340520295376301</v>
      </c>
      <c r="U990">
        <v>0</v>
      </c>
      <c r="V990">
        <v>0.57026650571933701</v>
      </c>
    </row>
    <row r="991" spans="6:22" x14ac:dyDescent="0.3">
      <c r="M991">
        <v>98.799999998999994</v>
      </c>
      <c r="N991">
        <v>-0.49026020405640403</v>
      </c>
      <c r="O991">
        <v>0.57023866653394495</v>
      </c>
      <c r="P991">
        <v>-0.51771356484401798</v>
      </c>
      <c r="Q991">
        <v>0</v>
      </c>
      <c r="R991">
        <v>0.23904978892881401</v>
      </c>
      <c r="S991">
        <v>0.60217062372298502</v>
      </c>
      <c r="T991">
        <v>0.25243598680368201</v>
      </c>
      <c r="U991">
        <v>0</v>
      </c>
      <c r="V991">
        <v>0.54670424604294099</v>
      </c>
    </row>
    <row r="992" spans="6:22" x14ac:dyDescent="0.3">
      <c r="M992">
        <v>98.899999999000002</v>
      </c>
      <c r="N992">
        <v>-0.46366864704850103</v>
      </c>
      <c r="O992">
        <v>0.57023866653394495</v>
      </c>
      <c r="P992">
        <v>-0.48963294630837501</v>
      </c>
      <c r="Q992">
        <v>0</v>
      </c>
      <c r="R992">
        <v>0.29228704162140201</v>
      </c>
      <c r="S992">
        <v>0.60217062372298502</v>
      </c>
      <c r="T992">
        <v>0.30865439418396401</v>
      </c>
      <c r="U992">
        <v>0</v>
      </c>
      <c r="V992">
        <v>0.51705118221106505</v>
      </c>
    </row>
    <row r="993" spans="6:22" x14ac:dyDescent="0.3">
      <c r="F993" s="1"/>
      <c r="H993" s="1"/>
      <c r="M993">
        <v>98.999999998999996</v>
      </c>
      <c r="N993">
        <v>-0.43191138126359302</v>
      </c>
      <c r="O993">
        <v>0.57023866653394495</v>
      </c>
      <c r="P993">
        <v>-0.45609735206032098</v>
      </c>
      <c r="Q993">
        <v>0</v>
      </c>
      <c r="R993">
        <v>0.342267939272692</v>
      </c>
      <c r="S993">
        <v>0.60217062372298502</v>
      </c>
      <c r="T993">
        <v>0.36143409868181697</v>
      </c>
      <c r="U993">
        <v>0</v>
      </c>
      <c r="V993">
        <v>0.48163767749729802</v>
      </c>
    </row>
    <row r="994" spans="6:22" x14ac:dyDescent="0.3">
      <c r="M994">
        <v>99.099999999000005</v>
      </c>
      <c r="N994">
        <v>-0.39534221278204101</v>
      </c>
      <c r="O994">
        <v>0.57023866653394495</v>
      </c>
      <c r="P994">
        <v>-0.41748040044703499</v>
      </c>
      <c r="Q994">
        <v>0</v>
      </c>
      <c r="R994">
        <v>0.38843564724802798</v>
      </c>
      <c r="S994">
        <v>0.60217062372298502</v>
      </c>
      <c r="T994">
        <v>0.41018708429808498</v>
      </c>
      <c r="U994">
        <v>0</v>
      </c>
      <c r="V994">
        <v>0.44085827195365801</v>
      </c>
    </row>
    <row r="995" spans="6:22" x14ac:dyDescent="0.3">
      <c r="M995">
        <v>99.199999998999999</v>
      </c>
      <c r="N995">
        <v>-0.35436855684702601</v>
      </c>
      <c r="O995">
        <v>0.57023866653394495</v>
      </c>
      <c r="P995">
        <v>-0.374212320959254</v>
      </c>
      <c r="Q995">
        <v>0</v>
      </c>
      <c r="R995">
        <v>0.43027581346468902</v>
      </c>
      <c r="S995">
        <v>0.60217062372298502</v>
      </c>
      <c r="T995">
        <v>0.45437019650354299</v>
      </c>
      <c r="U995">
        <v>0</v>
      </c>
      <c r="V995">
        <v>0.395167286859959</v>
      </c>
    </row>
    <row r="996" spans="6:22" x14ac:dyDescent="0.3">
      <c r="M996">
        <v>99.299999998999994</v>
      </c>
      <c r="N996">
        <v>-0.30944689887207999</v>
      </c>
      <c r="O996">
        <v>0.57023866653394495</v>
      </c>
      <c r="P996">
        <v>-0.32677516106642301</v>
      </c>
      <c r="Q996">
        <v>0</v>
      </c>
      <c r="R996">
        <v>0.46732229876224102</v>
      </c>
      <c r="S996">
        <v>0.60217062372298502</v>
      </c>
      <c r="T996">
        <v>0.49349119349584902</v>
      </c>
      <c r="U996">
        <v>0</v>
      </c>
      <c r="V996">
        <v>0.34507376315357802</v>
      </c>
    </row>
    <row r="997" spans="6:22" x14ac:dyDescent="0.3">
      <c r="M997">
        <v>99.399999999000002</v>
      </c>
      <c r="N997">
        <v>-0.26107770876034597</v>
      </c>
      <c r="O997">
        <v>0.57023866653394495</v>
      </c>
      <c r="P997">
        <v>-0.275697415750422</v>
      </c>
      <c r="Q997">
        <v>0</v>
      </c>
      <c r="R997">
        <v>0.49916237013516002</v>
      </c>
      <c r="S997">
        <v>0.60217062372298502</v>
      </c>
      <c r="T997">
        <v>0.52711423024036597</v>
      </c>
      <c r="U997">
        <v>0</v>
      </c>
      <c r="V997">
        <v>0.29113579023032499</v>
      </c>
    </row>
    <row r="998" spans="6:22" x14ac:dyDescent="0.3">
      <c r="M998">
        <v>99.499999998999996</v>
      </c>
      <c r="N998">
        <v>-0.209799865194882</v>
      </c>
      <c r="O998">
        <v>0.57023866653394495</v>
      </c>
      <c r="P998">
        <v>-0.221548139569859</v>
      </c>
      <c r="Q998">
        <v>0</v>
      </c>
      <c r="R998">
        <v>0.52544129897025205</v>
      </c>
      <c r="S998">
        <v>0.60217062372298502</v>
      </c>
      <c r="T998">
        <v>0.55486471419752004</v>
      </c>
      <c r="U998">
        <v>0</v>
      </c>
      <c r="V998">
        <v>0.23395428829887499</v>
      </c>
    </row>
    <row r="999" spans="6:22" x14ac:dyDescent="0.3">
      <c r="M999">
        <v>99.599999999000005</v>
      </c>
      <c r="N999">
        <v>-0.15618465201870499</v>
      </c>
      <c r="O999">
        <v>0.57023866653394495</v>
      </c>
      <c r="P999">
        <v>-0.16493060685223199</v>
      </c>
      <c r="Q999">
        <v>0</v>
      </c>
      <c r="R999">
        <v>0.54586631306004396</v>
      </c>
      <c r="S999">
        <v>0.60217062372298502</v>
      </c>
      <c r="T999">
        <v>0.57643347863918704</v>
      </c>
      <c r="U999">
        <v>0</v>
      </c>
      <c r="V999">
        <v>0.174166313559354</v>
      </c>
    </row>
    <row r="1000" spans="6:22" x14ac:dyDescent="0.3">
      <c r="M1000">
        <v>99.699999998999999</v>
      </c>
      <c r="N1000">
        <v>-0.10082939359059501</v>
      </c>
      <c r="O1000">
        <v>0.57023866653394495</v>
      </c>
      <c r="P1000">
        <v>-0.10647559064541599</v>
      </c>
      <c r="Q1000">
        <v>0</v>
      </c>
      <c r="R1000">
        <v>0.56020985836302595</v>
      </c>
      <c r="S1000">
        <v>0.60217062372298502</v>
      </c>
      <c r="T1000">
        <v>0.59158022705944902</v>
      </c>
      <c r="U1000">
        <v>0</v>
      </c>
      <c r="V1000">
        <v>0.112437960792696</v>
      </c>
    </row>
    <row r="1001" spans="6:22" x14ac:dyDescent="0.3">
      <c r="M1001">
        <v>99.799999998999994</v>
      </c>
      <c r="N1001">
        <v>-4.4350800024847301E-2</v>
      </c>
      <c r="O1001">
        <v>0.57023866653394495</v>
      </c>
      <c r="P1001">
        <v>-4.6834335307180501E-2</v>
      </c>
      <c r="Q1001">
        <v>0</v>
      </c>
      <c r="R1001">
        <v>0.56831213417166004</v>
      </c>
      <c r="S1001">
        <v>0.60217062372298602</v>
      </c>
      <c r="T1001">
        <v>0.60013621030575603</v>
      </c>
      <c r="U1001">
        <v>0</v>
      </c>
      <c r="V1001">
        <v>4.94569424325376E-2</v>
      </c>
    </row>
    <row r="1002" spans="6:22" x14ac:dyDescent="0.3">
      <c r="M1002">
        <v>99.899999999000002</v>
      </c>
      <c r="N1002">
        <v>1.2621903544702299E-2</v>
      </c>
      <c r="O1002">
        <v>0.56942082263701999</v>
      </c>
      <c r="P1002">
        <v>1.33095827771708E-2</v>
      </c>
      <c r="Q1002">
        <v>0</v>
      </c>
      <c r="R1002">
        <v>0.56926525298749697</v>
      </c>
      <c r="S1002">
        <v>0.60130698258740101</v>
      </c>
      <c r="T1002">
        <v>0.60114270142166504</v>
      </c>
      <c r="U1002">
        <v>0</v>
      </c>
      <c r="V1002">
        <v>-1.40548865462538E-2</v>
      </c>
    </row>
    <row r="1003" spans="6:22" x14ac:dyDescent="0.3">
      <c r="M1003">
        <v>99.999999998999996</v>
      </c>
      <c r="N1003">
        <v>6.9453987129833306E-2</v>
      </c>
      <c r="O1003">
        <v>0.56575307354096904</v>
      </c>
      <c r="P1003">
        <v>7.2766308682182299E-2</v>
      </c>
      <c r="Q1003">
        <v>0</v>
      </c>
      <c r="R1003">
        <v>0.56105401214305795</v>
      </c>
      <c r="S1003">
        <v>0.59743384859904403</v>
      </c>
      <c r="T1003">
        <v>0.59247165136662505</v>
      </c>
      <c r="U1003">
        <v>0</v>
      </c>
      <c r="V1003">
        <v>-7.6841042280601998E-2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1A86A-D946-4A90-8635-93C1FB698CCA}">
  <dimension ref="A1:F1002"/>
  <sheetViews>
    <sheetView workbookViewId="0">
      <selection sqref="A1:F1"/>
    </sheetView>
  </sheetViews>
  <sheetFormatPr defaultRowHeight="14.4" x14ac:dyDescent="0.3"/>
  <sheetData>
    <row r="1" spans="1:6" x14ac:dyDescent="0.3">
      <c r="A1" t="s">
        <v>11</v>
      </c>
      <c r="B1" t="s">
        <v>12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3">
      <c r="A2">
        <v>0</v>
      </c>
      <c r="B2">
        <v>0.52609499999999998</v>
      </c>
      <c r="C2">
        <v>0.52330900000000002</v>
      </c>
      <c r="D2">
        <v>0.12110799999999999</v>
      </c>
      <c r="E2">
        <v>0.12789</v>
      </c>
      <c r="F2">
        <v>-0.55261300000000002</v>
      </c>
    </row>
    <row r="3" spans="1:6" x14ac:dyDescent="0.3">
      <c r="A3">
        <v>0.1</v>
      </c>
      <c r="B3">
        <v>0.53599799999999997</v>
      </c>
      <c r="C3">
        <v>0.532559</v>
      </c>
      <c r="D3">
        <v>6.5201200000000001E-2</v>
      </c>
      <c r="E3">
        <v>6.8852300000000005E-2</v>
      </c>
      <c r="F3">
        <v>-0.56238100000000002</v>
      </c>
    </row>
    <row r="4" spans="1:6" x14ac:dyDescent="0.3">
      <c r="A4">
        <v>0.2</v>
      </c>
      <c r="B4">
        <v>0.53992899999999999</v>
      </c>
      <c r="C4">
        <v>0.53622599999999998</v>
      </c>
      <c r="D4">
        <v>8.7004200000000004E-3</v>
      </c>
      <c r="E4">
        <v>9.1876300000000004E-3</v>
      </c>
      <c r="F4">
        <v>-0.56625300000000001</v>
      </c>
    </row>
    <row r="5" spans="1:6" x14ac:dyDescent="0.3">
      <c r="A5">
        <v>0.3</v>
      </c>
      <c r="B5">
        <v>0.53784500000000002</v>
      </c>
      <c r="C5">
        <v>0.53428200000000003</v>
      </c>
      <c r="D5">
        <v>-4.7879499999999998E-2</v>
      </c>
      <c r="E5">
        <v>-5.0560599999999997E-2</v>
      </c>
      <c r="F5">
        <v>-0.56420099999999995</v>
      </c>
    </row>
    <row r="6" spans="1:6" x14ac:dyDescent="0.3">
      <c r="A6">
        <v>0.4</v>
      </c>
      <c r="B6">
        <v>0.52976800000000002</v>
      </c>
      <c r="C6">
        <v>0.52674200000000004</v>
      </c>
      <c r="D6">
        <v>-0.104023</v>
      </c>
      <c r="E6">
        <v>-0.109848</v>
      </c>
      <c r="F6">
        <v>-0.55623900000000004</v>
      </c>
    </row>
    <row r="7" spans="1:6" x14ac:dyDescent="0.3">
      <c r="A7">
        <v>0.5</v>
      </c>
      <c r="B7">
        <v>0.51578999999999997</v>
      </c>
      <c r="C7">
        <v>0.51365899999999998</v>
      </c>
      <c r="D7">
        <v>-0.159217</v>
      </c>
      <c r="E7">
        <v>-0.168133</v>
      </c>
      <c r="F7">
        <v>-0.54242199999999996</v>
      </c>
    </row>
    <row r="8" spans="1:6" x14ac:dyDescent="0.3">
      <c r="A8">
        <v>0.6</v>
      </c>
      <c r="B8">
        <v>0.49606499999999998</v>
      </c>
      <c r="C8">
        <v>0.49512400000000001</v>
      </c>
      <c r="D8">
        <v>-0.212948</v>
      </c>
      <c r="E8">
        <v>-0.22487299999999999</v>
      </c>
      <c r="F8">
        <v>-0.52284900000000001</v>
      </c>
    </row>
    <row r="9" spans="1:6" x14ac:dyDescent="0.3">
      <c r="A9">
        <v>0.7</v>
      </c>
      <c r="B9">
        <v>0.47081299999999998</v>
      </c>
      <c r="C9">
        <v>0.47127000000000002</v>
      </c>
      <c r="D9">
        <v>-0.264708</v>
      </c>
      <c r="E9">
        <v>-0.27953099999999997</v>
      </c>
      <c r="F9">
        <v>-0.49765999999999999</v>
      </c>
    </row>
    <row r="10" spans="1:6" x14ac:dyDescent="0.3">
      <c r="A10">
        <v>0.8</v>
      </c>
      <c r="B10">
        <v>0.44031700000000001</v>
      </c>
      <c r="C10">
        <v>0.442274</v>
      </c>
      <c r="D10">
        <v>-0.313994</v>
      </c>
      <c r="E10">
        <v>-0.33157599999999998</v>
      </c>
      <c r="F10">
        <v>-0.46704000000000001</v>
      </c>
    </row>
    <row r="11" spans="1:6" x14ac:dyDescent="0.3">
      <c r="A11">
        <v>0.9</v>
      </c>
      <c r="B11">
        <v>0.404914</v>
      </c>
      <c r="C11">
        <v>0.40835399999999999</v>
      </c>
      <c r="D11">
        <v>-0.36030800000000002</v>
      </c>
      <c r="E11">
        <v>-0.38048500000000002</v>
      </c>
      <c r="F11">
        <v>-0.43121999999999999</v>
      </c>
    </row>
    <row r="12" spans="1:6" x14ac:dyDescent="0.3">
      <c r="A12">
        <v>1</v>
      </c>
      <c r="B12">
        <v>0.36500100000000002</v>
      </c>
      <c r="C12">
        <v>0.36977399999999999</v>
      </c>
      <c r="D12">
        <v>-0.40316800000000003</v>
      </c>
      <c r="E12">
        <v>-0.42574400000000001</v>
      </c>
      <c r="F12">
        <v>-0.39048100000000002</v>
      </c>
    </row>
    <row r="13" spans="1:6" x14ac:dyDescent="0.3">
      <c r="A13">
        <v>1.1000000000000001</v>
      </c>
      <c r="B13">
        <v>0.321021</v>
      </c>
      <c r="C13">
        <v>0.326849</v>
      </c>
      <c r="D13">
        <v>-0.44210199999999999</v>
      </c>
      <c r="E13">
        <v>-0.466858</v>
      </c>
      <c r="F13">
        <v>-0.34515200000000001</v>
      </c>
    </row>
    <row r="14" spans="1:6" x14ac:dyDescent="0.3">
      <c r="A14">
        <v>1.2</v>
      </c>
      <c r="B14">
        <v>0.27346399999999998</v>
      </c>
      <c r="C14">
        <v>0.27993800000000002</v>
      </c>
      <c r="D14">
        <v>-0.476659</v>
      </c>
      <c r="E14">
        <v>-0.50335099999999999</v>
      </c>
      <c r="F14">
        <v>-0.29561399999999999</v>
      </c>
    </row>
    <row r="15" spans="1:6" x14ac:dyDescent="0.3">
      <c r="A15">
        <v>1.3</v>
      </c>
      <c r="B15">
        <v>0.222861</v>
      </c>
      <c r="C15">
        <v>0.22945299999999999</v>
      </c>
      <c r="D15">
        <v>-0.50641499999999995</v>
      </c>
      <c r="E15">
        <v>-0.53477300000000005</v>
      </c>
      <c r="F15">
        <v>-0.24230199999999999</v>
      </c>
    </row>
    <row r="16" spans="1:6" x14ac:dyDescent="0.3">
      <c r="A16">
        <v>1.4</v>
      </c>
      <c r="B16">
        <v>0.16977500000000001</v>
      </c>
      <c r="C16">
        <v>0.17585500000000001</v>
      </c>
      <c r="D16">
        <v>-0.53097399999999995</v>
      </c>
      <c r="E16">
        <v>-0.56070699999999996</v>
      </c>
      <c r="F16">
        <v>-0.18570200000000001</v>
      </c>
    </row>
    <row r="17" spans="1:6" x14ac:dyDescent="0.3">
      <c r="A17">
        <v>1.5</v>
      </c>
      <c r="B17">
        <v>0.114798</v>
      </c>
      <c r="C17">
        <v>0.119654</v>
      </c>
      <c r="D17">
        <v>-0.54997799999999997</v>
      </c>
      <c r="E17">
        <v>-0.58077599999999996</v>
      </c>
      <c r="F17">
        <v>-0.126355</v>
      </c>
    </row>
    <row r="18" spans="1:6" x14ac:dyDescent="0.3">
      <c r="A18">
        <v>1.6</v>
      </c>
      <c r="B18">
        <v>5.8541500000000003E-2</v>
      </c>
      <c r="C18">
        <v>6.1409499999999999E-2</v>
      </c>
      <c r="D18">
        <v>-0.56311699999999998</v>
      </c>
      <c r="E18">
        <v>-0.59465000000000001</v>
      </c>
      <c r="F18">
        <v>-6.4848299999999998E-2</v>
      </c>
    </row>
    <row r="19" spans="1:6" x14ac:dyDescent="0.3">
      <c r="A19">
        <v>1.7</v>
      </c>
      <c r="B19">
        <v>1.63291E-3</v>
      </c>
      <c r="C19">
        <v>1.7240300000000001E-3</v>
      </c>
      <c r="D19">
        <v>-0.57013000000000003</v>
      </c>
      <c r="E19">
        <v>-0.60205600000000004</v>
      </c>
      <c r="F19">
        <v>-1.8205700000000001E-3</v>
      </c>
    </row>
    <row r="20" spans="1:6" x14ac:dyDescent="0.3">
      <c r="A20">
        <v>1.8</v>
      </c>
      <c r="B20">
        <v>-5.52939E-2</v>
      </c>
      <c r="C20">
        <v>0</v>
      </c>
      <c r="D20">
        <v>0</v>
      </c>
      <c r="E20">
        <v>0</v>
      </c>
      <c r="F20">
        <v>0</v>
      </c>
    </row>
    <row r="21" spans="1:6" x14ac:dyDescent="0.3">
      <c r="A21">
        <v>1.9</v>
      </c>
      <c r="B21">
        <v>-0.111605</v>
      </c>
      <c r="C21">
        <v>0</v>
      </c>
      <c r="D21">
        <v>0</v>
      </c>
      <c r="E21">
        <v>0</v>
      </c>
      <c r="F21">
        <v>0</v>
      </c>
    </row>
    <row r="22" spans="1:6" x14ac:dyDescent="0.3">
      <c r="A22">
        <v>2</v>
      </c>
      <c r="B22">
        <v>-0.16667199999999999</v>
      </c>
      <c r="C22">
        <v>0</v>
      </c>
      <c r="D22">
        <v>0</v>
      </c>
      <c r="E22">
        <v>0</v>
      </c>
      <c r="F22">
        <v>0</v>
      </c>
    </row>
    <row r="23" spans="1:6" x14ac:dyDescent="0.3">
      <c r="A23">
        <v>2.1</v>
      </c>
      <c r="B23">
        <v>-0.21988199999999999</v>
      </c>
      <c r="C23">
        <v>0</v>
      </c>
      <c r="D23">
        <v>0</v>
      </c>
      <c r="E23">
        <v>0</v>
      </c>
      <c r="F23">
        <v>0</v>
      </c>
    </row>
    <row r="24" spans="1:6" x14ac:dyDescent="0.3">
      <c r="A24">
        <v>2.2000000000000002</v>
      </c>
      <c r="B24">
        <v>-0.27064300000000002</v>
      </c>
      <c r="C24">
        <v>0</v>
      </c>
      <c r="D24">
        <v>0</v>
      </c>
      <c r="E24">
        <v>0</v>
      </c>
      <c r="F24">
        <v>0</v>
      </c>
    </row>
    <row r="25" spans="1:6" x14ac:dyDescent="0.3">
      <c r="A25">
        <v>2.2999999999999998</v>
      </c>
      <c r="B25">
        <v>-0.31838899999999998</v>
      </c>
      <c r="C25">
        <v>0</v>
      </c>
      <c r="D25">
        <v>0</v>
      </c>
      <c r="E25">
        <v>0</v>
      </c>
      <c r="F25">
        <v>0</v>
      </c>
    </row>
    <row r="26" spans="1:6" x14ac:dyDescent="0.3">
      <c r="A26">
        <v>2.4</v>
      </c>
      <c r="B26">
        <v>-0.36258699999999999</v>
      </c>
      <c r="C26">
        <v>0</v>
      </c>
      <c r="D26">
        <v>0</v>
      </c>
      <c r="E26">
        <v>0</v>
      </c>
      <c r="F26">
        <v>0</v>
      </c>
    </row>
    <row r="27" spans="1:6" x14ac:dyDescent="0.3">
      <c r="A27">
        <v>2.5</v>
      </c>
      <c r="B27">
        <v>-0.40274599999999999</v>
      </c>
      <c r="C27">
        <v>0</v>
      </c>
      <c r="D27">
        <v>0</v>
      </c>
      <c r="E27">
        <v>0</v>
      </c>
      <c r="F27">
        <v>0</v>
      </c>
    </row>
    <row r="28" spans="1:6" x14ac:dyDescent="0.3">
      <c r="A28">
        <v>2.6</v>
      </c>
      <c r="B28">
        <v>-0.43841799999999997</v>
      </c>
      <c r="C28">
        <v>0</v>
      </c>
      <c r="D28">
        <v>0</v>
      </c>
      <c r="E28">
        <v>0</v>
      </c>
      <c r="F28">
        <v>0</v>
      </c>
    </row>
    <row r="29" spans="1:6" x14ac:dyDescent="0.3">
      <c r="A29">
        <v>2.7</v>
      </c>
      <c r="B29">
        <v>-0.46920499999999998</v>
      </c>
      <c r="C29">
        <v>0</v>
      </c>
      <c r="D29">
        <v>0</v>
      </c>
      <c r="E29">
        <v>0</v>
      </c>
      <c r="F29">
        <v>0</v>
      </c>
    </row>
    <row r="30" spans="1:6" x14ac:dyDescent="0.3">
      <c r="A30">
        <v>2.8</v>
      </c>
      <c r="B30">
        <v>-0.49476599999999998</v>
      </c>
      <c r="C30">
        <v>0</v>
      </c>
      <c r="D30">
        <v>0</v>
      </c>
      <c r="E30">
        <v>0</v>
      </c>
      <c r="F30">
        <v>0</v>
      </c>
    </row>
    <row r="31" spans="1:6" x14ac:dyDescent="0.3">
      <c r="A31">
        <v>2.9</v>
      </c>
      <c r="B31">
        <v>-0.51481299999999997</v>
      </c>
      <c r="C31">
        <v>0</v>
      </c>
      <c r="D31">
        <v>0</v>
      </c>
      <c r="E31">
        <v>0</v>
      </c>
      <c r="F31">
        <v>0</v>
      </c>
    </row>
    <row r="32" spans="1:6" x14ac:dyDescent="0.3">
      <c r="A32">
        <v>3</v>
      </c>
      <c r="B32">
        <v>-0.52912599999999999</v>
      </c>
      <c r="C32">
        <v>0</v>
      </c>
      <c r="D32">
        <v>0</v>
      </c>
      <c r="E32">
        <v>0</v>
      </c>
      <c r="F32">
        <v>0</v>
      </c>
    </row>
    <row r="33" spans="1:6" x14ac:dyDescent="0.3">
      <c r="A33">
        <v>3.1</v>
      </c>
      <c r="B33">
        <v>-0.53754299999999999</v>
      </c>
      <c r="C33">
        <v>0</v>
      </c>
      <c r="D33">
        <v>0</v>
      </c>
      <c r="E33">
        <v>0</v>
      </c>
      <c r="F33">
        <v>0</v>
      </c>
    </row>
    <row r="34" spans="1:6" x14ac:dyDescent="0.3">
      <c r="A34">
        <v>3.2</v>
      </c>
      <c r="B34">
        <v>-0.53997200000000001</v>
      </c>
      <c r="C34">
        <v>0</v>
      </c>
      <c r="D34">
        <v>0</v>
      </c>
      <c r="E34">
        <v>0</v>
      </c>
      <c r="F34">
        <v>0</v>
      </c>
    </row>
    <row r="35" spans="1:6" x14ac:dyDescent="0.3">
      <c r="A35">
        <v>3.3</v>
      </c>
      <c r="B35">
        <v>-0.536385</v>
      </c>
      <c r="C35">
        <v>0</v>
      </c>
      <c r="D35">
        <v>0</v>
      </c>
      <c r="E35">
        <v>0</v>
      </c>
      <c r="F35">
        <v>0</v>
      </c>
    </row>
    <row r="36" spans="1:6" x14ac:dyDescent="0.3">
      <c r="A36">
        <v>3.4</v>
      </c>
      <c r="B36">
        <v>-0.52682200000000001</v>
      </c>
      <c r="C36">
        <v>0</v>
      </c>
      <c r="D36">
        <v>0</v>
      </c>
      <c r="E36">
        <v>0</v>
      </c>
      <c r="F36">
        <v>0</v>
      </c>
    </row>
    <row r="37" spans="1:6" x14ac:dyDescent="0.3">
      <c r="A37">
        <v>3.5</v>
      </c>
      <c r="B37">
        <v>-0.51139000000000001</v>
      </c>
      <c r="C37">
        <v>0</v>
      </c>
      <c r="D37">
        <v>0</v>
      </c>
      <c r="E37">
        <v>0</v>
      </c>
      <c r="F37">
        <v>0</v>
      </c>
    </row>
    <row r="38" spans="1:6" x14ac:dyDescent="0.3">
      <c r="A38">
        <v>3.6</v>
      </c>
      <c r="B38">
        <v>-0.49025999999999997</v>
      </c>
      <c r="C38">
        <v>0</v>
      </c>
      <c r="D38">
        <v>0</v>
      </c>
      <c r="E38">
        <v>0</v>
      </c>
      <c r="F38">
        <v>0</v>
      </c>
    </row>
    <row r="39" spans="1:6" x14ac:dyDescent="0.3">
      <c r="A39">
        <v>3.7</v>
      </c>
      <c r="B39">
        <v>-0.463669</v>
      </c>
      <c r="C39">
        <v>0</v>
      </c>
      <c r="D39">
        <v>0</v>
      </c>
      <c r="E39">
        <v>0</v>
      </c>
      <c r="F39">
        <v>0</v>
      </c>
    </row>
    <row r="40" spans="1:6" x14ac:dyDescent="0.3">
      <c r="A40">
        <v>3.8</v>
      </c>
      <c r="B40">
        <v>-0.43191099999999999</v>
      </c>
      <c r="C40">
        <v>0</v>
      </c>
      <c r="D40">
        <v>0</v>
      </c>
      <c r="E40">
        <v>0</v>
      </c>
      <c r="F40">
        <v>0</v>
      </c>
    </row>
    <row r="41" spans="1:6" x14ac:dyDescent="0.3">
      <c r="A41">
        <v>3.9</v>
      </c>
      <c r="B41">
        <v>-0.39534200000000003</v>
      </c>
      <c r="C41">
        <v>0</v>
      </c>
      <c r="D41">
        <v>0</v>
      </c>
      <c r="E41">
        <v>0</v>
      </c>
      <c r="F41">
        <v>0</v>
      </c>
    </row>
    <row r="42" spans="1:6" x14ac:dyDescent="0.3">
      <c r="A42">
        <v>4</v>
      </c>
      <c r="B42">
        <v>-0.35436899999999999</v>
      </c>
      <c r="C42">
        <v>0</v>
      </c>
      <c r="D42">
        <v>0</v>
      </c>
      <c r="E42">
        <v>0</v>
      </c>
      <c r="F42">
        <v>0</v>
      </c>
    </row>
    <row r="43" spans="1:6" x14ac:dyDescent="0.3">
      <c r="A43">
        <v>4.0999999999999996</v>
      </c>
      <c r="B43">
        <v>-0.30944700000000003</v>
      </c>
      <c r="C43">
        <v>0</v>
      </c>
      <c r="D43">
        <v>0</v>
      </c>
      <c r="E43">
        <v>0</v>
      </c>
      <c r="F43">
        <v>0</v>
      </c>
    </row>
    <row r="44" spans="1:6" x14ac:dyDescent="0.3">
      <c r="A44">
        <v>4.2</v>
      </c>
      <c r="B44">
        <v>-0.26107799999999998</v>
      </c>
      <c r="C44">
        <v>0</v>
      </c>
      <c r="D44">
        <v>0</v>
      </c>
      <c r="E44">
        <v>0</v>
      </c>
      <c r="F44">
        <v>0</v>
      </c>
    </row>
    <row r="45" spans="1:6" x14ac:dyDescent="0.3">
      <c r="A45">
        <v>4.3</v>
      </c>
      <c r="B45">
        <v>-0.20979999999999999</v>
      </c>
      <c r="C45">
        <v>0</v>
      </c>
      <c r="D45">
        <v>0</v>
      </c>
      <c r="E45">
        <v>0</v>
      </c>
      <c r="F45">
        <v>0</v>
      </c>
    </row>
    <row r="46" spans="1:6" x14ac:dyDescent="0.3">
      <c r="A46">
        <v>4.4000000000000004</v>
      </c>
      <c r="B46">
        <v>-0.15618499999999999</v>
      </c>
      <c r="C46">
        <v>0</v>
      </c>
      <c r="D46">
        <v>0</v>
      </c>
      <c r="E46">
        <v>0</v>
      </c>
      <c r="F46">
        <v>0</v>
      </c>
    </row>
    <row r="47" spans="1:6" x14ac:dyDescent="0.3">
      <c r="A47">
        <v>4.5</v>
      </c>
      <c r="B47">
        <v>-0.100829</v>
      </c>
      <c r="C47">
        <v>0</v>
      </c>
      <c r="D47">
        <v>0</v>
      </c>
      <c r="E47">
        <v>0</v>
      </c>
      <c r="F47">
        <v>0</v>
      </c>
    </row>
    <row r="48" spans="1:6" x14ac:dyDescent="0.3">
      <c r="A48">
        <v>4.5999999999999996</v>
      </c>
      <c r="B48">
        <v>-4.4350800000000003E-2</v>
      </c>
      <c r="C48">
        <v>0</v>
      </c>
      <c r="D48">
        <v>0</v>
      </c>
      <c r="E48">
        <v>0</v>
      </c>
      <c r="F48">
        <v>0</v>
      </c>
    </row>
    <row r="49" spans="1:6" x14ac:dyDescent="0.3">
      <c r="A49">
        <v>4.7</v>
      </c>
      <c r="B49">
        <v>1.26219E-2</v>
      </c>
      <c r="C49">
        <v>1.33096E-2</v>
      </c>
      <c r="D49">
        <v>0.56926500000000002</v>
      </c>
      <c r="E49">
        <v>0.60114299999999998</v>
      </c>
      <c r="F49">
        <v>-1.40549E-2</v>
      </c>
    </row>
    <row r="50" spans="1:6" x14ac:dyDescent="0.3">
      <c r="A50">
        <v>4.8</v>
      </c>
      <c r="B50">
        <v>6.9454000000000002E-2</v>
      </c>
      <c r="C50">
        <v>7.2766300000000006E-2</v>
      </c>
      <c r="D50">
        <v>0.56105400000000005</v>
      </c>
      <c r="E50">
        <v>0.592472</v>
      </c>
      <c r="F50">
        <v>-7.6841000000000007E-2</v>
      </c>
    </row>
    <row r="51" spans="1:6" x14ac:dyDescent="0.3">
      <c r="A51">
        <v>4.9000000000000004</v>
      </c>
      <c r="B51">
        <v>0.12551200000000001</v>
      </c>
      <c r="C51">
        <v>0.130663</v>
      </c>
      <c r="D51">
        <v>0.546763</v>
      </c>
      <c r="E51">
        <v>0.57738</v>
      </c>
      <c r="F51">
        <v>-0.13797899999999999</v>
      </c>
    </row>
    <row r="52" spans="1:6" x14ac:dyDescent="0.3">
      <c r="A52">
        <v>5</v>
      </c>
      <c r="B52">
        <v>0.180172</v>
      </c>
      <c r="C52">
        <v>0.18640399999999999</v>
      </c>
      <c r="D52">
        <v>0.52666199999999996</v>
      </c>
      <c r="E52">
        <v>0.55615400000000004</v>
      </c>
      <c r="F52">
        <v>-0.19684199999999999</v>
      </c>
    </row>
    <row r="53" spans="1:6" x14ac:dyDescent="0.3">
      <c r="A53">
        <v>5.0999999999999996</v>
      </c>
      <c r="B53">
        <v>0.232825</v>
      </c>
      <c r="C53">
        <v>0.23943999999999999</v>
      </c>
      <c r="D53">
        <v>0.50107299999999999</v>
      </c>
      <c r="E53">
        <v>0.52913200000000005</v>
      </c>
      <c r="F53">
        <v>-0.25284800000000002</v>
      </c>
    </row>
    <row r="54" spans="1:6" x14ac:dyDescent="0.3">
      <c r="A54">
        <v>5.2</v>
      </c>
      <c r="B54">
        <v>0.28288400000000002</v>
      </c>
      <c r="C54">
        <v>0.289271</v>
      </c>
      <c r="D54">
        <v>0.47036</v>
      </c>
      <c r="E54">
        <v>0.496699</v>
      </c>
      <c r="F54">
        <v>-0.30546899999999999</v>
      </c>
    </row>
    <row r="55" spans="1:6" x14ac:dyDescent="0.3">
      <c r="A55">
        <v>5.3</v>
      </c>
      <c r="B55">
        <v>0.329791</v>
      </c>
      <c r="C55">
        <v>0.33544400000000002</v>
      </c>
      <c r="D55">
        <v>0.43492500000000001</v>
      </c>
      <c r="E55">
        <v>0.45927899999999999</v>
      </c>
      <c r="F55">
        <v>-0.35422799999999999</v>
      </c>
    </row>
    <row r="56" spans="1:6" x14ac:dyDescent="0.3">
      <c r="A56">
        <v>5.4</v>
      </c>
      <c r="B56">
        <v>0.37302400000000002</v>
      </c>
      <c r="C56">
        <v>0.377558</v>
      </c>
      <c r="D56">
        <v>0.39519900000000002</v>
      </c>
      <c r="E56">
        <v>0.41732900000000001</v>
      </c>
      <c r="F56">
        <v>-0.3987</v>
      </c>
    </row>
    <row r="57" spans="1:6" x14ac:dyDescent="0.3">
      <c r="A57">
        <v>5.5</v>
      </c>
      <c r="B57">
        <v>0.412101</v>
      </c>
      <c r="C57">
        <v>0.41526200000000002</v>
      </c>
      <c r="D57">
        <v>0.351636</v>
      </c>
      <c r="E57">
        <v>0.37132700000000002</v>
      </c>
      <c r="F57">
        <v>-0.43851600000000002</v>
      </c>
    </row>
    <row r="58" spans="1:6" x14ac:dyDescent="0.3">
      <c r="A58">
        <v>5.6</v>
      </c>
      <c r="B58">
        <v>0.44658700000000001</v>
      </c>
      <c r="C58">
        <v>0.44825300000000001</v>
      </c>
      <c r="D58">
        <v>0.30471100000000001</v>
      </c>
      <c r="E58">
        <v>0.321774</v>
      </c>
      <c r="F58">
        <v>-0.473354</v>
      </c>
    </row>
    <row r="59" spans="1:6" x14ac:dyDescent="0.3">
      <c r="A59">
        <v>5.7</v>
      </c>
      <c r="B59">
        <v>0.47609800000000002</v>
      </c>
      <c r="C59">
        <v>0.47627399999999998</v>
      </c>
      <c r="D59">
        <v>0.25491000000000003</v>
      </c>
      <c r="E59">
        <v>0.26918399999999998</v>
      </c>
      <c r="F59">
        <v>-0.50294399999999995</v>
      </c>
    </row>
    <row r="60" spans="1:6" x14ac:dyDescent="0.3">
      <c r="A60">
        <v>5.8</v>
      </c>
      <c r="B60">
        <v>0.50030399999999997</v>
      </c>
      <c r="C60">
        <v>0.499114</v>
      </c>
      <c r="D60">
        <v>0.20273099999999999</v>
      </c>
      <c r="E60">
        <v>0.214083</v>
      </c>
      <c r="F60">
        <v>-0.52706399999999998</v>
      </c>
    </row>
    <row r="61" spans="1:6" x14ac:dyDescent="0.3">
      <c r="A61">
        <v>5.9</v>
      </c>
      <c r="B61">
        <v>0.51893699999999998</v>
      </c>
      <c r="C61">
        <v>0.51660799999999996</v>
      </c>
      <c r="D61">
        <v>0.148678</v>
      </c>
      <c r="E61">
        <v>0.157003</v>
      </c>
      <c r="F61">
        <v>-0.54553700000000005</v>
      </c>
    </row>
    <row r="62" spans="1:6" x14ac:dyDescent="0.3">
      <c r="A62">
        <v>6</v>
      </c>
      <c r="B62">
        <v>0.53178800000000004</v>
      </c>
      <c r="C62">
        <v>0.52862900000000002</v>
      </c>
      <c r="D62">
        <v>9.3260899999999994E-2</v>
      </c>
      <c r="E62">
        <v>9.8483299999999996E-2</v>
      </c>
      <c r="F62">
        <v>-0.55823100000000003</v>
      </c>
    </row>
    <row r="63" spans="1:6" x14ac:dyDescent="0.3">
      <c r="A63">
        <v>6.1</v>
      </c>
      <c r="B63">
        <v>0.53871400000000003</v>
      </c>
      <c r="C63">
        <v>0.53509300000000004</v>
      </c>
      <c r="D63">
        <v>3.6992900000000002E-2</v>
      </c>
      <c r="E63">
        <v>3.9064399999999999E-2</v>
      </c>
      <c r="F63">
        <v>-0.56505700000000003</v>
      </c>
    </row>
    <row r="64" spans="1:6" x14ac:dyDescent="0.3">
      <c r="A64">
        <v>6.2</v>
      </c>
      <c r="B64">
        <v>0.53963899999999998</v>
      </c>
      <c r="C64">
        <v>0.53595499999999996</v>
      </c>
      <c r="D64">
        <v>-1.9611799999999999E-2</v>
      </c>
      <c r="E64">
        <v>-2.0710099999999999E-2</v>
      </c>
      <c r="F64">
        <v>-0.565967</v>
      </c>
    </row>
    <row r="65" spans="1:6" x14ac:dyDescent="0.3">
      <c r="A65">
        <v>6.3</v>
      </c>
      <c r="B65">
        <v>0.534551</v>
      </c>
      <c r="C65">
        <v>0.53120900000000004</v>
      </c>
      <c r="D65">
        <v>-7.6038099999999997E-2</v>
      </c>
      <c r="E65">
        <v>-8.0296099999999995E-2</v>
      </c>
      <c r="F65">
        <v>-0.56095600000000001</v>
      </c>
    </row>
    <row r="66" spans="1:6" x14ac:dyDescent="0.3">
      <c r="A66">
        <v>6.4</v>
      </c>
      <c r="B66">
        <v>0.523509</v>
      </c>
      <c r="C66">
        <v>0.52088900000000005</v>
      </c>
      <c r="D66">
        <v>-0.131771</v>
      </c>
      <c r="E66">
        <v>-0.13915</v>
      </c>
      <c r="F66">
        <v>-0.55005700000000002</v>
      </c>
    </row>
    <row r="67" spans="1:6" x14ac:dyDescent="0.3">
      <c r="A67">
        <v>6.5</v>
      </c>
      <c r="B67">
        <v>0.506633</v>
      </c>
      <c r="C67">
        <v>0.50506499999999999</v>
      </c>
      <c r="D67">
        <v>-0.18629799999999999</v>
      </c>
      <c r="E67">
        <v>-0.19672999999999999</v>
      </c>
      <c r="F67">
        <v>-0.53334800000000004</v>
      </c>
    </row>
    <row r="68" spans="1:6" x14ac:dyDescent="0.3">
      <c r="A68">
        <v>6.6</v>
      </c>
      <c r="B68">
        <v>0.48411399999999999</v>
      </c>
      <c r="C68">
        <v>0.483852</v>
      </c>
      <c r="D68">
        <v>-0.23910600000000001</v>
      </c>
      <c r="E68">
        <v>-0.252496</v>
      </c>
      <c r="F68">
        <v>-0.51094600000000001</v>
      </c>
    </row>
    <row r="69" spans="1:6" x14ac:dyDescent="0.3">
      <c r="A69">
        <v>6.7</v>
      </c>
      <c r="B69">
        <v>0.45620100000000002</v>
      </c>
      <c r="C69">
        <v>0.45740199999999998</v>
      </c>
      <c r="D69">
        <v>-0.28969200000000001</v>
      </c>
      <c r="E69">
        <v>-0.30591400000000002</v>
      </c>
      <c r="F69">
        <v>-0.483016</v>
      </c>
    </row>
    <row r="70" spans="1:6" x14ac:dyDescent="0.3">
      <c r="A70">
        <v>6.8</v>
      </c>
      <c r="B70">
        <v>0.423205</v>
      </c>
      <c r="C70">
        <v>0.42591400000000001</v>
      </c>
      <c r="D70">
        <v>-0.33755299999999999</v>
      </c>
      <c r="E70">
        <v>-0.35645500000000002</v>
      </c>
      <c r="F70">
        <v>-0.449764</v>
      </c>
    </row>
    <row r="71" spans="1:6" x14ac:dyDescent="0.3">
      <c r="A71">
        <v>6.9</v>
      </c>
      <c r="B71">
        <v>0.38549499999999998</v>
      </c>
      <c r="C71">
        <v>0.38962799999999997</v>
      </c>
      <c r="D71">
        <v>-0.38219999999999998</v>
      </c>
      <c r="E71">
        <v>-0.40360200000000002</v>
      </c>
      <c r="F71">
        <v>-0.41144599999999998</v>
      </c>
    </row>
    <row r="72" spans="1:6" x14ac:dyDescent="0.3">
      <c r="A72">
        <v>7</v>
      </c>
      <c r="B72">
        <v>0.34348899999999999</v>
      </c>
      <c r="C72">
        <v>0.348833</v>
      </c>
      <c r="D72">
        <v>-0.42315399999999997</v>
      </c>
      <c r="E72">
        <v>-0.44685000000000002</v>
      </c>
      <c r="F72">
        <v>-0.368367</v>
      </c>
    </row>
    <row r="73" spans="1:6" x14ac:dyDescent="0.3">
      <c r="A73">
        <v>7.1</v>
      </c>
      <c r="B73">
        <v>0.297657</v>
      </c>
      <c r="C73">
        <v>0.303867</v>
      </c>
      <c r="D73">
        <v>-0.459955</v>
      </c>
      <c r="E73">
        <v>-0.485711</v>
      </c>
      <c r="F73">
        <v>-0.32088299999999997</v>
      </c>
    </row>
    <row r="74" spans="1:6" x14ac:dyDescent="0.3">
      <c r="A74">
        <v>7.2</v>
      </c>
      <c r="B74">
        <v>0.24850900000000001</v>
      </c>
      <c r="C74">
        <v>0.25511499999999998</v>
      </c>
      <c r="D74">
        <v>-0.49216300000000002</v>
      </c>
      <c r="E74">
        <v>-0.51972300000000005</v>
      </c>
      <c r="F74">
        <v>-0.26939999999999997</v>
      </c>
    </row>
    <row r="75" spans="1:6" x14ac:dyDescent="0.3">
      <c r="A75">
        <v>7.3</v>
      </c>
      <c r="B75">
        <v>0.19659199999999999</v>
      </c>
      <c r="C75">
        <v>0.203012</v>
      </c>
      <c r="D75">
        <v>-0.51936700000000002</v>
      </c>
      <c r="E75">
        <v>-0.54845100000000002</v>
      </c>
      <c r="F75">
        <v>-0.21437999999999999</v>
      </c>
    </row>
    <row r="76" spans="1:6" x14ac:dyDescent="0.3">
      <c r="A76">
        <v>7.4</v>
      </c>
      <c r="B76">
        <v>0.142485</v>
      </c>
      <c r="C76">
        <v>0.14804600000000001</v>
      </c>
      <c r="D76">
        <v>-0.54119099999999998</v>
      </c>
      <c r="E76">
        <v>-0.571496</v>
      </c>
      <c r="F76">
        <v>-0.156336</v>
      </c>
    </row>
    <row r="77" spans="1:6" x14ac:dyDescent="0.3">
      <c r="A77">
        <v>7.5</v>
      </c>
      <c r="B77">
        <v>8.6790599999999996E-2</v>
      </c>
      <c r="C77">
        <v>9.0750700000000004E-2</v>
      </c>
      <c r="D77">
        <v>-0.55729799999999996</v>
      </c>
      <c r="E77">
        <v>-0.58850599999999997</v>
      </c>
      <c r="F77">
        <v>-9.5832500000000001E-2</v>
      </c>
    </row>
    <row r="78" spans="1:6" x14ac:dyDescent="0.3">
      <c r="A78">
        <v>7.6</v>
      </c>
      <c r="B78">
        <v>3.0129199999999998E-2</v>
      </c>
      <c r="C78">
        <v>3.17075E-2</v>
      </c>
      <c r="D78">
        <v>-0.56740299999999999</v>
      </c>
      <c r="E78">
        <v>-0.59917600000000004</v>
      </c>
      <c r="F78">
        <v>-3.3483100000000002E-2</v>
      </c>
    </row>
    <row r="79" spans="1:6" x14ac:dyDescent="0.3">
      <c r="A79">
        <v>7.7</v>
      </c>
      <c r="B79">
        <v>-2.68679E-2</v>
      </c>
      <c r="C79">
        <v>0</v>
      </c>
      <c r="D79">
        <v>0</v>
      </c>
      <c r="E79">
        <v>0</v>
      </c>
      <c r="F79">
        <v>0</v>
      </c>
    </row>
    <row r="80" spans="1:6" x14ac:dyDescent="0.3">
      <c r="A80">
        <v>7.8</v>
      </c>
      <c r="B80">
        <v>-8.3565700000000007E-2</v>
      </c>
      <c r="C80">
        <v>0</v>
      </c>
      <c r="D80">
        <v>0</v>
      </c>
      <c r="E80">
        <v>0</v>
      </c>
      <c r="F80">
        <v>0</v>
      </c>
    </row>
    <row r="81" spans="1:6" x14ac:dyDescent="0.3">
      <c r="A81">
        <v>7.9</v>
      </c>
      <c r="B81">
        <v>-0.13933200000000001</v>
      </c>
      <c r="C81">
        <v>0</v>
      </c>
      <c r="D81">
        <v>0</v>
      </c>
      <c r="E81">
        <v>0</v>
      </c>
      <c r="F81">
        <v>0</v>
      </c>
    </row>
    <row r="82" spans="1:6" x14ac:dyDescent="0.3">
      <c r="A82">
        <v>8</v>
      </c>
      <c r="B82">
        <v>-0.193547</v>
      </c>
      <c r="C82">
        <v>0</v>
      </c>
      <c r="D82">
        <v>0</v>
      </c>
      <c r="E82">
        <v>0</v>
      </c>
      <c r="F82">
        <v>0</v>
      </c>
    </row>
    <row r="83" spans="1:6" x14ac:dyDescent="0.3">
      <c r="A83">
        <v>8.1</v>
      </c>
      <c r="B83">
        <v>-0.24560499999999999</v>
      </c>
      <c r="C83">
        <v>0</v>
      </c>
      <c r="D83">
        <v>0</v>
      </c>
      <c r="E83">
        <v>0</v>
      </c>
      <c r="F83">
        <v>0</v>
      </c>
    </row>
    <row r="84" spans="1:6" x14ac:dyDescent="0.3">
      <c r="A84">
        <v>8.1999999999999993</v>
      </c>
      <c r="B84">
        <v>-0.29492699999999999</v>
      </c>
      <c r="C84">
        <v>0</v>
      </c>
      <c r="D84">
        <v>0</v>
      </c>
      <c r="E84">
        <v>0</v>
      </c>
      <c r="F84">
        <v>0</v>
      </c>
    </row>
    <row r="85" spans="1:6" x14ac:dyDescent="0.3">
      <c r="A85">
        <v>8.3000000000000007</v>
      </c>
      <c r="B85">
        <v>-0.34096300000000002</v>
      </c>
      <c r="C85">
        <v>0</v>
      </c>
      <c r="D85">
        <v>0</v>
      </c>
      <c r="E85">
        <v>0</v>
      </c>
      <c r="F85">
        <v>0</v>
      </c>
    </row>
    <row r="86" spans="1:6" x14ac:dyDescent="0.3">
      <c r="A86">
        <v>8.4</v>
      </c>
      <c r="B86">
        <v>-0.38320100000000001</v>
      </c>
      <c r="C86">
        <v>0</v>
      </c>
      <c r="D86">
        <v>0</v>
      </c>
      <c r="E86">
        <v>0</v>
      </c>
      <c r="F86">
        <v>0</v>
      </c>
    </row>
    <row r="87" spans="1:6" x14ac:dyDescent="0.3">
      <c r="A87">
        <v>8.5</v>
      </c>
      <c r="B87">
        <v>-0.42116900000000002</v>
      </c>
      <c r="C87">
        <v>0</v>
      </c>
      <c r="D87">
        <v>0</v>
      </c>
      <c r="E87">
        <v>0</v>
      </c>
      <c r="F87">
        <v>0</v>
      </c>
    </row>
    <row r="88" spans="1:6" x14ac:dyDescent="0.3">
      <c r="A88">
        <v>8.6</v>
      </c>
      <c r="B88">
        <v>-0.45444499999999999</v>
      </c>
      <c r="C88">
        <v>0</v>
      </c>
      <c r="D88">
        <v>0</v>
      </c>
      <c r="E88">
        <v>0</v>
      </c>
      <c r="F88">
        <v>0</v>
      </c>
    </row>
    <row r="89" spans="1:6" x14ac:dyDescent="0.3">
      <c r="A89">
        <v>8.6999999999999993</v>
      </c>
      <c r="B89">
        <v>-0.48265799999999998</v>
      </c>
      <c r="C89">
        <v>0</v>
      </c>
      <c r="D89">
        <v>0</v>
      </c>
      <c r="E89">
        <v>0</v>
      </c>
      <c r="F89">
        <v>0</v>
      </c>
    </row>
    <row r="90" spans="1:6" x14ac:dyDescent="0.3">
      <c r="A90">
        <v>8.8000000000000007</v>
      </c>
      <c r="B90">
        <v>-0.505494</v>
      </c>
      <c r="C90">
        <v>0</v>
      </c>
      <c r="D90">
        <v>0</v>
      </c>
      <c r="E90">
        <v>0</v>
      </c>
      <c r="F90">
        <v>0</v>
      </c>
    </row>
    <row r="91" spans="1:6" x14ac:dyDescent="0.3">
      <c r="A91">
        <v>8.9</v>
      </c>
      <c r="B91">
        <v>-0.522698</v>
      </c>
      <c r="C91">
        <v>0</v>
      </c>
      <c r="D91">
        <v>0</v>
      </c>
      <c r="E91">
        <v>0</v>
      </c>
      <c r="F91">
        <v>0</v>
      </c>
    </row>
    <row r="92" spans="1:6" x14ac:dyDescent="0.3">
      <c r="A92">
        <v>9</v>
      </c>
      <c r="B92">
        <v>-0.53407899999999997</v>
      </c>
      <c r="C92">
        <v>0</v>
      </c>
      <c r="D92">
        <v>0</v>
      </c>
      <c r="E92">
        <v>0</v>
      </c>
      <c r="F92">
        <v>0</v>
      </c>
    </row>
    <row r="93" spans="1:6" x14ac:dyDescent="0.3">
      <c r="A93">
        <v>9.1</v>
      </c>
      <c r="B93">
        <v>-0.53951000000000005</v>
      </c>
      <c r="C93">
        <v>0</v>
      </c>
      <c r="D93">
        <v>0</v>
      </c>
      <c r="E93">
        <v>0</v>
      </c>
      <c r="F93">
        <v>0</v>
      </c>
    </row>
    <row r="94" spans="1:6" x14ac:dyDescent="0.3">
      <c r="A94">
        <v>9.1999999999999993</v>
      </c>
      <c r="B94">
        <v>-0.53893000000000002</v>
      </c>
      <c r="C94">
        <v>0</v>
      </c>
      <c r="D94">
        <v>0</v>
      </c>
      <c r="E94">
        <v>0</v>
      </c>
      <c r="F94">
        <v>0</v>
      </c>
    </row>
    <row r="95" spans="1:6" x14ac:dyDescent="0.3">
      <c r="A95">
        <v>9.3000000000000007</v>
      </c>
      <c r="B95">
        <v>-0.53234499999999996</v>
      </c>
      <c r="C95">
        <v>0</v>
      </c>
      <c r="D95">
        <v>0</v>
      </c>
      <c r="E95">
        <v>0</v>
      </c>
      <c r="F95">
        <v>0</v>
      </c>
    </row>
    <row r="96" spans="1:6" x14ac:dyDescent="0.3">
      <c r="A96">
        <v>9.4</v>
      </c>
      <c r="B96">
        <v>-0.51983000000000001</v>
      </c>
      <c r="C96">
        <v>0</v>
      </c>
      <c r="D96">
        <v>0</v>
      </c>
      <c r="E96">
        <v>0</v>
      </c>
      <c r="F96">
        <v>0</v>
      </c>
    </row>
    <row r="97" spans="1:6" x14ac:dyDescent="0.3">
      <c r="A97">
        <v>9.5</v>
      </c>
      <c r="B97">
        <v>-0.50152399999999997</v>
      </c>
      <c r="C97">
        <v>0</v>
      </c>
      <c r="D97">
        <v>0</v>
      </c>
      <c r="E97">
        <v>0</v>
      </c>
      <c r="F97">
        <v>0</v>
      </c>
    </row>
    <row r="98" spans="1:6" x14ac:dyDescent="0.3">
      <c r="A98">
        <v>9.6</v>
      </c>
      <c r="B98">
        <v>-0.47763</v>
      </c>
      <c r="C98">
        <v>0</v>
      </c>
      <c r="D98">
        <v>0</v>
      </c>
      <c r="E98">
        <v>0</v>
      </c>
      <c r="F98">
        <v>0</v>
      </c>
    </row>
    <row r="99" spans="1:6" x14ac:dyDescent="0.3">
      <c r="A99">
        <v>9.6999999999999993</v>
      </c>
      <c r="B99">
        <v>-0.44841500000000001</v>
      </c>
      <c r="C99">
        <v>0</v>
      </c>
      <c r="D99">
        <v>0</v>
      </c>
      <c r="E99">
        <v>0</v>
      </c>
      <c r="F99">
        <v>0</v>
      </c>
    </row>
    <row r="100" spans="1:6" x14ac:dyDescent="0.3">
      <c r="A100">
        <v>9.8000000000000007</v>
      </c>
      <c r="B100">
        <v>-0.41420400000000002</v>
      </c>
      <c r="C100">
        <v>0</v>
      </c>
      <c r="D100">
        <v>0</v>
      </c>
      <c r="E100">
        <v>0</v>
      </c>
      <c r="F100">
        <v>0</v>
      </c>
    </row>
    <row r="101" spans="1:6" x14ac:dyDescent="0.3">
      <c r="A101">
        <v>9.9</v>
      </c>
      <c r="B101">
        <v>-0.37537900000000002</v>
      </c>
      <c r="C101">
        <v>0</v>
      </c>
      <c r="D101">
        <v>0</v>
      </c>
      <c r="E101">
        <v>0</v>
      </c>
      <c r="F101">
        <v>0</v>
      </c>
    </row>
    <row r="102" spans="1:6" x14ac:dyDescent="0.3">
      <c r="A102">
        <v>10</v>
      </c>
      <c r="B102">
        <v>-0.33237100000000003</v>
      </c>
      <c r="C102">
        <v>0</v>
      </c>
      <c r="D102">
        <v>0</v>
      </c>
      <c r="E102">
        <v>0</v>
      </c>
      <c r="F102">
        <v>0</v>
      </c>
    </row>
    <row r="103" spans="1:6" x14ac:dyDescent="0.3">
      <c r="A103">
        <v>10.1</v>
      </c>
      <c r="B103">
        <v>-0.28566000000000003</v>
      </c>
      <c r="C103">
        <v>0</v>
      </c>
      <c r="D103">
        <v>0</v>
      </c>
      <c r="E103">
        <v>0</v>
      </c>
      <c r="F103">
        <v>0</v>
      </c>
    </row>
    <row r="104" spans="1:6" x14ac:dyDescent="0.3">
      <c r="A104">
        <v>10.199999999999999</v>
      </c>
      <c r="B104">
        <v>-0.235767</v>
      </c>
      <c r="C104">
        <v>0</v>
      </c>
      <c r="D104">
        <v>0</v>
      </c>
      <c r="E104">
        <v>0</v>
      </c>
      <c r="F104">
        <v>0</v>
      </c>
    </row>
    <row r="105" spans="1:6" x14ac:dyDescent="0.3">
      <c r="A105">
        <v>10.3</v>
      </c>
      <c r="B105">
        <v>-0.18324799999999999</v>
      </c>
      <c r="C105">
        <v>0</v>
      </c>
      <c r="D105">
        <v>0</v>
      </c>
      <c r="E105">
        <v>0</v>
      </c>
      <c r="F105">
        <v>0</v>
      </c>
    </row>
    <row r="106" spans="1:6" x14ac:dyDescent="0.3">
      <c r="A106">
        <v>10.4</v>
      </c>
      <c r="B106">
        <v>-0.12868599999999999</v>
      </c>
      <c r="C106">
        <v>0</v>
      </c>
      <c r="D106">
        <v>0</v>
      </c>
      <c r="E106">
        <v>0</v>
      </c>
      <c r="F106">
        <v>0</v>
      </c>
    </row>
    <row r="107" spans="1:6" x14ac:dyDescent="0.3">
      <c r="A107">
        <v>10.5</v>
      </c>
      <c r="B107">
        <v>-7.2691400000000003E-2</v>
      </c>
      <c r="C107">
        <v>0</v>
      </c>
      <c r="D107">
        <v>0</v>
      </c>
      <c r="E107">
        <v>0</v>
      </c>
      <c r="F107">
        <v>0</v>
      </c>
    </row>
    <row r="108" spans="1:6" x14ac:dyDescent="0.3">
      <c r="A108">
        <v>10.6</v>
      </c>
      <c r="B108">
        <v>-1.5886600000000001E-2</v>
      </c>
      <c r="C108">
        <v>0</v>
      </c>
      <c r="D108">
        <v>0</v>
      </c>
      <c r="E108">
        <v>0</v>
      </c>
      <c r="F108">
        <v>0</v>
      </c>
    </row>
    <row r="109" spans="1:6" x14ac:dyDescent="0.3">
      <c r="A109">
        <v>10.7</v>
      </c>
      <c r="B109">
        <v>4.1095199999999998E-2</v>
      </c>
      <c r="C109">
        <v>4.3194099999999999E-2</v>
      </c>
      <c r="D109">
        <v>0.56593400000000005</v>
      </c>
      <c r="E109">
        <v>0.59762499999999996</v>
      </c>
      <c r="F109">
        <v>-4.5612899999999998E-2</v>
      </c>
    </row>
    <row r="110" spans="1:6" x14ac:dyDescent="0.3">
      <c r="A110">
        <v>10.8</v>
      </c>
      <c r="B110">
        <v>9.7619200000000003E-2</v>
      </c>
      <c r="C110">
        <v>0.101948</v>
      </c>
      <c r="D110">
        <v>0.55465299999999995</v>
      </c>
      <c r="E110">
        <v>0.58571200000000001</v>
      </c>
      <c r="F110">
        <v>-0.107657</v>
      </c>
    </row>
    <row r="111" spans="1:6" x14ac:dyDescent="0.3">
      <c r="A111">
        <v>10.9</v>
      </c>
      <c r="B111">
        <v>0.153056</v>
      </c>
      <c r="C111">
        <v>0.15883800000000001</v>
      </c>
      <c r="D111">
        <v>0.53742000000000001</v>
      </c>
      <c r="E111">
        <v>0.56751399999999996</v>
      </c>
      <c r="F111">
        <v>-0.16773299999999999</v>
      </c>
    </row>
    <row r="112" spans="1:6" x14ac:dyDescent="0.3">
      <c r="A112">
        <v>11</v>
      </c>
      <c r="B112">
        <v>0.206787</v>
      </c>
      <c r="C112">
        <v>0.21329200000000001</v>
      </c>
      <c r="D112">
        <v>0.51453199999999999</v>
      </c>
      <c r="E112">
        <v>0.54334400000000005</v>
      </c>
      <c r="F112">
        <v>-0.22523599999999999</v>
      </c>
    </row>
    <row r="113" spans="1:6" x14ac:dyDescent="0.3">
      <c r="A113">
        <v>11.1</v>
      </c>
      <c r="B113">
        <v>0.258214</v>
      </c>
      <c r="C113">
        <v>0.26478499999999999</v>
      </c>
      <c r="D113">
        <v>0.48633199999999999</v>
      </c>
      <c r="E113">
        <v>0.51356599999999997</v>
      </c>
      <c r="F113">
        <v>-0.279613</v>
      </c>
    </row>
    <row r="114" spans="1:6" x14ac:dyDescent="0.3">
      <c r="A114">
        <v>11.2</v>
      </c>
      <c r="B114">
        <v>0.30676500000000001</v>
      </c>
      <c r="C114">
        <v>0.31284099999999998</v>
      </c>
      <c r="D114">
        <v>0.453206</v>
      </c>
      <c r="E114">
        <v>0.47858499999999998</v>
      </c>
      <c r="F114">
        <v>-0.33035900000000001</v>
      </c>
    </row>
    <row r="115" spans="1:6" x14ac:dyDescent="0.3">
      <c r="A115">
        <v>11.3</v>
      </c>
      <c r="B115">
        <v>0.35189799999999999</v>
      </c>
      <c r="C115">
        <v>0.35703099999999999</v>
      </c>
      <c r="D115">
        <v>0.41556999999999999</v>
      </c>
      <c r="E115">
        <v>0.43884099999999998</v>
      </c>
      <c r="F115">
        <v>-0.37702400000000003</v>
      </c>
    </row>
    <row r="116" spans="1:6" x14ac:dyDescent="0.3">
      <c r="A116">
        <v>11.4</v>
      </c>
      <c r="B116">
        <v>0.39311000000000001</v>
      </c>
      <c r="C116">
        <v>0.396982</v>
      </c>
      <c r="D116">
        <v>0.37386799999999998</v>
      </c>
      <c r="E116">
        <v>0.39480300000000002</v>
      </c>
      <c r="F116">
        <v>-0.41921199999999997</v>
      </c>
    </row>
    <row r="117" spans="1:6" x14ac:dyDescent="0.3">
      <c r="A117">
        <v>11.5</v>
      </c>
      <c r="B117">
        <v>0.42994300000000002</v>
      </c>
      <c r="C117">
        <v>0.43236400000000003</v>
      </c>
      <c r="D117">
        <v>0.32856400000000002</v>
      </c>
      <c r="E117">
        <v>0.34696199999999999</v>
      </c>
      <c r="F117">
        <v>-0.45657500000000001</v>
      </c>
    </row>
    <row r="118" spans="1:6" x14ac:dyDescent="0.3">
      <c r="A118">
        <v>11.6</v>
      </c>
      <c r="B118">
        <v>0.46198600000000001</v>
      </c>
      <c r="C118">
        <v>0.462899</v>
      </c>
      <c r="D118">
        <v>0.28013900000000003</v>
      </c>
      <c r="E118">
        <v>0.29582599999999998</v>
      </c>
      <c r="F118">
        <v>-0.48881999999999998</v>
      </c>
    </row>
    <row r="119" spans="1:6" x14ac:dyDescent="0.3">
      <c r="A119">
        <v>11.7</v>
      </c>
      <c r="B119">
        <v>0.48888199999999998</v>
      </c>
      <c r="C119">
        <v>0.48835299999999998</v>
      </c>
      <c r="D119">
        <v>0.22908600000000001</v>
      </c>
      <c r="E119">
        <v>0.24191399999999999</v>
      </c>
      <c r="F119">
        <v>-0.51570000000000005</v>
      </c>
    </row>
    <row r="120" spans="1:6" x14ac:dyDescent="0.3">
      <c r="A120">
        <v>11.8</v>
      </c>
      <c r="B120">
        <v>0.51033200000000001</v>
      </c>
      <c r="C120">
        <v>0.50853800000000005</v>
      </c>
      <c r="D120">
        <v>0.17590700000000001</v>
      </c>
      <c r="E120">
        <v>0.18575700000000001</v>
      </c>
      <c r="F120">
        <v>-0.53701500000000002</v>
      </c>
    </row>
    <row r="121" spans="1:6" x14ac:dyDescent="0.3">
      <c r="A121">
        <v>11.9</v>
      </c>
      <c r="B121">
        <v>0.52609499999999998</v>
      </c>
      <c r="C121">
        <v>0.52330900000000002</v>
      </c>
      <c r="D121">
        <v>0.12110799999999999</v>
      </c>
      <c r="E121">
        <v>0.12789</v>
      </c>
      <c r="F121">
        <v>-0.55261300000000002</v>
      </c>
    </row>
    <row r="122" spans="1:6" x14ac:dyDescent="0.3">
      <c r="A122">
        <v>12</v>
      </c>
      <c r="B122">
        <v>0.53599799999999997</v>
      </c>
      <c r="C122">
        <v>0.532559</v>
      </c>
      <c r="D122">
        <v>6.5201200000000001E-2</v>
      </c>
      <c r="E122">
        <v>6.8852300000000005E-2</v>
      </c>
      <c r="F122">
        <v>-0.56238100000000002</v>
      </c>
    </row>
    <row r="123" spans="1:6" x14ac:dyDescent="0.3">
      <c r="A123">
        <v>12.1</v>
      </c>
      <c r="B123">
        <v>0.53992899999999999</v>
      </c>
      <c r="C123">
        <v>0.53622599999999998</v>
      </c>
      <c r="D123">
        <v>8.7004200000000004E-3</v>
      </c>
      <c r="E123">
        <v>9.1876300000000004E-3</v>
      </c>
      <c r="F123">
        <v>-0.56625300000000001</v>
      </c>
    </row>
    <row r="124" spans="1:6" x14ac:dyDescent="0.3">
      <c r="A124">
        <v>12.2</v>
      </c>
      <c r="B124">
        <v>0.53784500000000002</v>
      </c>
      <c r="C124">
        <v>0.53428200000000003</v>
      </c>
      <c r="D124">
        <v>-4.7879499999999998E-2</v>
      </c>
      <c r="E124">
        <v>-5.0560599999999997E-2</v>
      </c>
      <c r="F124">
        <v>-0.56420099999999995</v>
      </c>
    </row>
    <row r="125" spans="1:6" x14ac:dyDescent="0.3">
      <c r="A125">
        <v>12.3</v>
      </c>
      <c r="B125">
        <v>0.52976800000000002</v>
      </c>
      <c r="C125">
        <v>0.52674200000000004</v>
      </c>
      <c r="D125">
        <v>-0.104023</v>
      </c>
      <c r="E125">
        <v>-0.109848</v>
      </c>
      <c r="F125">
        <v>-0.55623900000000004</v>
      </c>
    </row>
    <row r="126" spans="1:6" x14ac:dyDescent="0.3">
      <c r="A126">
        <v>12.4</v>
      </c>
      <c r="B126">
        <v>0.51578999999999997</v>
      </c>
      <c r="C126">
        <v>0.51365899999999998</v>
      </c>
      <c r="D126">
        <v>-0.159217</v>
      </c>
      <c r="E126">
        <v>-0.168133</v>
      </c>
      <c r="F126">
        <v>-0.54242199999999996</v>
      </c>
    </row>
    <row r="127" spans="1:6" x14ac:dyDescent="0.3">
      <c r="A127">
        <v>12.5</v>
      </c>
      <c r="B127">
        <v>0.49606499999999998</v>
      </c>
      <c r="C127">
        <v>0.49512400000000001</v>
      </c>
      <c r="D127">
        <v>-0.212948</v>
      </c>
      <c r="E127">
        <v>-0.22487299999999999</v>
      </c>
      <c r="F127">
        <v>-0.52284900000000001</v>
      </c>
    </row>
    <row r="128" spans="1:6" x14ac:dyDescent="0.3">
      <c r="A128">
        <v>12.6</v>
      </c>
      <c r="B128">
        <v>0.47081299999999998</v>
      </c>
      <c r="C128">
        <v>0.47127000000000002</v>
      </c>
      <c r="D128">
        <v>-0.264708</v>
      </c>
      <c r="E128">
        <v>-0.27953099999999997</v>
      </c>
      <c r="F128">
        <v>-0.49765999999999999</v>
      </c>
    </row>
    <row r="129" spans="1:6" x14ac:dyDescent="0.3">
      <c r="A129">
        <v>12.7</v>
      </c>
      <c r="B129">
        <v>0.44031700000000001</v>
      </c>
      <c r="C129">
        <v>0.442274</v>
      </c>
      <c r="D129">
        <v>-0.313994</v>
      </c>
      <c r="E129">
        <v>-0.33157599999999998</v>
      </c>
      <c r="F129">
        <v>-0.46704000000000001</v>
      </c>
    </row>
    <row r="130" spans="1:6" x14ac:dyDescent="0.3">
      <c r="A130">
        <v>12.8</v>
      </c>
      <c r="B130">
        <v>0.404914</v>
      </c>
      <c r="C130">
        <v>0.40835399999999999</v>
      </c>
      <c r="D130">
        <v>-0.36030800000000002</v>
      </c>
      <c r="E130">
        <v>-0.38048500000000002</v>
      </c>
      <c r="F130">
        <v>-0.43121999999999999</v>
      </c>
    </row>
    <row r="131" spans="1:6" x14ac:dyDescent="0.3">
      <c r="A131">
        <v>12.9</v>
      </c>
      <c r="B131">
        <v>0.36500100000000002</v>
      </c>
      <c r="C131">
        <v>0.36977399999999999</v>
      </c>
      <c r="D131">
        <v>-0.40316800000000003</v>
      </c>
      <c r="E131">
        <v>-0.42574400000000001</v>
      </c>
      <c r="F131">
        <v>-0.39048100000000002</v>
      </c>
    </row>
    <row r="132" spans="1:6" x14ac:dyDescent="0.3">
      <c r="A132">
        <v>13</v>
      </c>
      <c r="B132">
        <v>0.321021</v>
      </c>
      <c r="C132">
        <v>0.326849</v>
      </c>
      <c r="D132">
        <v>-0.44210199999999999</v>
      </c>
      <c r="E132">
        <v>-0.466858</v>
      </c>
      <c r="F132">
        <v>-0.34515200000000001</v>
      </c>
    </row>
    <row r="133" spans="1:6" x14ac:dyDescent="0.3">
      <c r="A133">
        <v>13.1</v>
      </c>
      <c r="B133">
        <v>0.27346399999999998</v>
      </c>
      <c r="C133">
        <v>0.27993800000000002</v>
      </c>
      <c r="D133">
        <v>-0.476659</v>
      </c>
      <c r="E133">
        <v>-0.50335099999999999</v>
      </c>
      <c r="F133">
        <v>-0.29561399999999999</v>
      </c>
    </row>
    <row r="134" spans="1:6" x14ac:dyDescent="0.3">
      <c r="A134">
        <v>13.2</v>
      </c>
      <c r="B134">
        <v>0.222861</v>
      </c>
      <c r="C134">
        <v>0.22945299999999999</v>
      </c>
      <c r="D134">
        <v>-0.50641499999999995</v>
      </c>
      <c r="E134">
        <v>-0.53477300000000005</v>
      </c>
      <c r="F134">
        <v>-0.24230199999999999</v>
      </c>
    </row>
    <row r="135" spans="1:6" x14ac:dyDescent="0.3">
      <c r="A135">
        <v>13.3</v>
      </c>
      <c r="B135">
        <v>0.16977500000000001</v>
      </c>
      <c r="C135">
        <v>0.17585500000000001</v>
      </c>
      <c r="D135">
        <v>-0.53097399999999995</v>
      </c>
      <c r="E135">
        <v>-0.56070699999999996</v>
      </c>
      <c r="F135">
        <v>-0.18570200000000001</v>
      </c>
    </row>
    <row r="136" spans="1:6" x14ac:dyDescent="0.3">
      <c r="A136">
        <v>13.4</v>
      </c>
      <c r="B136">
        <v>0.114798</v>
      </c>
      <c r="C136">
        <v>0.119654</v>
      </c>
      <c r="D136">
        <v>-0.54997799999999997</v>
      </c>
      <c r="E136">
        <v>-0.58077599999999996</v>
      </c>
      <c r="F136">
        <v>-0.126355</v>
      </c>
    </row>
    <row r="137" spans="1:6" x14ac:dyDescent="0.3">
      <c r="A137">
        <v>13.5</v>
      </c>
      <c r="B137">
        <v>5.8541500000000003E-2</v>
      </c>
      <c r="C137">
        <v>6.1409499999999999E-2</v>
      </c>
      <c r="D137">
        <v>-0.56311699999999998</v>
      </c>
      <c r="E137">
        <v>-0.59465000000000001</v>
      </c>
      <c r="F137">
        <v>-6.4848299999999998E-2</v>
      </c>
    </row>
    <row r="138" spans="1:6" x14ac:dyDescent="0.3">
      <c r="A138">
        <v>13.6</v>
      </c>
      <c r="B138">
        <v>1.63291E-3</v>
      </c>
      <c r="C138">
        <v>1.7240300000000001E-3</v>
      </c>
      <c r="D138">
        <v>-0.57013000000000003</v>
      </c>
      <c r="E138">
        <v>-0.60205600000000004</v>
      </c>
      <c r="F138">
        <v>-1.8205700000000001E-3</v>
      </c>
    </row>
    <row r="139" spans="1:6" x14ac:dyDescent="0.3">
      <c r="A139">
        <v>13.7</v>
      </c>
      <c r="B139">
        <v>-5.52939E-2</v>
      </c>
      <c r="C139">
        <v>0</v>
      </c>
      <c r="D139">
        <v>0</v>
      </c>
      <c r="E139">
        <v>0</v>
      </c>
      <c r="F139">
        <v>0</v>
      </c>
    </row>
    <row r="140" spans="1:6" x14ac:dyDescent="0.3">
      <c r="A140">
        <v>13.8</v>
      </c>
      <c r="B140">
        <v>-0.111605</v>
      </c>
      <c r="C140">
        <v>0</v>
      </c>
      <c r="D140">
        <v>0</v>
      </c>
      <c r="E140">
        <v>0</v>
      </c>
      <c r="F140">
        <v>0</v>
      </c>
    </row>
    <row r="141" spans="1:6" x14ac:dyDescent="0.3">
      <c r="A141">
        <v>13.9</v>
      </c>
      <c r="B141">
        <v>-0.16667199999999999</v>
      </c>
      <c r="C141">
        <v>0</v>
      </c>
      <c r="D141">
        <v>0</v>
      </c>
      <c r="E141">
        <v>0</v>
      </c>
      <c r="F141">
        <v>0</v>
      </c>
    </row>
    <row r="142" spans="1:6" x14ac:dyDescent="0.3">
      <c r="A142">
        <v>14</v>
      </c>
      <c r="B142">
        <v>-0.21988199999999999</v>
      </c>
      <c r="C142">
        <v>0</v>
      </c>
      <c r="D142">
        <v>0</v>
      </c>
      <c r="E142">
        <v>0</v>
      </c>
      <c r="F142">
        <v>0</v>
      </c>
    </row>
    <row r="143" spans="1:6" x14ac:dyDescent="0.3">
      <c r="A143">
        <v>14.1</v>
      </c>
      <c r="B143">
        <v>-0.27064300000000002</v>
      </c>
      <c r="C143">
        <v>0</v>
      </c>
      <c r="D143">
        <v>0</v>
      </c>
      <c r="E143">
        <v>0</v>
      </c>
      <c r="F143">
        <v>0</v>
      </c>
    </row>
    <row r="144" spans="1:6" x14ac:dyDescent="0.3">
      <c r="A144">
        <v>14.2</v>
      </c>
      <c r="B144">
        <v>-0.31838899999999998</v>
      </c>
      <c r="C144">
        <v>0</v>
      </c>
      <c r="D144">
        <v>0</v>
      </c>
      <c r="E144">
        <v>0</v>
      </c>
      <c r="F144">
        <v>0</v>
      </c>
    </row>
    <row r="145" spans="1:6" x14ac:dyDescent="0.3">
      <c r="A145">
        <v>14.3</v>
      </c>
      <c r="B145">
        <v>-0.36258699999999999</v>
      </c>
      <c r="C145">
        <v>0</v>
      </c>
      <c r="D145">
        <v>0</v>
      </c>
      <c r="E145">
        <v>0</v>
      </c>
      <c r="F145">
        <v>0</v>
      </c>
    </row>
    <row r="146" spans="1:6" x14ac:dyDescent="0.3">
      <c r="A146">
        <v>14.4</v>
      </c>
      <c r="B146">
        <v>-0.40274599999999999</v>
      </c>
      <c r="C146">
        <v>0</v>
      </c>
      <c r="D146">
        <v>0</v>
      </c>
      <c r="E146">
        <v>0</v>
      </c>
      <c r="F146">
        <v>0</v>
      </c>
    </row>
    <row r="147" spans="1:6" x14ac:dyDescent="0.3">
      <c r="A147">
        <v>14.5</v>
      </c>
      <c r="B147">
        <v>-0.43841799999999997</v>
      </c>
      <c r="C147">
        <v>0</v>
      </c>
      <c r="D147">
        <v>0</v>
      </c>
      <c r="E147">
        <v>0</v>
      </c>
      <c r="F147">
        <v>0</v>
      </c>
    </row>
    <row r="148" spans="1:6" x14ac:dyDescent="0.3">
      <c r="A148">
        <v>14.6</v>
      </c>
      <c r="B148">
        <v>-0.46920499999999998</v>
      </c>
      <c r="C148">
        <v>0</v>
      </c>
      <c r="D148">
        <v>0</v>
      </c>
      <c r="E148">
        <v>0</v>
      </c>
      <c r="F148">
        <v>0</v>
      </c>
    </row>
    <row r="149" spans="1:6" x14ac:dyDescent="0.3">
      <c r="A149">
        <v>14.7</v>
      </c>
      <c r="B149">
        <v>-0.49476599999999998</v>
      </c>
      <c r="C149">
        <v>0</v>
      </c>
      <c r="D149">
        <v>0</v>
      </c>
      <c r="E149">
        <v>0</v>
      </c>
      <c r="F149">
        <v>0</v>
      </c>
    </row>
    <row r="150" spans="1:6" x14ac:dyDescent="0.3">
      <c r="A150">
        <v>14.8</v>
      </c>
      <c r="B150">
        <v>-0.51481299999999997</v>
      </c>
      <c r="C150">
        <v>0</v>
      </c>
      <c r="D150">
        <v>0</v>
      </c>
      <c r="E150">
        <v>0</v>
      </c>
      <c r="F150">
        <v>0</v>
      </c>
    </row>
    <row r="151" spans="1:6" x14ac:dyDescent="0.3">
      <c r="A151">
        <v>14.9</v>
      </c>
      <c r="B151">
        <v>-0.52912599999999999</v>
      </c>
      <c r="C151">
        <v>0</v>
      </c>
      <c r="D151">
        <v>0</v>
      </c>
      <c r="E151">
        <v>0</v>
      </c>
      <c r="F151">
        <v>0</v>
      </c>
    </row>
    <row r="152" spans="1:6" x14ac:dyDescent="0.3">
      <c r="A152">
        <v>15</v>
      </c>
      <c r="B152">
        <v>-0.53754299999999999</v>
      </c>
      <c r="C152">
        <v>0</v>
      </c>
      <c r="D152">
        <v>0</v>
      </c>
      <c r="E152">
        <v>0</v>
      </c>
      <c r="F152">
        <v>0</v>
      </c>
    </row>
    <row r="153" spans="1:6" x14ac:dyDescent="0.3">
      <c r="A153">
        <v>15.1</v>
      </c>
      <c r="B153">
        <v>-0.53997200000000001</v>
      </c>
      <c r="C153">
        <v>0</v>
      </c>
      <c r="D153">
        <v>0</v>
      </c>
      <c r="E153">
        <v>0</v>
      </c>
      <c r="F153">
        <v>0</v>
      </c>
    </row>
    <row r="154" spans="1:6" x14ac:dyDescent="0.3">
      <c r="A154">
        <v>15.2</v>
      </c>
      <c r="B154">
        <v>-0.536385</v>
      </c>
      <c r="C154">
        <v>0</v>
      </c>
      <c r="D154">
        <v>0</v>
      </c>
      <c r="E154">
        <v>0</v>
      </c>
      <c r="F154">
        <v>0</v>
      </c>
    </row>
    <row r="155" spans="1:6" x14ac:dyDescent="0.3">
      <c r="A155">
        <v>15.3</v>
      </c>
      <c r="B155">
        <v>-0.52682200000000001</v>
      </c>
      <c r="C155">
        <v>0</v>
      </c>
      <c r="D155">
        <v>0</v>
      </c>
      <c r="E155">
        <v>0</v>
      </c>
      <c r="F155">
        <v>0</v>
      </c>
    </row>
    <row r="156" spans="1:6" x14ac:dyDescent="0.3">
      <c r="A156">
        <v>15.4</v>
      </c>
      <c r="B156">
        <v>-0.51139000000000001</v>
      </c>
      <c r="C156">
        <v>0</v>
      </c>
      <c r="D156">
        <v>0</v>
      </c>
      <c r="E156">
        <v>0</v>
      </c>
      <c r="F156">
        <v>0</v>
      </c>
    </row>
    <row r="157" spans="1:6" x14ac:dyDescent="0.3">
      <c r="A157">
        <v>15.5</v>
      </c>
      <c r="B157">
        <v>-0.49025999999999997</v>
      </c>
      <c r="C157">
        <v>0</v>
      </c>
      <c r="D157">
        <v>0</v>
      </c>
      <c r="E157">
        <v>0</v>
      </c>
      <c r="F157">
        <v>0</v>
      </c>
    </row>
    <row r="158" spans="1:6" x14ac:dyDescent="0.3">
      <c r="A158">
        <v>15.6</v>
      </c>
      <c r="B158">
        <v>-0.463669</v>
      </c>
      <c r="C158">
        <v>0</v>
      </c>
      <c r="D158">
        <v>0</v>
      </c>
      <c r="E158">
        <v>0</v>
      </c>
      <c r="F158">
        <v>0</v>
      </c>
    </row>
    <row r="159" spans="1:6" x14ac:dyDescent="0.3">
      <c r="A159">
        <v>15.7</v>
      </c>
      <c r="B159">
        <v>-0.43191099999999999</v>
      </c>
      <c r="C159">
        <v>0</v>
      </c>
      <c r="D159">
        <v>0</v>
      </c>
      <c r="E159">
        <v>0</v>
      </c>
      <c r="F159">
        <v>0</v>
      </c>
    </row>
    <row r="160" spans="1:6" x14ac:dyDescent="0.3">
      <c r="A160">
        <v>15.8</v>
      </c>
      <c r="B160">
        <v>-0.39534200000000003</v>
      </c>
      <c r="C160">
        <v>0</v>
      </c>
      <c r="D160">
        <v>0</v>
      </c>
      <c r="E160">
        <v>0</v>
      </c>
      <c r="F160">
        <v>0</v>
      </c>
    </row>
    <row r="161" spans="1:6" x14ac:dyDescent="0.3">
      <c r="A161">
        <v>15.9</v>
      </c>
      <c r="B161">
        <v>-0.35436899999999999</v>
      </c>
      <c r="C161">
        <v>0</v>
      </c>
      <c r="D161">
        <v>0</v>
      </c>
      <c r="E161">
        <v>0</v>
      </c>
      <c r="F161">
        <v>0</v>
      </c>
    </row>
    <row r="162" spans="1:6" x14ac:dyDescent="0.3">
      <c r="A162">
        <v>16</v>
      </c>
      <c r="B162">
        <v>-0.30944700000000003</v>
      </c>
      <c r="C162">
        <v>0</v>
      </c>
      <c r="D162">
        <v>0</v>
      </c>
      <c r="E162">
        <v>0</v>
      </c>
      <c r="F162">
        <v>0</v>
      </c>
    </row>
    <row r="163" spans="1:6" x14ac:dyDescent="0.3">
      <c r="A163">
        <v>16.100000000000001</v>
      </c>
      <c r="B163">
        <v>-0.26107799999999998</v>
      </c>
      <c r="C163">
        <v>0</v>
      </c>
      <c r="D163">
        <v>0</v>
      </c>
      <c r="E163">
        <v>0</v>
      </c>
      <c r="F163">
        <v>0</v>
      </c>
    </row>
    <row r="164" spans="1:6" x14ac:dyDescent="0.3">
      <c r="A164">
        <v>16.2</v>
      </c>
      <c r="B164">
        <v>-0.20979999999999999</v>
      </c>
      <c r="C164">
        <v>0</v>
      </c>
      <c r="D164">
        <v>0</v>
      </c>
      <c r="E164">
        <v>0</v>
      </c>
      <c r="F164">
        <v>0</v>
      </c>
    </row>
    <row r="165" spans="1:6" x14ac:dyDescent="0.3">
      <c r="A165">
        <v>16.3</v>
      </c>
      <c r="B165">
        <v>-0.15618499999999999</v>
      </c>
      <c r="C165">
        <v>0</v>
      </c>
      <c r="D165">
        <v>0</v>
      </c>
      <c r="E165">
        <v>0</v>
      </c>
      <c r="F165">
        <v>0</v>
      </c>
    </row>
    <row r="166" spans="1:6" x14ac:dyDescent="0.3">
      <c r="A166">
        <v>16.399999999999999</v>
      </c>
      <c r="B166">
        <v>-0.100829</v>
      </c>
      <c r="C166">
        <v>0</v>
      </c>
      <c r="D166">
        <v>0</v>
      </c>
      <c r="E166">
        <v>0</v>
      </c>
      <c r="F166">
        <v>0</v>
      </c>
    </row>
    <row r="167" spans="1:6" x14ac:dyDescent="0.3">
      <c r="A167">
        <v>16.5</v>
      </c>
      <c r="B167">
        <v>-4.4350800000000003E-2</v>
      </c>
      <c r="C167">
        <v>0</v>
      </c>
      <c r="D167">
        <v>0</v>
      </c>
      <c r="E167">
        <v>0</v>
      </c>
      <c r="F167">
        <v>0</v>
      </c>
    </row>
    <row r="168" spans="1:6" x14ac:dyDescent="0.3">
      <c r="A168">
        <v>16.600000000000001</v>
      </c>
      <c r="B168">
        <v>1.26219E-2</v>
      </c>
      <c r="C168">
        <v>1.33096E-2</v>
      </c>
      <c r="D168">
        <v>0.56926500000000002</v>
      </c>
      <c r="E168">
        <v>0.60114299999999998</v>
      </c>
      <c r="F168">
        <v>-1.40549E-2</v>
      </c>
    </row>
    <row r="169" spans="1:6" x14ac:dyDescent="0.3">
      <c r="A169">
        <v>16.7</v>
      </c>
      <c r="B169">
        <v>6.9454000000000002E-2</v>
      </c>
      <c r="C169">
        <v>7.2766300000000006E-2</v>
      </c>
      <c r="D169">
        <v>0.56105400000000005</v>
      </c>
      <c r="E169">
        <v>0.592472</v>
      </c>
      <c r="F169">
        <v>-7.6841000000000007E-2</v>
      </c>
    </row>
    <row r="170" spans="1:6" x14ac:dyDescent="0.3">
      <c r="A170">
        <v>16.8</v>
      </c>
      <c r="B170">
        <v>0.12551200000000001</v>
      </c>
      <c r="C170">
        <v>0.130663</v>
      </c>
      <c r="D170">
        <v>0.546763</v>
      </c>
      <c r="E170">
        <v>0.57738</v>
      </c>
      <c r="F170">
        <v>-0.13797899999999999</v>
      </c>
    </row>
    <row r="171" spans="1:6" x14ac:dyDescent="0.3">
      <c r="A171">
        <v>16.899999999999999</v>
      </c>
      <c r="B171">
        <v>0.180172</v>
      </c>
      <c r="C171">
        <v>0.18640399999999999</v>
      </c>
      <c r="D171">
        <v>0.52666199999999996</v>
      </c>
      <c r="E171">
        <v>0.55615400000000004</v>
      </c>
      <c r="F171">
        <v>-0.19684199999999999</v>
      </c>
    </row>
    <row r="172" spans="1:6" x14ac:dyDescent="0.3">
      <c r="A172">
        <v>17</v>
      </c>
      <c r="B172">
        <v>0.232825</v>
      </c>
      <c r="C172">
        <v>0.23943999999999999</v>
      </c>
      <c r="D172">
        <v>0.50107299999999999</v>
      </c>
      <c r="E172">
        <v>0.52913200000000005</v>
      </c>
      <c r="F172">
        <v>-0.25284800000000002</v>
      </c>
    </row>
    <row r="173" spans="1:6" x14ac:dyDescent="0.3">
      <c r="A173">
        <v>17.100000000000001</v>
      </c>
      <c r="B173">
        <v>0.28288400000000002</v>
      </c>
      <c r="C173">
        <v>0.289271</v>
      </c>
      <c r="D173">
        <v>0.47036</v>
      </c>
      <c r="E173">
        <v>0.496699</v>
      </c>
      <c r="F173">
        <v>-0.30546899999999999</v>
      </c>
    </row>
    <row r="174" spans="1:6" x14ac:dyDescent="0.3">
      <c r="A174">
        <v>17.2</v>
      </c>
      <c r="B174">
        <v>0.329791</v>
      </c>
      <c r="C174">
        <v>0.33544400000000002</v>
      </c>
      <c r="D174">
        <v>0.43492500000000001</v>
      </c>
      <c r="E174">
        <v>0.45927899999999999</v>
      </c>
      <c r="F174">
        <v>-0.35422799999999999</v>
      </c>
    </row>
    <row r="175" spans="1:6" x14ac:dyDescent="0.3">
      <c r="A175">
        <v>17.3</v>
      </c>
      <c r="B175">
        <v>0.37302400000000002</v>
      </c>
      <c r="C175">
        <v>0.377558</v>
      </c>
      <c r="D175">
        <v>0.39519900000000002</v>
      </c>
      <c r="E175">
        <v>0.41732900000000001</v>
      </c>
      <c r="F175">
        <v>-0.3987</v>
      </c>
    </row>
    <row r="176" spans="1:6" x14ac:dyDescent="0.3">
      <c r="A176">
        <v>17.399999999999999</v>
      </c>
      <c r="B176">
        <v>0.412101</v>
      </c>
      <c r="C176">
        <v>0.41526200000000002</v>
      </c>
      <c r="D176">
        <v>0.351636</v>
      </c>
      <c r="E176">
        <v>0.37132700000000002</v>
      </c>
      <c r="F176">
        <v>-0.43851600000000002</v>
      </c>
    </row>
    <row r="177" spans="1:6" x14ac:dyDescent="0.3">
      <c r="A177">
        <v>17.5</v>
      </c>
      <c r="B177">
        <v>0.44658700000000001</v>
      </c>
      <c r="C177">
        <v>0.44825300000000001</v>
      </c>
      <c r="D177">
        <v>0.30471100000000001</v>
      </c>
      <c r="E177">
        <v>0.321774</v>
      </c>
      <c r="F177">
        <v>-0.473354</v>
      </c>
    </row>
    <row r="178" spans="1:6" x14ac:dyDescent="0.3">
      <c r="A178">
        <v>17.600000000000001</v>
      </c>
      <c r="B178">
        <v>0.47609800000000002</v>
      </c>
      <c r="C178">
        <v>0.47627399999999998</v>
      </c>
      <c r="D178">
        <v>0.25491000000000003</v>
      </c>
      <c r="E178">
        <v>0.26918399999999998</v>
      </c>
      <c r="F178">
        <v>-0.50294399999999995</v>
      </c>
    </row>
    <row r="179" spans="1:6" x14ac:dyDescent="0.3">
      <c r="A179">
        <v>17.7</v>
      </c>
      <c r="B179">
        <v>0.50030399999999997</v>
      </c>
      <c r="C179">
        <v>0.499114</v>
      </c>
      <c r="D179">
        <v>0.20273099999999999</v>
      </c>
      <c r="E179">
        <v>0.214083</v>
      </c>
      <c r="F179">
        <v>-0.52706399999999998</v>
      </c>
    </row>
    <row r="180" spans="1:6" x14ac:dyDescent="0.3">
      <c r="A180">
        <v>17.8</v>
      </c>
      <c r="B180">
        <v>0.51893699999999998</v>
      </c>
      <c r="C180">
        <v>0.51660799999999996</v>
      </c>
      <c r="D180">
        <v>0.148678</v>
      </c>
      <c r="E180">
        <v>0.157003</v>
      </c>
      <c r="F180">
        <v>-0.54553700000000005</v>
      </c>
    </row>
    <row r="181" spans="1:6" x14ac:dyDescent="0.3">
      <c r="A181">
        <v>17.899999999999999</v>
      </c>
      <c r="B181">
        <v>0.53178800000000004</v>
      </c>
      <c r="C181">
        <v>0.52862900000000002</v>
      </c>
      <c r="D181">
        <v>9.3260899999999994E-2</v>
      </c>
      <c r="E181">
        <v>9.8483299999999996E-2</v>
      </c>
      <c r="F181">
        <v>-0.55823100000000003</v>
      </c>
    </row>
    <row r="182" spans="1:6" x14ac:dyDescent="0.3">
      <c r="A182">
        <v>18</v>
      </c>
      <c r="B182">
        <v>0.53871400000000003</v>
      </c>
      <c r="C182">
        <v>0.53509300000000004</v>
      </c>
      <c r="D182">
        <v>3.6992900000000002E-2</v>
      </c>
      <c r="E182">
        <v>3.9064399999999999E-2</v>
      </c>
      <c r="F182">
        <v>-0.56505700000000003</v>
      </c>
    </row>
    <row r="183" spans="1:6" x14ac:dyDescent="0.3">
      <c r="A183">
        <v>18.100000000000001</v>
      </c>
      <c r="B183">
        <v>0.53963899999999998</v>
      </c>
      <c r="C183">
        <v>0.53595499999999996</v>
      </c>
      <c r="D183">
        <v>-1.9611799999999999E-2</v>
      </c>
      <c r="E183">
        <v>-2.0710099999999999E-2</v>
      </c>
      <c r="F183">
        <v>-0.565967</v>
      </c>
    </row>
    <row r="184" spans="1:6" x14ac:dyDescent="0.3">
      <c r="A184">
        <v>18.2</v>
      </c>
      <c r="B184">
        <v>0.534551</v>
      </c>
      <c r="C184">
        <v>0.53120900000000004</v>
      </c>
      <c r="D184">
        <v>-7.6038099999999997E-2</v>
      </c>
      <c r="E184">
        <v>-8.0296099999999995E-2</v>
      </c>
      <c r="F184">
        <v>-0.56095600000000001</v>
      </c>
    </row>
    <row r="185" spans="1:6" x14ac:dyDescent="0.3">
      <c r="A185">
        <v>18.3</v>
      </c>
      <c r="B185">
        <v>0.523509</v>
      </c>
      <c r="C185">
        <v>0.52088900000000005</v>
      </c>
      <c r="D185">
        <v>-0.131771</v>
      </c>
      <c r="E185">
        <v>-0.13915</v>
      </c>
      <c r="F185">
        <v>-0.55005700000000002</v>
      </c>
    </row>
    <row r="186" spans="1:6" x14ac:dyDescent="0.3">
      <c r="A186">
        <v>18.399999999999999</v>
      </c>
      <c r="B186">
        <v>0.506633</v>
      </c>
      <c r="C186">
        <v>0.50506499999999999</v>
      </c>
      <c r="D186">
        <v>-0.18629799999999999</v>
      </c>
      <c r="E186">
        <v>-0.19672999999999999</v>
      </c>
      <c r="F186">
        <v>-0.53334800000000004</v>
      </c>
    </row>
    <row r="187" spans="1:6" x14ac:dyDescent="0.3">
      <c r="A187">
        <v>18.5</v>
      </c>
      <c r="B187">
        <v>0.48411399999999999</v>
      </c>
      <c r="C187">
        <v>0.483852</v>
      </c>
      <c r="D187">
        <v>-0.23910600000000001</v>
      </c>
      <c r="E187">
        <v>-0.252496</v>
      </c>
      <c r="F187">
        <v>-0.51094600000000001</v>
      </c>
    </row>
    <row r="188" spans="1:6" x14ac:dyDescent="0.3">
      <c r="A188">
        <v>18.600000000000001</v>
      </c>
      <c r="B188">
        <v>0.45620100000000002</v>
      </c>
      <c r="C188">
        <v>0.45740199999999998</v>
      </c>
      <c r="D188">
        <v>-0.28969200000000001</v>
      </c>
      <c r="E188">
        <v>-0.30591400000000002</v>
      </c>
      <c r="F188">
        <v>-0.483016</v>
      </c>
    </row>
    <row r="189" spans="1:6" x14ac:dyDescent="0.3">
      <c r="A189">
        <v>18.7</v>
      </c>
      <c r="B189">
        <v>0.423205</v>
      </c>
      <c r="C189">
        <v>0.42591400000000001</v>
      </c>
      <c r="D189">
        <v>-0.33755299999999999</v>
      </c>
      <c r="E189">
        <v>-0.35645500000000002</v>
      </c>
      <c r="F189">
        <v>-0.449764</v>
      </c>
    </row>
    <row r="190" spans="1:6" x14ac:dyDescent="0.3">
      <c r="A190">
        <v>18.8</v>
      </c>
      <c r="B190">
        <v>0.38549499999999998</v>
      </c>
      <c r="C190">
        <v>0.38962799999999997</v>
      </c>
      <c r="D190">
        <v>-0.38219999999999998</v>
      </c>
      <c r="E190">
        <v>-0.40360200000000002</v>
      </c>
      <c r="F190">
        <v>-0.41144599999999998</v>
      </c>
    </row>
    <row r="191" spans="1:6" x14ac:dyDescent="0.3">
      <c r="A191">
        <v>18.899999999999999</v>
      </c>
      <c r="B191">
        <v>0.34348899999999999</v>
      </c>
      <c r="C191">
        <v>0.348833</v>
      </c>
      <c r="D191">
        <v>-0.42315399999999997</v>
      </c>
      <c r="E191">
        <v>-0.44685000000000002</v>
      </c>
      <c r="F191">
        <v>-0.368367</v>
      </c>
    </row>
    <row r="192" spans="1:6" x14ac:dyDescent="0.3">
      <c r="A192">
        <v>19</v>
      </c>
      <c r="B192">
        <v>0.297657</v>
      </c>
      <c r="C192">
        <v>0.303867</v>
      </c>
      <c r="D192">
        <v>-0.459955</v>
      </c>
      <c r="E192">
        <v>-0.485711</v>
      </c>
      <c r="F192">
        <v>-0.32088299999999997</v>
      </c>
    </row>
    <row r="193" spans="1:6" x14ac:dyDescent="0.3">
      <c r="A193">
        <v>19.100000000000001</v>
      </c>
      <c r="B193">
        <v>0.24850900000000001</v>
      </c>
      <c r="C193">
        <v>0.25511499999999998</v>
      </c>
      <c r="D193">
        <v>-0.49216300000000002</v>
      </c>
      <c r="E193">
        <v>-0.51972300000000005</v>
      </c>
      <c r="F193">
        <v>-0.26939999999999997</v>
      </c>
    </row>
    <row r="194" spans="1:6" x14ac:dyDescent="0.3">
      <c r="A194">
        <v>19.2</v>
      </c>
      <c r="B194">
        <v>0.19659199999999999</v>
      </c>
      <c r="C194">
        <v>0.203012</v>
      </c>
      <c r="D194">
        <v>-0.51936700000000002</v>
      </c>
      <c r="E194">
        <v>-0.54845100000000002</v>
      </c>
      <c r="F194">
        <v>-0.21437999999999999</v>
      </c>
    </row>
    <row r="195" spans="1:6" x14ac:dyDescent="0.3">
      <c r="A195">
        <v>19.3</v>
      </c>
      <c r="B195">
        <v>0.142485</v>
      </c>
      <c r="C195">
        <v>0.14804600000000001</v>
      </c>
      <c r="D195">
        <v>-0.54119099999999998</v>
      </c>
      <c r="E195">
        <v>-0.571496</v>
      </c>
      <c r="F195">
        <v>-0.156336</v>
      </c>
    </row>
    <row r="196" spans="1:6" x14ac:dyDescent="0.3">
      <c r="A196">
        <v>19.399999999999999</v>
      </c>
      <c r="B196">
        <v>8.6790599999999996E-2</v>
      </c>
      <c r="C196">
        <v>9.0750700000000004E-2</v>
      </c>
      <c r="D196">
        <v>-0.55729799999999996</v>
      </c>
      <c r="E196">
        <v>-0.58850599999999997</v>
      </c>
      <c r="F196">
        <v>-9.5832500000000001E-2</v>
      </c>
    </row>
    <row r="197" spans="1:6" x14ac:dyDescent="0.3">
      <c r="A197">
        <v>19.5</v>
      </c>
      <c r="B197">
        <v>3.0129199999999998E-2</v>
      </c>
      <c r="C197">
        <v>3.17075E-2</v>
      </c>
      <c r="D197">
        <v>-0.56740299999999999</v>
      </c>
      <c r="E197">
        <v>-0.59917600000000004</v>
      </c>
      <c r="F197">
        <v>-3.3483100000000002E-2</v>
      </c>
    </row>
    <row r="198" spans="1:6" x14ac:dyDescent="0.3">
      <c r="A198">
        <v>19.600000000000001</v>
      </c>
      <c r="B198">
        <v>-2.68679E-2</v>
      </c>
      <c r="C198">
        <v>0</v>
      </c>
      <c r="D198">
        <v>0</v>
      </c>
      <c r="E198">
        <v>0</v>
      </c>
      <c r="F198">
        <v>0</v>
      </c>
    </row>
    <row r="199" spans="1:6" x14ac:dyDescent="0.3">
      <c r="A199">
        <v>19.7</v>
      </c>
      <c r="B199">
        <v>-8.3565700000000007E-2</v>
      </c>
      <c r="C199">
        <v>0</v>
      </c>
      <c r="D199">
        <v>0</v>
      </c>
      <c r="E199">
        <v>0</v>
      </c>
      <c r="F199">
        <v>0</v>
      </c>
    </row>
    <row r="200" spans="1:6" x14ac:dyDescent="0.3">
      <c r="A200">
        <v>19.8</v>
      </c>
      <c r="B200">
        <v>-0.13933200000000001</v>
      </c>
      <c r="C200">
        <v>0</v>
      </c>
      <c r="D200">
        <v>0</v>
      </c>
      <c r="E200">
        <v>0</v>
      </c>
      <c r="F200">
        <v>0</v>
      </c>
    </row>
    <row r="201" spans="1:6" x14ac:dyDescent="0.3">
      <c r="A201">
        <v>19.899999999999999</v>
      </c>
      <c r="B201">
        <v>-0.193547</v>
      </c>
      <c r="C201">
        <v>0</v>
      </c>
      <c r="D201">
        <v>0</v>
      </c>
      <c r="E201">
        <v>0</v>
      </c>
      <c r="F201">
        <v>0</v>
      </c>
    </row>
    <row r="202" spans="1:6" x14ac:dyDescent="0.3">
      <c r="A202">
        <v>20</v>
      </c>
      <c r="B202">
        <v>-0.24560499999999999</v>
      </c>
      <c r="C202">
        <v>0</v>
      </c>
      <c r="D202">
        <v>0</v>
      </c>
      <c r="E202">
        <v>0</v>
      </c>
      <c r="F202">
        <v>0</v>
      </c>
    </row>
    <row r="203" spans="1:6" x14ac:dyDescent="0.3">
      <c r="A203">
        <v>20.100000000000001</v>
      </c>
      <c r="B203">
        <v>-0.29492699999999999</v>
      </c>
      <c r="C203">
        <v>0</v>
      </c>
      <c r="D203">
        <v>0</v>
      </c>
      <c r="E203">
        <v>0</v>
      </c>
      <c r="F203">
        <v>0</v>
      </c>
    </row>
    <row r="204" spans="1:6" x14ac:dyDescent="0.3">
      <c r="A204">
        <v>20.2</v>
      </c>
      <c r="B204">
        <v>-0.34096300000000002</v>
      </c>
      <c r="C204">
        <v>0</v>
      </c>
      <c r="D204">
        <v>0</v>
      </c>
      <c r="E204">
        <v>0</v>
      </c>
      <c r="F204">
        <v>0</v>
      </c>
    </row>
    <row r="205" spans="1:6" x14ac:dyDescent="0.3">
      <c r="A205">
        <v>20.3</v>
      </c>
      <c r="B205">
        <v>-0.38320100000000001</v>
      </c>
      <c r="C205">
        <v>0</v>
      </c>
      <c r="D205">
        <v>0</v>
      </c>
      <c r="E205">
        <v>0</v>
      </c>
      <c r="F205">
        <v>0</v>
      </c>
    </row>
    <row r="206" spans="1:6" x14ac:dyDescent="0.3">
      <c r="A206">
        <v>20.399999999999999</v>
      </c>
      <c r="B206">
        <v>-0.42116900000000002</v>
      </c>
      <c r="C206">
        <v>0</v>
      </c>
      <c r="D206">
        <v>0</v>
      </c>
      <c r="E206">
        <v>0</v>
      </c>
      <c r="F206">
        <v>0</v>
      </c>
    </row>
    <row r="207" spans="1:6" x14ac:dyDescent="0.3">
      <c r="A207">
        <v>20.5</v>
      </c>
      <c r="B207">
        <v>-0.45444499999999999</v>
      </c>
      <c r="C207">
        <v>0</v>
      </c>
      <c r="D207">
        <v>0</v>
      </c>
      <c r="E207">
        <v>0</v>
      </c>
      <c r="F207">
        <v>0</v>
      </c>
    </row>
    <row r="208" spans="1:6" x14ac:dyDescent="0.3">
      <c r="A208">
        <v>20.6</v>
      </c>
      <c r="B208">
        <v>-0.48265799999999998</v>
      </c>
      <c r="C208">
        <v>0</v>
      </c>
      <c r="D208">
        <v>0</v>
      </c>
      <c r="E208">
        <v>0</v>
      </c>
      <c r="F208">
        <v>0</v>
      </c>
    </row>
    <row r="209" spans="1:6" x14ac:dyDescent="0.3">
      <c r="A209">
        <v>20.7</v>
      </c>
      <c r="B209">
        <v>-0.505494</v>
      </c>
      <c r="C209">
        <v>0</v>
      </c>
      <c r="D209">
        <v>0</v>
      </c>
      <c r="E209">
        <v>0</v>
      </c>
      <c r="F209">
        <v>0</v>
      </c>
    </row>
    <row r="210" spans="1:6" x14ac:dyDescent="0.3">
      <c r="A210">
        <v>20.8</v>
      </c>
      <c r="B210">
        <v>-0.522698</v>
      </c>
      <c r="C210">
        <v>0</v>
      </c>
      <c r="D210">
        <v>0</v>
      </c>
      <c r="E210">
        <v>0</v>
      </c>
      <c r="F210">
        <v>0</v>
      </c>
    </row>
    <row r="211" spans="1:6" x14ac:dyDescent="0.3">
      <c r="A211">
        <v>20.9</v>
      </c>
      <c r="B211">
        <v>-0.53407899999999997</v>
      </c>
      <c r="C211">
        <v>0</v>
      </c>
      <c r="D211">
        <v>0</v>
      </c>
      <c r="E211">
        <v>0</v>
      </c>
      <c r="F211">
        <v>0</v>
      </c>
    </row>
    <row r="212" spans="1:6" x14ac:dyDescent="0.3">
      <c r="A212">
        <v>21</v>
      </c>
      <c r="B212">
        <v>-0.53951000000000005</v>
      </c>
      <c r="C212">
        <v>0</v>
      </c>
      <c r="D212">
        <v>0</v>
      </c>
      <c r="E212">
        <v>0</v>
      </c>
      <c r="F212">
        <v>0</v>
      </c>
    </row>
    <row r="213" spans="1:6" x14ac:dyDescent="0.3">
      <c r="A213">
        <v>21.1</v>
      </c>
      <c r="B213">
        <v>-0.53893000000000002</v>
      </c>
      <c r="C213">
        <v>0</v>
      </c>
      <c r="D213">
        <v>0</v>
      </c>
      <c r="E213">
        <v>0</v>
      </c>
      <c r="F213">
        <v>0</v>
      </c>
    </row>
    <row r="214" spans="1:6" x14ac:dyDescent="0.3">
      <c r="A214">
        <v>21.2</v>
      </c>
      <c r="B214">
        <v>-0.53234499999999996</v>
      </c>
      <c r="C214">
        <v>0</v>
      </c>
      <c r="D214">
        <v>0</v>
      </c>
      <c r="E214">
        <v>0</v>
      </c>
      <c r="F214">
        <v>0</v>
      </c>
    </row>
    <row r="215" spans="1:6" x14ac:dyDescent="0.3">
      <c r="A215">
        <v>21.3</v>
      </c>
      <c r="B215">
        <v>-0.51983000000000001</v>
      </c>
      <c r="C215">
        <v>0</v>
      </c>
      <c r="D215">
        <v>0</v>
      </c>
      <c r="E215">
        <v>0</v>
      </c>
      <c r="F215">
        <v>0</v>
      </c>
    </row>
    <row r="216" spans="1:6" x14ac:dyDescent="0.3">
      <c r="A216">
        <v>21.4</v>
      </c>
      <c r="B216">
        <v>-0.50152399999999997</v>
      </c>
      <c r="C216">
        <v>0</v>
      </c>
      <c r="D216">
        <v>0</v>
      </c>
      <c r="E216">
        <v>0</v>
      </c>
      <c r="F216">
        <v>0</v>
      </c>
    </row>
    <row r="217" spans="1:6" x14ac:dyDescent="0.3">
      <c r="A217">
        <v>21.5</v>
      </c>
      <c r="B217">
        <v>-0.47763</v>
      </c>
      <c r="C217">
        <v>0</v>
      </c>
      <c r="D217">
        <v>0</v>
      </c>
      <c r="E217">
        <v>0</v>
      </c>
      <c r="F217">
        <v>0</v>
      </c>
    </row>
    <row r="218" spans="1:6" x14ac:dyDescent="0.3">
      <c r="A218">
        <v>21.6</v>
      </c>
      <c r="B218">
        <v>-0.44841500000000001</v>
      </c>
      <c r="C218">
        <v>0</v>
      </c>
      <c r="D218">
        <v>0</v>
      </c>
      <c r="E218">
        <v>0</v>
      </c>
      <c r="F218">
        <v>0</v>
      </c>
    </row>
    <row r="219" spans="1:6" x14ac:dyDescent="0.3">
      <c r="A219">
        <v>21.7</v>
      </c>
      <c r="B219">
        <v>-0.41420400000000002</v>
      </c>
      <c r="C219">
        <v>0</v>
      </c>
      <c r="D219">
        <v>0</v>
      </c>
      <c r="E219">
        <v>0</v>
      </c>
      <c r="F219">
        <v>0</v>
      </c>
    </row>
    <row r="220" spans="1:6" x14ac:dyDescent="0.3">
      <c r="A220">
        <v>21.8</v>
      </c>
      <c r="B220">
        <v>-0.37537900000000002</v>
      </c>
      <c r="C220">
        <v>0</v>
      </c>
      <c r="D220">
        <v>0</v>
      </c>
      <c r="E220">
        <v>0</v>
      </c>
      <c r="F220">
        <v>0</v>
      </c>
    </row>
    <row r="221" spans="1:6" x14ac:dyDescent="0.3">
      <c r="A221">
        <v>21.9</v>
      </c>
      <c r="B221">
        <v>-0.33237100000000003</v>
      </c>
      <c r="C221">
        <v>0</v>
      </c>
      <c r="D221">
        <v>0</v>
      </c>
      <c r="E221">
        <v>0</v>
      </c>
      <c r="F221">
        <v>0</v>
      </c>
    </row>
    <row r="222" spans="1:6" x14ac:dyDescent="0.3">
      <c r="A222">
        <v>22</v>
      </c>
      <c r="B222">
        <v>-0.28566000000000003</v>
      </c>
      <c r="C222">
        <v>0</v>
      </c>
      <c r="D222">
        <v>0</v>
      </c>
      <c r="E222">
        <v>0</v>
      </c>
      <c r="F222">
        <v>0</v>
      </c>
    </row>
    <row r="223" spans="1:6" x14ac:dyDescent="0.3">
      <c r="A223">
        <v>22.1</v>
      </c>
      <c r="B223">
        <v>-0.235767</v>
      </c>
      <c r="C223">
        <v>0</v>
      </c>
      <c r="D223">
        <v>0</v>
      </c>
      <c r="E223">
        <v>0</v>
      </c>
      <c r="F223">
        <v>0</v>
      </c>
    </row>
    <row r="224" spans="1:6" x14ac:dyDescent="0.3">
      <c r="A224">
        <v>22.2</v>
      </c>
      <c r="B224">
        <v>-0.18324799999999999</v>
      </c>
      <c r="C224">
        <v>0</v>
      </c>
      <c r="D224">
        <v>0</v>
      </c>
      <c r="E224">
        <v>0</v>
      </c>
      <c r="F224">
        <v>0</v>
      </c>
    </row>
    <row r="225" spans="1:6" x14ac:dyDescent="0.3">
      <c r="A225">
        <v>22.3</v>
      </c>
      <c r="B225">
        <v>-0.12868599999999999</v>
      </c>
      <c r="C225">
        <v>0</v>
      </c>
      <c r="D225">
        <v>0</v>
      </c>
      <c r="E225">
        <v>0</v>
      </c>
      <c r="F225">
        <v>0</v>
      </c>
    </row>
    <row r="226" spans="1:6" x14ac:dyDescent="0.3">
      <c r="A226">
        <v>22.4</v>
      </c>
      <c r="B226">
        <v>-7.2691400000000003E-2</v>
      </c>
      <c r="C226">
        <v>0</v>
      </c>
      <c r="D226">
        <v>0</v>
      </c>
      <c r="E226">
        <v>0</v>
      </c>
      <c r="F226">
        <v>0</v>
      </c>
    </row>
    <row r="227" spans="1:6" x14ac:dyDescent="0.3">
      <c r="A227">
        <v>22.5</v>
      </c>
      <c r="B227">
        <v>-1.5886600000000001E-2</v>
      </c>
      <c r="C227">
        <v>0</v>
      </c>
      <c r="D227">
        <v>0</v>
      </c>
      <c r="E227">
        <v>0</v>
      </c>
      <c r="F227">
        <v>0</v>
      </c>
    </row>
    <row r="228" spans="1:6" x14ac:dyDescent="0.3">
      <c r="A228">
        <v>22.6</v>
      </c>
      <c r="B228">
        <v>4.1095199999999998E-2</v>
      </c>
      <c r="C228">
        <v>4.3194099999999999E-2</v>
      </c>
      <c r="D228">
        <v>0.56593400000000005</v>
      </c>
      <c r="E228">
        <v>0.59762499999999996</v>
      </c>
      <c r="F228">
        <v>-4.5612899999999998E-2</v>
      </c>
    </row>
    <row r="229" spans="1:6" x14ac:dyDescent="0.3">
      <c r="A229">
        <v>22.7</v>
      </c>
      <c r="B229">
        <v>9.7619200000000003E-2</v>
      </c>
      <c r="C229">
        <v>0.101948</v>
      </c>
      <c r="D229">
        <v>0.55465299999999995</v>
      </c>
      <c r="E229">
        <v>0.58571200000000001</v>
      </c>
      <c r="F229">
        <v>-0.107657</v>
      </c>
    </row>
    <row r="230" spans="1:6" x14ac:dyDescent="0.3">
      <c r="A230">
        <v>22.8</v>
      </c>
      <c r="B230">
        <v>0.153056</v>
      </c>
      <c r="C230">
        <v>0.15883800000000001</v>
      </c>
      <c r="D230">
        <v>0.53742000000000001</v>
      </c>
      <c r="E230">
        <v>0.56751399999999996</v>
      </c>
      <c r="F230">
        <v>-0.16773299999999999</v>
      </c>
    </row>
    <row r="231" spans="1:6" x14ac:dyDescent="0.3">
      <c r="A231">
        <v>22.9</v>
      </c>
      <c r="B231">
        <v>0.206787</v>
      </c>
      <c r="C231">
        <v>0.21329200000000001</v>
      </c>
      <c r="D231">
        <v>0.51453199999999999</v>
      </c>
      <c r="E231">
        <v>0.54334400000000005</v>
      </c>
      <c r="F231">
        <v>-0.22523599999999999</v>
      </c>
    </row>
    <row r="232" spans="1:6" x14ac:dyDescent="0.3">
      <c r="A232">
        <v>23</v>
      </c>
      <c r="B232">
        <v>0.258214</v>
      </c>
      <c r="C232">
        <v>0.26478499999999999</v>
      </c>
      <c r="D232">
        <v>0.48633199999999999</v>
      </c>
      <c r="E232">
        <v>0.51356599999999997</v>
      </c>
      <c r="F232">
        <v>-0.279613</v>
      </c>
    </row>
    <row r="233" spans="1:6" x14ac:dyDescent="0.3">
      <c r="A233">
        <v>23.1</v>
      </c>
      <c r="B233">
        <v>0.30676500000000001</v>
      </c>
      <c r="C233">
        <v>0.31284099999999998</v>
      </c>
      <c r="D233">
        <v>0.453206</v>
      </c>
      <c r="E233">
        <v>0.47858499999999998</v>
      </c>
      <c r="F233">
        <v>-0.33035900000000001</v>
      </c>
    </row>
    <row r="234" spans="1:6" x14ac:dyDescent="0.3">
      <c r="A234">
        <v>23.2</v>
      </c>
      <c r="B234">
        <v>0.35189799999999999</v>
      </c>
      <c r="C234">
        <v>0.35703099999999999</v>
      </c>
      <c r="D234">
        <v>0.41556999999999999</v>
      </c>
      <c r="E234">
        <v>0.43884099999999998</v>
      </c>
      <c r="F234">
        <v>-0.37702400000000003</v>
      </c>
    </row>
    <row r="235" spans="1:6" x14ac:dyDescent="0.3">
      <c r="A235">
        <v>23.3</v>
      </c>
      <c r="B235">
        <v>0.39311000000000001</v>
      </c>
      <c r="C235">
        <v>0.396982</v>
      </c>
      <c r="D235">
        <v>0.37386799999999998</v>
      </c>
      <c r="E235">
        <v>0.39480300000000002</v>
      </c>
      <c r="F235">
        <v>-0.41921199999999997</v>
      </c>
    </row>
    <row r="236" spans="1:6" x14ac:dyDescent="0.3">
      <c r="A236">
        <v>23.4</v>
      </c>
      <c r="B236">
        <v>0.42994300000000002</v>
      </c>
      <c r="C236">
        <v>0.43236400000000003</v>
      </c>
      <c r="D236">
        <v>0.32856400000000002</v>
      </c>
      <c r="E236">
        <v>0.34696199999999999</v>
      </c>
      <c r="F236">
        <v>-0.45657500000000001</v>
      </c>
    </row>
    <row r="237" spans="1:6" x14ac:dyDescent="0.3">
      <c r="A237">
        <v>23.5</v>
      </c>
      <c r="B237">
        <v>0.46198600000000001</v>
      </c>
      <c r="C237">
        <v>0.462899</v>
      </c>
      <c r="D237">
        <v>0.28013900000000003</v>
      </c>
      <c r="E237">
        <v>0.29582599999999998</v>
      </c>
      <c r="F237">
        <v>-0.48881999999999998</v>
      </c>
    </row>
    <row r="238" spans="1:6" x14ac:dyDescent="0.3">
      <c r="A238">
        <v>23.6</v>
      </c>
      <c r="B238">
        <v>0.48888199999999998</v>
      </c>
      <c r="C238">
        <v>0.48835299999999998</v>
      </c>
      <c r="D238">
        <v>0.22908600000000001</v>
      </c>
      <c r="E238">
        <v>0.24191399999999999</v>
      </c>
      <c r="F238">
        <v>-0.51570000000000005</v>
      </c>
    </row>
    <row r="239" spans="1:6" x14ac:dyDescent="0.3">
      <c r="A239">
        <v>23.7</v>
      </c>
      <c r="B239">
        <v>0.51033200000000001</v>
      </c>
      <c r="C239">
        <v>0.50853800000000005</v>
      </c>
      <c r="D239">
        <v>0.17590700000000001</v>
      </c>
      <c r="E239">
        <v>0.18575700000000001</v>
      </c>
      <c r="F239">
        <v>-0.53701500000000002</v>
      </c>
    </row>
    <row r="240" spans="1:6" x14ac:dyDescent="0.3">
      <c r="A240">
        <v>23.8</v>
      </c>
      <c r="B240">
        <v>0.52609499999999998</v>
      </c>
      <c r="C240">
        <v>0.52330900000000002</v>
      </c>
      <c r="D240">
        <v>0.12110799999999999</v>
      </c>
      <c r="E240">
        <v>0.12789</v>
      </c>
      <c r="F240">
        <v>-0.55261300000000002</v>
      </c>
    </row>
    <row r="241" spans="1:6" x14ac:dyDescent="0.3">
      <c r="A241">
        <v>23.9</v>
      </c>
      <c r="B241">
        <v>0.53599799999999997</v>
      </c>
      <c r="C241">
        <v>0.532559</v>
      </c>
      <c r="D241">
        <v>6.5201200000000001E-2</v>
      </c>
      <c r="E241">
        <v>6.8852300000000005E-2</v>
      </c>
      <c r="F241">
        <v>-0.56238100000000002</v>
      </c>
    </row>
    <row r="242" spans="1:6" x14ac:dyDescent="0.3">
      <c r="A242">
        <v>24</v>
      </c>
      <c r="B242">
        <v>0.53992899999999999</v>
      </c>
      <c r="C242">
        <v>0.53622599999999998</v>
      </c>
      <c r="D242">
        <v>8.7004200000000004E-3</v>
      </c>
      <c r="E242">
        <v>9.1876300000000004E-3</v>
      </c>
      <c r="F242">
        <v>-0.56625300000000001</v>
      </c>
    </row>
    <row r="243" spans="1:6" x14ac:dyDescent="0.3">
      <c r="A243">
        <v>24.1</v>
      </c>
      <c r="B243">
        <v>0.53784500000000002</v>
      </c>
      <c r="C243">
        <v>0.53428200000000003</v>
      </c>
      <c r="D243">
        <v>-4.7879499999999998E-2</v>
      </c>
      <c r="E243">
        <v>-5.0560599999999997E-2</v>
      </c>
      <c r="F243">
        <v>-0.56420099999999995</v>
      </c>
    </row>
    <row r="244" spans="1:6" x14ac:dyDescent="0.3">
      <c r="A244">
        <v>24.2</v>
      </c>
      <c r="B244">
        <v>0.52976800000000002</v>
      </c>
      <c r="C244">
        <v>0.52674200000000004</v>
      </c>
      <c r="D244">
        <v>-0.104023</v>
      </c>
      <c r="E244">
        <v>-0.109848</v>
      </c>
      <c r="F244">
        <v>-0.55623900000000004</v>
      </c>
    </row>
    <row r="245" spans="1:6" x14ac:dyDescent="0.3">
      <c r="A245">
        <v>24.3</v>
      </c>
      <c r="B245">
        <v>0.51578999999999997</v>
      </c>
      <c r="C245">
        <v>0.51365899999999998</v>
      </c>
      <c r="D245">
        <v>-0.159217</v>
      </c>
      <c r="E245">
        <v>-0.168133</v>
      </c>
      <c r="F245">
        <v>-0.54242199999999996</v>
      </c>
    </row>
    <row r="246" spans="1:6" x14ac:dyDescent="0.3">
      <c r="A246">
        <v>24.4</v>
      </c>
      <c r="B246">
        <v>0.49606499999999998</v>
      </c>
      <c r="C246">
        <v>0.49512400000000001</v>
      </c>
      <c r="D246">
        <v>-0.212948</v>
      </c>
      <c r="E246">
        <v>-0.22487299999999999</v>
      </c>
      <c r="F246">
        <v>-0.52284900000000001</v>
      </c>
    </row>
    <row r="247" spans="1:6" x14ac:dyDescent="0.3">
      <c r="A247">
        <v>24.5</v>
      </c>
      <c r="B247">
        <v>0.47081299999999998</v>
      </c>
      <c r="C247">
        <v>0.47127000000000002</v>
      </c>
      <c r="D247">
        <v>-0.264708</v>
      </c>
      <c r="E247">
        <v>-0.27953099999999997</v>
      </c>
      <c r="F247">
        <v>-0.49765999999999999</v>
      </c>
    </row>
    <row r="248" spans="1:6" x14ac:dyDescent="0.3">
      <c r="A248">
        <v>24.6</v>
      </c>
      <c r="B248">
        <v>0.44031700000000001</v>
      </c>
      <c r="C248">
        <v>0.442274</v>
      </c>
      <c r="D248">
        <v>-0.313994</v>
      </c>
      <c r="E248">
        <v>-0.33157599999999998</v>
      </c>
      <c r="F248">
        <v>-0.46704000000000001</v>
      </c>
    </row>
    <row r="249" spans="1:6" x14ac:dyDescent="0.3">
      <c r="A249">
        <v>24.7</v>
      </c>
      <c r="B249">
        <v>0.404914</v>
      </c>
      <c r="C249">
        <v>0.40835399999999999</v>
      </c>
      <c r="D249">
        <v>-0.36030800000000002</v>
      </c>
      <c r="E249">
        <v>-0.38048500000000002</v>
      </c>
      <c r="F249">
        <v>-0.43121999999999999</v>
      </c>
    </row>
    <row r="250" spans="1:6" x14ac:dyDescent="0.3">
      <c r="A250">
        <v>24.8</v>
      </c>
      <c r="B250">
        <v>0.36500100000000002</v>
      </c>
      <c r="C250">
        <v>0.36977399999999999</v>
      </c>
      <c r="D250">
        <v>-0.40316800000000003</v>
      </c>
      <c r="E250">
        <v>-0.42574400000000001</v>
      </c>
      <c r="F250">
        <v>-0.39048100000000002</v>
      </c>
    </row>
    <row r="251" spans="1:6" x14ac:dyDescent="0.3">
      <c r="A251">
        <v>24.9</v>
      </c>
      <c r="B251">
        <v>0.321021</v>
      </c>
      <c r="C251">
        <v>0.326849</v>
      </c>
      <c r="D251">
        <v>-0.44210199999999999</v>
      </c>
      <c r="E251">
        <v>-0.466858</v>
      </c>
      <c r="F251">
        <v>-0.34515200000000001</v>
      </c>
    </row>
    <row r="252" spans="1:6" x14ac:dyDescent="0.3">
      <c r="A252">
        <v>25</v>
      </c>
      <c r="B252">
        <v>0.27346399999999998</v>
      </c>
      <c r="C252">
        <v>0.27993800000000002</v>
      </c>
      <c r="D252">
        <v>-0.476659</v>
      </c>
      <c r="E252">
        <v>-0.50335099999999999</v>
      </c>
      <c r="F252">
        <v>-0.29561399999999999</v>
      </c>
    </row>
    <row r="253" spans="1:6" x14ac:dyDescent="0.3">
      <c r="A253">
        <v>25.1</v>
      </c>
      <c r="B253">
        <v>0.222861</v>
      </c>
      <c r="C253">
        <v>0.22945299999999999</v>
      </c>
      <c r="D253">
        <v>-0.50641499999999995</v>
      </c>
      <c r="E253">
        <v>-0.53477300000000005</v>
      </c>
      <c r="F253">
        <v>-0.24230199999999999</v>
      </c>
    </row>
    <row r="254" spans="1:6" x14ac:dyDescent="0.3">
      <c r="A254">
        <v>25.2</v>
      </c>
      <c r="B254">
        <v>0.16977500000000001</v>
      </c>
      <c r="C254">
        <v>0.17585500000000001</v>
      </c>
      <c r="D254">
        <v>-0.53097399999999995</v>
      </c>
      <c r="E254">
        <v>-0.56070699999999996</v>
      </c>
      <c r="F254">
        <v>-0.18570200000000001</v>
      </c>
    </row>
    <row r="255" spans="1:6" x14ac:dyDescent="0.3">
      <c r="A255">
        <v>25.3</v>
      </c>
      <c r="B255">
        <v>0.114798</v>
      </c>
      <c r="C255">
        <v>0.119654</v>
      </c>
      <c r="D255">
        <v>-0.54997799999999997</v>
      </c>
      <c r="E255">
        <v>-0.58077599999999996</v>
      </c>
      <c r="F255">
        <v>-0.126355</v>
      </c>
    </row>
    <row r="256" spans="1:6" x14ac:dyDescent="0.3">
      <c r="A256">
        <v>25.4</v>
      </c>
      <c r="B256">
        <v>5.8541500000000003E-2</v>
      </c>
      <c r="C256">
        <v>6.1409499999999999E-2</v>
      </c>
      <c r="D256">
        <v>-0.56311699999999998</v>
      </c>
      <c r="E256">
        <v>-0.59465000000000001</v>
      </c>
      <c r="F256">
        <v>-6.4848299999999998E-2</v>
      </c>
    </row>
    <row r="257" spans="1:6" x14ac:dyDescent="0.3">
      <c r="A257">
        <v>25.5</v>
      </c>
      <c r="B257">
        <v>1.63291E-3</v>
      </c>
      <c r="C257">
        <v>1.7240300000000001E-3</v>
      </c>
      <c r="D257">
        <v>-0.57013000000000003</v>
      </c>
      <c r="E257">
        <v>-0.60205600000000004</v>
      </c>
      <c r="F257">
        <v>-1.8205700000000001E-3</v>
      </c>
    </row>
    <row r="258" spans="1:6" x14ac:dyDescent="0.3">
      <c r="A258">
        <v>25.6</v>
      </c>
      <c r="B258">
        <v>-5.52939E-2</v>
      </c>
      <c r="C258">
        <v>0</v>
      </c>
      <c r="D258">
        <v>0</v>
      </c>
      <c r="E258">
        <v>0</v>
      </c>
      <c r="F258">
        <v>0</v>
      </c>
    </row>
    <row r="259" spans="1:6" x14ac:dyDescent="0.3">
      <c r="A259">
        <v>25.7</v>
      </c>
      <c r="B259">
        <v>-0.111605</v>
      </c>
      <c r="C259">
        <v>0</v>
      </c>
      <c r="D259">
        <v>0</v>
      </c>
      <c r="E259">
        <v>0</v>
      </c>
      <c r="F259">
        <v>0</v>
      </c>
    </row>
    <row r="260" spans="1:6" x14ac:dyDescent="0.3">
      <c r="A260">
        <v>25.8</v>
      </c>
      <c r="B260">
        <v>-0.16667199999999999</v>
      </c>
      <c r="C260">
        <v>0</v>
      </c>
      <c r="D260">
        <v>0</v>
      </c>
      <c r="E260">
        <v>0</v>
      </c>
      <c r="F260">
        <v>0</v>
      </c>
    </row>
    <row r="261" spans="1:6" x14ac:dyDescent="0.3">
      <c r="A261">
        <v>25.9</v>
      </c>
      <c r="B261">
        <v>-0.21988199999999999</v>
      </c>
      <c r="C261">
        <v>0</v>
      </c>
      <c r="D261">
        <v>0</v>
      </c>
      <c r="E261">
        <v>0</v>
      </c>
      <c r="F261">
        <v>0</v>
      </c>
    </row>
    <row r="262" spans="1:6" x14ac:dyDescent="0.3">
      <c r="A262">
        <v>26</v>
      </c>
      <c r="B262">
        <v>-0.27064300000000002</v>
      </c>
      <c r="C262">
        <v>0</v>
      </c>
      <c r="D262">
        <v>0</v>
      </c>
      <c r="E262">
        <v>0</v>
      </c>
      <c r="F262">
        <v>0</v>
      </c>
    </row>
    <row r="263" spans="1:6" x14ac:dyDescent="0.3">
      <c r="A263">
        <v>26.1</v>
      </c>
      <c r="B263">
        <v>-0.31838899999999998</v>
      </c>
      <c r="C263">
        <v>0</v>
      </c>
      <c r="D263">
        <v>0</v>
      </c>
      <c r="E263">
        <v>0</v>
      </c>
      <c r="F263">
        <v>0</v>
      </c>
    </row>
    <row r="264" spans="1:6" x14ac:dyDescent="0.3">
      <c r="A264">
        <v>26.2</v>
      </c>
      <c r="B264">
        <v>-0.36258699999999999</v>
      </c>
      <c r="C264">
        <v>0</v>
      </c>
      <c r="D264">
        <v>0</v>
      </c>
      <c r="E264">
        <v>0</v>
      </c>
      <c r="F264">
        <v>0</v>
      </c>
    </row>
    <row r="265" spans="1:6" x14ac:dyDescent="0.3">
      <c r="A265">
        <v>26.3</v>
      </c>
      <c r="B265">
        <v>-0.40274599999999999</v>
      </c>
      <c r="C265">
        <v>0</v>
      </c>
      <c r="D265">
        <v>0</v>
      </c>
      <c r="E265">
        <v>0</v>
      </c>
      <c r="F265">
        <v>0</v>
      </c>
    </row>
    <row r="266" spans="1:6" x14ac:dyDescent="0.3">
      <c r="A266">
        <v>26.4</v>
      </c>
      <c r="B266">
        <v>-0.43841799999999997</v>
      </c>
      <c r="C266">
        <v>0</v>
      </c>
      <c r="D266">
        <v>0</v>
      </c>
      <c r="E266">
        <v>0</v>
      </c>
      <c r="F266">
        <v>0</v>
      </c>
    </row>
    <row r="267" spans="1:6" x14ac:dyDescent="0.3">
      <c r="A267">
        <v>26.5</v>
      </c>
      <c r="B267">
        <v>-0.46920499999999998</v>
      </c>
      <c r="C267">
        <v>0</v>
      </c>
      <c r="D267">
        <v>0</v>
      </c>
      <c r="E267">
        <v>0</v>
      </c>
      <c r="F267">
        <v>0</v>
      </c>
    </row>
    <row r="268" spans="1:6" x14ac:dyDescent="0.3">
      <c r="A268">
        <v>26.6</v>
      </c>
      <c r="B268">
        <v>-0.49476599999999998</v>
      </c>
      <c r="C268">
        <v>0</v>
      </c>
      <c r="D268">
        <v>0</v>
      </c>
      <c r="E268">
        <v>0</v>
      </c>
      <c r="F268">
        <v>0</v>
      </c>
    </row>
    <row r="269" spans="1:6" x14ac:dyDescent="0.3">
      <c r="A269">
        <v>26.7</v>
      </c>
      <c r="B269">
        <v>-0.51481299999999997</v>
      </c>
      <c r="C269">
        <v>0</v>
      </c>
      <c r="D269">
        <v>0</v>
      </c>
      <c r="E269">
        <v>0</v>
      </c>
      <c r="F269">
        <v>0</v>
      </c>
    </row>
    <row r="270" spans="1:6" x14ac:dyDescent="0.3">
      <c r="A270">
        <v>26.8</v>
      </c>
      <c r="B270">
        <v>-0.52912599999999999</v>
      </c>
      <c r="C270">
        <v>0</v>
      </c>
      <c r="D270">
        <v>0</v>
      </c>
      <c r="E270">
        <v>0</v>
      </c>
      <c r="F270">
        <v>0</v>
      </c>
    </row>
    <row r="271" spans="1:6" x14ac:dyDescent="0.3">
      <c r="A271">
        <v>26.9</v>
      </c>
      <c r="B271">
        <v>-0.53754299999999999</v>
      </c>
      <c r="C271">
        <v>0</v>
      </c>
      <c r="D271">
        <v>0</v>
      </c>
      <c r="E271">
        <v>0</v>
      </c>
      <c r="F271">
        <v>0</v>
      </c>
    </row>
    <row r="272" spans="1:6" x14ac:dyDescent="0.3">
      <c r="A272">
        <v>27</v>
      </c>
      <c r="B272">
        <v>-0.53997200000000001</v>
      </c>
      <c r="C272">
        <v>0</v>
      </c>
      <c r="D272">
        <v>0</v>
      </c>
      <c r="E272">
        <v>0</v>
      </c>
      <c r="F272">
        <v>0</v>
      </c>
    </row>
    <row r="273" spans="1:6" x14ac:dyDescent="0.3">
      <c r="A273">
        <v>27.1</v>
      </c>
      <c r="B273">
        <v>-0.536385</v>
      </c>
      <c r="C273">
        <v>0</v>
      </c>
      <c r="D273">
        <v>0</v>
      </c>
      <c r="E273">
        <v>0</v>
      </c>
      <c r="F273">
        <v>0</v>
      </c>
    </row>
    <row r="274" spans="1:6" x14ac:dyDescent="0.3">
      <c r="A274">
        <v>27.2</v>
      </c>
      <c r="B274">
        <v>-0.52682200000000001</v>
      </c>
      <c r="C274">
        <v>0</v>
      </c>
      <c r="D274">
        <v>0</v>
      </c>
      <c r="E274">
        <v>0</v>
      </c>
      <c r="F274">
        <v>0</v>
      </c>
    </row>
    <row r="275" spans="1:6" x14ac:dyDescent="0.3">
      <c r="A275">
        <v>27.3</v>
      </c>
      <c r="B275">
        <v>-0.51139000000000001</v>
      </c>
      <c r="C275">
        <v>0</v>
      </c>
      <c r="D275">
        <v>0</v>
      </c>
      <c r="E275">
        <v>0</v>
      </c>
      <c r="F275">
        <v>0</v>
      </c>
    </row>
    <row r="276" spans="1:6" x14ac:dyDescent="0.3">
      <c r="A276">
        <v>27.4</v>
      </c>
      <c r="B276">
        <v>-0.49025999999999997</v>
      </c>
      <c r="C276">
        <v>0</v>
      </c>
      <c r="D276">
        <v>0</v>
      </c>
      <c r="E276">
        <v>0</v>
      </c>
      <c r="F276">
        <v>0</v>
      </c>
    </row>
    <row r="277" spans="1:6" x14ac:dyDescent="0.3">
      <c r="A277">
        <v>27.5</v>
      </c>
      <c r="B277">
        <v>-0.463669</v>
      </c>
      <c r="C277">
        <v>0</v>
      </c>
      <c r="D277">
        <v>0</v>
      </c>
      <c r="E277">
        <v>0</v>
      </c>
      <c r="F277">
        <v>0</v>
      </c>
    </row>
    <row r="278" spans="1:6" x14ac:dyDescent="0.3">
      <c r="A278">
        <v>27.6</v>
      </c>
      <c r="B278">
        <v>-0.43191099999999999</v>
      </c>
      <c r="C278">
        <v>0</v>
      </c>
      <c r="D278">
        <v>0</v>
      </c>
      <c r="E278">
        <v>0</v>
      </c>
      <c r="F278">
        <v>0</v>
      </c>
    </row>
    <row r="279" spans="1:6" x14ac:dyDescent="0.3">
      <c r="A279">
        <v>27.7</v>
      </c>
      <c r="B279">
        <v>-0.39534200000000003</v>
      </c>
      <c r="C279">
        <v>0</v>
      </c>
      <c r="D279">
        <v>0</v>
      </c>
      <c r="E279">
        <v>0</v>
      </c>
      <c r="F279">
        <v>0</v>
      </c>
    </row>
    <row r="280" spans="1:6" x14ac:dyDescent="0.3">
      <c r="A280">
        <v>27.8</v>
      </c>
      <c r="B280">
        <v>-0.35436899999999999</v>
      </c>
      <c r="C280">
        <v>0</v>
      </c>
      <c r="D280">
        <v>0</v>
      </c>
      <c r="E280">
        <v>0</v>
      </c>
      <c r="F280">
        <v>0</v>
      </c>
    </row>
    <row r="281" spans="1:6" x14ac:dyDescent="0.3">
      <c r="A281">
        <v>27.9</v>
      </c>
      <c r="B281">
        <v>-0.30944700000000003</v>
      </c>
      <c r="C281">
        <v>0</v>
      </c>
      <c r="D281">
        <v>0</v>
      </c>
      <c r="E281">
        <v>0</v>
      </c>
      <c r="F281">
        <v>0</v>
      </c>
    </row>
    <row r="282" spans="1:6" x14ac:dyDescent="0.3">
      <c r="A282">
        <v>28</v>
      </c>
      <c r="B282">
        <v>-0.26107799999999998</v>
      </c>
      <c r="C282">
        <v>0</v>
      </c>
      <c r="D282">
        <v>0</v>
      </c>
      <c r="E282">
        <v>0</v>
      </c>
      <c r="F282">
        <v>0</v>
      </c>
    </row>
    <row r="283" spans="1:6" x14ac:dyDescent="0.3">
      <c r="A283">
        <v>28.1</v>
      </c>
      <c r="B283">
        <v>-0.20979999999999999</v>
      </c>
      <c r="C283">
        <v>0</v>
      </c>
      <c r="D283">
        <v>0</v>
      </c>
      <c r="E283">
        <v>0</v>
      </c>
      <c r="F283">
        <v>0</v>
      </c>
    </row>
    <row r="284" spans="1:6" x14ac:dyDescent="0.3">
      <c r="A284">
        <v>28.2</v>
      </c>
      <c r="B284">
        <v>-0.15618499999999999</v>
      </c>
      <c r="C284">
        <v>0</v>
      </c>
      <c r="D284">
        <v>0</v>
      </c>
      <c r="E284">
        <v>0</v>
      </c>
      <c r="F284">
        <v>0</v>
      </c>
    </row>
    <row r="285" spans="1:6" x14ac:dyDescent="0.3">
      <c r="A285">
        <v>28.3</v>
      </c>
      <c r="B285">
        <v>-0.100829</v>
      </c>
      <c r="C285">
        <v>0</v>
      </c>
      <c r="D285">
        <v>0</v>
      </c>
      <c r="E285">
        <v>0</v>
      </c>
      <c r="F285">
        <v>0</v>
      </c>
    </row>
    <row r="286" spans="1:6" x14ac:dyDescent="0.3">
      <c r="A286">
        <v>28.4</v>
      </c>
      <c r="B286">
        <v>-4.4350800000000003E-2</v>
      </c>
      <c r="C286">
        <v>0</v>
      </c>
      <c r="D286">
        <v>0</v>
      </c>
      <c r="E286">
        <v>0</v>
      </c>
      <c r="F286">
        <v>0</v>
      </c>
    </row>
    <row r="287" spans="1:6" x14ac:dyDescent="0.3">
      <c r="A287">
        <v>28.5</v>
      </c>
      <c r="B287">
        <v>1.26219E-2</v>
      </c>
      <c r="C287">
        <v>1.33096E-2</v>
      </c>
      <c r="D287">
        <v>0.56926500000000002</v>
      </c>
      <c r="E287">
        <v>0.60114299999999998</v>
      </c>
      <c r="F287">
        <v>-1.40549E-2</v>
      </c>
    </row>
    <row r="288" spans="1:6" x14ac:dyDescent="0.3">
      <c r="A288">
        <v>28.6</v>
      </c>
      <c r="B288">
        <v>6.9454000000000002E-2</v>
      </c>
      <c r="C288">
        <v>7.2766300000000006E-2</v>
      </c>
      <c r="D288">
        <v>0.56105400000000005</v>
      </c>
      <c r="E288">
        <v>0.592472</v>
      </c>
      <c r="F288">
        <v>-7.6841000000000007E-2</v>
      </c>
    </row>
    <row r="289" spans="1:6" x14ac:dyDescent="0.3">
      <c r="A289">
        <v>28.7</v>
      </c>
      <c r="B289">
        <v>0.12551200000000001</v>
      </c>
      <c r="C289">
        <v>0.130663</v>
      </c>
      <c r="D289">
        <v>0.546763</v>
      </c>
      <c r="E289">
        <v>0.57738</v>
      </c>
      <c r="F289">
        <v>-0.13797899999999999</v>
      </c>
    </row>
    <row r="290" spans="1:6" x14ac:dyDescent="0.3">
      <c r="A290">
        <v>28.8</v>
      </c>
      <c r="B290">
        <v>0.180172</v>
      </c>
      <c r="C290">
        <v>0.18640399999999999</v>
      </c>
      <c r="D290">
        <v>0.52666199999999996</v>
      </c>
      <c r="E290">
        <v>0.55615400000000004</v>
      </c>
      <c r="F290">
        <v>-0.19684199999999999</v>
      </c>
    </row>
    <row r="291" spans="1:6" x14ac:dyDescent="0.3">
      <c r="A291">
        <v>28.9</v>
      </c>
      <c r="B291">
        <v>0.232825</v>
      </c>
      <c r="C291">
        <v>0.23943999999999999</v>
      </c>
      <c r="D291">
        <v>0.50107299999999999</v>
      </c>
      <c r="E291">
        <v>0.52913200000000005</v>
      </c>
      <c r="F291">
        <v>-0.25284800000000002</v>
      </c>
    </row>
    <row r="292" spans="1:6" x14ac:dyDescent="0.3">
      <c r="A292">
        <v>29</v>
      </c>
      <c r="B292">
        <v>0.28288400000000002</v>
      </c>
      <c r="C292">
        <v>0.289271</v>
      </c>
      <c r="D292">
        <v>0.47036</v>
      </c>
      <c r="E292">
        <v>0.496699</v>
      </c>
      <c r="F292">
        <v>-0.30546899999999999</v>
      </c>
    </row>
    <row r="293" spans="1:6" x14ac:dyDescent="0.3">
      <c r="A293">
        <v>29.1</v>
      </c>
      <c r="B293">
        <v>0.329791</v>
      </c>
      <c r="C293">
        <v>0.33544400000000002</v>
      </c>
      <c r="D293">
        <v>0.43492500000000001</v>
      </c>
      <c r="E293">
        <v>0.45927899999999999</v>
      </c>
      <c r="F293">
        <v>-0.35422799999999999</v>
      </c>
    </row>
    <row r="294" spans="1:6" x14ac:dyDescent="0.3">
      <c r="A294">
        <v>29.2</v>
      </c>
      <c r="B294">
        <v>0.37302400000000002</v>
      </c>
      <c r="C294">
        <v>0.377558</v>
      </c>
      <c r="D294">
        <v>0.39519900000000002</v>
      </c>
      <c r="E294">
        <v>0.41732900000000001</v>
      </c>
      <c r="F294">
        <v>-0.3987</v>
      </c>
    </row>
    <row r="295" spans="1:6" x14ac:dyDescent="0.3">
      <c r="A295">
        <v>29.3</v>
      </c>
      <c r="B295">
        <v>0.412101</v>
      </c>
      <c r="C295">
        <v>0.41526200000000002</v>
      </c>
      <c r="D295">
        <v>0.351636</v>
      </c>
      <c r="E295">
        <v>0.37132700000000002</v>
      </c>
      <c r="F295">
        <v>-0.43851600000000002</v>
      </c>
    </row>
    <row r="296" spans="1:6" x14ac:dyDescent="0.3">
      <c r="A296">
        <v>29.4</v>
      </c>
      <c r="B296">
        <v>0.44658700000000001</v>
      </c>
      <c r="C296">
        <v>0.44825300000000001</v>
      </c>
      <c r="D296">
        <v>0.30471100000000001</v>
      </c>
      <c r="E296">
        <v>0.321774</v>
      </c>
      <c r="F296">
        <v>-0.473354</v>
      </c>
    </row>
    <row r="297" spans="1:6" x14ac:dyDescent="0.3">
      <c r="A297">
        <v>29.5</v>
      </c>
      <c r="B297">
        <v>0.47609800000000002</v>
      </c>
      <c r="C297">
        <v>0.47627399999999998</v>
      </c>
      <c r="D297">
        <v>0.25491000000000003</v>
      </c>
      <c r="E297">
        <v>0.26918399999999998</v>
      </c>
      <c r="F297">
        <v>-0.50294399999999995</v>
      </c>
    </row>
    <row r="298" spans="1:6" x14ac:dyDescent="0.3">
      <c r="A298">
        <v>29.6</v>
      </c>
      <c r="B298">
        <v>0.50030399999999997</v>
      </c>
      <c r="C298">
        <v>0.499114</v>
      </c>
      <c r="D298">
        <v>0.20273099999999999</v>
      </c>
      <c r="E298">
        <v>0.214083</v>
      </c>
      <c r="F298">
        <v>-0.52706399999999998</v>
      </c>
    </row>
    <row r="299" spans="1:6" x14ac:dyDescent="0.3">
      <c r="A299">
        <v>29.7</v>
      </c>
      <c r="B299">
        <v>0.51893699999999998</v>
      </c>
      <c r="C299">
        <v>0.51660799999999996</v>
      </c>
      <c r="D299">
        <v>0.148678</v>
      </c>
      <c r="E299">
        <v>0.157003</v>
      </c>
      <c r="F299">
        <v>-0.54553700000000005</v>
      </c>
    </row>
    <row r="300" spans="1:6" x14ac:dyDescent="0.3">
      <c r="A300">
        <v>29.8</v>
      </c>
      <c r="B300">
        <v>0.53178800000000004</v>
      </c>
      <c r="C300">
        <v>0.52862900000000002</v>
      </c>
      <c r="D300">
        <v>9.3260899999999994E-2</v>
      </c>
      <c r="E300">
        <v>9.8483299999999996E-2</v>
      </c>
      <c r="F300">
        <v>-0.55823100000000003</v>
      </c>
    </row>
    <row r="301" spans="1:6" x14ac:dyDescent="0.3">
      <c r="A301">
        <v>29.9</v>
      </c>
      <c r="B301">
        <v>0.53871400000000003</v>
      </c>
      <c r="C301">
        <v>0.53509300000000004</v>
      </c>
      <c r="D301">
        <v>3.6992900000000002E-2</v>
      </c>
      <c r="E301">
        <v>3.9064399999999999E-2</v>
      </c>
      <c r="F301">
        <v>-0.56505700000000003</v>
      </c>
    </row>
    <row r="302" spans="1:6" x14ac:dyDescent="0.3">
      <c r="A302">
        <v>30</v>
      </c>
      <c r="B302">
        <v>0.53963899999999998</v>
      </c>
      <c r="C302">
        <v>0.53595499999999996</v>
      </c>
      <c r="D302">
        <v>-1.9611799999999999E-2</v>
      </c>
      <c r="E302">
        <v>-2.0710099999999999E-2</v>
      </c>
      <c r="F302">
        <v>-0.565967</v>
      </c>
    </row>
    <row r="303" spans="1:6" x14ac:dyDescent="0.3">
      <c r="A303">
        <v>30.1</v>
      </c>
      <c r="B303">
        <v>0.534551</v>
      </c>
      <c r="C303">
        <v>0.53120900000000004</v>
      </c>
      <c r="D303">
        <v>-7.6038099999999997E-2</v>
      </c>
      <c r="E303">
        <v>-8.0296099999999995E-2</v>
      </c>
      <c r="F303">
        <v>-0.56095600000000001</v>
      </c>
    </row>
    <row r="304" spans="1:6" x14ac:dyDescent="0.3">
      <c r="A304">
        <v>30.2</v>
      </c>
      <c r="B304">
        <v>0.523509</v>
      </c>
      <c r="C304">
        <v>0.52088900000000005</v>
      </c>
      <c r="D304">
        <v>-0.131771</v>
      </c>
      <c r="E304">
        <v>-0.13915</v>
      </c>
      <c r="F304">
        <v>-0.55005700000000002</v>
      </c>
    </row>
    <row r="305" spans="1:6" x14ac:dyDescent="0.3">
      <c r="A305">
        <v>30.3</v>
      </c>
      <c r="B305">
        <v>0.506633</v>
      </c>
      <c r="C305">
        <v>0.50506499999999999</v>
      </c>
      <c r="D305">
        <v>-0.18629799999999999</v>
      </c>
      <c r="E305">
        <v>-0.19672999999999999</v>
      </c>
      <c r="F305">
        <v>-0.53334800000000004</v>
      </c>
    </row>
    <row r="306" spans="1:6" x14ac:dyDescent="0.3">
      <c r="A306">
        <v>30.4</v>
      </c>
      <c r="B306">
        <v>0.48411399999999999</v>
      </c>
      <c r="C306">
        <v>0.483852</v>
      </c>
      <c r="D306">
        <v>-0.23910600000000001</v>
      </c>
      <c r="E306">
        <v>-0.252496</v>
      </c>
      <c r="F306">
        <v>-0.51094600000000001</v>
      </c>
    </row>
    <row r="307" spans="1:6" x14ac:dyDescent="0.3">
      <c r="A307">
        <v>30.5</v>
      </c>
      <c r="B307">
        <v>0.45620100000000002</v>
      </c>
      <c r="C307">
        <v>0.45740199999999998</v>
      </c>
      <c r="D307">
        <v>-0.28969200000000001</v>
      </c>
      <c r="E307">
        <v>-0.30591400000000002</v>
      </c>
      <c r="F307">
        <v>-0.483016</v>
      </c>
    </row>
    <row r="308" spans="1:6" x14ac:dyDescent="0.3">
      <c r="A308">
        <v>30.6</v>
      </c>
      <c r="B308">
        <v>0.423205</v>
      </c>
      <c r="C308">
        <v>0.42591400000000001</v>
      </c>
      <c r="D308">
        <v>-0.33755299999999999</v>
      </c>
      <c r="E308">
        <v>-0.35645500000000002</v>
      </c>
      <c r="F308">
        <v>-0.449764</v>
      </c>
    </row>
    <row r="309" spans="1:6" x14ac:dyDescent="0.3">
      <c r="A309">
        <v>30.7</v>
      </c>
      <c r="B309">
        <v>0.38549499999999998</v>
      </c>
      <c r="C309">
        <v>0.38962799999999997</v>
      </c>
      <c r="D309">
        <v>-0.38219999999999998</v>
      </c>
      <c r="E309">
        <v>-0.40360200000000002</v>
      </c>
      <c r="F309">
        <v>-0.41144599999999998</v>
      </c>
    </row>
    <row r="310" spans="1:6" x14ac:dyDescent="0.3">
      <c r="A310">
        <v>30.8</v>
      </c>
      <c r="B310">
        <v>0.34348899999999999</v>
      </c>
      <c r="C310">
        <v>0.348833</v>
      </c>
      <c r="D310">
        <v>-0.42315399999999997</v>
      </c>
      <c r="E310">
        <v>-0.44685000000000002</v>
      </c>
      <c r="F310">
        <v>-0.368367</v>
      </c>
    </row>
    <row r="311" spans="1:6" x14ac:dyDescent="0.3">
      <c r="A311">
        <v>30.9</v>
      </c>
      <c r="B311">
        <v>0.297657</v>
      </c>
      <c r="C311">
        <v>0.303867</v>
      </c>
      <c r="D311">
        <v>-0.459955</v>
      </c>
      <c r="E311">
        <v>-0.485711</v>
      </c>
      <c r="F311">
        <v>-0.32088299999999997</v>
      </c>
    </row>
    <row r="312" spans="1:6" x14ac:dyDescent="0.3">
      <c r="A312">
        <v>31</v>
      </c>
      <c r="B312">
        <v>0.24850900000000001</v>
      </c>
      <c r="C312">
        <v>0.25511499999999998</v>
      </c>
      <c r="D312">
        <v>-0.49216300000000002</v>
      </c>
      <c r="E312">
        <v>-0.51972300000000005</v>
      </c>
      <c r="F312">
        <v>-0.26939999999999997</v>
      </c>
    </row>
    <row r="313" spans="1:6" x14ac:dyDescent="0.3">
      <c r="A313">
        <v>31.1</v>
      </c>
      <c r="B313">
        <v>0.19659199999999999</v>
      </c>
      <c r="C313">
        <v>0.203012</v>
      </c>
      <c r="D313">
        <v>-0.51936700000000002</v>
      </c>
      <c r="E313">
        <v>-0.54845100000000002</v>
      </c>
      <c r="F313">
        <v>-0.21437999999999999</v>
      </c>
    </row>
    <row r="314" spans="1:6" x14ac:dyDescent="0.3">
      <c r="A314">
        <v>31.2</v>
      </c>
      <c r="B314">
        <v>0.142485</v>
      </c>
      <c r="C314">
        <v>0.14804600000000001</v>
      </c>
      <c r="D314">
        <v>-0.54119099999999998</v>
      </c>
      <c r="E314">
        <v>-0.571496</v>
      </c>
      <c r="F314">
        <v>-0.156336</v>
      </c>
    </row>
    <row r="315" spans="1:6" x14ac:dyDescent="0.3">
      <c r="A315">
        <v>31.3</v>
      </c>
      <c r="B315">
        <v>8.6790599999999996E-2</v>
      </c>
      <c r="C315">
        <v>9.0750700000000004E-2</v>
      </c>
      <c r="D315">
        <v>-0.55729799999999996</v>
      </c>
      <c r="E315">
        <v>-0.58850599999999997</v>
      </c>
      <c r="F315">
        <v>-9.5832500000000001E-2</v>
      </c>
    </row>
    <row r="316" spans="1:6" x14ac:dyDescent="0.3">
      <c r="A316">
        <v>31.4</v>
      </c>
      <c r="B316">
        <v>3.0129199999999998E-2</v>
      </c>
      <c r="C316">
        <v>3.17075E-2</v>
      </c>
      <c r="D316">
        <v>-0.56740299999999999</v>
      </c>
      <c r="E316">
        <v>-0.59917600000000004</v>
      </c>
      <c r="F316">
        <v>-3.3483100000000002E-2</v>
      </c>
    </row>
    <row r="317" spans="1:6" x14ac:dyDescent="0.3">
      <c r="A317">
        <v>31.5</v>
      </c>
      <c r="B317">
        <v>-2.68679E-2</v>
      </c>
      <c r="C317">
        <v>0</v>
      </c>
      <c r="D317">
        <v>0</v>
      </c>
      <c r="E317">
        <v>0</v>
      </c>
      <c r="F317">
        <v>0</v>
      </c>
    </row>
    <row r="318" spans="1:6" x14ac:dyDescent="0.3">
      <c r="A318">
        <v>31.6</v>
      </c>
      <c r="B318">
        <v>-8.3565700000000007E-2</v>
      </c>
      <c r="C318">
        <v>0</v>
      </c>
      <c r="D318">
        <v>0</v>
      </c>
      <c r="E318">
        <v>0</v>
      </c>
      <c r="F318">
        <v>0</v>
      </c>
    </row>
    <row r="319" spans="1:6" x14ac:dyDescent="0.3">
      <c r="A319">
        <v>31.7</v>
      </c>
      <c r="B319">
        <v>-0.13933200000000001</v>
      </c>
      <c r="C319">
        <v>0</v>
      </c>
      <c r="D319">
        <v>0</v>
      </c>
      <c r="E319">
        <v>0</v>
      </c>
      <c r="F319">
        <v>0</v>
      </c>
    </row>
    <row r="320" spans="1:6" x14ac:dyDescent="0.3">
      <c r="A320">
        <v>31.8</v>
      </c>
      <c r="B320">
        <v>-0.193547</v>
      </c>
      <c r="C320">
        <v>0</v>
      </c>
      <c r="D320">
        <v>0</v>
      </c>
      <c r="E320">
        <v>0</v>
      </c>
      <c r="F320">
        <v>0</v>
      </c>
    </row>
    <row r="321" spans="1:6" x14ac:dyDescent="0.3">
      <c r="A321">
        <v>31.9</v>
      </c>
      <c r="B321">
        <v>-0.24560499999999999</v>
      </c>
      <c r="C321">
        <v>0</v>
      </c>
      <c r="D321">
        <v>0</v>
      </c>
      <c r="E321">
        <v>0</v>
      </c>
      <c r="F321">
        <v>0</v>
      </c>
    </row>
    <row r="322" spans="1:6" x14ac:dyDescent="0.3">
      <c r="A322">
        <v>32</v>
      </c>
      <c r="B322">
        <v>-0.29492699999999999</v>
      </c>
      <c r="C322">
        <v>0</v>
      </c>
      <c r="D322">
        <v>0</v>
      </c>
      <c r="E322">
        <v>0</v>
      </c>
      <c r="F322">
        <v>0</v>
      </c>
    </row>
    <row r="323" spans="1:6" x14ac:dyDescent="0.3">
      <c r="A323">
        <v>32.1</v>
      </c>
      <c r="B323">
        <v>-0.34096300000000002</v>
      </c>
      <c r="C323">
        <v>0</v>
      </c>
      <c r="D323">
        <v>0</v>
      </c>
      <c r="E323">
        <v>0</v>
      </c>
      <c r="F323">
        <v>0</v>
      </c>
    </row>
    <row r="324" spans="1:6" x14ac:dyDescent="0.3">
      <c r="A324">
        <v>32.200000000000003</v>
      </c>
      <c r="B324">
        <v>-0.38320100000000001</v>
      </c>
      <c r="C324">
        <v>0</v>
      </c>
      <c r="D324">
        <v>0</v>
      </c>
      <c r="E324">
        <v>0</v>
      </c>
      <c r="F324">
        <v>0</v>
      </c>
    </row>
    <row r="325" spans="1:6" x14ac:dyDescent="0.3">
      <c r="A325">
        <v>32.299999999999997</v>
      </c>
      <c r="B325">
        <v>-0.42116900000000002</v>
      </c>
      <c r="C325">
        <v>0</v>
      </c>
      <c r="D325">
        <v>0</v>
      </c>
      <c r="E325">
        <v>0</v>
      </c>
      <c r="F325">
        <v>0</v>
      </c>
    </row>
    <row r="326" spans="1:6" x14ac:dyDescent="0.3">
      <c r="A326">
        <v>32.4</v>
      </c>
      <c r="B326">
        <v>-0.45444499999999999</v>
      </c>
      <c r="C326">
        <v>0</v>
      </c>
      <c r="D326">
        <v>0</v>
      </c>
      <c r="E326">
        <v>0</v>
      </c>
      <c r="F326">
        <v>0</v>
      </c>
    </row>
    <row r="327" spans="1:6" x14ac:dyDescent="0.3">
      <c r="A327">
        <v>32.5</v>
      </c>
      <c r="B327">
        <v>-0.48265799999999998</v>
      </c>
      <c r="C327">
        <v>0</v>
      </c>
      <c r="D327">
        <v>0</v>
      </c>
      <c r="E327">
        <v>0</v>
      </c>
      <c r="F327">
        <v>0</v>
      </c>
    </row>
    <row r="328" spans="1:6" x14ac:dyDescent="0.3">
      <c r="A328">
        <v>32.6</v>
      </c>
      <c r="B328">
        <v>-0.505494</v>
      </c>
      <c r="C328">
        <v>0</v>
      </c>
      <c r="D328">
        <v>0</v>
      </c>
      <c r="E328">
        <v>0</v>
      </c>
      <c r="F328">
        <v>0</v>
      </c>
    </row>
    <row r="329" spans="1:6" x14ac:dyDescent="0.3">
      <c r="A329">
        <v>32.700000000000003</v>
      </c>
      <c r="B329">
        <v>-0.522698</v>
      </c>
      <c r="C329">
        <v>0</v>
      </c>
      <c r="D329">
        <v>0</v>
      </c>
      <c r="E329">
        <v>0</v>
      </c>
      <c r="F329">
        <v>0</v>
      </c>
    </row>
    <row r="330" spans="1:6" x14ac:dyDescent="0.3">
      <c r="A330">
        <v>32.799999999999997</v>
      </c>
      <c r="B330">
        <v>-0.53407899999999997</v>
      </c>
      <c r="C330">
        <v>0</v>
      </c>
      <c r="D330">
        <v>0</v>
      </c>
      <c r="E330">
        <v>0</v>
      </c>
      <c r="F330">
        <v>0</v>
      </c>
    </row>
    <row r="331" spans="1:6" x14ac:dyDescent="0.3">
      <c r="A331">
        <v>32.9</v>
      </c>
      <c r="B331">
        <v>-0.53951000000000005</v>
      </c>
      <c r="C331">
        <v>0</v>
      </c>
      <c r="D331">
        <v>0</v>
      </c>
      <c r="E331">
        <v>0</v>
      </c>
      <c r="F331">
        <v>0</v>
      </c>
    </row>
    <row r="332" spans="1:6" x14ac:dyDescent="0.3">
      <c r="A332">
        <v>33</v>
      </c>
      <c r="B332">
        <v>-0.53893000000000002</v>
      </c>
      <c r="C332">
        <v>0</v>
      </c>
      <c r="D332">
        <v>0</v>
      </c>
      <c r="E332">
        <v>0</v>
      </c>
      <c r="F332">
        <v>0</v>
      </c>
    </row>
    <row r="333" spans="1:6" x14ac:dyDescent="0.3">
      <c r="A333">
        <v>33.1</v>
      </c>
      <c r="B333">
        <v>-0.53234499999999996</v>
      </c>
      <c r="C333">
        <v>0</v>
      </c>
      <c r="D333">
        <v>0</v>
      </c>
      <c r="E333">
        <v>0</v>
      </c>
      <c r="F333">
        <v>0</v>
      </c>
    </row>
    <row r="334" spans="1:6" x14ac:dyDescent="0.3">
      <c r="A334">
        <v>33.200000000000003</v>
      </c>
      <c r="B334">
        <v>-0.51983000000000001</v>
      </c>
      <c r="C334">
        <v>0</v>
      </c>
      <c r="D334">
        <v>0</v>
      </c>
      <c r="E334">
        <v>0</v>
      </c>
      <c r="F334">
        <v>0</v>
      </c>
    </row>
    <row r="335" spans="1:6" x14ac:dyDescent="0.3">
      <c r="A335">
        <v>33.299999999999997</v>
      </c>
      <c r="B335">
        <v>-0.50152399999999997</v>
      </c>
      <c r="C335">
        <v>0</v>
      </c>
      <c r="D335">
        <v>0</v>
      </c>
      <c r="E335">
        <v>0</v>
      </c>
      <c r="F335">
        <v>0</v>
      </c>
    </row>
    <row r="336" spans="1:6" x14ac:dyDescent="0.3">
      <c r="A336">
        <v>33.4</v>
      </c>
      <c r="B336">
        <v>-0.47763</v>
      </c>
      <c r="C336">
        <v>0</v>
      </c>
      <c r="D336">
        <v>0</v>
      </c>
      <c r="E336">
        <v>0</v>
      </c>
      <c r="F336">
        <v>0</v>
      </c>
    </row>
    <row r="337" spans="1:6" x14ac:dyDescent="0.3">
      <c r="A337">
        <v>33.5</v>
      </c>
      <c r="B337">
        <v>-0.44841500000000001</v>
      </c>
      <c r="C337">
        <v>0</v>
      </c>
      <c r="D337">
        <v>0</v>
      </c>
      <c r="E337">
        <v>0</v>
      </c>
      <c r="F337">
        <v>0</v>
      </c>
    </row>
    <row r="338" spans="1:6" x14ac:dyDescent="0.3">
      <c r="A338">
        <v>33.6</v>
      </c>
      <c r="B338">
        <v>-0.41420400000000002</v>
      </c>
      <c r="C338">
        <v>0</v>
      </c>
      <c r="D338">
        <v>0</v>
      </c>
      <c r="E338">
        <v>0</v>
      </c>
      <c r="F338">
        <v>0</v>
      </c>
    </row>
    <row r="339" spans="1:6" x14ac:dyDescent="0.3">
      <c r="A339">
        <v>33.700000000000003</v>
      </c>
      <c r="B339">
        <v>-0.37537900000000002</v>
      </c>
      <c r="C339">
        <v>0</v>
      </c>
      <c r="D339">
        <v>0</v>
      </c>
      <c r="E339">
        <v>0</v>
      </c>
      <c r="F339">
        <v>0</v>
      </c>
    </row>
    <row r="340" spans="1:6" x14ac:dyDescent="0.3">
      <c r="A340">
        <v>33.799999999999997</v>
      </c>
      <c r="B340">
        <v>-0.33237100000000003</v>
      </c>
      <c r="C340">
        <v>0</v>
      </c>
      <c r="D340">
        <v>0</v>
      </c>
      <c r="E340">
        <v>0</v>
      </c>
      <c r="F340">
        <v>0</v>
      </c>
    </row>
    <row r="341" spans="1:6" x14ac:dyDescent="0.3">
      <c r="A341">
        <v>33.9</v>
      </c>
      <c r="B341">
        <v>-0.28566000000000003</v>
      </c>
      <c r="C341">
        <v>0</v>
      </c>
      <c r="D341">
        <v>0</v>
      </c>
      <c r="E341">
        <v>0</v>
      </c>
      <c r="F341">
        <v>0</v>
      </c>
    </row>
    <row r="342" spans="1:6" x14ac:dyDescent="0.3">
      <c r="A342">
        <v>34</v>
      </c>
      <c r="B342">
        <v>-0.235767</v>
      </c>
      <c r="C342">
        <v>0</v>
      </c>
      <c r="D342">
        <v>0</v>
      </c>
      <c r="E342">
        <v>0</v>
      </c>
      <c r="F342">
        <v>0</v>
      </c>
    </row>
    <row r="343" spans="1:6" x14ac:dyDescent="0.3">
      <c r="A343">
        <v>34.1</v>
      </c>
      <c r="B343">
        <v>-0.18324799999999999</v>
      </c>
      <c r="C343">
        <v>0</v>
      </c>
      <c r="D343">
        <v>0</v>
      </c>
      <c r="E343">
        <v>0</v>
      </c>
      <c r="F343">
        <v>0</v>
      </c>
    </row>
    <row r="344" spans="1:6" x14ac:dyDescent="0.3">
      <c r="A344">
        <v>34.200000000000003</v>
      </c>
      <c r="B344">
        <v>-0.12868599999999999</v>
      </c>
      <c r="C344">
        <v>0</v>
      </c>
      <c r="D344">
        <v>0</v>
      </c>
      <c r="E344">
        <v>0</v>
      </c>
      <c r="F344">
        <v>0</v>
      </c>
    </row>
    <row r="345" spans="1:6" x14ac:dyDescent="0.3">
      <c r="A345">
        <v>34.299999999999997</v>
      </c>
      <c r="B345">
        <v>-7.2691400000000003E-2</v>
      </c>
      <c r="C345">
        <v>0</v>
      </c>
      <c r="D345">
        <v>0</v>
      </c>
      <c r="E345">
        <v>0</v>
      </c>
      <c r="F345">
        <v>0</v>
      </c>
    </row>
    <row r="346" spans="1:6" x14ac:dyDescent="0.3">
      <c r="A346">
        <v>34.4</v>
      </c>
      <c r="B346">
        <v>-1.5886600000000001E-2</v>
      </c>
      <c r="C346">
        <v>0</v>
      </c>
      <c r="D346">
        <v>0</v>
      </c>
      <c r="E346">
        <v>0</v>
      </c>
      <c r="F346">
        <v>0</v>
      </c>
    </row>
    <row r="347" spans="1:6" x14ac:dyDescent="0.3">
      <c r="A347">
        <v>34.5</v>
      </c>
      <c r="B347">
        <v>4.1095199999999998E-2</v>
      </c>
      <c r="C347">
        <v>4.3194099999999999E-2</v>
      </c>
      <c r="D347">
        <v>0.56593400000000005</v>
      </c>
      <c r="E347">
        <v>0.59762499999999996</v>
      </c>
      <c r="F347">
        <v>-4.5612899999999998E-2</v>
      </c>
    </row>
    <row r="348" spans="1:6" x14ac:dyDescent="0.3">
      <c r="A348">
        <v>34.6</v>
      </c>
      <c r="B348">
        <v>9.7619200000000003E-2</v>
      </c>
      <c r="C348">
        <v>0.101948</v>
      </c>
      <c r="D348">
        <v>0.55465299999999995</v>
      </c>
      <c r="E348">
        <v>0.58571200000000001</v>
      </c>
      <c r="F348">
        <v>-0.107657</v>
      </c>
    </row>
    <row r="349" spans="1:6" x14ac:dyDescent="0.3">
      <c r="A349">
        <v>34.700000000000003</v>
      </c>
      <c r="B349">
        <v>0.153056</v>
      </c>
      <c r="C349">
        <v>0.15883800000000001</v>
      </c>
      <c r="D349">
        <v>0.53742000000000001</v>
      </c>
      <c r="E349">
        <v>0.56751399999999996</v>
      </c>
      <c r="F349">
        <v>-0.16773299999999999</v>
      </c>
    </row>
    <row r="350" spans="1:6" x14ac:dyDescent="0.3">
      <c r="A350">
        <v>34.799999999999997</v>
      </c>
      <c r="B350">
        <v>0.206787</v>
      </c>
      <c r="C350">
        <v>0.21329200000000001</v>
      </c>
      <c r="D350">
        <v>0.51453199999999999</v>
      </c>
      <c r="E350">
        <v>0.54334400000000005</v>
      </c>
      <c r="F350">
        <v>-0.22523599999999999</v>
      </c>
    </row>
    <row r="351" spans="1:6" x14ac:dyDescent="0.3">
      <c r="A351">
        <v>34.9</v>
      </c>
      <c r="B351">
        <v>0.258214</v>
      </c>
      <c r="C351">
        <v>0.26478499999999999</v>
      </c>
      <c r="D351">
        <v>0.48633199999999999</v>
      </c>
      <c r="E351">
        <v>0.51356599999999997</v>
      </c>
      <c r="F351">
        <v>-0.279613</v>
      </c>
    </row>
    <row r="352" spans="1:6" x14ac:dyDescent="0.3">
      <c r="A352">
        <v>35</v>
      </c>
      <c r="B352">
        <v>0.30676500000000001</v>
      </c>
      <c r="C352">
        <v>0.31284099999999998</v>
      </c>
      <c r="D352">
        <v>0.453206</v>
      </c>
      <c r="E352">
        <v>0.47858499999999998</v>
      </c>
      <c r="F352">
        <v>-0.33035900000000001</v>
      </c>
    </row>
    <row r="353" spans="1:6" x14ac:dyDescent="0.3">
      <c r="A353">
        <v>35.1</v>
      </c>
      <c r="B353">
        <v>0.35189799999999999</v>
      </c>
      <c r="C353">
        <v>0.35703099999999999</v>
      </c>
      <c r="D353">
        <v>0.41556999999999999</v>
      </c>
      <c r="E353">
        <v>0.43884099999999998</v>
      </c>
      <c r="F353">
        <v>-0.37702400000000003</v>
      </c>
    </row>
    <row r="354" spans="1:6" x14ac:dyDescent="0.3">
      <c r="A354">
        <v>35.200000000000003</v>
      </c>
      <c r="B354">
        <v>0.39311000000000001</v>
      </c>
      <c r="C354">
        <v>0.396982</v>
      </c>
      <c r="D354">
        <v>0.37386799999999998</v>
      </c>
      <c r="E354">
        <v>0.39480300000000002</v>
      </c>
      <c r="F354">
        <v>-0.41921199999999997</v>
      </c>
    </row>
    <row r="355" spans="1:6" x14ac:dyDescent="0.3">
      <c r="A355">
        <v>35.299999999999997</v>
      </c>
      <c r="B355">
        <v>0.42994300000000002</v>
      </c>
      <c r="C355">
        <v>0.43236400000000003</v>
      </c>
      <c r="D355">
        <v>0.32856400000000002</v>
      </c>
      <c r="E355">
        <v>0.34696199999999999</v>
      </c>
      <c r="F355">
        <v>-0.45657500000000001</v>
      </c>
    </row>
    <row r="356" spans="1:6" x14ac:dyDescent="0.3">
      <c r="A356">
        <v>35.4</v>
      </c>
      <c r="B356">
        <v>0.46198600000000001</v>
      </c>
      <c r="C356">
        <v>0.462899</v>
      </c>
      <c r="D356">
        <v>0.28013900000000003</v>
      </c>
      <c r="E356">
        <v>0.29582599999999998</v>
      </c>
      <c r="F356">
        <v>-0.48881999999999998</v>
      </c>
    </row>
    <row r="357" spans="1:6" x14ac:dyDescent="0.3">
      <c r="A357">
        <v>35.5</v>
      </c>
      <c r="B357">
        <v>0.48888199999999998</v>
      </c>
      <c r="C357">
        <v>0.48835299999999998</v>
      </c>
      <c r="D357">
        <v>0.22908600000000001</v>
      </c>
      <c r="E357">
        <v>0.24191399999999999</v>
      </c>
      <c r="F357">
        <v>-0.51570000000000005</v>
      </c>
    </row>
    <row r="358" spans="1:6" x14ac:dyDescent="0.3">
      <c r="A358">
        <v>35.6</v>
      </c>
      <c r="B358">
        <v>0.51033200000000001</v>
      </c>
      <c r="C358">
        <v>0.50853800000000005</v>
      </c>
      <c r="D358">
        <v>0.17590700000000001</v>
      </c>
      <c r="E358">
        <v>0.18575700000000001</v>
      </c>
      <c r="F358">
        <v>-0.53701500000000002</v>
      </c>
    </row>
    <row r="359" spans="1:6" x14ac:dyDescent="0.3">
      <c r="A359">
        <v>35.700000000000003</v>
      </c>
      <c r="B359">
        <v>0.52609499999999998</v>
      </c>
      <c r="C359">
        <v>0.52330900000000002</v>
      </c>
      <c r="D359">
        <v>0.12110799999999999</v>
      </c>
      <c r="E359">
        <v>0.12789</v>
      </c>
      <c r="F359">
        <v>-0.55261300000000002</v>
      </c>
    </row>
    <row r="360" spans="1:6" x14ac:dyDescent="0.3">
      <c r="A360">
        <v>35.799999999999997</v>
      </c>
      <c r="B360">
        <v>0.53599799999999997</v>
      </c>
      <c r="C360">
        <v>0.532559</v>
      </c>
      <c r="D360">
        <v>6.5201200000000001E-2</v>
      </c>
      <c r="E360">
        <v>6.8852300000000005E-2</v>
      </c>
      <c r="F360">
        <v>-0.56238100000000002</v>
      </c>
    </row>
    <row r="361" spans="1:6" x14ac:dyDescent="0.3">
      <c r="A361">
        <v>35.9</v>
      </c>
      <c r="B361">
        <v>0.53992899999999999</v>
      </c>
      <c r="C361">
        <v>0.53622599999999998</v>
      </c>
      <c r="D361">
        <v>8.7004200000000004E-3</v>
      </c>
      <c r="E361">
        <v>9.1876300000000004E-3</v>
      </c>
      <c r="F361">
        <v>-0.56625300000000001</v>
      </c>
    </row>
    <row r="362" spans="1:6" x14ac:dyDescent="0.3">
      <c r="A362">
        <v>36</v>
      </c>
      <c r="B362">
        <v>0.53784500000000002</v>
      </c>
      <c r="C362">
        <v>0.53428200000000003</v>
      </c>
      <c r="D362">
        <v>-4.7879499999999998E-2</v>
      </c>
      <c r="E362">
        <v>-5.0560599999999997E-2</v>
      </c>
      <c r="F362">
        <v>-0.56420099999999995</v>
      </c>
    </row>
    <row r="363" spans="1:6" x14ac:dyDescent="0.3">
      <c r="A363">
        <v>36.1</v>
      </c>
      <c r="B363">
        <v>0.52976800000000002</v>
      </c>
      <c r="C363">
        <v>0.52674200000000004</v>
      </c>
      <c r="D363">
        <v>-0.104023</v>
      </c>
      <c r="E363">
        <v>-0.109848</v>
      </c>
      <c r="F363">
        <v>-0.55623900000000004</v>
      </c>
    </row>
    <row r="364" spans="1:6" x14ac:dyDescent="0.3">
      <c r="A364">
        <v>36.200000000000003</v>
      </c>
      <c r="B364">
        <v>0.51578999999999997</v>
      </c>
      <c r="C364">
        <v>0.51365899999999998</v>
      </c>
      <c r="D364">
        <v>-0.159217</v>
      </c>
      <c r="E364">
        <v>-0.168133</v>
      </c>
      <c r="F364">
        <v>-0.54242199999999996</v>
      </c>
    </row>
    <row r="365" spans="1:6" x14ac:dyDescent="0.3">
      <c r="A365">
        <v>36.299999999999997</v>
      </c>
      <c r="B365">
        <v>0.49606499999999998</v>
      </c>
      <c r="C365">
        <v>0.49512400000000001</v>
      </c>
      <c r="D365">
        <v>-0.212948</v>
      </c>
      <c r="E365">
        <v>-0.22487299999999999</v>
      </c>
      <c r="F365">
        <v>-0.52284900000000001</v>
      </c>
    </row>
    <row r="366" spans="1:6" x14ac:dyDescent="0.3">
      <c r="A366">
        <v>36.4</v>
      </c>
      <c r="B366">
        <v>0.47081299999999998</v>
      </c>
      <c r="C366">
        <v>0.47127000000000002</v>
      </c>
      <c r="D366">
        <v>-0.264708</v>
      </c>
      <c r="E366">
        <v>-0.27953099999999997</v>
      </c>
      <c r="F366">
        <v>-0.49765999999999999</v>
      </c>
    </row>
    <row r="367" spans="1:6" x14ac:dyDescent="0.3">
      <c r="A367">
        <v>36.5</v>
      </c>
      <c r="B367">
        <v>0.44031700000000001</v>
      </c>
      <c r="C367">
        <v>0.442274</v>
      </c>
      <c r="D367">
        <v>-0.313994</v>
      </c>
      <c r="E367">
        <v>-0.33157599999999998</v>
      </c>
      <c r="F367">
        <v>-0.46704000000000001</v>
      </c>
    </row>
    <row r="368" spans="1:6" x14ac:dyDescent="0.3">
      <c r="A368">
        <v>36.6</v>
      </c>
      <c r="B368">
        <v>0.404914</v>
      </c>
      <c r="C368">
        <v>0.40835399999999999</v>
      </c>
      <c r="D368">
        <v>-0.36030800000000002</v>
      </c>
      <c r="E368">
        <v>-0.38048500000000002</v>
      </c>
      <c r="F368">
        <v>-0.43121999999999999</v>
      </c>
    </row>
    <row r="369" spans="1:6" x14ac:dyDescent="0.3">
      <c r="A369">
        <v>36.700000000000003</v>
      </c>
      <c r="B369">
        <v>0.36500100000000002</v>
      </c>
      <c r="C369">
        <v>0.36977399999999999</v>
      </c>
      <c r="D369">
        <v>-0.40316800000000003</v>
      </c>
      <c r="E369">
        <v>-0.42574400000000001</v>
      </c>
      <c r="F369">
        <v>-0.39048100000000002</v>
      </c>
    </row>
    <row r="370" spans="1:6" x14ac:dyDescent="0.3">
      <c r="A370">
        <v>36.799999999999997</v>
      </c>
      <c r="B370">
        <v>0.321021</v>
      </c>
      <c r="C370">
        <v>0.326849</v>
      </c>
      <c r="D370">
        <v>-0.44210199999999999</v>
      </c>
      <c r="E370">
        <v>-0.466858</v>
      </c>
      <c r="F370">
        <v>-0.34515200000000001</v>
      </c>
    </row>
    <row r="371" spans="1:6" x14ac:dyDescent="0.3">
      <c r="A371">
        <v>36.9</v>
      </c>
      <c r="B371">
        <v>0.27346399999999998</v>
      </c>
      <c r="C371">
        <v>0.27993800000000002</v>
      </c>
      <c r="D371">
        <v>-0.476659</v>
      </c>
      <c r="E371">
        <v>-0.50335099999999999</v>
      </c>
      <c r="F371">
        <v>-0.29561399999999999</v>
      </c>
    </row>
    <row r="372" spans="1:6" x14ac:dyDescent="0.3">
      <c r="A372">
        <v>37</v>
      </c>
      <c r="B372">
        <v>0.222861</v>
      </c>
      <c r="C372">
        <v>0.22945299999999999</v>
      </c>
      <c r="D372">
        <v>-0.50641499999999995</v>
      </c>
      <c r="E372">
        <v>-0.53477300000000005</v>
      </c>
      <c r="F372">
        <v>-0.24230199999999999</v>
      </c>
    </row>
    <row r="373" spans="1:6" x14ac:dyDescent="0.3">
      <c r="A373">
        <v>37.1</v>
      </c>
      <c r="B373">
        <v>0.16977500000000001</v>
      </c>
      <c r="C373">
        <v>0.17585500000000001</v>
      </c>
      <c r="D373">
        <v>-0.53097399999999995</v>
      </c>
      <c r="E373">
        <v>-0.56070699999999996</v>
      </c>
      <c r="F373">
        <v>-0.18570200000000001</v>
      </c>
    </row>
    <row r="374" spans="1:6" x14ac:dyDescent="0.3">
      <c r="A374">
        <v>37.200000000000003</v>
      </c>
      <c r="B374">
        <v>0.114798</v>
      </c>
      <c r="C374">
        <v>0.119654</v>
      </c>
      <c r="D374">
        <v>-0.54997799999999997</v>
      </c>
      <c r="E374">
        <v>-0.58077599999999996</v>
      </c>
      <c r="F374">
        <v>-0.126355</v>
      </c>
    </row>
    <row r="375" spans="1:6" x14ac:dyDescent="0.3">
      <c r="A375">
        <v>37.299999999999997</v>
      </c>
      <c r="B375">
        <v>5.8541500000000003E-2</v>
      </c>
      <c r="C375">
        <v>6.1409499999999999E-2</v>
      </c>
      <c r="D375">
        <v>-0.56311699999999998</v>
      </c>
      <c r="E375">
        <v>-0.59465000000000001</v>
      </c>
      <c r="F375">
        <v>-6.4848299999999998E-2</v>
      </c>
    </row>
    <row r="376" spans="1:6" x14ac:dyDescent="0.3">
      <c r="A376">
        <v>37.4</v>
      </c>
      <c r="B376">
        <v>1.63291E-3</v>
      </c>
      <c r="C376">
        <v>1.7240300000000001E-3</v>
      </c>
      <c r="D376">
        <v>-0.57013000000000003</v>
      </c>
      <c r="E376">
        <v>-0.60205600000000004</v>
      </c>
      <c r="F376">
        <v>-1.8205700000000001E-3</v>
      </c>
    </row>
    <row r="377" spans="1:6" x14ac:dyDescent="0.3">
      <c r="A377">
        <v>37.5</v>
      </c>
      <c r="B377">
        <v>-5.52939E-2</v>
      </c>
      <c r="C377">
        <v>0</v>
      </c>
      <c r="D377">
        <v>0</v>
      </c>
      <c r="E377">
        <v>0</v>
      </c>
      <c r="F377">
        <v>0</v>
      </c>
    </row>
    <row r="378" spans="1:6" x14ac:dyDescent="0.3">
      <c r="A378">
        <v>37.6</v>
      </c>
      <c r="B378">
        <v>-0.111605</v>
      </c>
      <c r="C378">
        <v>0</v>
      </c>
      <c r="D378">
        <v>0</v>
      </c>
      <c r="E378">
        <v>0</v>
      </c>
      <c r="F378">
        <v>0</v>
      </c>
    </row>
    <row r="379" spans="1:6" x14ac:dyDescent="0.3">
      <c r="A379">
        <v>37.700000000000003</v>
      </c>
      <c r="B379">
        <v>-0.16667199999999999</v>
      </c>
      <c r="C379">
        <v>0</v>
      </c>
      <c r="D379">
        <v>0</v>
      </c>
      <c r="E379">
        <v>0</v>
      </c>
      <c r="F379">
        <v>0</v>
      </c>
    </row>
    <row r="380" spans="1:6" x14ac:dyDescent="0.3">
      <c r="A380">
        <v>37.799999999999997</v>
      </c>
      <c r="B380">
        <v>-0.21988199999999999</v>
      </c>
      <c r="C380">
        <v>0</v>
      </c>
      <c r="D380">
        <v>0</v>
      </c>
      <c r="E380">
        <v>0</v>
      </c>
      <c r="F380">
        <v>0</v>
      </c>
    </row>
    <row r="381" spans="1:6" x14ac:dyDescent="0.3">
      <c r="A381">
        <v>37.9</v>
      </c>
      <c r="B381">
        <v>-0.27064300000000002</v>
      </c>
      <c r="C381">
        <v>0</v>
      </c>
      <c r="D381">
        <v>0</v>
      </c>
      <c r="E381">
        <v>0</v>
      </c>
      <c r="F381">
        <v>0</v>
      </c>
    </row>
    <row r="382" spans="1:6" x14ac:dyDescent="0.3">
      <c r="A382">
        <v>38</v>
      </c>
      <c r="B382">
        <v>-0.31838899999999998</v>
      </c>
      <c r="C382">
        <v>0</v>
      </c>
      <c r="D382">
        <v>0</v>
      </c>
      <c r="E382">
        <v>0</v>
      </c>
      <c r="F382">
        <v>0</v>
      </c>
    </row>
    <row r="383" spans="1:6" x14ac:dyDescent="0.3">
      <c r="A383">
        <v>38.1</v>
      </c>
      <c r="B383">
        <v>-0.36258699999999999</v>
      </c>
      <c r="C383">
        <v>0</v>
      </c>
      <c r="D383">
        <v>0</v>
      </c>
      <c r="E383">
        <v>0</v>
      </c>
      <c r="F383">
        <v>0</v>
      </c>
    </row>
    <row r="384" spans="1:6" x14ac:dyDescent="0.3">
      <c r="A384">
        <v>38.200000000000003</v>
      </c>
      <c r="B384">
        <v>-0.40274599999999999</v>
      </c>
      <c r="C384">
        <v>0</v>
      </c>
      <c r="D384">
        <v>0</v>
      </c>
      <c r="E384">
        <v>0</v>
      </c>
      <c r="F384">
        <v>0</v>
      </c>
    </row>
    <row r="385" spans="1:6" x14ac:dyDescent="0.3">
      <c r="A385">
        <v>38.299999999999997</v>
      </c>
      <c r="B385">
        <v>-0.43841799999999997</v>
      </c>
      <c r="C385">
        <v>0</v>
      </c>
      <c r="D385">
        <v>0</v>
      </c>
      <c r="E385">
        <v>0</v>
      </c>
      <c r="F385">
        <v>0</v>
      </c>
    </row>
    <row r="386" spans="1:6" x14ac:dyDescent="0.3">
      <c r="A386">
        <v>38.4</v>
      </c>
      <c r="B386">
        <v>-0.46920499999999998</v>
      </c>
      <c r="C386">
        <v>0</v>
      </c>
      <c r="D386">
        <v>0</v>
      </c>
      <c r="E386">
        <v>0</v>
      </c>
      <c r="F386">
        <v>0</v>
      </c>
    </row>
    <row r="387" spans="1:6" x14ac:dyDescent="0.3">
      <c r="A387">
        <v>38.5</v>
      </c>
      <c r="B387">
        <v>-0.49476599999999998</v>
      </c>
      <c r="C387">
        <v>0</v>
      </c>
      <c r="D387">
        <v>0</v>
      </c>
      <c r="E387">
        <v>0</v>
      </c>
      <c r="F387">
        <v>0</v>
      </c>
    </row>
    <row r="388" spans="1:6" x14ac:dyDescent="0.3">
      <c r="A388">
        <v>38.6</v>
      </c>
      <c r="B388">
        <v>-0.51481299999999997</v>
      </c>
      <c r="C388">
        <v>0</v>
      </c>
      <c r="D388">
        <v>0</v>
      </c>
      <c r="E388">
        <v>0</v>
      </c>
      <c r="F388">
        <v>0</v>
      </c>
    </row>
    <row r="389" spans="1:6" x14ac:dyDescent="0.3">
      <c r="A389">
        <v>38.700000000000003</v>
      </c>
      <c r="B389">
        <v>-0.52912599999999999</v>
      </c>
      <c r="C389">
        <v>0</v>
      </c>
      <c r="D389">
        <v>0</v>
      </c>
      <c r="E389">
        <v>0</v>
      </c>
      <c r="F389">
        <v>0</v>
      </c>
    </row>
    <row r="390" spans="1:6" x14ac:dyDescent="0.3">
      <c r="A390">
        <v>38.799999999999997</v>
      </c>
      <c r="B390">
        <v>-0.53754299999999999</v>
      </c>
      <c r="C390">
        <v>0</v>
      </c>
      <c r="D390">
        <v>0</v>
      </c>
      <c r="E390">
        <v>0</v>
      </c>
      <c r="F390">
        <v>0</v>
      </c>
    </row>
    <row r="391" spans="1:6" x14ac:dyDescent="0.3">
      <c r="A391">
        <v>38.9</v>
      </c>
      <c r="B391">
        <v>-0.53997200000000001</v>
      </c>
      <c r="C391">
        <v>0</v>
      </c>
      <c r="D391">
        <v>0</v>
      </c>
      <c r="E391">
        <v>0</v>
      </c>
      <c r="F391">
        <v>0</v>
      </c>
    </row>
    <row r="392" spans="1:6" x14ac:dyDescent="0.3">
      <c r="A392">
        <v>39</v>
      </c>
      <c r="B392">
        <v>-0.536385</v>
      </c>
      <c r="C392">
        <v>0</v>
      </c>
      <c r="D392">
        <v>0</v>
      </c>
      <c r="E392">
        <v>0</v>
      </c>
      <c r="F392">
        <v>0</v>
      </c>
    </row>
    <row r="393" spans="1:6" x14ac:dyDescent="0.3">
      <c r="A393">
        <v>39.1</v>
      </c>
      <c r="B393">
        <v>-0.52682200000000001</v>
      </c>
      <c r="C393">
        <v>0</v>
      </c>
      <c r="D393">
        <v>0</v>
      </c>
      <c r="E393">
        <v>0</v>
      </c>
      <c r="F393">
        <v>0</v>
      </c>
    </row>
    <row r="394" spans="1:6" x14ac:dyDescent="0.3">
      <c r="A394">
        <v>39.200000000000003</v>
      </c>
      <c r="B394">
        <v>-0.51139000000000001</v>
      </c>
      <c r="C394">
        <v>0</v>
      </c>
      <c r="D394">
        <v>0</v>
      </c>
      <c r="E394">
        <v>0</v>
      </c>
      <c r="F394">
        <v>0</v>
      </c>
    </row>
    <row r="395" spans="1:6" x14ac:dyDescent="0.3">
      <c r="A395">
        <v>39.299999999999997</v>
      </c>
      <c r="B395">
        <v>-0.49025999999999997</v>
      </c>
      <c r="C395">
        <v>0</v>
      </c>
      <c r="D395">
        <v>0</v>
      </c>
      <c r="E395">
        <v>0</v>
      </c>
      <c r="F395">
        <v>0</v>
      </c>
    </row>
    <row r="396" spans="1:6" x14ac:dyDescent="0.3">
      <c r="A396">
        <v>39.4</v>
      </c>
      <c r="B396">
        <v>-0.463669</v>
      </c>
      <c r="C396">
        <v>0</v>
      </c>
      <c r="D396">
        <v>0</v>
      </c>
      <c r="E396">
        <v>0</v>
      </c>
      <c r="F396">
        <v>0</v>
      </c>
    </row>
    <row r="397" spans="1:6" x14ac:dyDescent="0.3">
      <c r="A397">
        <v>39.5</v>
      </c>
      <c r="B397">
        <v>-0.43191099999999999</v>
      </c>
      <c r="C397">
        <v>0</v>
      </c>
      <c r="D397">
        <v>0</v>
      </c>
      <c r="E397">
        <v>0</v>
      </c>
      <c r="F397">
        <v>0</v>
      </c>
    </row>
    <row r="398" spans="1:6" x14ac:dyDescent="0.3">
      <c r="A398">
        <v>39.6</v>
      </c>
      <c r="B398">
        <v>-0.39534200000000003</v>
      </c>
      <c r="C398">
        <v>0</v>
      </c>
      <c r="D398">
        <v>0</v>
      </c>
      <c r="E398">
        <v>0</v>
      </c>
      <c r="F398">
        <v>0</v>
      </c>
    </row>
    <row r="399" spans="1:6" x14ac:dyDescent="0.3">
      <c r="A399">
        <v>39.700000000000003</v>
      </c>
      <c r="B399">
        <v>-0.35436899999999999</v>
      </c>
      <c r="C399">
        <v>0</v>
      </c>
      <c r="D399">
        <v>0</v>
      </c>
      <c r="E399">
        <v>0</v>
      </c>
      <c r="F399">
        <v>0</v>
      </c>
    </row>
    <row r="400" spans="1:6" x14ac:dyDescent="0.3">
      <c r="A400">
        <v>39.799999999999997</v>
      </c>
      <c r="B400">
        <v>-0.30944700000000003</v>
      </c>
      <c r="C400">
        <v>0</v>
      </c>
      <c r="D400">
        <v>0</v>
      </c>
      <c r="E400">
        <v>0</v>
      </c>
      <c r="F400">
        <v>0</v>
      </c>
    </row>
    <row r="401" spans="1:6" x14ac:dyDescent="0.3">
      <c r="A401">
        <v>39.9</v>
      </c>
      <c r="B401">
        <v>-0.26107799999999998</v>
      </c>
      <c r="C401">
        <v>0</v>
      </c>
      <c r="D401">
        <v>0</v>
      </c>
      <c r="E401">
        <v>0</v>
      </c>
      <c r="F401">
        <v>0</v>
      </c>
    </row>
    <row r="402" spans="1:6" x14ac:dyDescent="0.3">
      <c r="A402">
        <v>40</v>
      </c>
      <c r="B402">
        <v>-0.20979999999999999</v>
      </c>
      <c r="C402">
        <v>0</v>
      </c>
      <c r="D402">
        <v>0</v>
      </c>
      <c r="E402">
        <v>0</v>
      </c>
      <c r="F402">
        <v>0</v>
      </c>
    </row>
    <row r="403" spans="1:6" x14ac:dyDescent="0.3">
      <c r="A403">
        <v>40.1</v>
      </c>
      <c r="B403">
        <v>-0.15618499999999999</v>
      </c>
      <c r="C403">
        <v>0</v>
      </c>
      <c r="D403">
        <v>0</v>
      </c>
      <c r="E403">
        <v>0</v>
      </c>
      <c r="F403">
        <v>0</v>
      </c>
    </row>
    <row r="404" spans="1:6" x14ac:dyDescent="0.3">
      <c r="A404">
        <v>40.200000000000003</v>
      </c>
      <c r="B404">
        <v>-0.100829</v>
      </c>
      <c r="C404">
        <v>0</v>
      </c>
      <c r="D404">
        <v>0</v>
      </c>
      <c r="E404">
        <v>0</v>
      </c>
      <c r="F404">
        <v>0</v>
      </c>
    </row>
    <row r="405" spans="1:6" x14ac:dyDescent="0.3">
      <c r="A405">
        <v>40.299999999999997</v>
      </c>
      <c r="B405">
        <v>-4.4350800000000003E-2</v>
      </c>
      <c r="C405">
        <v>0</v>
      </c>
      <c r="D405">
        <v>0</v>
      </c>
      <c r="E405">
        <v>0</v>
      </c>
      <c r="F405">
        <v>0</v>
      </c>
    </row>
    <row r="406" spans="1:6" x14ac:dyDescent="0.3">
      <c r="A406">
        <v>40.4</v>
      </c>
      <c r="B406">
        <v>1.26219E-2</v>
      </c>
      <c r="C406">
        <v>1.33096E-2</v>
      </c>
      <c r="D406">
        <v>0.56926500000000002</v>
      </c>
      <c r="E406">
        <v>0.60114299999999998</v>
      </c>
      <c r="F406">
        <v>-1.40549E-2</v>
      </c>
    </row>
    <row r="407" spans="1:6" x14ac:dyDescent="0.3">
      <c r="A407">
        <v>40.5</v>
      </c>
      <c r="B407">
        <v>6.9454000000000002E-2</v>
      </c>
      <c r="C407">
        <v>7.2766300000000006E-2</v>
      </c>
      <c r="D407">
        <v>0.56105400000000005</v>
      </c>
      <c r="E407">
        <v>0.592472</v>
      </c>
      <c r="F407">
        <v>-7.6841000000000007E-2</v>
      </c>
    </row>
    <row r="408" spans="1:6" x14ac:dyDescent="0.3">
      <c r="A408">
        <v>40.6</v>
      </c>
      <c r="B408">
        <v>0.12551200000000001</v>
      </c>
      <c r="C408">
        <v>0.130663</v>
      </c>
      <c r="D408">
        <v>0.546763</v>
      </c>
      <c r="E408">
        <v>0.57738</v>
      </c>
      <c r="F408">
        <v>-0.13797899999999999</v>
      </c>
    </row>
    <row r="409" spans="1:6" x14ac:dyDescent="0.3">
      <c r="A409">
        <v>40.700000000000003</v>
      </c>
      <c r="B409">
        <v>0.180172</v>
      </c>
      <c r="C409">
        <v>0.18640399999999999</v>
      </c>
      <c r="D409">
        <v>0.52666199999999996</v>
      </c>
      <c r="E409">
        <v>0.55615400000000004</v>
      </c>
      <c r="F409">
        <v>-0.19684199999999999</v>
      </c>
    </row>
    <row r="410" spans="1:6" x14ac:dyDescent="0.3">
      <c r="A410">
        <v>40.799999999999997</v>
      </c>
      <c r="B410">
        <v>0.232825</v>
      </c>
      <c r="C410">
        <v>0.23943999999999999</v>
      </c>
      <c r="D410">
        <v>0.50107299999999999</v>
      </c>
      <c r="E410">
        <v>0.52913200000000005</v>
      </c>
      <c r="F410">
        <v>-0.25284800000000002</v>
      </c>
    </row>
    <row r="411" spans="1:6" x14ac:dyDescent="0.3">
      <c r="A411">
        <v>40.9</v>
      </c>
      <c r="B411">
        <v>0.28288400000000002</v>
      </c>
      <c r="C411">
        <v>0.289271</v>
      </c>
      <c r="D411">
        <v>0.47036</v>
      </c>
      <c r="E411">
        <v>0.496699</v>
      </c>
      <c r="F411">
        <v>-0.30546899999999999</v>
      </c>
    </row>
    <row r="412" spans="1:6" x14ac:dyDescent="0.3">
      <c r="A412">
        <v>41</v>
      </c>
      <c r="B412">
        <v>0.329791</v>
      </c>
      <c r="C412">
        <v>0.33544400000000002</v>
      </c>
      <c r="D412">
        <v>0.43492500000000001</v>
      </c>
      <c r="E412">
        <v>0.45927899999999999</v>
      </c>
      <c r="F412">
        <v>-0.35422799999999999</v>
      </c>
    </row>
    <row r="413" spans="1:6" x14ac:dyDescent="0.3">
      <c r="A413">
        <v>41.1</v>
      </c>
      <c r="B413">
        <v>0.37302400000000002</v>
      </c>
      <c r="C413">
        <v>0.377558</v>
      </c>
      <c r="D413">
        <v>0.39519900000000002</v>
      </c>
      <c r="E413">
        <v>0.41732900000000001</v>
      </c>
      <c r="F413">
        <v>-0.3987</v>
      </c>
    </row>
    <row r="414" spans="1:6" x14ac:dyDescent="0.3">
      <c r="A414">
        <v>41.2</v>
      </c>
      <c r="B414">
        <v>0.412101</v>
      </c>
      <c r="C414">
        <v>0.41526200000000002</v>
      </c>
      <c r="D414">
        <v>0.351636</v>
      </c>
      <c r="E414">
        <v>0.37132700000000002</v>
      </c>
      <c r="F414">
        <v>-0.43851600000000002</v>
      </c>
    </row>
    <row r="415" spans="1:6" x14ac:dyDescent="0.3">
      <c r="A415">
        <v>41.3</v>
      </c>
      <c r="B415">
        <v>0.44658700000000001</v>
      </c>
      <c r="C415">
        <v>0.44825300000000001</v>
      </c>
      <c r="D415">
        <v>0.30471100000000001</v>
      </c>
      <c r="E415">
        <v>0.321774</v>
      </c>
      <c r="F415">
        <v>-0.473354</v>
      </c>
    </row>
    <row r="416" spans="1:6" x14ac:dyDescent="0.3">
      <c r="A416">
        <v>41.4</v>
      </c>
      <c r="B416">
        <v>0.47609800000000002</v>
      </c>
      <c r="C416">
        <v>0.47627399999999998</v>
      </c>
      <c r="D416">
        <v>0.25491000000000003</v>
      </c>
      <c r="E416">
        <v>0.26918399999999998</v>
      </c>
      <c r="F416">
        <v>-0.50294399999999995</v>
      </c>
    </row>
    <row r="417" spans="1:6" x14ac:dyDescent="0.3">
      <c r="A417">
        <v>41.5</v>
      </c>
      <c r="B417">
        <v>0.50030399999999997</v>
      </c>
      <c r="C417">
        <v>0.499114</v>
      </c>
      <c r="D417">
        <v>0.20273099999999999</v>
      </c>
      <c r="E417">
        <v>0.214083</v>
      </c>
      <c r="F417">
        <v>-0.52706399999999998</v>
      </c>
    </row>
    <row r="418" spans="1:6" x14ac:dyDescent="0.3">
      <c r="A418">
        <v>41.6</v>
      </c>
      <c r="B418">
        <v>0.51893699999999998</v>
      </c>
      <c r="C418">
        <v>0.51660799999999996</v>
      </c>
      <c r="D418">
        <v>0.148678</v>
      </c>
      <c r="E418">
        <v>0.157003</v>
      </c>
      <c r="F418">
        <v>-0.54553700000000005</v>
      </c>
    </row>
    <row r="419" spans="1:6" x14ac:dyDescent="0.3">
      <c r="A419">
        <v>41.7</v>
      </c>
      <c r="B419">
        <v>0.53178800000000004</v>
      </c>
      <c r="C419">
        <v>0.52862900000000002</v>
      </c>
      <c r="D419">
        <v>9.3260899999999994E-2</v>
      </c>
      <c r="E419">
        <v>9.8483299999999996E-2</v>
      </c>
      <c r="F419">
        <v>-0.55823100000000003</v>
      </c>
    </row>
    <row r="420" spans="1:6" x14ac:dyDescent="0.3">
      <c r="A420">
        <v>41.8</v>
      </c>
      <c r="B420">
        <v>0.53871400000000003</v>
      </c>
      <c r="C420">
        <v>0.53509300000000004</v>
      </c>
      <c r="D420">
        <v>3.6992900000000002E-2</v>
      </c>
      <c r="E420">
        <v>3.9064399999999999E-2</v>
      </c>
      <c r="F420">
        <v>-0.56505700000000003</v>
      </c>
    </row>
    <row r="421" spans="1:6" x14ac:dyDescent="0.3">
      <c r="A421">
        <v>41.9</v>
      </c>
      <c r="B421">
        <v>0.53963899999999998</v>
      </c>
      <c r="C421">
        <v>0.53595499999999996</v>
      </c>
      <c r="D421">
        <v>-1.9611799999999999E-2</v>
      </c>
      <c r="E421">
        <v>-2.0710099999999999E-2</v>
      </c>
      <c r="F421">
        <v>-0.565967</v>
      </c>
    </row>
    <row r="422" spans="1:6" x14ac:dyDescent="0.3">
      <c r="A422">
        <v>42</v>
      </c>
      <c r="B422">
        <v>0.534551</v>
      </c>
      <c r="C422">
        <v>0.53120900000000004</v>
      </c>
      <c r="D422">
        <v>-7.6038099999999997E-2</v>
      </c>
      <c r="E422">
        <v>-8.0296099999999995E-2</v>
      </c>
      <c r="F422">
        <v>-0.56095600000000001</v>
      </c>
    </row>
    <row r="423" spans="1:6" x14ac:dyDescent="0.3">
      <c r="A423">
        <v>42.1</v>
      </c>
      <c r="B423">
        <v>0.523509</v>
      </c>
      <c r="C423">
        <v>0.52088900000000005</v>
      </c>
      <c r="D423">
        <v>-0.131771</v>
      </c>
      <c r="E423">
        <v>-0.13915</v>
      </c>
      <c r="F423">
        <v>-0.55005700000000002</v>
      </c>
    </row>
    <row r="424" spans="1:6" x14ac:dyDescent="0.3">
      <c r="A424">
        <v>42.2</v>
      </c>
      <c r="B424">
        <v>0.506633</v>
      </c>
      <c r="C424">
        <v>0.50506499999999999</v>
      </c>
      <c r="D424">
        <v>-0.18629799999999999</v>
      </c>
      <c r="E424">
        <v>-0.19672999999999999</v>
      </c>
      <c r="F424">
        <v>-0.53334800000000004</v>
      </c>
    </row>
    <row r="425" spans="1:6" x14ac:dyDescent="0.3">
      <c r="A425">
        <v>42.3</v>
      </c>
      <c r="B425">
        <v>0.48411399999999999</v>
      </c>
      <c r="C425">
        <v>0.483852</v>
      </c>
      <c r="D425">
        <v>-0.23910600000000001</v>
      </c>
      <c r="E425">
        <v>-0.252496</v>
      </c>
      <c r="F425">
        <v>-0.51094600000000001</v>
      </c>
    </row>
    <row r="426" spans="1:6" x14ac:dyDescent="0.3">
      <c r="A426">
        <v>42.4</v>
      </c>
      <c r="B426">
        <v>0.45620100000000002</v>
      </c>
      <c r="C426">
        <v>0.45740199999999998</v>
      </c>
      <c r="D426">
        <v>-0.28969200000000001</v>
      </c>
      <c r="E426">
        <v>-0.30591400000000002</v>
      </c>
      <c r="F426">
        <v>-0.483016</v>
      </c>
    </row>
    <row r="427" spans="1:6" x14ac:dyDescent="0.3">
      <c r="A427">
        <v>42.5</v>
      </c>
      <c r="B427">
        <v>0.423205</v>
      </c>
      <c r="C427">
        <v>0.42591400000000001</v>
      </c>
      <c r="D427">
        <v>-0.33755299999999999</v>
      </c>
      <c r="E427">
        <v>-0.35645500000000002</v>
      </c>
      <c r="F427">
        <v>-0.449764</v>
      </c>
    </row>
    <row r="428" spans="1:6" x14ac:dyDescent="0.3">
      <c r="A428">
        <v>42.6</v>
      </c>
      <c r="B428">
        <v>0.38549499999999998</v>
      </c>
      <c r="C428">
        <v>0.38962799999999997</v>
      </c>
      <c r="D428">
        <v>-0.38219999999999998</v>
      </c>
      <c r="E428">
        <v>-0.40360200000000002</v>
      </c>
      <c r="F428">
        <v>-0.41144599999999998</v>
      </c>
    </row>
    <row r="429" spans="1:6" x14ac:dyDescent="0.3">
      <c r="A429">
        <v>42.7</v>
      </c>
      <c r="B429">
        <v>0.34348899999999999</v>
      </c>
      <c r="C429">
        <v>0.348833</v>
      </c>
      <c r="D429">
        <v>-0.42315399999999997</v>
      </c>
      <c r="E429">
        <v>-0.44685000000000002</v>
      </c>
      <c r="F429">
        <v>-0.368367</v>
      </c>
    </row>
    <row r="430" spans="1:6" x14ac:dyDescent="0.3">
      <c r="A430">
        <v>42.8</v>
      </c>
      <c r="B430">
        <v>0.297657</v>
      </c>
      <c r="C430">
        <v>0.303867</v>
      </c>
      <c r="D430">
        <v>-0.459955</v>
      </c>
      <c r="E430">
        <v>-0.485711</v>
      </c>
      <c r="F430">
        <v>-0.32088299999999997</v>
      </c>
    </row>
    <row r="431" spans="1:6" x14ac:dyDescent="0.3">
      <c r="A431">
        <v>42.9</v>
      </c>
      <c r="B431">
        <v>0.24850900000000001</v>
      </c>
      <c r="C431">
        <v>0.25511499999999998</v>
      </c>
      <c r="D431">
        <v>-0.49216300000000002</v>
      </c>
      <c r="E431">
        <v>-0.51972300000000005</v>
      </c>
      <c r="F431">
        <v>-0.26939999999999997</v>
      </c>
    </row>
    <row r="432" spans="1:6" x14ac:dyDescent="0.3">
      <c r="A432">
        <v>43</v>
      </c>
      <c r="B432">
        <v>0.19659199999999999</v>
      </c>
      <c r="C432">
        <v>0.203012</v>
      </c>
      <c r="D432">
        <v>-0.51936700000000002</v>
      </c>
      <c r="E432">
        <v>-0.54845100000000002</v>
      </c>
      <c r="F432">
        <v>-0.21437999999999999</v>
      </c>
    </row>
    <row r="433" spans="1:6" x14ac:dyDescent="0.3">
      <c r="A433">
        <v>43.1</v>
      </c>
      <c r="B433">
        <v>0.142485</v>
      </c>
      <c r="C433">
        <v>0.14804600000000001</v>
      </c>
      <c r="D433">
        <v>-0.54119099999999998</v>
      </c>
      <c r="E433">
        <v>-0.571496</v>
      </c>
      <c r="F433">
        <v>-0.156336</v>
      </c>
    </row>
    <row r="434" spans="1:6" x14ac:dyDescent="0.3">
      <c r="A434">
        <v>43.2</v>
      </c>
      <c r="B434">
        <v>8.6790599999999996E-2</v>
      </c>
      <c r="C434">
        <v>9.0750700000000004E-2</v>
      </c>
      <c r="D434">
        <v>-0.55729799999999996</v>
      </c>
      <c r="E434">
        <v>-0.58850599999999997</v>
      </c>
      <c r="F434">
        <v>-9.5832500000000001E-2</v>
      </c>
    </row>
    <row r="435" spans="1:6" x14ac:dyDescent="0.3">
      <c r="A435">
        <v>43.3</v>
      </c>
      <c r="B435">
        <v>3.0129199999999998E-2</v>
      </c>
      <c r="C435">
        <v>3.17075E-2</v>
      </c>
      <c r="D435">
        <v>-0.56740299999999999</v>
      </c>
      <c r="E435">
        <v>-0.59917600000000004</v>
      </c>
      <c r="F435">
        <v>-3.3483100000000002E-2</v>
      </c>
    </row>
    <row r="436" spans="1:6" x14ac:dyDescent="0.3">
      <c r="A436">
        <v>43.4</v>
      </c>
      <c r="B436">
        <v>-2.68679E-2</v>
      </c>
      <c r="C436">
        <v>0</v>
      </c>
      <c r="D436">
        <v>0</v>
      </c>
      <c r="E436">
        <v>0</v>
      </c>
      <c r="F436">
        <v>0</v>
      </c>
    </row>
    <row r="437" spans="1:6" x14ac:dyDescent="0.3">
      <c r="A437">
        <v>43.5</v>
      </c>
      <c r="B437">
        <v>-8.3565700000000007E-2</v>
      </c>
      <c r="C437">
        <v>0</v>
      </c>
      <c r="D437">
        <v>0</v>
      </c>
      <c r="E437">
        <v>0</v>
      </c>
      <c r="F437">
        <v>0</v>
      </c>
    </row>
    <row r="438" spans="1:6" x14ac:dyDescent="0.3">
      <c r="A438">
        <v>43.6</v>
      </c>
      <c r="B438">
        <v>-0.13933200000000001</v>
      </c>
      <c r="C438">
        <v>0</v>
      </c>
      <c r="D438">
        <v>0</v>
      </c>
      <c r="E438">
        <v>0</v>
      </c>
      <c r="F438">
        <v>0</v>
      </c>
    </row>
    <row r="439" spans="1:6" x14ac:dyDescent="0.3">
      <c r="A439">
        <v>43.7</v>
      </c>
      <c r="B439">
        <v>-0.193547</v>
      </c>
      <c r="C439">
        <v>0</v>
      </c>
      <c r="D439">
        <v>0</v>
      </c>
      <c r="E439">
        <v>0</v>
      </c>
      <c r="F439">
        <v>0</v>
      </c>
    </row>
    <row r="440" spans="1:6" x14ac:dyDescent="0.3">
      <c r="A440">
        <v>43.8</v>
      </c>
      <c r="B440">
        <v>-0.24560499999999999</v>
      </c>
      <c r="C440">
        <v>0</v>
      </c>
      <c r="D440">
        <v>0</v>
      </c>
      <c r="E440">
        <v>0</v>
      </c>
      <c r="F440">
        <v>0</v>
      </c>
    </row>
    <row r="441" spans="1:6" x14ac:dyDescent="0.3">
      <c r="A441">
        <v>43.9</v>
      </c>
      <c r="B441">
        <v>-0.29492699999999999</v>
      </c>
      <c r="C441">
        <v>0</v>
      </c>
      <c r="D441">
        <v>0</v>
      </c>
      <c r="E441">
        <v>0</v>
      </c>
      <c r="F441">
        <v>0</v>
      </c>
    </row>
    <row r="442" spans="1:6" x14ac:dyDescent="0.3">
      <c r="A442">
        <v>44</v>
      </c>
      <c r="B442">
        <v>-0.34096300000000002</v>
      </c>
      <c r="C442">
        <v>0</v>
      </c>
      <c r="D442">
        <v>0</v>
      </c>
      <c r="E442">
        <v>0</v>
      </c>
      <c r="F442">
        <v>0</v>
      </c>
    </row>
    <row r="443" spans="1:6" x14ac:dyDescent="0.3">
      <c r="A443">
        <v>44.1</v>
      </c>
      <c r="B443">
        <v>-0.38320100000000001</v>
      </c>
      <c r="C443">
        <v>0</v>
      </c>
      <c r="D443">
        <v>0</v>
      </c>
      <c r="E443">
        <v>0</v>
      </c>
      <c r="F443">
        <v>0</v>
      </c>
    </row>
    <row r="444" spans="1:6" x14ac:dyDescent="0.3">
      <c r="A444">
        <v>44.2</v>
      </c>
      <c r="B444">
        <v>-0.42116900000000002</v>
      </c>
      <c r="C444">
        <v>0</v>
      </c>
      <c r="D444">
        <v>0</v>
      </c>
      <c r="E444">
        <v>0</v>
      </c>
      <c r="F444">
        <v>0</v>
      </c>
    </row>
    <row r="445" spans="1:6" x14ac:dyDescent="0.3">
      <c r="A445">
        <v>44.3</v>
      </c>
      <c r="B445">
        <v>-0.45444499999999999</v>
      </c>
      <c r="C445">
        <v>0</v>
      </c>
      <c r="D445">
        <v>0</v>
      </c>
      <c r="E445">
        <v>0</v>
      </c>
      <c r="F445">
        <v>0</v>
      </c>
    </row>
    <row r="446" spans="1:6" x14ac:dyDescent="0.3">
      <c r="A446">
        <v>44.4</v>
      </c>
      <c r="B446">
        <v>-0.48265799999999998</v>
      </c>
      <c r="C446">
        <v>0</v>
      </c>
      <c r="D446">
        <v>0</v>
      </c>
      <c r="E446">
        <v>0</v>
      </c>
      <c r="F446">
        <v>0</v>
      </c>
    </row>
    <row r="447" spans="1:6" x14ac:dyDescent="0.3">
      <c r="A447">
        <v>44.5</v>
      </c>
      <c r="B447">
        <v>-0.505494</v>
      </c>
      <c r="C447">
        <v>0</v>
      </c>
      <c r="D447">
        <v>0</v>
      </c>
      <c r="E447">
        <v>0</v>
      </c>
      <c r="F447">
        <v>0</v>
      </c>
    </row>
    <row r="448" spans="1:6" x14ac:dyDescent="0.3">
      <c r="A448">
        <v>44.6</v>
      </c>
      <c r="B448">
        <v>-0.522698</v>
      </c>
      <c r="C448">
        <v>0</v>
      </c>
      <c r="D448">
        <v>0</v>
      </c>
      <c r="E448">
        <v>0</v>
      </c>
      <c r="F448">
        <v>0</v>
      </c>
    </row>
    <row r="449" spans="1:6" x14ac:dyDescent="0.3">
      <c r="A449">
        <v>44.7</v>
      </c>
      <c r="B449">
        <v>-0.53407899999999997</v>
      </c>
      <c r="C449">
        <v>0</v>
      </c>
      <c r="D449">
        <v>0</v>
      </c>
      <c r="E449">
        <v>0</v>
      </c>
      <c r="F449">
        <v>0</v>
      </c>
    </row>
    <row r="450" spans="1:6" x14ac:dyDescent="0.3">
      <c r="A450">
        <v>44.8</v>
      </c>
      <c r="B450">
        <v>-0.53951000000000005</v>
      </c>
      <c r="C450">
        <v>0</v>
      </c>
      <c r="D450">
        <v>0</v>
      </c>
      <c r="E450">
        <v>0</v>
      </c>
      <c r="F450">
        <v>0</v>
      </c>
    </row>
    <row r="451" spans="1:6" x14ac:dyDescent="0.3">
      <c r="A451">
        <v>44.9</v>
      </c>
      <c r="B451">
        <v>-0.53893000000000002</v>
      </c>
      <c r="C451">
        <v>0</v>
      </c>
      <c r="D451">
        <v>0</v>
      </c>
      <c r="E451">
        <v>0</v>
      </c>
      <c r="F451">
        <v>0</v>
      </c>
    </row>
    <row r="452" spans="1:6" x14ac:dyDescent="0.3">
      <c r="A452">
        <v>45</v>
      </c>
      <c r="B452">
        <v>-0.53234499999999996</v>
      </c>
      <c r="C452">
        <v>0</v>
      </c>
      <c r="D452">
        <v>0</v>
      </c>
      <c r="E452">
        <v>0</v>
      </c>
      <c r="F452">
        <v>0</v>
      </c>
    </row>
    <row r="453" spans="1:6" x14ac:dyDescent="0.3">
      <c r="A453">
        <v>45.1</v>
      </c>
      <c r="B453">
        <v>-0.51983000000000001</v>
      </c>
      <c r="C453">
        <v>0</v>
      </c>
      <c r="D453">
        <v>0</v>
      </c>
      <c r="E453">
        <v>0</v>
      </c>
      <c r="F453">
        <v>0</v>
      </c>
    </row>
    <row r="454" spans="1:6" x14ac:dyDescent="0.3">
      <c r="A454">
        <v>45.2</v>
      </c>
      <c r="B454">
        <v>-0.50152399999999997</v>
      </c>
      <c r="C454">
        <v>0</v>
      </c>
      <c r="D454">
        <v>0</v>
      </c>
      <c r="E454">
        <v>0</v>
      </c>
      <c r="F454">
        <v>0</v>
      </c>
    </row>
    <row r="455" spans="1:6" x14ac:dyDescent="0.3">
      <c r="A455">
        <v>45.3</v>
      </c>
      <c r="B455">
        <v>-0.47763</v>
      </c>
      <c r="C455">
        <v>0</v>
      </c>
      <c r="D455">
        <v>0</v>
      </c>
      <c r="E455">
        <v>0</v>
      </c>
      <c r="F455">
        <v>0</v>
      </c>
    </row>
    <row r="456" spans="1:6" x14ac:dyDescent="0.3">
      <c r="A456">
        <v>45.4</v>
      </c>
      <c r="B456">
        <v>-0.44841500000000001</v>
      </c>
      <c r="C456">
        <v>0</v>
      </c>
      <c r="D456">
        <v>0</v>
      </c>
      <c r="E456">
        <v>0</v>
      </c>
      <c r="F456">
        <v>0</v>
      </c>
    </row>
    <row r="457" spans="1:6" x14ac:dyDescent="0.3">
      <c r="A457">
        <v>45.5</v>
      </c>
      <c r="B457">
        <v>-0.41420400000000002</v>
      </c>
      <c r="C457">
        <v>0</v>
      </c>
      <c r="D457">
        <v>0</v>
      </c>
      <c r="E457">
        <v>0</v>
      </c>
      <c r="F457">
        <v>0</v>
      </c>
    </row>
    <row r="458" spans="1:6" x14ac:dyDescent="0.3">
      <c r="A458">
        <v>45.6</v>
      </c>
      <c r="B458">
        <v>-0.37537900000000002</v>
      </c>
      <c r="C458">
        <v>0</v>
      </c>
      <c r="D458">
        <v>0</v>
      </c>
      <c r="E458">
        <v>0</v>
      </c>
      <c r="F458">
        <v>0</v>
      </c>
    </row>
    <row r="459" spans="1:6" x14ac:dyDescent="0.3">
      <c r="A459">
        <v>45.7</v>
      </c>
      <c r="B459">
        <v>-0.33237100000000003</v>
      </c>
      <c r="C459">
        <v>0</v>
      </c>
      <c r="D459">
        <v>0</v>
      </c>
      <c r="E459">
        <v>0</v>
      </c>
      <c r="F459">
        <v>0</v>
      </c>
    </row>
    <row r="460" spans="1:6" x14ac:dyDescent="0.3">
      <c r="A460">
        <v>45.8</v>
      </c>
      <c r="B460">
        <v>-0.28566000000000003</v>
      </c>
      <c r="C460">
        <v>0</v>
      </c>
      <c r="D460">
        <v>0</v>
      </c>
      <c r="E460">
        <v>0</v>
      </c>
      <c r="F460">
        <v>0</v>
      </c>
    </row>
    <row r="461" spans="1:6" x14ac:dyDescent="0.3">
      <c r="A461">
        <v>45.9</v>
      </c>
      <c r="B461">
        <v>-0.235767</v>
      </c>
      <c r="C461">
        <v>0</v>
      </c>
      <c r="D461">
        <v>0</v>
      </c>
      <c r="E461">
        <v>0</v>
      </c>
      <c r="F461">
        <v>0</v>
      </c>
    </row>
    <row r="462" spans="1:6" x14ac:dyDescent="0.3">
      <c r="A462">
        <v>46</v>
      </c>
      <c r="B462">
        <v>-0.18324799999999999</v>
      </c>
      <c r="C462">
        <v>0</v>
      </c>
      <c r="D462">
        <v>0</v>
      </c>
      <c r="E462">
        <v>0</v>
      </c>
      <c r="F462">
        <v>0</v>
      </c>
    </row>
    <row r="463" spans="1:6" x14ac:dyDescent="0.3">
      <c r="A463">
        <v>46.1</v>
      </c>
      <c r="B463">
        <v>-0.12868599999999999</v>
      </c>
      <c r="C463">
        <v>0</v>
      </c>
      <c r="D463">
        <v>0</v>
      </c>
      <c r="E463">
        <v>0</v>
      </c>
      <c r="F463">
        <v>0</v>
      </c>
    </row>
    <row r="464" spans="1:6" x14ac:dyDescent="0.3">
      <c r="A464">
        <v>46.2</v>
      </c>
      <c r="B464">
        <v>-7.2691400000000003E-2</v>
      </c>
      <c r="C464">
        <v>0</v>
      </c>
      <c r="D464">
        <v>0</v>
      </c>
      <c r="E464">
        <v>0</v>
      </c>
      <c r="F464">
        <v>0</v>
      </c>
    </row>
    <row r="465" spans="1:6" x14ac:dyDescent="0.3">
      <c r="A465">
        <v>46.3</v>
      </c>
      <c r="B465">
        <v>-1.5886600000000001E-2</v>
      </c>
      <c r="C465">
        <v>0</v>
      </c>
      <c r="D465">
        <v>0</v>
      </c>
      <c r="E465">
        <v>0</v>
      </c>
      <c r="F465">
        <v>0</v>
      </c>
    </row>
    <row r="466" spans="1:6" x14ac:dyDescent="0.3">
      <c r="A466">
        <v>46.4</v>
      </c>
      <c r="B466">
        <v>4.1095199999999998E-2</v>
      </c>
      <c r="C466">
        <v>4.3194099999999999E-2</v>
      </c>
      <c r="D466">
        <v>0.56593400000000005</v>
      </c>
      <c r="E466">
        <v>0.59762499999999996</v>
      </c>
      <c r="F466">
        <v>-4.5612899999999998E-2</v>
      </c>
    </row>
    <row r="467" spans="1:6" x14ac:dyDescent="0.3">
      <c r="A467">
        <v>46.5</v>
      </c>
      <c r="B467">
        <v>9.7619200000000003E-2</v>
      </c>
      <c r="C467">
        <v>0.101948</v>
      </c>
      <c r="D467">
        <v>0.55465299999999995</v>
      </c>
      <c r="E467">
        <v>0.58571200000000001</v>
      </c>
      <c r="F467">
        <v>-0.107657</v>
      </c>
    </row>
    <row r="468" spans="1:6" x14ac:dyDescent="0.3">
      <c r="A468">
        <v>46.6</v>
      </c>
      <c r="B468">
        <v>0.153056</v>
      </c>
      <c r="C468">
        <v>0.15883800000000001</v>
      </c>
      <c r="D468">
        <v>0.53742000000000001</v>
      </c>
      <c r="E468">
        <v>0.56751399999999996</v>
      </c>
      <c r="F468">
        <v>-0.16773299999999999</v>
      </c>
    </row>
    <row r="469" spans="1:6" x14ac:dyDescent="0.3">
      <c r="A469">
        <v>46.7</v>
      </c>
      <c r="B469">
        <v>0.206787</v>
      </c>
      <c r="C469">
        <v>0.21329200000000001</v>
      </c>
      <c r="D469">
        <v>0.51453199999999999</v>
      </c>
      <c r="E469">
        <v>0.54334400000000005</v>
      </c>
      <c r="F469">
        <v>-0.22523599999999999</v>
      </c>
    </row>
    <row r="470" spans="1:6" x14ac:dyDescent="0.3">
      <c r="A470">
        <v>46.8</v>
      </c>
      <c r="B470">
        <v>0.258214</v>
      </c>
      <c r="C470">
        <v>0.26478499999999999</v>
      </c>
      <c r="D470">
        <v>0.48633199999999999</v>
      </c>
      <c r="E470">
        <v>0.51356599999999997</v>
      </c>
      <c r="F470">
        <v>-0.279613</v>
      </c>
    </row>
    <row r="471" spans="1:6" x14ac:dyDescent="0.3">
      <c r="A471">
        <v>46.9</v>
      </c>
      <c r="B471">
        <v>0.30676500000000001</v>
      </c>
      <c r="C471">
        <v>0.31284099999999998</v>
      </c>
      <c r="D471">
        <v>0.453206</v>
      </c>
      <c r="E471">
        <v>0.47858499999999998</v>
      </c>
      <c r="F471">
        <v>-0.33035900000000001</v>
      </c>
    </row>
    <row r="472" spans="1:6" x14ac:dyDescent="0.3">
      <c r="A472">
        <v>47</v>
      </c>
      <c r="B472">
        <v>0.35189799999999999</v>
      </c>
      <c r="C472">
        <v>0.35703099999999999</v>
      </c>
      <c r="D472">
        <v>0.41556999999999999</v>
      </c>
      <c r="E472">
        <v>0.43884099999999998</v>
      </c>
      <c r="F472">
        <v>-0.37702400000000003</v>
      </c>
    </row>
    <row r="473" spans="1:6" x14ac:dyDescent="0.3">
      <c r="A473">
        <v>47.1</v>
      </c>
      <c r="B473">
        <v>0.39311000000000001</v>
      </c>
      <c r="C473">
        <v>0.396982</v>
      </c>
      <c r="D473">
        <v>0.37386799999999998</v>
      </c>
      <c r="E473">
        <v>0.39480300000000002</v>
      </c>
      <c r="F473">
        <v>-0.41921199999999997</v>
      </c>
    </row>
    <row r="474" spans="1:6" x14ac:dyDescent="0.3">
      <c r="A474">
        <v>47.2</v>
      </c>
      <c r="B474">
        <v>0.42994300000000002</v>
      </c>
      <c r="C474">
        <v>0.43236400000000003</v>
      </c>
      <c r="D474">
        <v>0.32856400000000002</v>
      </c>
      <c r="E474">
        <v>0.34696199999999999</v>
      </c>
      <c r="F474">
        <v>-0.45657500000000001</v>
      </c>
    </row>
    <row r="475" spans="1:6" x14ac:dyDescent="0.3">
      <c r="A475">
        <v>47.3</v>
      </c>
      <c r="B475">
        <v>0.46198600000000001</v>
      </c>
      <c r="C475">
        <v>0.462899</v>
      </c>
      <c r="D475">
        <v>0.28013900000000003</v>
      </c>
      <c r="E475">
        <v>0.29582599999999998</v>
      </c>
      <c r="F475">
        <v>-0.48881999999999998</v>
      </c>
    </row>
    <row r="476" spans="1:6" x14ac:dyDescent="0.3">
      <c r="A476">
        <v>47.4</v>
      </c>
      <c r="B476">
        <v>0.48888199999999998</v>
      </c>
      <c r="C476">
        <v>0.48835299999999998</v>
      </c>
      <c r="D476">
        <v>0.22908600000000001</v>
      </c>
      <c r="E476">
        <v>0.24191399999999999</v>
      </c>
      <c r="F476">
        <v>-0.51570000000000005</v>
      </c>
    </row>
    <row r="477" spans="1:6" x14ac:dyDescent="0.3">
      <c r="A477">
        <v>47.5</v>
      </c>
      <c r="B477">
        <v>0.51033200000000001</v>
      </c>
      <c r="C477">
        <v>0.50853800000000005</v>
      </c>
      <c r="D477">
        <v>0.17590700000000001</v>
      </c>
      <c r="E477">
        <v>0.18575700000000001</v>
      </c>
      <c r="F477">
        <v>-0.53701500000000002</v>
      </c>
    </row>
    <row r="478" spans="1:6" x14ac:dyDescent="0.3">
      <c r="A478">
        <v>47.6</v>
      </c>
      <c r="B478">
        <v>0.52609499999999998</v>
      </c>
      <c r="C478">
        <v>0.52330900000000002</v>
      </c>
      <c r="D478">
        <v>0.12110799999999999</v>
      </c>
      <c r="E478">
        <v>0.12789</v>
      </c>
      <c r="F478">
        <v>-0.55261300000000002</v>
      </c>
    </row>
    <row r="479" spans="1:6" x14ac:dyDescent="0.3">
      <c r="A479">
        <v>47.7</v>
      </c>
      <c r="B479">
        <v>0.53599799999999997</v>
      </c>
      <c r="C479">
        <v>0.532559</v>
      </c>
      <c r="D479">
        <v>6.5201200000000001E-2</v>
      </c>
      <c r="E479">
        <v>6.8852300000000005E-2</v>
      </c>
      <c r="F479">
        <v>-0.56238100000000002</v>
      </c>
    </row>
    <row r="480" spans="1:6" x14ac:dyDescent="0.3">
      <c r="A480">
        <v>47.8</v>
      </c>
      <c r="B480">
        <v>0.53992899999999999</v>
      </c>
      <c r="C480">
        <v>0.53622599999999998</v>
      </c>
      <c r="D480">
        <v>8.7004200000000004E-3</v>
      </c>
      <c r="E480">
        <v>9.1876300000000004E-3</v>
      </c>
      <c r="F480">
        <v>-0.56625300000000001</v>
      </c>
    </row>
    <row r="481" spans="1:6" x14ac:dyDescent="0.3">
      <c r="A481">
        <v>47.9</v>
      </c>
      <c r="B481">
        <v>0.53784500000000002</v>
      </c>
      <c r="C481">
        <v>0.53428200000000003</v>
      </c>
      <c r="D481">
        <v>-4.7879499999999998E-2</v>
      </c>
      <c r="E481">
        <v>-5.0560599999999997E-2</v>
      </c>
      <c r="F481">
        <v>-0.56420099999999995</v>
      </c>
    </row>
    <row r="482" spans="1:6" x14ac:dyDescent="0.3">
      <c r="A482">
        <v>48</v>
      </c>
      <c r="B482">
        <v>0.52976800000000002</v>
      </c>
      <c r="C482">
        <v>0.52674200000000004</v>
      </c>
      <c r="D482">
        <v>-0.104023</v>
      </c>
      <c r="E482">
        <v>-0.109848</v>
      </c>
      <c r="F482">
        <v>-0.55623900000000004</v>
      </c>
    </row>
    <row r="483" spans="1:6" x14ac:dyDescent="0.3">
      <c r="A483">
        <v>48.1</v>
      </c>
      <c r="B483">
        <v>0.51578999999999997</v>
      </c>
      <c r="C483">
        <v>0.51365899999999998</v>
      </c>
      <c r="D483">
        <v>-0.159217</v>
      </c>
      <c r="E483">
        <v>-0.168133</v>
      </c>
      <c r="F483">
        <v>-0.54242199999999996</v>
      </c>
    </row>
    <row r="484" spans="1:6" x14ac:dyDescent="0.3">
      <c r="A484">
        <v>48.2</v>
      </c>
      <c r="B484">
        <v>0.49606499999999998</v>
      </c>
      <c r="C484">
        <v>0.49512400000000001</v>
      </c>
      <c r="D484">
        <v>-0.212948</v>
      </c>
      <c r="E484">
        <v>-0.22487299999999999</v>
      </c>
      <c r="F484">
        <v>-0.52284900000000001</v>
      </c>
    </row>
    <row r="485" spans="1:6" x14ac:dyDescent="0.3">
      <c r="A485">
        <v>48.3</v>
      </c>
      <c r="B485">
        <v>0.47081299999999998</v>
      </c>
      <c r="C485">
        <v>0.47127000000000002</v>
      </c>
      <c r="D485">
        <v>-0.264708</v>
      </c>
      <c r="E485">
        <v>-0.27953099999999997</v>
      </c>
      <c r="F485">
        <v>-0.49765999999999999</v>
      </c>
    </row>
    <row r="486" spans="1:6" x14ac:dyDescent="0.3">
      <c r="A486">
        <v>48.4</v>
      </c>
      <c r="B486">
        <v>0.44031700000000001</v>
      </c>
      <c r="C486">
        <v>0.442274</v>
      </c>
      <c r="D486">
        <v>-0.313994</v>
      </c>
      <c r="E486">
        <v>-0.33157599999999998</v>
      </c>
      <c r="F486">
        <v>-0.46704000000000001</v>
      </c>
    </row>
    <row r="487" spans="1:6" x14ac:dyDescent="0.3">
      <c r="A487">
        <v>48.5</v>
      </c>
      <c r="B487">
        <v>0.404914</v>
      </c>
      <c r="C487">
        <v>0.40835399999999999</v>
      </c>
      <c r="D487">
        <v>-0.36030800000000002</v>
      </c>
      <c r="E487">
        <v>-0.38048500000000002</v>
      </c>
      <c r="F487">
        <v>-0.43121999999999999</v>
      </c>
    </row>
    <row r="488" spans="1:6" x14ac:dyDescent="0.3">
      <c r="A488">
        <v>48.6</v>
      </c>
      <c r="B488">
        <v>0.36500100000000002</v>
      </c>
      <c r="C488">
        <v>0.36977399999999999</v>
      </c>
      <c r="D488">
        <v>-0.40316800000000003</v>
      </c>
      <c r="E488">
        <v>-0.42574400000000001</v>
      </c>
      <c r="F488">
        <v>-0.39048100000000002</v>
      </c>
    </row>
    <row r="489" spans="1:6" x14ac:dyDescent="0.3">
      <c r="A489">
        <v>48.7</v>
      </c>
      <c r="B489">
        <v>0.321021</v>
      </c>
      <c r="C489">
        <v>0.326849</v>
      </c>
      <c r="D489">
        <v>-0.44210199999999999</v>
      </c>
      <c r="E489">
        <v>-0.466858</v>
      </c>
      <c r="F489">
        <v>-0.34515200000000001</v>
      </c>
    </row>
    <row r="490" spans="1:6" x14ac:dyDescent="0.3">
      <c r="A490">
        <v>48.8</v>
      </c>
      <c r="B490">
        <v>0.27346399999999998</v>
      </c>
      <c r="C490">
        <v>0.27993800000000002</v>
      </c>
      <c r="D490">
        <v>-0.476659</v>
      </c>
      <c r="E490">
        <v>-0.50335099999999999</v>
      </c>
      <c r="F490">
        <v>-0.29561399999999999</v>
      </c>
    </row>
    <row r="491" spans="1:6" x14ac:dyDescent="0.3">
      <c r="A491">
        <v>48.9</v>
      </c>
      <c r="B491">
        <v>0.222861</v>
      </c>
      <c r="C491">
        <v>0.22945299999999999</v>
      </c>
      <c r="D491">
        <v>-0.50641499999999995</v>
      </c>
      <c r="E491">
        <v>-0.53477300000000005</v>
      </c>
      <c r="F491">
        <v>-0.24230199999999999</v>
      </c>
    </row>
    <row r="492" spans="1:6" x14ac:dyDescent="0.3">
      <c r="A492">
        <v>49</v>
      </c>
      <c r="B492">
        <v>0.16977500000000001</v>
      </c>
      <c r="C492">
        <v>0.17585500000000001</v>
      </c>
      <c r="D492">
        <v>-0.53097399999999995</v>
      </c>
      <c r="E492">
        <v>-0.56070699999999996</v>
      </c>
      <c r="F492">
        <v>-0.18570200000000001</v>
      </c>
    </row>
    <row r="493" spans="1:6" x14ac:dyDescent="0.3">
      <c r="A493">
        <v>49.1</v>
      </c>
      <c r="B493">
        <v>0.114798</v>
      </c>
      <c r="C493">
        <v>0.119654</v>
      </c>
      <c r="D493">
        <v>-0.54997799999999997</v>
      </c>
      <c r="E493">
        <v>-0.58077599999999996</v>
      </c>
      <c r="F493">
        <v>-0.126355</v>
      </c>
    </row>
    <row r="494" spans="1:6" x14ac:dyDescent="0.3">
      <c r="A494">
        <v>49.2</v>
      </c>
      <c r="B494">
        <v>5.8541500000000003E-2</v>
      </c>
      <c r="C494">
        <v>6.1409499999999999E-2</v>
      </c>
      <c r="D494">
        <v>-0.56311699999999998</v>
      </c>
      <c r="E494">
        <v>-0.59465000000000001</v>
      </c>
      <c r="F494">
        <v>-6.4848299999999998E-2</v>
      </c>
    </row>
    <row r="495" spans="1:6" x14ac:dyDescent="0.3">
      <c r="A495">
        <v>49.3</v>
      </c>
      <c r="B495">
        <v>1.63291E-3</v>
      </c>
      <c r="C495">
        <v>1.7240300000000001E-3</v>
      </c>
      <c r="D495">
        <v>-0.57013000000000003</v>
      </c>
      <c r="E495">
        <v>-0.60205600000000004</v>
      </c>
      <c r="F495">
        <v>-1.8205700000000001E-3</v>
      </c>
    </row>
    <row r="496" spans="1:6" x14ac:dyDescent="0.3">
      <c r="A496">
        <v>49.4</v>
      </c>
      <c r="B496">
        <v>-5.52939E-2</v>
      </c>
      <c r="C496">
        <v>0</v>
      </c>
      <c r="D496">
        <v>0</v>
      </c>
      <c r="E496">
        <v>0</v>
      </c>
      <c r="F496">
        <v>0</v>
      </c>
    </row>
    <row r="497" spans="1:6" x14ac:dyDescent="0.3">
      <c r="A497">
        <v>49.5</v>
      </c>
      <c r="B497">
        <v>-0.111605</v>
      </c>
      <c r="C497">
        <v>0</v>
      </c>
      <c r="D497">
        <v>0</v>
      </c>
      <c r="E497">
        <v>0</v>
      </c>
      <c r="F497">
        <v>0</v>
      </c>
    </row>
    <row r="498" spans="1:6" x14ac:dyDescent="0.3">
      <c r="A498">
        <v>49.6</v>
      </c>
      <c r="B498">
        <v>-0.16667199999999999</v>
      </c>
      <c r="C498">
        <v>0</v>
      </c>
      <c r="D498">
        <v>0</v>
      </c>
      <c r="E498">
        <v>0</v>
      </c>
      <c r="F498">
        <v>0</v>
      </c>
    </row>
    <row r="499" spans="1:6" x14ac:dyDescent="0.3">
      <c r="A499">
        <v>49.7</v>
      </c>
      <c r="B499">
        <v>-0.21988199999999999</v>
      </c>
      <c r="C499">
        <v>0</v>
      </c>
      <c r="D499">
        <v>0</v>
      </c>
      <c r="E499">
        <v>0</v>
      </c>
      <c r="F499">
        <v>0</v>
      </c>
    </row>
    <row r="500" spans="1:6" x14ac:dyDescent="0.3">
      <c r="A500">
        <v>49.8</v>
      </c>
      <c r="B500">
        <v>-0.27064300000000002</v>
      </c>
      <c r="C500">
        <v>0</v>
      </c>
      <c r="D500">
        <v>0</v>
      </c>
      <c r="E500">
        <v>0</v>
      </c>
      <c r="F500">
        <v>0</v>
      </c>
    </row>
    <row r="501" spans="1:6" x14ac:dyDescent="0.3">
      <c r="A501">
        <v>49.9</v>
      </c>
      <c r="B501">
        <v>-0.31838899999999998</v>
      </c>
      <c r="C501">
        <v>0</v>
      </c>
      <c r="D501">
        <v>0</v>
      </c>
      <c r="E501">
        <v>0</v>
      </c>
      <c r="F501">
        <v>0</v>
      </c>
    </row>
    <row r="502" spans="1:6" x14ac:dyDescent="0.3">
      <c r="A502">
        <v>50</v>
      </c>
      <c r="B502">
        <v>-0.36258699999999999</v>
      </c>
      <c r="C502">
        <v>0</v>
      </c>
      <c r="D502">
        <v>0</v>
      </c>
      <c r="E502">
        <v>0</v>
      </c>
      <c r="F502">
        <v>0</v>
      </c>
    </row>
    <row r="503" spans="1:6" x14ac:dyDescent="0.3">
      <c r="A503">
        <v>50.1</v>
      </c>
      <c r="B503">
        <v>-0.40274599999999999</v>
      </c>
      <c r="C503">
        <v>0</v>
      </c>
      <c r="D503">
        <v>0</v>
      </c>
      <c r="E503">
        <v>0</v>
      </c>
      <c r="F503">
        <v>0</v>
      </c>
    </row>
    <row r="504" spans="1:6" x14ac:dyDescent="0.3">
      <c r="A504">
        <v>50.2</v>
      </c>
      <c r="B504">
        <v>-0.43841799999999997</v>
      </c>
      <c r="C504">
        <v>0</v>
      </c>
      <c r="D504">
        <v>0</v>
      </c>
      <c r="E504">
        <v>0</v>
      </c>
      <c r="F504">
        <v>0</v>
      </c>
    </row>
    <row r="505" spans="1:6" x14ac:dyDescent="0.3">
      <c r="A505">
        <v>50.3</v>
      </c>
      <c r="B505">
        <v>-0.46920499999999998</v>
      </c>
      <c r="C505">
        <v>0</v>
      </c>
      <c r="D505">
        <v>0</v>
      </c>
      <c r="E505">
        <v>0</v>
      </c>
      <c r="F505">
        <v>0</v>
      </c>
    </row>
    <row r="506" spans="1:6" x14ac:dyDescent="0.3">
      <c r="A506">
        <v>50.4</v>
      </c>
      <c r="B506">
        <v>-0.49476599999999998</v>
      </c>
      <c r="C506">
        <v>0</v>
      </c>
      <c r="D506">
        <v>0</v>
      </c>
      <c r="E506">
        <v>0</v>
      </c>
      <c r="F506">
        <v>0</v>
      </c>
    </row>
    <row r="507" spans="1:6" x14ac:dyDescent="0.3">
      <c r="A507">
        <v>50.5</v>
      </c>
      <c r="B507">
        <v>-0.51481299999999997</v>
      </c>
      <c r="C507">
        <v>0</v>
      </c>
      <c r="D507">
        <v>0</v>
      </c>
      <c r="E507">
        <v>0</v>
      </c>
      <c r="F507">
        <v>0</v>
      </c>
    </row>
    <row r="508" spans="1:6" x14ac:dyDescent="0.3">
      <c r="A508">
        <v>50.6</v>
      </c>
      <c r="B508">
        <v>-0.52912599999999999</v>
      </c>
      <c r="C508">
        <v>0</v>
      </c>
      <c r="D508">
        <v>0</v>
      </c>
      <c r="E508">
        <v>0</v>
      </c>
      <c r="F508">
        <v>0</v>
      </c>
    </row>
    <row r="509" spans="1:6" x14ac:dyDescent="0.3">
      <c r="A509">
        <v>50.7</v>
      </c>
      <c r="B509">
        <v>-0.53754299999999999</v>
      </c>
      <c r="C509">
        <v>0</v>
      </c>
      <c r="D509">
        <v>0</v>
      </c>
      <c r="E509">
        <v>0</v>
      </c>
      <c r="F509">
        <v>0</v>
      </c>
    </row>
    <row r="510" spans="1:6" x14ac:dyDescent="0.3">
      <c r="A510">
        <v>50.8</v>
      </c>
      <c r="B510">
        <v>-0.53997200000000001</v>
      </c>
      <c r="C510">
        <v>0</v>
      </c>
      <c r="D510">
        <v>0</v>
      </c>
      <c r="E510">
        <v>0</v>
      </c>
      <c r="F510">
        <v>0</v>
      </c>
    </row>
    <row r="511" spans="1:6" x14ac:dyDescent="0.3">
      <c r="A511">
        <v>50.9</v>
      </c>
      <c r="B511">
        <v>-0.536385</v>
      </c>
      <c r="C511">
        <v>0</v>
      </c>
      <c r="D511">
        <v>0</v>
      </c>
      <c r="E511">
        <v>0</v>
      </c>
      <c r="F511">
        <v>0</v>
      </c>
    </row>
    <row r="512" spans="1:6" x14ac:dyDescent="0.3">
      <c r="A512">
        <v>51</v>
      </c>
      <c r="B512">
        <v>-0.52682200000000001</v>
      </c>
      <c r="C512">
        <v>0</v>
      </c>
      <c r="D512">
        <v>0</v>
      </c>
      <c r="E512">
        <v>0</v>
      </c>
      <c r="F512">
        <v>0</v>
      </c>
    </row>
    <row r="513" spans="1:6" x14ac:dyDescent="0.3">
      <c r="A513">
        <v>51.1</v>
      </c>
      <c r="B513">
        <v>-0.51139000000000001</v>
      </c>
      <c r="C513">
        <v>0</v>
      </c>
      <c r="D513">
        <v>0</v>
      </c>
      <c r="E513">
        <v>0</v>
      </c>
      <c r="F513">
        <v>0</v>
      </c>
    </row>
    <row r="514" spans="1:6" x14ac:dyDescent="0.3">
      <c r="A514">
        <v>51.2</v>
      </c>
      <c r="B514">
        <v>-0.49025999999999997</v>
      </c>
      <c r="C514">
        <v>0</v>
      </c>
      <c r="D514">
        <v>0</v>
      </c>
      <c r="E514">
        <v>0</v>
      </c>
      <c r="F514">
        <v>0</v>
      </c>
    </row>
    <row r="515" spans="1:6" x14ac:dyDescent="0.3">
      <c r="A515">
        <v>51.3</v>
      </c>
      <c r="B515">
        <v>-0.463669</v>
      </c>
      <c r="C515">
        <v>0</v>
      </c>
      <c r="D515">
        <v>0</v>
      </c>
      <c r="E515">
        <v>0</v>
      </c>
      <c r="F515">
        <v>0</v>
      </c>
    </row>
    <row r="516" spans="1:6" x14ac:dyDescent="0.3">
      <c r="A516">
        <v>51.4</v>
      </c>
      <c r="B516">
        <v>-0.43191099999999999</v>
      </c>
      <c r="C516">
        <v>0</v>
      </c>
      <c r="D516">
        <v>0</v>
      </c>
      <c r="E516">
        <v>0</v>
      </c>
      <c r="F516">
        <v>0</v>
      </c>
    </row>
    <row r="517" spans="1:6" x14ac:dyDescent="0.3">
      <c r="A517">
        <v>51.5</v>
      </c>
      <c r="B517">
        <v>-0.39534200000000003</v>
      </c>
      <c r="C517">
        <v>0</v>
      </c>
      <c r="D517">
        <v>0</v>
      </c>
      <c r="E517">
        <v>0</v>
      </c>
      <c r="F517">
        <v>0</v>
      </c>
    </row>
    <row r="518" spans="1:6" x14ac:dyDescent="0.3">
      <c r="A518">
        <v>51.6</v>
      </c>
      <c r="B518">
        <v>-0.35436899999999999</v>
      </c>
      <c r="C518">
        <v>0</v>
      </c>
      <c r="D518">
        <v>0</v>
      </c>
      <c r="E518">
        <v>0</v>
      </c>
      <c r="F518">
        <v>0</v>
      </c>
    </row>
    <row r="519" spans="1:6" x14ac:dyDescent="0.3">
      <c r="A519">
        <v>51.7</v>
      </c>
      <c r="B519">
        <v>-0.30944700000000003</v>
      </c>
      <c r="C519">
        <v>0</v>
      </c>
      <c r="D519">
        <v>0</v>
      </c>
      <c r="E519">
        <v>0</v>
      </c>
      <c r="F519">
        <v>0</v>
      </c>
    </row>
    <row r="520" spans="1:6" x14ac:dyDescent="0.3">
      <c r="A520">
        <v>51.8</v>
      </c>
      <c r="B520">
        <v>-0.26107799999999998</v>
      </c>
      <c r="C520">
        <v>0</v>
      </c>
      <c r="D520">
        <v>0</v>
      </c>
      <c r="E520">
        <v>0</v>
      </c>
      <c r="F520">
        <v>0</v>
      </c>
    </row>
    <row r="521" spans="1:6" x14ac:dyDescent="0.3">
      <c r="A521">
        <v>51.9</v>
      </c>
      <c r="B521">
        <v>-0.20979999999999999</v>
      </c>
      <c r="C521">
        <v>0</v>
      </c>
      <c r="D521">
        <v>0</v>
      </c>
      <c r="E521">
        <v>0</v>
      </c>
      <c r="F521">
        <v>0</v>
      </c>
    </row>
    <row r="522" spans="1:6" x14ac:dyDescent="0.3">
      <c r="A522">
        <v>52</v>
      </c>
      <c r="B522">
        <v>-0.15618499999999999</v>
      </c>
      <c r="C522">
        <v>0</v>
      </c>
      <c r="D522">
        <v>0</v>
      </c>
      <c r="E522">
        <v>0</v>
      </c>
      <c r="F522">
        <v>0</v>
      </c>
    </row>
    <row r="523" spans="1:6" x14ac:dyDescent="0.3">
      <c r="A523">
        <v>52.1</v>
      </c>
      <c r="B523">
        <v>-0.100829</v>
      </c>
      <c r="C523">
        <v>0</v>
      </c>
      <c r="D523">
        <v>0</v>
      </c>
      <c r="E523">
        <v>0</v>
      </c>
      <c r="F523">
        <v>0</v>
      </c>
    </row>
    <row r="524" spans="1:6" x14ac:dyDescent="0.3">
      <c r="A524">
        <v>52.2</v>
      </c>
      <c r="B524">
        <v>-4.4350800000000003E-2</v>
      </c>
      <c r="C524">
        <v>0</v>
      </c>
      <c r="D524">
        <v>0</v>
      </c>
      <c r="E524">
        <v>0</v>
      </c>
      <c r="F524">
        <v>0</v>
      </c>
    </row>
    <row r="525" spans="1:6" x14ac:dyDescent="0.3">
      <c r="A525">
        <v>52.3</v>
      </c>
      <c r="B525">
        <v>1.26219E-2</v>
      </c>
      <c r="C525">
        <v>1.33096E-2</v>
      </c>
      <c r="D525">
        <v>0.56926500000000002</v>
      </c>
      <c r="E525">
        <v>0.60114299999999998</v>
      </c>
      <c r="F525">
        <v>-1.40549E-2</v>
      </c>
    </row>
    <row r="526" spans="1:6" x14ac:dyDescent="0.3">
      <c r="A526">
        <v>52.4</v>
      </c>
      <c r="B526">
        <v>6.9454000000000002E-2</v>
      </c>
      <c r="C526">
        <v>7.2766300000000006E-2</v>
      </c>
      <c r="D526">
        <v>0.56105400000000005</v>
      </c>
      <c r="E526">
        <v>0.592472</v>
      </c>
      <c r="F526">
        <v>-7.6841000000000007E-2</v>
      </c>
    </row>
    <row r="527" spans="1:6" x14ac:dyDescent="0.3">
      <c r="A527">
        <v>52.5</v>
      </c>
      <c r="B527">
        <v>0.12551200000000001</v>
      </c>
      <c r="C527">
        <v>0.130663</v>
      </c>
      <c r="D527">
        <v>0.546763</v>
      </c>
      <c r="E527">
        <v>0.57738</v>
      </c>
      <c r="F527">
        <v>-0.13797899999999999</v>
      </c>
    </row>
    <row r="528" spans="1:6" x14ac:dyDescent="0.3">
      <c r="A528">
        <v>52.6</v>
      </c>
      <c r="B528">
        <v>0.180172</v>
      </c>
      <c r="C528">
        <v>0.18640399999999999</v>
      </c>
      <c r="D528">
        <v>0.52666199999999996</v>
      </c>
      <c r="E528">
        <v>0.55615400000000004</v>
      </c>
      <c r="F528">
        <v>-0.19684199999999999</v>
      </c>
    </row>
    <row r="529" spans="1:6" x14ac:dyDescent="0.3">
      <c r="A529">
        <v>52.7</v>
      </c>
      <c r="B529">
        <v>0.232825</v>
      </c>
      <c r="C529">
        <v>0.23943999999999999</v>
      </c>
      <c r="D529">
        <v>0.50107299999999999</v>
      </c>
      <c r="E529">
        <v>0.52913200000000005</v>
      </c>
      <c r="F529">
        <v>-0.25284800000000002</v>
      </c>
    </row>
    <row r="530" spans="1:6" x14ac:dyDescent="0.3">
      <c r="A530">
        <v>52.8</v>
      </c>
      <c r="B530">
        <v>0.28288400000000002</v>
      </c>
      <c r="C530">
        <v>0.289271</v>
      </c>
      <c r="D530">
        <v>0.47036</v>
      </c>
      <c r="E530">
        <v>0.496699</v>
      </c>
      <c r="F530">
        <v>-0.30546899999999999</v>
      </c>
    </row>
    <row r="531" spans="1:6" x14ac:dyDescent="0.3">
      <c r="A531">
        <v>52.9</v>
      </c>
      <c r="B531">
        <v>0.329791</v>
      </c>
      <c r="C531">
        <v>0.33544400000000002</v>
      </c>
      <c r="D531">
        <v>0.43492500000000001</v>
      </c>
      <c r="E531">
        <v>0.45927899999999999</v>
      </c>
      <c r="F531">
        <v>-0.35422799999999999</v>
      </c>
    </row>
    <row r="532" spans="1:6" x14ac:dyDescent="0.3">
      <c r="A532">
        <v>53</v>
      </c>
      <c r="B532">
        <v>0.37302400000000002</v>
      </c>
      <c r="C532">
        <v>0.377558</v>
      </c>
      <c r="D532">
        <v>0.39519900000000002</v>
      </c>
      <c r="E532">
        <v>0.41732900000000001</v>
      </c>
      <c r="F532">
        <v>-0.3987</v>
      </c>
    </row>
    <row r="533" spans="1:6" x14ac:dyDescent="0.3">
      <c r="A533">
        <v>53.1</v>
      </c>
      <c r="B533">
        <v>0.412101</v>
      </c>
      <c r="C533">
        <v>0.41526200000000002</v>
      </c>
      <c r="D533">
        <v>0.351636</v>
      </c>
      <c r="E533">
        <v>0.37132700000000002</v>
      </c>
      <c r="F533">
        <v>-0.43851600000000002</v>
      </c>
    </row>
    <row r="534" spans="1:6" x14ac:dyDescent="0.3">
      <c r="A534">
        <v>53.2</v>
      </c>
      <c r="B534">
        <v>0.44658700000000001</v>
      </c>
      <c r="C534">
        <v>0.44825300000000001</v>
      </c>
      <c r="D534">
        <v>0.30471100000000001</v>
      </c>
      <c r="E534">
        <v>0.321774</v>
      </c>
      <c r="F534">
        <v>-0.473354</v>
      </c>
    </row>
    <row r="535" spans="1:6" x14ac:dyDescent="0.3">
      <c r="A535">
        <v>53.3</v>
      </c>
      <c r="B535">
        <v>0.47609800000000002</v>
      </c>
      <c r="C535">
        <v>0.47627399999999998</v>
      </c>
      <c r="D535">
        <v>0.25491000000000003</v>
      </c>
      <c r="E535">
        <v>0.26918399999999998</v>
      </c>
      <c r="F535">
        <v>-0.50294399999999995</v>
      </c>
    </row>
    <row r="536" spans="1:6" x14ac:dyDescent="0.3">
      <c r="A536">
        <v>53.4</v>
      </c>
      <c r="B536">
        <v>0.50030399999999997</v>
      </c>
      <c r="C536">
        <v>0.499114</v>
      </c>
      <c r="D536">
        <v>0.20273099999999999</v>
      </c>
      <c r="E536">
        <v>0.214083</v>
      </c>
      <c r="F536">
        <v>-0.52706399999999998</v>
      </c>
    </row>
    <row r="537" spans="1:6" x14ac:dyDescent="0.3">
      <c r="A537">
        <v>53.5</v>
      </c>
      <c r="B537">
        <v>0.51893699999999998</v>
      </c>
      <c r="C537">
        <v>0.51660799999999996</v>
      </c>
      <c r="D537">
        <v>0.148678</v>
      </c>
      <c r="E537">
        <v>0.157003</v>
      </c>
      <c r="F537">
        <v>-0.54553700000000005</v>
      </c>
    </row>
    <row r="538" spans="1:6" x14ac:dyDescent="0.3">
      <c r="A538">
        <v>53.6</v>
      </c>
      <c r="B538">
        <v>0.53178800000000004</v>
      </c>
      <c r="C538">
        <v>0.52862900000000002</v>
      </c>
      <c r="D538">
        <v>9.3260899999999994E-2</v>
      </c>
      <c r="E538">
        <v>9.8483299999999996E-2</v>
      </c>
      <c r="F538">
        <v>-0.55823100000000003</v>
      </c>
    </row>
    <row r="539" spans="1:6" x14ac:dyDescent="0.3">
      <c r="A539">
        <v>53.7</v>
      </c>
      <c r="B539">
        <v>0.53871400000000003</v>
      </c>
      <c r="C539">
        <v>0.53509300000000004</v>
      </c>
      <c r="D539">
        <v>3.6992900000000002E-2</v>
      </c>
      <c r="E539">
        <v>3.9064399999999999E-2</v>
      </c>
      <c r="F539">
        <v>-0.56505700000000003</v>
      </c>
    </row>
    <row r="540" spans="1:6" x14ac:dyDescent="0.3">
      <c r="A540">
        <v>53.8</v>
      </c>
      <c r="B540">
        <v>0.53963899999999998</v>
      </c>
      <c r="C540">
        <v>0.53595499999999996</v>
      </c>
      <c r="D540">
        <v>-1.9611799999999999E-2</v>
      </c>
      <c r="E540">
        <v>-2.0710099999999999E-2</v>
      </c>
      <c r="F540">
        <v>-0.565967</v>
      </c>
    </row>
    <row r="541" spans="1:6" x14ac:dyDescent="0.3">
      <c r="A541">
        <v>53.9</v>
      </c>
      <c r="B541">
        <v>0.534551</v>
      </c>
      <c r="C541">
        <v>0.53120900000000004</v>
      </c>
      <c r="D541">
        <v>-7.6038099999999997E-2</v>
      </c>
      <c r="E541">
        <v>-8.0296099999999995E-2</v>
      </c>
      <c r="F541">
        <v>-0.56095600000000001</v>
      </c>
    </row>
    <row r="542" spans="1:6" x14ac:dyDescent="0.3">
      <c r="A542">
        <v>54</v>
      </c>
      <c r="B542">
        <v>0.523509</v>
      </c>
      <c r="C542">
        <v>0.52088900000000005</v>
      </c>
      <c r="D542">
        <v>-0.131771</v>
      </c>
      <c r="E542">
        <v>-0.13915</v>
      </c>
      <c r="F542">
        <v>-0.55005700000000002</v>
      </c>
    </row>
    <row r="543" spans="1:6" x14ac:dyDescent="0.3">
      <c r="A543">
        <v>54.1</v>
      </c>
      <c r="B543">
        <v>0.506633</v>
      </c>
      <c r="C543">
        <v>0.50506499999999999</v>
      </c>
      <c r="D543">
        <v>-0.18629799999999999</v>
      </c>
      <c r="E543">
        <v>-0.19672999999999999</v>
      </c>
      <c r="F543">
        <v>-0.53334800000000004</v>
      </c>
    </row>
    <row r="544" spans="1:6" x14ac:dyDescent="0.3">
      <c r="A544">
        <v>54.2</v>
      </c>
      <c r="B544">
        <v>0.48411399999999999</v>
      </c>
      <c r="C544">
        <v>0.483852</v>
      </c>
      <c r="D544">
        <v>-0.23910600000000001</v>
      </c>
      <c r="E544">
        <v>-0.252496</v>
      </c>
      <c r="F544">
        <v>-0.51094600000000001</v>
      </c>
    </row>
    <row r="545" spans="1:6" x14ac:dyDescent="0.3">
      <c r="A545">
        <v>54.3</v>
      </c>
      <c r="B545">
        <v>0.45620100000000002</v>
      </c>
      <c r="C545">
        <v>0.45740199999999998</v>
      </c>
      <c r="D545">
        <v>-0.28969200000000001</v>
      </c>
      <c r="E545">
        <v>-0.30591400000000002</v>
      </c>
      <c r="F545">
        <v>-0.483016</v>
      </c>
    </row>
    <row r="546" spans="1:6" x14ac:dyDescent="0.3">
      <c r="A546">
        <v>54.4</v>
      </c>
      <c r="B546">
        <v>0.423205</v>
      </c>
      <c r="C546">
        <v>0.42591400000000001</v>
      </c>
      <c r="D546">
        <v>-0.33755299999999999</v>
      </c>
      <c r="E546">
        <v>-0.35645500000000002</v>
      </c>
      <c r="F546">
        <v>-0.449764</v>
      </c>
    </row>
    <row r="547" spans="1:6" x14ac:dyDescent="0.3">
      <c r="A547">
        <v>54.5</v>
      </c>
      <c r="B547">
        <v>0.38549499999999998</v>
      </c>
      <c r="C547">
        <v>0.38962799999999997</v>
      </c>
      <c r="D547">
        <v>-0.38219999999999998</v>
      </c>
      <c r="E547">
        <v>-0.40360200000000002</v>
      </c>
      <c r="F547">
        <v>-0.41144599999999998</v>
      </c>
    </row>
    <row r="548" spans="1:6" x14ac:dyDescent="0.3">
      <c r="A548">
        <v>54.6</v>
      </c>
      <c r="B548">
        <v>0.34348899999999999</v>
      </c>
      <c r="C548">
        <v>0.348833</v>
      </c>
      <c r="D548">
        <v>-0.42315399999999997</v>
      </c>
      <c r="E548">
        <v>-0.44685000000000002</v>
      </c>
      <c r="F548">
        <v>-0.368367</v>
      </c>
    </row>
    <row r="549" spans="1:6" x14ac:dyDescent="0.3">
      <c r="A549">
        <v>54.7</v>
      </c>
      <c r="B549">
        <v>0.297657</v>
      </c>
      <c r="C549">
        <v>0.303867</v>
      </c>
      <c r="D549">
        <v>-0.459955</v>
      </c>
      <c r="E549">
        <v>-0.485711</v>
      </c>
      <c r="F549">
        <v>-0.32088299999999997</v>
      </c>
    </row>
    <row r="550" spans="1:6" x14ac:dyDescent="0.3">
      <c r="A550">
        <v>54.8</v>
      </c>
      <c r="B550">
        <v>0.24850900000000001</v>
      </c>
      <c r="C550">
        <v>0.25511499999999998</v>
      </c>
      <c r="D550">
        <v>-0.49216300000000002</v>
      </c>
      <c r="E550">
        <v>-0.51972300000000005</v>
      </c>
      <c r="F550">
        <v>-0.26939999999999997</v>
      </c>
    </row>
    <row r="551" spans="1:6" x14ac:dyDescent="0.3">
      <c r="A551">
        <v>54.9</v>
      </c>
      <c r="B551">
        <v>0.19659199999999999</v>
      </c>
      <c r="C551">
        <v>0.203012</v>
      </c>
      <c r="D551">
        <v>-0.51936700000000002</v>
      </c>
      <c r="E551">
        <v>-0.54845100000000002</v>
      </c>
      <c r="F551">
        <v>-0.21437999999999999</v>
      </c>
    </row>
    <row r="552" spans="1:6" x14ac:dyDescent="0.3">
      <c r="A552">
        <v>55</v>
      </c>
      <c r="B552">
        <v>0.142485</v>
      </c>
      <c r="C552">
        <v>0.14804600000000001</v>
      </c>
      <c r="D552">
        <v>-0.54119099999999998</v>
      </c>
      <c r="E552">
        <v>-0.571496</v>
      </c>
      <c r="F552">
        <v>-0.156336</v>
      </c>
    </row>
    <row r="553" spans="1:6" x14ac:dyDescent="0.3">
      <c r="A553">
        <v>55.1</v>
      </c>
      <c r="B553">
        <v>8.6790599999999996E-2</v>
      </c>
      <c r="C553">
        <v>9.0750700000000004E-2</v>
      </c>
      <c r="D553">
        <v>-0.55729799999999996</v>
      </c>
      <c r="E553">
        <v>-0.58850599999999997</v>
      </c>
      <c r="F553">
        <v>-9.5832500000000001E-2</v>
      </c>
    </row>
    <row r="554" spans="1:6" x14ac:dyDescent="0.3">
      <c r="A554">
        <v>55.2</v>
      </c>
      <c r="B554">
        <v>3.0129199999999998E-2</v>
      </c>
      <c r="C554">
        <v>3.17075E-2</v>
      </c>
      <c r="D554">
        <v>-0.56740299999999999</v>
      </c>
      <c r="E554">
        <v>-0.59917600000000004</v>
      </c>
      <c r="F554">
        <v>-3.3483100000000002E-2</v>
      </c>
    </row>
    <row r="555" spans="1:6" x14ac:dyDescent="0.3">
      <c r="A555">
        <v>55.3</v>
      </c>
      <c r="B555">
        <v>-2.68679E-2</v>
      </c>
      <c r="C555">
        <v>0</v>
      </c>
      <c r="D555">
        <v>0</v>
      </c>
      <c r="E555">
        <v>0</v>
      </c>
      <c r="F555">
        <v>0</v>
      </c>
    </row>
    <row r="556" spans="1:6" x14ac:dyDescent="0.3">
      <c r="A556">
        <v>55.4</v>
      </c>
      <c r="B556">
        <v>-8.3565700000000007E-2</v>
      </c>
      <c r="C556">
        <v>0</v>
      </c>
      <c r="D556">
        <v>0</v>
      </c>
      <c r="E556">
        <v>0</v>
      </c>
      <c r="F556">
        <v>0</v>
      </c>
    </row>
    <row r="557" spans="1:6" x14ac:dyDescent="0.3">
      <c r="A557">
        <v>55.5</v>
      </c>
      <c r="B557">
        <v>-0.13933200000000001</v>
      </c>
      <c r="C557">
        <v>0</v>
      </c>
      <c r="D557">
        <v>0</v>
      </c>
      <c r="E557">
        <v>0</v>
      </c>
      <c r="F557">
        <v>0</v>
      </c>
    </row>
    <row r="558" spans="1:6" x14ac:dyDescent="0.3">
      <c r="A558">
        <v>55.6</v>
      </c>
      <c r="B558">
        <v>-0.193547</v>
      </c>
      <c r="C558">
        <v>0</v>
      </c>
      <c r="D558">
        <v>0</v>
      </c>
      <c r="E558">
        <v>0</v>
      </c>
      <c r="F558">
        <v>0</v>
      </c>
    </row>
    <row r="559" spans="1:6" x14ac:dyDescent="0.3">
      <c r="A559">
        <v>55.7</v>
      </c>
      <c r="B559">
        <v>-0.24560499999999999</v>
      </c>
      <c r="C559">
        <v>0</v>
      </c>
      <c r="D559">
        <v>0</v>
      </c>
      <c r="E559">
        <v>0</v>
      </c>
      <c r="F559">
        <v>0</v>
      </c>
    </row>
    <row r="560" spans="1:6" x14ac:dyDescent="0.3">
      <c r="A560">
        <v>55.8</v>
      </c>
      <c r="B560">
        <v>-0.29492699999999999</v>
      </c>
      <c r="C560">
        <v>0</v>
      </c>
      <c r="D560">
        <v>0</v>
      </c>
      <c r="E560">
        <v>0</v>
      </c>
      <c r="F560">
        <v>0</v>
      </c>
    </row>
    <row r="561" spans="1:6" x14ac:dyDescent="0.3">
      <c r="A561">
        <v>55.9</v>
      </c>
      <c r="B561">
        <v>-0.34096300000000002</v>
      </c>
      <c r="C561">
        <v>0</v>
      </c>
      <c r="D561">
        <v>0</v>
      </c>
      <c r="E561">
        <v>0</v>
      </c>
      <c r="F561">
        <v>0</v>
      </c>
    </row>
    <row r="562" spans="1:6" x14ac:dyDescent="0.3">
      <c r="A562">
        <v>56</v>
      </c>
      <c r="B562">
        <v>-0.38320100000000001</v>
      </c>
      <c r="C562">
        <v>0</v>
      </c>
      <c r="D562">
        <v>0</v>
      </c>
      <c r="E562">
        <v>0</v>
      </c>
      <c r="F562">
        <v>0</v>
      </c>
    </row>
    <row r="563" spans="1:6" x14ac:dyDescent="0.3">
      <c r="A563">
        <v>56.1</v>
      </c>
      <c r="B563">
        <v>-0.42116900000000002</v>
      </c>
      <c r="C563">
        <v>0</v>
      </c>
      <c r="D563">
        <v>0</v>
      </c>
      <c r="E563">
        <v>0</v>
      </c>
      <c r="F563">
        <v>0</v>
      </c>
    </row>
    <row r="564" spans="1:6" x14ac:dyDescent="0.3">
      <c r="A564">
        <v>56.2</v>
      </c>
      <c r="B564">
        <v>-0.45444499999999999</v>
      </c>
      <c r="C564">
        <v>0</v>
      </c>
      <c r="D564">
        <v>0</v>
      </c>
      <c r="E564">
        <v>0</v>
      </c>
      <c r="F564">
        <v>0</v>
      </c>
    </row>
    <row r="565" spans="1:6" x14ac:dyDescent="0.3">
      <c r="A565">
        <v>56.3</v>
      </c>
      <c r="B565">
        <v>-0.48265799999999998</v>
      </c>
      <c r="C565">
        <v>0</v>
      </c>
      <c r="D565">
        <v>0</v>
      </c>
      <c r="E565">
        <v>0</v>
      </c>
      <c r="F565">
        <v>0</v>
      </c>
    </row>
    <row r="566" spans="1:6" x14ac:dyDescent="0.3">
      <c r="A566">
        <v>56.4</v>
      </c>
      <c r="B566">
        <v>-0.505494</v>
      </c>
      <c r="C566">
        <v>0</v>
      </c>
      <c r="D566">
        <v>0</v>
      </c>
      <c r="E566">
        <v>0</v>
      </c>
      <c r="F566">
        <v>0</v>
      </c>
    </row>
    <row r="567" spans="1:6" x14ac:dyDescent="0.3">
      <c r="A567">
        <v>56.5</v>
      </c>
      <c r="B567">
        <v>-0.522698</v>
      </c>
      <c r="C567">
        <v>0</v>
      </c>
      <c r="D567">
        <v>0</v>
      </c>
      <c r="E567">
        <v>0</v>
      </c>
      <c r="F567">
        <v>0</v>
      </c>
    </row>
    <row r="568" spans="1:6" x14ac:dyDescent="0.3">
      <c r="A568">
        <v>56.6</v>
      </c>
      <c r="B568">
        <v>-0.53407899999999997</v>
      </c>
      <c r="C568">
        <v>0</v>
      </c>
      <c r="D568">
        <v>0</v>
      </c>
      <c r="E568">
        <v>0</v>
      </c>
      <c r="F568">
        <v>0</v>
      </c>
    </row>
    <row r="569" spans="1:6" x14ac:dyDescent="0.3">
      <c r="A569">
        <v>56.7</v>
      </c>
      <c r="B569">
        <v>-0.53951000000000005</v>
      </c>
      <c r="C569">
        <v>0</v>
      </c>
      <c r="D569">
        <v>0</v>
      </c>
      <c r="E569">
        <v>0</v>
      </c>
      <c r="F569">
        <v>0</v>
      </c>
    </row>
    <row r="570" spans="1:6" x14ac:dyDescent="0.3">
      <c r="A570">
        <v>56.8</v>
      </c>
      <c r="B570">
        <v>-0.53893000000000002</v>
      </c>
      <c r="C570">
        <v>0</v>
      </c>
      <c r="D570">
        <v>0</v>
      </c>
      <c r="E570">
        <v>0</v>
      </c>
      <c r="F570">
        <v>0</v>
      </c>
    </row>
    <row r="571" spans="1:6" x14ac:dyDescent="0.3">
      <c r="A571">
        <v>56.9</v>
      </c>
      <c r="B571">
        <v>-0.53234499999999996</v>
      </c>
      <c r="C571">
        <v>0</v>
      </c>
      <c r="D571">
        <v>0</v>
      </c>
      <c r="E571">
        <v>0</v>
      </c>
      <c r="F571">
        <v>0</v>
      </c>
    </row>
    <row r="572" spans="1:6" x14ac:dyDescent="0.3">
      <c r="A572">
        <v>57</v>
      </c>
      <c r="B572">
        <v>-0.51983000000000001</v>
      </c>
      <c r="C572">
        <v>0</v>
      </c>
      <c r="D572">
        <v>0</v>
      </c>
      <c r="E572">
        <v>0</v>
      </c>
      <c r="F572">
        <v>0</v>
      </c>
    </row>
    <row r="573" spans="1:6" x14ac:dyDescent="0.3">
      <c r="A573">
        <v>57.1</v>
      </c>
      <c r="B573">
        <v>-0.50152399999999997</v>
      </c>
      <c r="C573">
        <v>0</v>
      </c>
      <c r="D573">
        <v>0</v>
      </c>
      <c r="E573">
        <v>0</v>
      </c>
      <c r="F573">
        <v>0</v>
      </c>
    </row>
    <row r="574" spans="1:6" x14ac:dyDescent="0.3">
      <c r="A574">
        <v>57.2</v>
      </c>
      <c r="B574">
        <v>-0.47763</v>
      </c>
      <c r="C574">
        <v>0</v>
      </c>
      <c r="D574">
        <v>0</v>
      </c>
      <c r="E574">
        <v>0</v>
      </c>
      <c r="F574">
        <v>0</v>
      </c>
    </row>
    <row r="575" spans="1:6" x14ac:dyDescent="0.3">
      <c r="A575">
        <v>57.3</v>
      </c>
      <c r="B575">
        <v>-0.44841500000000001</v>
      </c>
      <c r="C575">
        <v>0</v>
      </c>
      <c r="D575">
        <v>0</v>
      </c>
      <c r="E575">
        <v>0</v>
      </c>
      <c r="F575">
        <v>0</v>
      </c>
    </row>
    <row r="576" spans="1:6" x14ac:dyDescent="0.3">
      <c r="A576">
        <v>57.4</v>
      </c>
      <c r="B576">
        <v>-0.41420400000000002</v>
      </c>
      <c r="C576">
        <v>0</v>
      </c>
      <c r="D576">
        <v>0</v>
      </c>
      <c r="E576">
        <v>0</v>
      </c>
      <c r="F576">
        <v>0</v>
      </c>
    </row>
    <row r="577" spans="1:6" x14ac:dyDescent="0.3">
      <c r="A577">
        <v>57.5</v>
      </c>
      <c r="B577">
        <v>-0.37537900000000002</v>
      </c>
      <c r="C577">
        <v>0</v>
      </c>
      <c r="D577">
        <v>0</v>
      </c>
      <c r="E577">
        <v>0</v>
      </c>
      <c r="F577">
        <v>0</v>
      </c>
    </row>
    <row r="578" spans="1:6" x14ac:dyDescent="0.3">
      <c r="A578">
        <v>57.6</v>
      </c>
      <c r="B578">
        <v>-0.33237100000000003</v>
      </c>
      <c r="C578">
        <v>0</v>
      </c>
      <c r="D578">
        <v>0</v>
      </c>
      <c r="E578">
        <v>0</v>
      </c>
      <c r="F578">
        <v>0</v>
      </c>
    </row>
    <row r="579" spans="1:6" x14ac:dyDescent="0.3">
      <c r="A579">
        <v>57.7</v>
      </c>
      <c r="B579">
        <v>-0.28566000000000003</v>
      </c>
      <c r="C579">
        <v>0</v>
      </c>
      <c r="D579">
        <v>0</v>
      </c>
      <c r="E579">
        <v>0</v>
      </c>
      <c r="F579">
        <v>0</v>
      </c>
    </row>
    <row r="580" spans="1:6" x14ac:dyDescent="0.3">
      <c r="A580">
        <v>57.8</v>
      </c>
      <c r="B580">
        <v>-0.235767</v>
      </c>
      <c r="C580">
        <v>0</v>
      </c>
      <c r="D580">
        <v>0</v>
      </c>
      <c r="E580">
        <v>0</v>
      </c>
      <c r="F580">
        <v>0</v>
      </c>
    </row>
    <row r="581" spans="1:6" x14ac:dyDescent="0.3">
      <c r="A581">
        <v>57.9</v>
      </c>
      <c r="B581">
        <v>-0.18324799999999999</v>
      </c>
      <c r="C581">
        <v>0</v>
      </c>
      <c r="D581">
        <v>0</v>
      </c>
      <c r="E581">
        <v>0</v>
      </c>
      <c r="F581">
        <v>0</v>
      </c>
    </row>
    <row r="582" spans="1:6" x14ac:dyDescent="0.3">
      <c r="A582">
        <v>58</v>
      </c>
      <c r="B582">
        <v>-0.12868599999999999</v>
      </c>
      <c r="C582">
        <v>0</v>
      </c>
      <c r="D582">
        <v>0</v>
      </c>
      <c r="E582">
        <v>0</v>
      </c>
      <c r="F582">
        <v>0</v>
      </c>
    </row>
    <row r="583" spans="1:6" x14ac:dyDescent="0.3">
      <c r="A583">
        <v>58.1</v>
      </c>
      <c r="B583">
        <v>-7.2691400000000003E-2</v>
      </c>
      <c r="C583">
        <v>0</v>
      </c>
      <c r="D583">
        <v>0</v>
      </c>
      <c r="E583">
        <v>0</v>
      </c>
      <c r="F583">
        <v>0</v>
      </c>
    </row>
    <row r="584" spans="1:6" x14ac:dyDescent="0.3">
      <c r="A584">
        <v>58.2</v>
      </c>
      <c r="B584">
        <v>-1.5886600000000001E-2</v>
      </c>
      <c r="C584">
        <v>0</v>
      </c>
      <c r="D584">
        <v>0</v>
      </c>
      <c r="E584">
        <v>0</v>
      </c>
      <c r="F584">
        <v>0</v>
      </c>
    </row>
    <row r="585" spans="1:6" x14ac:dyDescent="0.3">
      <c r="A585">
        <v>58.3</v>
      </c>
      <c r="B585">
        <v>4.1095199999999998E-2</v>
      </c>
      <c r="C585">
        <v>4.3194099999999999E-2</v>
      </c>
      <c r="D585">
        <v>0.56593400000000005</v>
      </c>
      <c r="E585">
        <v>0.59762499999999996</v>
      </c>
      <c r="F585">
        <v>-4.5612899999999998E-2</v>
      </c>
    </row>
    <row r="586" spans="1:6" x14ac:dyDescent="0.3">
      <c r="A586">
        <v>58.4</v>
      </c>
      <c r="B586">
        <v>9.7619200000000003E-2</v>
      </c>
      <c r="C586">
        <v>0.101948</v>
      </c>
      <c r="D586">
        <v>0.55465299999999995</v>
      </c>
      <c r="E586">
        <v>0.58571200000000001</v>
      </c>
      <c r="F586">
        <v>-0.107657</v>
      </c>
    </row>
    <row r="587" spans="1:6" x14ac:dyDescent="0.3">
      <c r="A587">
        <v>58.5</v>
      </c>
      <c r="B587">
        <v>0.153056</v>
      </c>
      <c r="C587">
        <v>0.15883800000000001</v>
      </c>
      <c r="D587">
        <v>0.53742000000000001</v>
      </c>
      <c r="E587">
        <v>0.56751399999999996</v>
      </c>
      <c r="F587">
        <v>-0.16773299999999999</v>
      </c>
    </row>
    <row r="588" spans="1:6" x14ac:dyDescent="0.3">
      <c r="A588">
        <v>58.6</v>
      </c>
      <c r="B588">
        <v>0.206787</v>
      </c>
      <c r="C588">
        <v>0.21329200000000001</v>
      </c>
      <c r="D588">
        <v>0.51453199999999999</v>
      </c>
      <c r="E588">
        <v>0.54334400000000005</v>
      </c>
      <c r="F588">
        <v>-0.22523599999999999</v>
      </c>
    </row>
    <row r="589" spans="1:6" x14ac:dyDescent="0.3">
      <c r="A589">
        <v>58.7</v>
      </c>
      <c r="B589">
        <v>0.258214</v>
      </c>
      <c r="C589">
        <v>0.26478499999999999</v>
      </c>
      <c r="D589">
        <v>0.48633199999999999</v>
      </c>
      <c r="E589">
        <v>0.51356599999999997</v>
      </c>
      <c r="F589">
        <v>-0.279613</v>
      </c>
    </row>
    <row r="590" spans="1:6" x14ac:dyDescent="0.3">
      <c r="A590">
        <v>58.8</v>
      </c>
      <c r="B590">
        <v>0.30676500000000001</v>
      </c>
      <c r="C590">
        <v>0.31284099999999998</v>
      </c>
      <c r="D590">
        <v>0.453206</v>
      </c>
      <c r="E590">
        <v>0.47858499999999998</v>
      </c>
      <c r="F590">
        <v>-0.33035900000000001</v>
      </c>
    </row>
    <row r="591" spans="1:6" x14ac:dyDescent="0.3">
      <c r="A591">
        <v>58.9</v>
      </c>
      <c r="B591">
        <v>0.35189799999999999</v>
      </c>
      <c r="C591">
        <v>0.35703099999999999</v>
      </c>
      <c r="D591">
        <v>0.41556999999999999</v>
      </c>
      <c r="E591">
        <v>0.43884099999999998</v>
      </c>
      <c r="F591">
        <v>-0.37702400000000003</v>
      </c>
    </row>
    <row r="592" spans="1:6" x14ac:dyDescent="0.3">
      <c r="A592">
        <v>59</v>
      </c>
      <c r="B592">
        <v>0.39311000000000001</v>
      </c>
      <c r="C592">
        <v>0.396982</v>
      </c>
      <c r="D592">
        <v>0.37386799999999998</v>
      </c>
      <c r="E592">
        <v>0.39480300000000002</v>
      </c>
      <c r="F592">
        <v>-0.41921199999999997</v>
      </c>
    </row>
    <row r="593" spans="1:6" x14ac:dyDescent="0.3">
      <c r="A593">
        <v>59.1</v>
      </c>
      <c r="B593">
        <v>0.42994300000000002</v>
      </c>
      <c r="C593">
        <v>0.43236400000000003</v>
      </c>
      <c r="D593">
        <v>0.32856400000000002</v>
      </c>
      <c r="E593">
        <v>0.34696199999999999</v>
      </c>
      <c r="F593">
        <v>-0.45657500000000001</v>
      </c>
    </row>
    <row r="594" spans="1:6" x14ac:dyDescent="0.3">
      <c r="A594">
        <v>59.2</v>
      </c>
      <c r="B594">
        <v>0.46198600000000001</v>
      </c>
      <c r="C594">
        <v>0.462899</v>
      </c>
      <c r="D594">
        <v>0.28013900000000003</v>
      </c>
      <c r="E594">
        <v>0.29582599999999998</v>
      </c>
      <c r="F594">
        <v>-0.48881999999999998</v>
      </c>
    </row>
    <row r="595" spans="1:6" x14ac:dyDescent="0.3">
      <c r="A595">
        <v>59.3</v>
      </c>
      <c r="B595">
        <v>0.48888199999999998</v>
      </c>
      <c r="C595">
        <v>0.48835299999999998</v>
      </c>
      <c r="D595">
        <v>0.22908600000000001</v>
      </c>
      <c r="E595">
        <v>0.24191399999999999</v>
      </c>
      <c r="F595">
        <v>-0.51570000000000005</v>
      </c>
    </row>
    <row r="596" spans="1:6" x14ac:dyDescent="0.3">
      <c r="A596">
        <v>59.4</v>
      </c>
      <c r="B596">
        <v>0.51033200000000001</v>
      </c>
      <c r="C596">
        <v>0.50853800000000005</v>
      </c>
      <c r="D596">
        <v>0.17590700000000001</v>
      </c>
      <c r="E596">
        <v>0.18575700000000001</v>
      </c>
      <c r="F596">
        <v>-0.53701500000000002</v>
      </c>
    </row>
    <row r="597" spans="1:6" x14ac:dyDescent="0.3">
      <c r="A597">
        <v>59.5</v>
      </c>
      <c r="B597">
        <v>0.52609499999999998</v>
      </c>
      <c r="C597">
        <v>0.52330900000000002</v>
      </c>
      <c r="D597">
        <v>0.12110799999999999</v>
      </c>
      <c r="E597">
        <v>0.12789</v>
      </c>
      <c r="F597">
        <v>-0.55261300000000002</v>
      </c>
    </row>
    <row r="598" spans="1:6" x14ac:dyDescent="0.3">
      <c r="A598">
        <v>59.6</v>
      </c>
      <c r="B598">
        <v>0.53599799999999997</v>
      </c>
      <c r="C598">
        <v>0.532559</v>
      </c>
      <c r="D598">
        <v>6.5201200000000001E-2</v>
      </c>
      <c r="E598">
        <v>6.8852300000000005E-2</v>
      </c>
      <c r="F598">
        <v>-0.56238100000000002</v>
      </c>
    </row>
    <row r="599" spans="1:6" x14ac:dyDescent="0.3">
      <c r="A599">
        <v>59.7</v>
      </c>
      <c r="B599">
        <v>0.53992899999999999</v>
      </c>
      <c r="C599">
        <v>0.53622599999999998</v>
      </c>
      <c r="D599">
        <v>8.7004200000000004E-3</v>
      </c>
      <c r="E599">
        <v>9.1876300000000004E-3</v>
      </c>
      <c r="F599">
        <v>-0.56625300000000001</v>
      </c>
    </row>
    <row r="600" spans="1:6" x14ac:dyDescent="0.3">
      <c r="A600">
        <v>59.8</v>
      </c>
      <c r="B600">
        <v>0.53784500000000002</v>
      </c>
      <c r="C600">
        <v>0.53428200000000003</v>
      </c>
      <c r="D600">
        <v>-4.7879499999999998E-2</v>
      </c>
      <c r="E600">
        <v>-5.0560599999999997E-2</v>
      </c>
      <c r="F600">
        <v>-0.56420099999999995</v>
      </c>
    </row>
    <row r="601" spans="1:6" x14ac:dyDescent="0.3">
      <c r="A601">
        <v>59.9</v>
      </c>
      <c r="B601">
        <v>0.52976800000000002</v>
      </c>
      <c r="C601">
        <v>0.52674200000000004</v>
      </c>
      <c r="D601">
        <v>-0.104023</v>
      </c>
      <c r="E601">
        <v>-0.109848</v>
      </c>
      <c r="F601">
        <v>-0.55623900000000004</v>
      </c>
    </row>
    <row r="602" spans="1:6" x14ac:dyDescent="0.3">
      <c r="A602">
        <v>60</v>
      </c>
      <c r="B602">
        <v>0.51578999999999997</v>
      </c>
      <c r="C602">
        <v>0.51365899999999998</v>
      </c>
      <c r="D602">
        <v>-0.159217</v>
      </c>
      <c r="E602">
        <v>-0.168133</v>
      </c>
      <c r="F602">
        <v>-0.54242199999999996</v>
      </c>
    </row>
    <row r="603" spans="1:6" x14ac:dyDescent="0.3">
      <c r="A603">
        <v>60.1</v>
      </c>
      <c r="B603">
        <v>0.49606499999999998</v>
      </c>
      <c r="C603">
        <v>0.49512400000000001</v>
      </c>
      <c r="D603">
        <v>-0.212948</v>
      </c>
      <c r="E603">
        <v>-0.22487299999999999</v>
      </c>
      <c r="F603">
        <v>-0.52284900000000001</v>
      </c>
    </row>
    <row r="604" spans="1:6" x14ac:dyDescent="0.3">
      <c r="A604">
        <v>60.2</v>
      </c>
      <c r="B604">
        <v>0.47081299999999998</v>
      </c>
      <c r="C604">
        <v>0.47127000000000002</v>
      </c>
      <c r="D604">
        <v>-0.264708</v>
      </c>
      <c r="E604">
        <v>-0.27953099999999997</v>
      </c>
      <c r="F604">
        <v>-0.49765999999999999</v>
      </c>
    </row>
    <row r="605" spans="1:6" x14ac:dyDescent="0.3">
      <c r="A605">
        <v>60.3</v>
      </c>
      <c r="B605">
        <v>0.44031700000000001</v>
      </c>
      <c r="C605">
        <v>0.442274</v>
      </c>
      <c r="D605">
        <v>-0.313994</v>
      </c>
      <c r="E605">
        <v>-0.33157599999999998</v>
      </c>
      <c r="F605">
        <v>-0.46704000000000001</v>
      </c>
    </row>
    <row r="606" spans="1:6" x14ac:dyDescent="0.3">
      <c r="A606">
        <v>60.4</v>
      </c>
      <c r="B606">
        <v>0.404914</v>
      </c>
      <c r="C606">
        <v>0.40835399999999999</v>
      </c>
      <c r="D606">
        <v>-0.36030800000000002</v>
      </c>
      <c r="E606">
        <v>-0.38048500000000002</v>
      </c>
      <c r="F606">
        <v>-0.43121999999999999</v>
      </c>
    </row>
    <row r="607" spans="1:6" x14ac:dyDescent="0.3">
      <c r="A607">
        <v>60.5</v>
      </c>
      <c r="B607">
        <v>0.36500100000000002</v>
      </c>
      <c r="C607">
        <v>0.36977399999999999</v>
      </c>
      <c r="D607">
        <v>-0.40316800000000003</v>
      </c>
      <c r="E607">
        <v>-0.42574400000000001</v>
      </c>
      <c r="F607">
        <v>-0.39048100000000002</v>
      </c>
    </row>
    <row r="608" spans="1:6" x14ac:dyDescent="0.3">
      <c r="A608">
        <v>60.6</v>
      </c>
      <c r="B608">
        <v>0.321021</v>
      </c>
      <c r="C608">
        <v>0.326849</v>
      </c>
      <c r="D608">
        <v>-0.44210199999999999</v>
      </c>
      <c r="E608">
        <v>-0.466858</v>
      </c>
      <c r="F608">
        <v>-0.34515200000000001</v>
      </c>
    </row>
    <row r="609" spans="1:6" x14ac:dyDescent="0.3">
      <c r="A609">
        <v>60.7</v>
      </c>
      <c r="B609">
        <v>0.27346399999999998</v>
      </c>
      <c r="C609">
        <v>0.27993800000000002</v>
      </c>
      <c r="D609">
        <v>-0.476659</v>
      </c>
      <c r="E609">
        <v>-0.50335099999999999</v>
      </c>
      <c r="F609">
        <v>-0.29561399999999999</v>
      </c>
    </row>
    <row r="610" spans="1:6" x14ac:dyDescent="0.3">
      <c r="A610">
        <v>60.8</v>
      </c>
      <c r="B610">
        <v>0.222861</v>
      </c>
      <c r="C610">
        <v>0.22945299999999999</v>
      </c>
      <c r="D610">
        <v>-0.50641499999999995</v>
      </c>
      <c r="E610">
        <v>-0.53477300000000005</v>
      </c>
      <c r="F610">
        <v>-0.24230199999999999</v>
      </c>
    </row>
    <row r="611" spans="1:6" x14ac:dyDescent="0.3">
      <c r="A611">
        <v>60.9</v>
      </c>
      <c r="B611">
        <v>0.16977500000000001</v>
      </c>
      <c r="C611">
        <v>0.17585500000000001</v>
      </c>
      <c r="D611">
        <v>-0.53097399999999995</v>
      </c>
      <c r="E611">
        <v>-0.56070699999999996</v>
      </c>
      <c r="F611">
        <v>-0.18570200000000001</v>
      </c>
    </row>
    <row r="612" spans="1:6" x14ac:dyDescent="0.3">
      <c r="A612">
        <v>61</v>
      </c>
      <c r="B612">
        <v>0.114798</v>
      </c>
      <c r="C612">
        <v>0.119654</v>
      </c>
      <c r="D612">
        <v>-0.54997799999999997</v>
      </c>
      <c r="E612">
        <v>-0.58077599999999996</v>
      </c>
      <c r="F612">
        <v>-0.126355</v>
      </c>
    </row>
    <row r="613" spans="1:6" x14ac:dyDescent="0.3">
      <c r="A613">
        <v>61.1</v>
      </c>
      <c r="B613">
        <v>5.8541500000000003E-2</v>
      </c>
      <c r="C613">
        <v>6.1409499999999999E-2</v>
      </c>
      <c r="D613">
        <v>-0.56311699999999998</v>
      </c>
      <c r="E613">
        <v>-0.59465000000000001</v>
      </c>
      <c r="F613">
        <v>-6.4848299999999998E-2</v>
      </c>
    </row>
    <row r="614" spans="1:6" x14ac:dyDescent="0.3">
      <c r="A614">
        <v>61.2</v>
      </c>
      <c r="B614">
        <v>1.63291E-3</v>
      </c>
      <c r="C614">
        <v>1.7240300000000001E-3</v>
      </c>
      <c r="D614">
        <v>-0.57013000000000003</v>
      </c>
      <c r="E614">
        <v>-0.60205600000000004</v>
      </c>
      <c r="F614">
        <v>-1.8205700000000001E-3</v>
      </c>
    </row>
    <row r="615" spans="1:6" x14ac:dyDescent="0.3">
      <c r="A615">
        <v>61.3</v>
      </c>
      <c r="B615">
        <v>-5.52939E-2</v>
      </c>
      <c r="C615">
        <v>0</v>
      </c>
      <c r="D615">
        <v>0</v>
      </c>
      <c r="E615">
        <v>0</v>
      </c>
      <c r="F615">
        <v>0</v>
      </c>
    </row>
    <row r="616" spans="1:6" x14ac:dyDescent="0.3">
      <c r="A616">
        <v>61.4</v>
      </c>
      <c r="B616">
        <v>-0.111605</v>
      </c>
      <c r="C616">
        <v>0</v>
      </c>
      <c r="D616">
        <v>0</v>
      </c>
      <c r="E616">
        <v>0</v>
      </c>
      <c r="F616">
        <v>0</v>
      </c>
    </row>
    <row r="617" spans="1:6" x14ac:dyDescent="0.3">
      <c r="A617">
        <v>61.5</v>
      </c>
      <c r="B617">
        <v>-0.16667199999999999</v>
      </c>
      <c r="C617">
        <v>0</v>
      </c>
      <c r="D617">
        <v>0</v>
      </c>
      <c r="E617">
        <v>0</v>
      </c>
      <c r="F617">
        <v>0</v>
      </c>
    </row>
    <row r="618" spans="1:6" x14ac:dyDescent="0.3">
      <c r="A618">
        <v>61.6</v>
      </c>
      <c r="B618">
        <v>-0.21988199999999999</v>
      </c>
      <c r="C618">
        <v>0</v>
      </c>
      <c r="D618">
        <v>0</v>
      </c>
      <c r="E618">
        <v>0</v>
      </c>
      <c r="F618">
        <v>0</v>
      </c>
    </row>
    <row r="619" spans="1:6" x14ac:dyDescent="0.3">
      <c r="A619">
        <v>61.7</v>
      </c>
      <c r="B619">
        <v>-0.27064300000000002</v>
      </c>
      <c r="C619">
        <v>0</v>
      </c>
      <c r="D619">
        <v>0</v>
      </c>
      <c r="E619">
        <v>0</v>
      </c>
      <c r="F619">
        <v>0</v>
      </c>
    </row>
    <row r="620" spans="1:6" x14ac:dyDescent="0.3">
      <c r="A620">
        <v>61.8</v>
      </c>
      <c r="B620">
        <v>-0.31838899999999998</v>
      </c>
      <c r="C620">
        <v>0</v>
      </c>
      <c r="D620">
        <v>0</v>
      </c>
      <c r="E620">
        <v>0</v>
      </c>
      <c r="F620">
        <v>0</v>
      </c>
    </row>
    <row r="621" spans="1:6" x14ac:dyDescent="0.3">
      <c r="A621">
        <v>61.9</v>
      </c>
      <c r="B621">
        <v>-0.36258699999999999</v>
      </c>
      <c r="C621">
        <v>0</v>
      </c>
      <c r="D621">
        <v>0</v>
      </c>
      <c r="E621">
        <v>0</v>
      </c>
      <c r="F621">
        <v>0</v>
      </c>
    </row>
    <row r="622" spans="1:6" x14ac:dyDescent="0.3">
      <c r="A622">
        <v>62</v>
      </c>
      <c r="B622">
        <v>-0.40274599999999999</v>
      </c>
      <c r="C622">
        <v>0</v>
      </c>
      <c r="D622">
        <v>0</v>
      </c>
      <c r="E622">
        <v>0</v>
      </c>
      <c r="F622">
        <v>0</v>
      </c>
    </row>
    <row r="623" spans="1:6" x14ac:dyDescent="0.3">
      <c r="A623">
        <v>62.1</v>
      </c>
      <c r="B623">
        <v>-0.43841799999999997</v>
      </c>
      <c r="C623">
        <v>0</v>
      </c>
      <c r="D623">
        <v>0</v>
      </c>
      <c r="E623">
        <v>0</v>
      </c>
      <c r="F623">
        <v>0</v>
      </c>
    </row>
    <row r="624" spans="1:6" x14ac:dyDescent="0.3">
      <c r="A624">
        <v>62.2</v>
      </c>
      <c r="B624">
        <v>-0.46920499999999998</v>
      </c>
      <c r="C624">
        <v>0</v>
      </c>
      <c r="D624">
        <v>0</v>
      </c>
      <c r="E624">
        <v>0</v>
      </c>
      <c r="F624">
        <v>0</v>
      </c>
    </row>
    <row r="625" spans="1:6" x14ac:dyDescent="0.3">
      <c r="A625">
        <v>62.3</v>
      </c>
      <c r="B625">
        <v>-0.49476599999999998</v>
      </c>
      <c r="C625">
        <v>0</v>
      </c>
      <c r="D625">
        <v>0</v>
      </c>
      <c r="E625">
        <v>0</v>
      </c>
      <c r="F625">
        <v>0</v>
      </c>
    </row>
    <row r="626" spans="1:6" x14ac:dyDescent="0.3">
      <c r="A626">
        <v>62.4</v>
      </c>
      <c r="B626">
        <v>-0.51481299999999997</v>
      </c>
      <c r="C626">
        <v>0</v>
      </c>
      <c r="D626">
        <v>0</v>
      </c>
      <c r="E626">
        <v>0</v>
      </c>
      <c r="F626">
        <v>0</v>
      </c>
    </row>
    <row r="627" spans="1:6" x14ac:dyDescent="0.3">
      <c r="A627">
        <v>62.5</v>
      </c>
      <c r="B627">
        <v>-0.52912599999999999</v>
      </c>
      <c r="C627">
        <v>0</v>
      </c>
      <c r="D627">
        <v>0</v>
      </c>
      <c r="E627">
        <v>0</v>
      </c>
      <c r="F627">
        <v>0</v>
      </c>
    </row>
    <row r="628" spans="1:6" x14ac:dyDescent="0.3">
      <c r="A628">
        <v>62.6</v>
      </c>
      <c r="B628">
        <v>-0.53754299999999999</v>
      </c>
      <c r="C628">
        <v>0</v>
      </c>
      <c r="D628">
        <v>0</v>
      </c>
      <c r="E628">
        <v>0</v>
      </c>
      <c r="F628">
        <v>0</v>
      </c>
    </row>
    <row r="629" spans="1:6" x14ac:dyDescent="0.3">
      <c r="A629">
        <v>62.7</v>
      </c>
      <c r="B629">
        <v>-0.53997200000000001</v>
      </c>
      <c r="C629">
        <v>0</v>
      </c>
      <c r="D629">
        <v>0</v>
      </c>
      <c r="E629">
        <v>0</v>
      </c>
      <c r="F629">
        <v>0</v>
      </c>
    </row>
    <row r="630" spans="1:6" x14ac:dyDescent="0.3">
      <c r="A630">
        <v>62.8</v>
      </c>
      <c r="B630">
        <v>-0.536385</v>
      </c>
      <c r="C630">
        <v>0</v>
      </c>
      <c r="D630">
        <v>0</v>
      </c>
      <c r="E630">
        <v>0</v>
      </c>
      <c r="F630">
        <v>0</v>
      </c>
    </row>
    <row r="631" spans="1:6" x14ac:dyDescent="0.3">
      <c r="A631">
        <v>62.9</v>
      </c>
      <c r="B631">
        <v>-0.52682200000000001</v>
      </c>
      <c r="C631">
        <v>0</v>
      </c>
      <c r="D631">
        <v>0</v>
      </c>
      <c r="E631">
        <v>0</v>
      </c>
      <c r="F631">
        <v>0</v>
      </c>
    </row>
    <row r="632" spans="1:6" x14ac:dyDescent="0.3">
      <c r="A632">
        <v>63</v>
      </c>
      <c r="B632">
        <v>-0.51139000000000001</v>
      </c>
      <c r="C632">
        <v>0</v>
      </c>
      <c r="D632">
        <v>0</v>
      </c>
      <c r="E632">
        <v>0</v>
      </c>
      <c r="F632">
        <v>0</v>
      </c>
    </row>
    <row r="633" spans="1:6" x14ac:dyDescent="0.3">
      <c r="A633">
        <v>63.1</v>
      </c>
      <c r="B633">
        <v>-0.49025999999999997</v>
      </c>
      <c r="C633">
        <v>0</v>
      </c>
      <c r="D633">
        <v>0</v>
      </c>
      <c r="E633">
        <v>0</v>
      </c>
      <c r="F633">
        <v>0</v>
      </c>
    </row>
    <row r="634" spans="1:6" x14ac:dyDescent="0.3">
      <c r="A634">
        <v>63.2</v>
      </c>
      <c r="B634">
        <v>-0.463669</v>
      </c>
      <c r="C634">
        <v>0</v>
      </c>
      <c r="D634">
        <v>0</v>
      </c>
      <c r="E634">
        <v>0</v>
      </c>
      <c r="F634">
        <v>0</v>
      </c>
    </row>
    <row r="635" spans="1:6" x14ac:dyDescent="0.3">
      <c r="A635">
        <v>63.3</v>
      </c>
      <c r="B635">
        <v>-0.43191099999999999</v>
      </c>
      <c r="C635">
        <v>0</v>
      </c>
      <c r="D635">
        <v>0</v>
      </c>
      <c r="E635">
        <v>0</v>
      </c>
      <c r="F635">
        <v>0</v>
      </c>
    </row>
    <row r="636" spans="1:6" x14ac:dyDescent="0.3">
      <c r="A636">
        <v>63.4</v>
      </c>
      <c r="B636">
        <v>-0.39534200000000003</v>
      </c>
      <c r="C636">
        <v>0</v>
      </c>
      <c r="D636">
        <v>0</v>
      </c>
      <c r="E636">
        <v>0</v>
      </c>
      <c r="F636">
        <v>0</v>
      </c>
    </row>
    <row r="637" spans="1:6" x14ac:dyDescent="0.3">
      <c r="A637">
        <v>63.5</v>
      </c>
      <c r="B637">
        <v>-0.35436899999999999</v>
      </c>
      <c r="C637">
        <v>0</v>
      </c>
      <c r="D637">
        <v>0</v>
      </c>
      <c r="E637">
        <v>0</v>
      </c>
      <c r="F637">
        <v>0</v>
      </c>
    </row>
    <row r="638" spans="1:6" x14ac:dyDescent="0.3">
      <c r="A638">
        <v>63.6</v>
      </c>
      <c r="B638">
        <v>-0.30944700000000003</v>
      </c>
      <c r="C638">
        <v>0</v>
      </c>
      <c r="D638">
        <v>0</v>
      </c>
      <c r="E638">
        <v>0</v>
      </c>
      <c r="F638">
        <v>0</v>
      </c>
    </row>
    <row r="639" spans="1:6" x14ac:dyDescent="0.3">
      <c r="A639">
        <v>63.7</v>
      </c>
      <c r="B639">
        <v>-0.26107799999999998</v>
      </c>
      <c r="C639">
        <v>0</v>
      </c>
      <c r="D639">
        <v>0</v>
      </c>
      <c r="E639">
        <v>0</v>
      </c>
      <c r="F639">
        <v>0</v>
      </c>
    </row>
    <row r="640" spans="1:6" x14ac:dyDescent="0.3">
      <c r="A640">
        <v>63.8</v>
      </c>
      <c r="B640">
        <v>-0.20979999999999999</v>
      </c>
      <c r="C640">
        <v>0</v>
      </c>
      <c r="D640">
        <v>0</v>
      </c>
      <c r="E640">
        <v>0</v>
      </c>
      <c r="F640">
        <v>0</v>
      </c>
    </row>
    <row r="641" spans="1:6" x14ac:dyDescent="0.3">
      <c r="A641">
        <v>63.9</v>
      </c>
      <c r="B641">
        <v>-0.15618499999999999</v>
      </c>
      <c r="C641">
        <v>0</v>
      </c>
      <c r="D641">
        <v>0</v>
      </c>
      <c r="E641">
        <v>0</v>
      </c>
      <c r="F641">
        <v>0</v>
      </c>
    </row>
    <row r="642" spans="1:6" x14ac:dyDescent="0.3">
      <c r="A642">
        <v>64</v>
      </c>
      <c r="B642">
        <v>-0.100829</v>
      </c>
      <c r="C642">
        <v>0</v>
      </c>
      <c r="D642">
        <v>0</v>
      </c>
      <c r="E642">
        <v>0</v>
      </c>
      <c r="F642">
        <v>0</v>
      </c>
    </row>
    <row r="643" spans="1:6" x14ac:dyDescent="0.3">
      <c r="A643">
        <v>64.099999999999994</v>
      </c>
      <c r="B643">
        <v>-4.4350800000000003E-2</v>
      </c>
      <c r="C643">
        <v>0</v>
      </c>
      <c r="D643">
        <v>0</v>
      </c>
      <c r="E643">
        <v>0</v>
      </c>
      <c r="F643">
        <v>0</v>
      </c>
    </row>
    <row r="644" spans="1:6" x14ac:dyDescent="0.3">
      <c r="A644">
        <v>64.2</v>
      </c>
      <c r="B644">
        <v>1.26219E-2</v>
      </c>
      <c r="C644">
        <v>1.33096E-2</v>
      </c>
      <c r="D644">
        <v>0.56926500000000002</v>
      </c>
      <c r="E644">
        <v>0.60114299999999998</v>
      </c>
      <c r="F644">
        <v>-1.40549E-2</v>
      </c>
    </row>
    <row r="645" spans="1:6" x14ac:dyDescent="0.3">
      <c r="A645">
        <v>64.3</v>
      </c>
      <c r="B645">
        <v>6.9454000000000002E-2</v>
      </c>
      <c r="C645">
        <v>7.2766300000000006E-2</v>
      </c>
      <c r="D645">
        <v>0.56105400000000005</v>
      </c>
      <c r="E645">
        <v>0.592472</v>
      </c>
      <c r="F645">
        <v>-7.6841000000000007E-2</v>
      </c>
    </row>
    <row r="646" spans="1:6" x14ac:dyDescent="0.3">
      <c r="A646">
        <v>64.400000000000006</v>
      </c>
      <c r="B646">
        <v>0.12551200000000001</v>
      </c>
      <c r="C646">
        <v>0.130663</v>
      </c>
      <c r="D646">
        <v>0.546763</v>
      </c>
      <c r="E646">
        <v>0.57738</v>
      </c>
      <c r="F646">
        <v>-0.13797899999999999</v>
      </c>
    </row>
    <row r="647" spans="1:6" x14ac:dyDescent="0.3">
      <c r="A647">
        <v>64.5</v>
      </c>
      <c r="B647">
        <v>0.180172</v>
      </c>
      <c r="C647">
        <v>0.18640399999999999</v>
      </c>
      <c r="D647">
        <v>0.52666199999999996</v>
      </c>
      <c r="E647">
        <v>0.55615400000000004</v>
      </c>
      <c r="F647">
        <v>-0.19684199999999999</v>
      </c>
    </row>
    <row r="648" spans="1:6" x14ac:dyDescent="0.3">
      <c r="A648">
        <v>64.599999999999994</v>
      </c>
      <c r="B648">
        <v>0.232825</v>
      </c>
      <c r="C648">
        <v>0.23943999999999999</v>
      </c>
      <c r="D648">
        <v>0.50107299999999999</v>
      </c>
      <c r="E648">
        <v>0.52913200000000005</v>
      </c>
      <c r="F648">
        <v>-0.25284800000000002</v>
      </c>
    </row>
    <row r="649" spans="1:6" x14ac:dyDescent="0.3">
      <c r="A649">
        <v>64.7</v>
      </c>
      <c r="B649">
        <v>0.28288400000000002</v>
      </c>
      <c r="C649">
        <v>0.289271</v>
      </c>
      <c r="D649">
        <v>0.47036</v>
      </c>
      <c r="E649">
        <v>0.496699</v>
      </c>
      <c r="F649">
        <v>-0.30546899999999999</v>
      </c>
    </row>
    <row r="650" spans="1:6" x14ac:dyDescent="0.3">
      <c r="A650">
        <v>64.8</v>
      </c>
      <c r="B650">
        <v>0.329791</v>
      </c>
      <c r="C650">
        <v>0.33544400000000002</v>
      </c>
      <c r="D650">
        <v>0.43492500000000001</v>
      </c>
      <c r="E650">
        <v>0.45927899999999999</v>
      </c>
      <c r="F650">
        <v>-0.35422799999999999</v>
      </c>
    </row>
    <row r="651" spans="1:6" x14ac:dyDescent="0.3">
      <c r="A651">
        <v>64.900000000000006</v>
      </c>
      <c r="B651">
        <v>0.37302400000000002</v>
      </c>
      <c r="C651">
        <v>0.377558</v>
      </c>
      <c r="D651">
        <v>0.39519900000000002</v>
      </c>
      <c r="E651">
        <v>0.41732900000000001</v>
      </c>
      <c r="F651">
        <v>-0.3987</v>
      </c>
    </row>
    <row r="652" spans="1:6" x14ac:dyDescent="0.3">
      <c r="A652">
        <v>65</v>
      </c>
      <c r="B652">
        <v>0.412101</v>
      </c>
      <c r="C652">
        <v>0.41526200000000002</v>
      </c>
      <c r="D652">
        <v>0.351636</v>
      </c>
      <c r="E652">
        <v>0.37132700000000002</v>
      </c>
      <c r="F652">
        <v>-0.43851600000000002</v>
      </c>
    </row>
    <row r="653" spans="1:6" x14ac:dyDescent="0.3">
      <c r="A653">
        <v>65.099999999999994</v>
      </c>
      <c r="B653">
        <v>0.44658700000000001</v>
      </c>
      <c r="C653">
        <v>0.44825300000000001</v>
      </c>
      <c r="D653">
        <v>0.30471100000000001</v>
      </c>
      <c r="E653">
        <v>0.321774</v>
      </c>
      <c r="F653">
        <v>-0.473354</v>
      </c>
    </row>
    <row r="654" spans="1:6" x14ac:dyDescent="0.3">
      <c r="A654">
        <v>65.2</v>
      </c>
      <c r="B654">
        <v>0.47609800000000002</v>
      </c>
      <c r="C654">
        <v>0.47627399999999998</v>
      </c>
      <c r="D654">
        <v>0.25491000000000003</v>
      </c>
      <c r="E654">
        <v>0.26918399999999998</v>
      </c>
      <c r="F654">
        <v>-0.50294399999999995</v>
      </c>
    </row>
    <row r="655" spans="1:6" x14ac:dyDescent="0.3">
      <c r="A655">
        <v>65.3</v>
      </c>
      <c r="B655">
        <v>0.50030399999999997</v>
      </c>
      <c r="C655">
        <v>0.499114</v>
      </c>
      <c r="D655">
        <v>0.20273099999999999</v>
      </c>
      <c r="E655">
        <v>0.214083</v>
      </c>
      <c r="F655">
        <v>-0.52706399999999998</v>
      </c>
    </row>
    <row r="656" spans="1:6" x14ac:dyDescent="0.3">
      <c r="A656">
        <v>65.400000000000006</v>
      </c>
      <c r="B656">
        <v>0.51893699999999998</v>
      </c>
      <c r="C656">
        <v>0.51660799999999996</v>
      </c>
      <c r="D656">
        <v>0.148678</v>
      </c>
      <c r="E656">
        <v>0.157003</v>
      </c>
      <c r="F656">
        <v>-0.54553700000000005</v>
      </c>
    </row>
    <row r="657" spans="1:6" x14ac:dyDescent="0.3">
      <c r="A657">
        <v>65.5</v>
      </c>
      <c r="B657">
        <v>0.53178800000000004</v>
      </c>
      <c r="C657">
        <v>0.52862900000000002</v>
      </c>
      <c r="D657">
        <v>9.3260899999999994E-2</v>
      </c>
      <c r="E657">
        <v>9.8483299999999996E-2</v>
      </c>
      <c r="F657">
        <v>-0.55823100000000003</v>
      </c>
    </row>
    <row r="658" spans="1:6" x14ac:dyDescent="0.3">
      <c r="A658">
        <v>65.599999999999994</v>
      </c>
      <c r="B658">
        <v>0.53871400000000003</v>
      </c>
      <c r="C658">
        <v>0.53509300000000004</v>
      </c>
      <c r="D658">
        <v>3.6992900000000002E-2</v>
      </c>
      <c r="E658">
        <v>3.9064399999999999E-2</v>
      </c>
      <c r="F658">
        <v>-0.56505700000000003</v>
      </c>
    </row>
    <row r="659" spans="1:6" x14ac:dyDescent="0.3">
      <c r="A659">
        <v>65.7</v>
      </c>
      <c r="B659">
        <v>0.53963899999999998</v>
      </c>
      <c r="C659">
        <v>0.53595499999999996</v>
      </c>
      <c r="D659">
        <v>-1.9611799999999999E-2</v>
      </c>
      <c r="E659">
        <v>-2.0710099999999999E-2</v>
      </c>
      <c r="F659">
        <v>-0.565967</v>
      </c>
    </row>
    <row r="660" spans="1:6" x14ac:dyDescent="0.3">
      <c r="A660">
        <v>65.8</v>
      </c>
      <c r="B660">
        <v>0.534551</v>
      </c>
      <c r="C660">
        <v>0.53120900000000004</v>
      </c>
      <c r="D660">
        <v>-7.6038099999999997E-2</v>
      </c>
      <c r="E660">
        <v>-8.0296099999999995E-2</v>
      </c>
      <c r="F660">
        <v>-0.56095600000000001</v>
      </c>
    </row>
    <row r="661" spans="1:6" x14ac:dyDescent="0.3">
      <c r="A661">
        <v>65.900000000000006</v>
      </c>
      <c r="B661">
        <v>0.523509</v>
      </c>
      <c r="C661">
        <v>0.52088900000000005</v>
      </c>
      <c r="D661">
        <v>-0.131771</v>
      </c>
      <c r="E661">
        <v>-0.13915</v>
      </c>
      <c r="F661">
        <v>-0.55005700000000002</v>
      </c>
    </row>
    <row r="662" spans="1:6" x14ac:dyDescent="0.3">
      <c r="A662">
        <v>66</v>
      </c>
      <c r="B662">
        <v>0.506633</v>
      </c>
      <c r="C662">
        <v>0.50506499999999999</v>
      </c>
      <c r="D662">
        <v>-0.18629799999999999</v>
      </c>
      <c r="E662">
        <v>-0.19672999999999999</v>
      </c>
      <c r="F662">
        <v>-0.53334800000000004</v>
      </c>
    </row>
    <row r="663" spans="1:6" x14ac:dyDescent="0.3">
      <c r="A663">
        <v>66.099999999999994</v>
      </c>
      <c r="B663">
        <v>0.48411399999999999</v>
      </c>
      <c r="C663">
        <v>0.483852</v>
      </c>
      <c r="D663">
        <v>-0.23910600000000001</v>
      </c>
      <c r="E663">
        <v>-0.252496</v>
      </c>
      <c r="F663">
        <v>-0.51094600000000001</v>
      </c>
    </row>
    <row r="664" spans="1:6" x14ac:dyDescent="0.3">
      <c r="A664">
        <v>66.2</v>
      </c>
      <c r="B664">
        <v>0.45620100000000002</v>
      </c>
      <c r="C664">
        <v>0.45740199999999998</v>
      </c>
      <c r="D664">
        <v>-0.28969200000000001</v>
      </c>
      <c r="E664">
        <v>-0.30591400000000002</v>
      </c>
      <c r="F664">
        <v>-0.483016</v>
      </c>
    </row>
    <row r="665" spans="1:6" x14ac:dyDescent="0.3">
      <c r="A665">
        <v>66.3</v>
      </c>
      <c r="B665">
        <v>0.423205</v>
      </c>
      <c r="C665">
        <v>0.42591400000000001</v>
      </c>
      <c r="D665">
        <v>-0.33755299999999999</v>
      </c>
      <c r="E665">
        <v>-0.35645500000000002</v>
      </c>
      <c r="F665">
        <v>-0.449764</v>
      </c>
    </row>
    <row r="666" spans="1:6" x14ac:dyDescent="0.3">
      <c r="A666">
        <v>66.400000000000006</v>
      </c>
      <c r="B666">
        <v>0.38549499999999998</v>
      </c>
      <c r="C666">
        <v>0.38962799999999997</v>
      </c>
      <c r="D666">
        <v>-0.38219999999999998</v>
      </c>
      <c r="E666">
        <v>-0.40360200000000002</v>
      </c>
      <c r="F666">
        <v>-0.41144599999999998</v>
      </c>
    </row>
    <row r="667" spans="1:6" x14ac:dyDescent="0.3">
      <c r="A667">
        <v>66.5</v>
      </c>
      <c r="B667">
        <v>0.34348899999999999</v>
      </c>
      <c r="C667">
        <v>0.348833</v>
      </c>
      <c r="D667">
        <v>-0.42315399999999997</v>
      </c>
      <c r="E667">
        <v>-0.44685000000000002</v>
      </c>
      <c r="F667">
        <v>-0.368367</v>
      </c>
    </row>
    <row r="668" spans="1:6" x14ac:dyDescent="0.3">
      <c r="A668">
        <v>66.599999999999994</v>
      </c>
      <c r="B668">
        <v>0.297657</v>
      </c>
      <c r="C668">
        <v>0.303867</v>
      </c>
      <c r="D668">
        <v>-0.459955</v>
      </c>
      <c r="E668">
        <v>-0.485711</v>
      </c>
      <c r="F668">
        <v>-0.32088299999999997</v>
      </c>
    </row>
    <row r="669" spans="1:6" x14ac:dyDescent="0.3">
      <c r="A669">
        <v>66.7</v>
      </c>
      <c r="B669">
        <v>0.24850900000000001</v>
      </c>
      <c r="C669">
        <v>0.25511499999999998</v>
      </c>
      <c r="D669">
        <v>-0.49216300000000002</v>
      </c>
      <c r="E669">
        <v>-0.51972300000000005</v>
      </c>
      <c r="F669">
        <v>-0.26939999999999997</v>
      </c>
    </row>
    <row r="670" spans="1:6" x14ac:dyDescent="0.3">
      <c r="A670">
        <v>66.8</v>
      </c>
      <c r="B670">
        <v>0.19659199999999999</v>
      </c>
      <c r="C670">
        <v>0.203012</v>
      </c>
      <c r="D670">
        <v>-0.51936700000000002</v>
      </c>
      <c r="E670">
        <v>-0.54845100000000002</v>
      </c>
      <c r="F670">
        <v>-0.21437999999999999</v>
      </c>
    </row>
    <row r="671" spans="1:6" x14ac:dyDescent="0.3">
      <c r="A671">
        <v>66.900000000000006</v>
      </c>
      <c r="B671">
        <v>0.142485</v>
      </c>
      <c r="C671">
        <v>0.14804600000000001</v>
      </c>
      <c r="D671">
        <v>-0.54119099999999998</v>
      </c>
      <c r="E671">
        <v>-0.571496</v>
      </c>
      <c r="F671">
        <v>-0.156336</v>
      </c>
    </row>
    <row r="672" spans="1:6" x14ac:dyDescent="0.3">
      <c r="A672">
        <v>67</v>
      </c>
      <c r="B672">
        <v>8.6790599999999996E-2</v>
      </c>
      <c r="C672">
        <v>9.0750700000000004E-2</v>
      </c>
      <c r="D672">
        <v>-0.55729799999999996</v>
      </c>
      <c r="E672">
        <v>-0.58850599999999997</v>
      </c>
      <c r="F672">
        <v>-9.5832500000000001E-2</v>
      </c>
    </row>
    <row r="673" spans="1:6" x14ac:dyDescent="0.3">
      <c r="A673">
        <v>67.099999999999994</v>
      </c>
      <c r="B673">
        <v>3.0129199999999998E-2</v>
      </c>
      <c r="C673">
        <v>3.17075E-2</v>
      </c>
      <c r="D673">
        <v>-0.56740299999999999</v>
      </c>
      <c r="E673">
        <v>-0.59917600000000004</v>
      </c>
      <c r="F673">
        <v>-3.3483100000000002E-2</v>
      </c>
    </row>
    <row r="674" spans="1:6" x14ac:dyDescent="0.3">
      <c r="A674">
        <v>67.2</v>
      </c>
      <c r="B674">
        <v>-2.68679E-2</v>
      </c>
      <c r="C674">
        <v>0</v>
      </c>
      <c r="D674">
        <v>0</v>
      </c>
      <c r="E674">
        <v>0</v>
      </c>
      <c r="F674">
        <v>0</v>
      </c>
    </row>
    <row r="675" spans="1:6" x14ac:dyDescent="0.3">
      <c r="A675">
        <v>67.3</v>
      </c>
      <c r="B675">
        <v>-8.3565700000000007E-2</v>
      </c>
      <c r="C675">
        <v>0</v>
      </c>
      <c r="D675">
        <v>0</v>
      </c>
      <c r="E675">
        <v>0</v>
      </c>
      <c r="F675">
        <v>0</v>
      </c>
    </row>
    <row r="676" spans="1:6" x14ac:dyDescent="0.3">
      <c r="A676">
        <v>67.400000000000006</v>
      </c>
      <c r="B676">
        <v>-0.13933200000000001</v>
      </c>
      <c r="C676">
        <v>0</v>
      </c>
      <c r="D676">
        <v>0</v>
      </c>
      <c r="E676">
        <v>0</v>
      </c>
      <c r="F676">
        <v>0</v>
      </c>
    </row>
    <row r="677" spans="1:6" x14ac:dyDescent="0.3">
      <c r="A677">
        <v>67.5</v>
      </c>
      <c r="B677">
        <v>-0.193547</v>
      </c>
      <c r="C677">
        <v>0</v>
      </c>
      <c r="D677">
        <v>0</v>
      </c>
      <c r="E677">
        <v>0</v>
      </c>
      <c r="F677">
        <v>0</v>
      </c>
    </row>
    <row r="678" spans="1:6" x14ac:dyDescent="0.3">
      <c r="A678">
        <v>67.599999999999994</v>
      </c>
      <c r="B678">
        <v>-0.24560499999999999</v>
      </c>
      <c r="C678">
        <v>0</v>
      </c>
      <c r="D678">
        <v>0</v>
      </c>
      <c r="E678">
        <v>0</v>
      </c>
      <c r="F678">
        <v>0</v>
      </c>
    </row>
    <row r="679" spans="1:6" x14ac:dyDescent="0.3">
      <c r="A679">
        <v>67.7</v>
      </c>
      <c r="B679">
        <v>-0.29492699999999999</v>
      </c>
      <c r="C679">
        <v>0</v>
      </c>
      <c r="D679">
        <v>0</v>
      </c>
      <c r="E679">
        <v>0</v>
      </c>
      <c r="F679">
        <v>0</v>
      </c>
    </row>
    <row r="680" spans="1:6" x14ac:dyDescent="0.3">
      <c r="A680">
        <v>67.8</v>
      </c>
      <c r="B680">
        <v>-0.34096300000000002</v>
      </c>
      <c r="C680">
        <v>0</v>
      </c>
      <c r="D680">
        <v>0</v>
      </c>
      <c r="E680">
        <v>0</v>
      </c>
      <c r="F680">
        <v>0</v>
      </c>
    </row>
    <row r="681" spans="1:6" x14ac:dyDescent="0.3">
      <c r="A681">
        <v>67.900000000000006</v>
      </c>
      <c r="B681">
        <v>-0.38320100000000001</v>
      </c>
      <c r="C681">
        <v>0</v>
      </c>
      <c r="D681">
        <v>0</v>
      </c>
      <c r="E681">
        <v>0</v>
      </c>
      <c r="F681">
        <v>0</v>
      </c>
    </row>
    <row r="682" spans="1:6" x14ac:dyDescent="0.3">
      <c r="A682">
        <v>68</v>
      </c>
      <c r="B682">
        <v>-0.42116900000000002</v>
      </c>
      <c r="C682">
        <v>0</v>
      </c>
      <c r="D682">
        <v>0</v>
      </c>
      <c r="E682">
        <v>0</v>
      </c>
      <c r="F682">
        <v>0</v>
      </c>
    </row>
    <row r="683" spans="1:6" x14ac:dyDescent="0.3">
      <c r="A683">
        <v>68.099999999999994</v>
      </c>
      <c r="B683">
        <v>-0.45444499999999999</v>
      </c>
      <c r="C683">
        <v>0</v>
      </c>
      <c r="D683">
        <v>0</v>
      </c>
      <c r="E683">
        <v>0</v>
      </c>
      <c r="F683">
        <v>0</v>
      </c>
    </row>
    <row r="684" spans="1:6" x14ac:dyDescent="0.3">
      <c r="A684">
        <v>68.2</v>
      </c>
      <c r="B684">
        <v>-0.48265799999999998</v>
      </c>
      <c r="C684">
        <v>0</v>
      </c>
      <c r="D684">
        <v>0</v>
      </c>
      <c r="E684">
        <v>0</v>
      </c>
      <c r="F684">
        <v>0</v>
      </c>
    </row>
    <row r="685" spans="1:6" x14ac:dyDescent="0.3">
      <c r="A685">
        <v>68.3</v>
      </c>
      <c r="B685">
        <v>-0.505494</v>
      </c>
      <c r="C685">
        <v>0</v>
      </c>
      <c r="D685">
        <v>0</v>
      </c>
      <c r="E685">
        <v>0</v>
      </c>
      <c r="F685">
        <v>0</v>
      </c>
    </row>
    <row r="686" spans="1:6" x14ac:dyDescent="0.3">
      <c r="A686">
        <v>68.400000000000006</v>
      </c>
      <c r="B686">
        <v>-0.522698</v>
      </c>
      <c r="C686">
        <v>0</v>
      </c>
      <c r="D686">
        <v>0</v>
      </c>
      <c r="E686">
        <v>0</v>
      </c>
      <c r="F686">
        <v>0</v>
      </c>
    </row>
    <row r="687" spans="1:6" x14ac:dyDescent="0.3">
      <c r="A687">
        <v>68.5</v>
      </c>
      <c r="B687">
        <v>-0.53407899999999997</v>
      </c>
      <c r="C687">
        <v>0</v>
      </c>
      <c r="D687">
        <v>0</v>
      </c>
      <c r="E687">
        <v>0</v>
      </c>
      <c r="F687">
        <v>0</v>
      </c>
    </row>
    <row r="688" spans="1:6" x14ac:dyDescent="0.3">
      <c r="A688">
        <v>68.599999999999994</v>
      </c>
      <c r="B688">
        <v>-0.53951000000000005</v>
      </c>
      <c r="C688">
        <v>0</v>
      </c>
      <c r="D688">
        <v>0</v>
      </c>
      <c r="E688">
        <v>0</v>
      </c>
      <c r="F688">
        <v>0</v>
      </c>
    </row>
    <row r="689" spans="1:6" x14ac:dyDescent="0.3">
      <c r="A689">
        <v>68.7</v>
      </c>
      <c r="B689">
        <v>-0.53893000000000002</v>
      </c>
      <c r="C689">
        <v>0</v>
      </c>
      <c r="D689">
        <v>0</v>
      </c>
      <c r="E689">
        <v>0</v>
      </c>
      <c r="F689">
        <v>0</v>
      </c>
    </row>
    <row r="690" spans="1:6" x14ac:dyDescent="0.3">
      <c r="A690">
        <v>68.8</v>
      </c>
      <c r="B690">
        <v>-0.53234499999999996</v>
      </c>
      <c r="C690">
        <v>0</v>
      </c>
      <c r="D690">
        <v>0</v>
      </c>
      <c r="E690">
        <v>0</v>
      </c>
      <c r="F690">
        <v>0</v>
      </c>
    </row>
    <row r="691" spans="1:6" x14ac:dyDescent="0.3">
      <c r="A691">
        <v>68.900000000000006</v>
      </c>
      <c r="B691">
        <v>-0.51983000000000001</v>
      </c>
      <c r="C691">
        <v>0</v>
      </c>
      <c r="D691">
        <v>0</v>
      </c>
      <c r="E691">
        <v>0</v>
      </c>
      <c r="F691">
        <v>0</v>
      </c>
    </row>
    <row r="692" spans="1:6" x14ac:dyDescent="0.3">
      <c r="A692">
        <v>69</v>
      </c>
      <c r="B692">
        <v>-0.50152399999999997</v>
      </c>
      <c r="C692">
        <v>0</v>
      </c>
      <c r="D692">
        <v>0</v>
      </c>
      <c r="E692">
        <v>0</v>
      </c>
      <c r="F692">
        <v>0</v>
      </c>
    </row>
    <row r="693" spans="1:6" x14ac:dyDescent="0.3">
      <c r="A693">
        <v>69.099999999999994</v>
      </c>
      <c r="B693">
        <v>-0.47763</v>
      </c>
      <c r="C693">
        <v>0</v>
      </c>
      <c r="D693">
        <v>0</v>
      </c>
      <c r="E693">
        <v>0</v>
      </c>
      <c r="F693">
        <v>0</v>
      </c>
    </row>
    <row r="694" spans="1:6" x14ac:dyDescent="0.3">
      <c r="A694">
        <v>69.2</v>
      </c>
      <c r="B694">
        <v>-0.44841500000000001</v>
      </c>
      <c r="C694">
        <v>0</v>
      </c>
      <c r="D694">
        <v>0</v>
      </c>
      <c r="E694">
        <v>0</v>
      </c>
      <c r="F694">
        <v>0</v>
      </c>
    </row>
    <row r="695" spans="1:6" x14ac:dyDescent="0.3">
      <c r="A695">
        <v>69.3</v>
      </c>
      <c r="B695">
        <v>-0.41420400000000002</v>
      </c>
      <c r="C695">
        <v>0</v>
      </c>
      <c r="D695">
        <v>0</v>
      </c>
      <c r="E695">
        <v>0</v>
      </c>
      <c r="F695">
        <v>0</v>
      </c>
    </row>
    <row r="696" spans="1:6" x14ac:dyDescent="0.3">
      <c r="A696">
        <v>69.400000000000006</v>
      </c>
      <c r="B696">
        <v>-0.37537900000000002</v>
      </c>
      <c r="C696">
        <v>0</v>
      </c>
      <c r="D696">
        <v>0</v>
      </c>
      <c r="E696">
        <v>0</v>
      </c>
      <c r="F696">
        <v>0</v>
      </c>
    </row>
    <row r="697" spans="1:6" x14ac:dyDescent="0.3">
      <c r="A697">
        <v>69.5</v>
      </c>
      <c r="B697">
        <v>-0.33237100000000003</v>
      </c>
      <c r="C697">
        <v>0</v>
      </c>
      <c r="D697">
        <v>0</v>
      </c>
      <c r="E697">
        <v>0</v>
      </c>
      <c r="F697">
        <v>0</v>
      </c>
    </row>
    <row r="698" spans="1:6" x14ac:dyDescent="0.3">
      <c r="A698">
        <v>69.599999999999994</v>
      </c>
      <c r="B698">
        <v>-0.28566000000000003</v>
      </c>
      <c r="C698">
        <v>0</v>
      </c>
      <c r="D698">
        <v>0</v>
      </c>
      <c r="E698">
        <v>0</v>
      </c>
      <c r="F698">
        <v>0</v>
      </c>
    </row>
    <row r="699" spans="1:6" x14ac:dyDescent="0.3">
      <c r="A699">
        <v>69.7</v>
      </c>
      <c r="B699">
        <v>-0.235767</v>
      </c>
      <c r="C699">
        <v>0</v>
      </c>
      <c r="D699">
        <v>0</v>
      </c>
      <c r="E699">
        <v>0</v>
      </c>
      <c r="F699">
        <v>0</v>
      </c>
    </row>
    <row r="700" spans="1:6" x14ac:dyDescent="0.3">
      <c r="A700">
        <v>69.8</v>
      </c>
      <c r="B700">
        <v>-0.18324799999999999</v>
      </c>
      <c r="C700">
        <v>0</v>
      </c>
      <c r="D700">
        <v>0</v>
      </c>
      <c r="E700">
        <v>0</v>
      </c>
      <c r="F700">
        <v>0</v>
      </c>
    </row>
    <row r="701" spans="1:6" x14ac:dyDescent="0.3">
      <c r="A701">
        <v>69.900000000000006</v>
      </c>
      <c r="B701">
        <v>-0.12868599999999999</v>
      </c>
      <c r="C701">
        <v>0</v>
      </c>
      <c r="D701">
        <v>0</v>
      </c>
      <c r="E701">
        <v>0</v>
      </c>
      <c r="F701">
        <v>0</v>
      </c>
    </row>
    <row r="702" spans="1:6" x14ac:dyDescent="0.3">
      <c r="A702">
        <v>70</v>
      </c>
      <c r="B702">
        <v>-7.2691400000000003E-2</v>
      </c>
      <c r="C702">
        <v>0</v>
      </c>
      <c r="D702">
        <v>0</v>
      </c>
      <c r="E702">
        <v>0</v>
      </c>
      <c r="F702">
        <v>0</v>
      </c>
    </row>
    <row r="703" spans="1:6" x14ac:dyDescent="0.3">
      <c r="A703">
        <v>70.099999999999994</v>
      </c>
      <c r="B703">
        <v>-1.5886600000000001E-2</v>
      </c>
      <c r="C703">
        <v>0</v>
      </c>
      <c r="D703">
        <v>0</v>
      </c>
      <c r="E703">
        <v>0</v>
      </c>
      <c r="F703">
        <v>0</v>
      </c>
    </row>
    <row r="704" spans="1:6" x14ac:dyDescent="0.3">
      <c r="A704">
        <v>70.2</v>
      </c>
      <c r="B704">
        <v>4.1095199999999998E-2</v>
      </c>
      <c r="C704">
        <v>4.3194099999999999E-2</v>
      </c>
      <c r="D704">
        <v>0.56593400000000005</v>
      </c>
      <c r="E704">
        <v>0.59762499999999996</v>
      </c>
      <c r="F704">
        <v>-4.5612899999999998E-2</v>
      </c>
    </row>
    <row r="705" spans="1:6" x14ac:dyDescent="0.3">
      <c r="A705">
        <v>70.3</v>
      </c>
      <c r="B705">
        <v>9.7619200000000003E-2</v>
      </c>
      <c r="C705">
        <v>0.101948</v>
      </c>
      <c r="D705">
        <v>0.55465299999999995</v>
      </c>
      <c r="E705">
        <v>0.58571200000000001</v>
      </c>
      <c r="F705">
        <v>-0.107657</v>
      </c>
    </row>
    <row r="706" spans="1:6" x14ac:dyDescent="0.3">
      <c r="A706">
        <v>70.400000000000006</v>
      </c>
      <c r="B706">
        <v>0.153056</v>
      </c>
      <c r="C706">
        <v>0.15883800000000001</v>
      </c>
      <c r="D706">
        <v>0.53742000000000001</v>
      </c>
      <c r="E706">
        <v>0.56751399999999996</v>
      </c>
      <c r="F706">
        <v>-0.16773299999999999</v>
      </c>
    </row>
    <row r="707" spans="1:6" x14ac:dyDescent="0.3">
      <c r="A707">
        <v>70.5</v>
      </c>
      <c r="B707">
        <v>0.206787</v>
      </c>
      <c r="C707">
        <v>0.21329200000000001</v>
      </c>
      <c r="D707">
        <v>0.51453199999999999</v>
      </c>
      <c r="E707">
        <v>0.54334400000000005</v>
      </c>
      <c r="F707">
        <v>-0.22523599999999999</v>
      </c>
    </row>
    <row r="708" spans="1:6" x14ac:dyDescent="0.3">
      <c r="A708">
        <v>70.599999999999994</v>
      </c>
      <c r="B708">
        <v>0.258214</v>
      </c>
      <c r="C708">
        <v>0.26478499999999999</v>
      </c>
      <c r="D708">
        <v>0.48633199999999999</v>
      </c>
      <c r="E708">
        <v>0.51356599999999997</v>
      </c>
      <c r="F708">
        <v>-0.279613</v>
      </c>
    </row>
    <row r="709" spans="1:6" x14ac:dyDescent="0.3">
      <c r="A709">
        <v>70.7</v>
      </c>
      <c r="B709">
        <v>0.30676500000000001</v>
      </c>
      <c r="C709">
        <v>0.31284099999999998</v>
      </c>
      <c r="D709">
        <v>0.453206</v>
      </c>
      <c r="E709">
        <v>0.47858499999999998</v>
      </c>
      <c r="F709">
        <v>-0.33035900000000001</v>
      </c>
    </row>
    <row r="710" spans="1:6" x14ac:dyDescent="0.3">
      <c r="A710">
        <v>70.8</v>
      </c>
      <c r="B710">
        <v>0.35189799999999999</v>
      </c>
      <c r="C710">
        <v>0.35703099999999999</v>
      </c>
      <c r="D710">
        <v>0.41556999999999999</v>
      </c>
      <c r="E710">
        <v>0.43884099999999998</v>
      </c>
      <c r="F710">
        <v>-0.37702400000000003</v>
      </c>
    </row>
    <row r="711" spans="1:6" x14ac:dyDescent="0.3">
      <c r="A711">
        <v>70.900000000000006</v>
      </c>
      <c r="B711">
        <v>0.39311000000000001</v>
      </c>
      <c r="C711">
        <v>0.396982</v>
      </c>
      <c r="D711">
        <v>0.37386799999999998</v>
      </c>
      <c r="E711">
        <v>0.39480300000000002</v>
      </c>
      <c r="F711">
        <v>-0.41921199999999997</v>
      </c>
    </row>
    <row r="712" spans="1:6" x14ac:dyDescent="0.3">
      <c r="A712">
        <v>71</v>
      </c>
      <c r="B712">
        <v>0.42994300000000002</v>
      </c>
      <c r="C712">
        <v>0.43236400000000003</v>
      </c>
      <c r="D712">
        <v>0.32856400000000002</v>
      </c>
      <c r="E712">
        <v>0.34696199999999999</v>
      </c>
      <c r="F712">
        <v>-0.45657500000000001</v>
      </c>
    </row>
    <row r="713" spans="1:6" x14ac:dyDescent="0.3">
      <c r="A713">
        <v>71.099999999999994</v>
      </c>
      <c r="B713">
        <v>0.46198600000000001</v>
      </c>
      <c r="C713">
        <v>0.462899</v>
      </c>
      <c r="D713">
        <v>0.28013900000000003</v>
      </c>
      <c r="E713">
        <v>0.29582599999999998</v>
      </c>
      <c r="F713">
        <v>-0.48881999999999998</v>
      </c>
    </row>
    <row r="714" spans="1:6" x14ac:dyDescent="0.3">
      <c r="A714">
        <v>71.2</v>
      </c>
      <c r="B714">
        <v>0.48888199999999998</v>
      </c>
      <c r="C714">
        <v>0.48835299999999998</v>
      </c>
      <c r="D714">
        <v>0.22908600000000001</v>
      </c>
      <c r="E714">
        <v>0.24191399999999999</v>
      </c>
      <c r="F714">
        <v>-0.51570000000000005</v>
      </c>
    </row>
    <row r="715" spans="1:6" x14ac:dyDescent="0.3">
      <c r="A715">
        <v>71.3</v>
      </c>
      <c r="B715">
        <v>0.51033200000000001</v>
      </c>
      <c r="C715">
        <v>0.50853800000000005</v>
      </c>
      <c r="D715">
        <v>0.17590700000000001</v>
      </c>
      <c r="E715">
        <v>0.18575700000000001</v>
      </c>
      <c r="F715">
        <v>-0.53701500000000002</v>
      </c>
    </row>
    <row r="716" spans="1:6" x14ac:dyDescent="0.3">
      <c r="A716">
        <v>71.400000000000006</v>
      </c>
      <c r="B716">
        <v>0.52609499999999998</v>
      </c>
      <c r="C716">
        <v>0.52330900000000002</v>
      </c>
      <c r="D716">
        <v>0.12110799999999999</v>
      </c>
      <c r="E716">
        <v>0.12789</v>
      </c>
      <c r="F716">
        <v>-0.55261300000000002</v>
      </c>
    </row>
    <row r="717" spans="1:6" x14ac:dyDescent="0.3">
      <c r="A717">
        <v>71.5</v>
      </c>
      <c r="B717">
        <v>0.53599799999999997</v>
      </c>
      <c r="C717">
        <v>0.532559</v>
      </c>
      <c r="D717">
        <v>6.5201200000000001E-2</v>
      </c>
      <c r="E717">
        <v>6.8852300000000005E-2</v>
      </c>
      <c r="F717">
        <v>-0.56238100000000002</v>
      </c>
    </row>
    <row r="718" spans="1:6" x14ac:dyDescent="0.3">
      <c r="A718">
        <v>71.599999999999994</v>
      </c>
      <c r="B718">
        <v>0.53992899999999999</v>
      </c>
      <c r="C718">
        <v>0.53622599999999998</v>
      </c>
      <c r="D718">
        <v>8.7004200000000004E-3</v>
      </c>
      <c r="E718">
        <v>9.1876300000000004E-3</v>
      </c>
      <c r="F718">
        <v>-0.56625300000000001</v>
      </c>
    </row>
    <row r="719" spans="1:6" x14ac:dyDescent="0.3">
      <c r="A719">
        <v>71.7</v>
      </c>
      <c r="B719">
        <v>0.53784500000000002</v>
      </c>
      <c r="C719">
        <v>0.53428200000000003</v>
      </c>
      <c r="D719">
        <v>-4.7879499999999998E-2</v>
      </c>
      <c r="E719">
        <v>-5.0560599999999997E-2</v>
      </c>
      <c r="F719">
        <v>-0.56420099999999995</v>
      </c>
    </row>
    <row r="720" spans="1:6" x14ac:dyDescent="0.3">
      <c r="A720">
        <v>71.8</v>
      </c>
      <c r="B720">
        <v>0.52976800000000002</v>
      </c>
      <c r="C720">
        <v>0.52674200000000004</v>
      </c>
      <c r="D720">
        <v>-0.104023</v>
      </c>
      <c r="E720">
        <v>-0.109848</v>
      </c>
      <c r="F720">
        <v>-0.55623900000000004</v>
      </c>
    </row>
    <row r="721" spans="1:6" x14ac:dyDescent="0.3">
      <c r="A721">
        <v>71.900000000000006</v>
      </c>
      <c r="B721">
        <v>0.51578999999999997</v>
      </c>
      <c r="C721">
        <v>0.51365899999999998</v>
      </c>
      <c r="D721">
        <v>-0.159217</v>
      </c>
      <c r="E721">
        <v>-0.168133</v>
      </c>
      <c r="F721">
        <v>-0.54242199999999996</v>
      </c>
    </row>
    <row r="722" spans="1:6" x14ac:dyDescent="0.3">
      <c r="A722">
        <v>72</v>
      </c>
      <c r="B722">
        <v>0.49606499999999998</v>
      </c>
      <c r="C722">
        <v>0.49512400000000001</v>
      </c>
      <c r="D722">
        <v>-0.212948</v>
      </c>
      <c r="E722">
        <v>-0.22487299999999999</v>
      </c>
      <c r="F722">
        <v>-0.52284900000000001</v>
      </c>
    </row>
    <row r="723" spans="1:6" x14ac:dyDescent="0.3">
      <c r="A723">
        <v>72.099999999999994</v>
      </c>
      <c r="B723">
        <v>0.47081299999999998</v>
      </c>
      <c r="C723">
        <v>0.47127000000000002</v>
      </c>
      <c r="D723">
        <v>-0.264708</v>
      </c>
      <c r="E723">
        <v>-0.27953099999999997</v>
      </c>
      <c r="F723">
        <v>-0.49765999999999999</v>
      </c>
    </row>
    <row r="724" spans="1:6" x14ac:dyDescent="0.3">
      <c r="A724">
        <v>72.2</v>
      </c>
      <c r="B724">
        <v>0.44031700000000001</v>
      </c>
      <c r="C724">
        <v>0.442274</v>
      </c>
      <c r="D724">
        <v>-0.313994</v>
      </c>
      <c r="E724">
        <v>-0.33157599999999998</v>
      </c>
      <c r="F724">
        <v>-0.46704000000000001</v>
      </c>
    </row>
    <row r="725" spans="1:6" x14ac:dyDescent="0.3">
      <c r="A725">
        <v>72.3</v>
      </c>
      <c r="B725">
        <v>0.404914</v>
      </c>
      <c r="C725">
        <v>0.40835399999999999</v>
      </c>
      <c r="D725">
        <v>-0.36030800000000002</v>
      </c>
      <c r="E725">
        <v>-0.38048500000000002</v>
      </c>
      <c r="F725">
        <v>-0.43121999999999999</v>
      </c>
    </row>
    <row r="726" spans="1:6" x14ac:dyDescent="0.3">
      <c r="A726">
        <v>72.400000000000006</v>
      </c>
      <c r="B726">
        <v>0.36500100000000002</v>
      </c>
      <c r="C726">
        <v>0.36977399999999999</v>
      </c>
      <c r="D726">
        <v>-0.40316800000000003</v>
      </c>
      <c r="E726">
        <v>-0.42574400000000001</v>
      </c>
      <c r="F726">
        <v>-0.39048100000000002</v>
      </c>
    </row>
    <row r="727" spans="1:6" x14ac:dyDescent="0.3">
      <c r="A727">
        <v>72.5</v>
      </c>
      <c r="B727">
        <v>0.321021</v>
      </c>
      <c r="C727">
        <v>0.326849</v>
      </c>
      <c r="D727">
        <v>-0.44210199999999999</v>
      </c>
      <c r="E727">
        <v>-0.466858</v>
      </c>
      <c r="F727">
        <v>-0.34515200000000001</v>
      </c>
    </row>
    <row r="728" spans="1:6" x14ac:dyDescent="0.3">
      <c r="A728">
        <v>72.599999999999994</v>
      </c>
      <c r="B728">
        <v>0.27346399999999998</v>
      </c>
      <c r="C728">
        <v>0.27993800000000002</v>
      </c>
      <c r="D728">
        <v>-0.476659</v>
      </c>
      <c r="E728">
        <v>-0.50335099999999999</v>
      </c>
      <c r="F728">
        <v>-0.29561399999999999</v>
      </c>
    </row>
    <row r="729" spans="1:6" x14ac:dyDescent="0.3">
      <c r="A729">
        <v>72.7</v>
      </c>
      <c r="B729">
        <v>0.222861</v>
      </c>
      <c r="C729">
        <v>0.22945299999999999</v>
      </c>
      <c r="D729">
        <v>-0.50641499999999995</v>
      </c>
      <c r="E729">
        <v>-0.53477300000000005</v>
      </c>
      <c r="F729">
        <v>-0.24230199999999999</v>
      </c>
    </row>
    <row r="730" spans="1:6" x14ac:dyDescent="0.3">
      <c r="A730">
        <v>72.8</v>
      </c>
      <c r="B730">
        <v>0.16977500000000001</v>
      </c>
      <c r="C730">
        <v>0.17585500000000001</v>
      </c>
      <c r="D730">
        <v>-0.53097399999999995</v>
      </c>
      <c r="E730">
        <v>-0.56070699999999996</v>
      </c>
      <c r="F730">
        <v>-0.18570200000000001</v>
      </c>
    </row>
    <row r="731" spans="1:6" x14ac:dyDescent="0.3">
      <c r="A731">
        <v>72.900000000000006</v>
      </c>
      <c r="B731">
        <v>0.114798</v>
      </c>
      <c r="C731">
        <v>0.119654</v>
      </c>
      <c r="D731">
        <v>-0.54997799999999997</v>
      </c>
      <c r="E731">
        <v>-0.58077599999999996</v>
      </c>
      <c r="F731">
        <v>-0.126355</v>
      </c>
    </row>
    <row r="732" spans="1:6" x14ac:dyDescent="0.3">
      <c r="A732">
        <v>73</v>
      </c>
      <c r="B732">
        <v>5.8541500000000003E-2</v>
      </c>
      <c r="C732">
        <v>6.1409499999999999E-2</v>
      </c>
      <c r="D732">
        <v>-0.56311699999999998</v>
      </c>
      <c r="E732">
        <v>-0.59465000000000001</v>
      </c>
      <c r="F732">
        <v>-6.4848299999999998E-2</v>
      </c>
    </row>
    <row r="733" spans="1:6" x14ac:dyDescent="0.3">
      <c r="A733">
        <v>73.099999999999994</v>
      </c>
      <c r="B733">
        <v>1.63291E-3</v>
      </c>
      <c r="C733">
        <v>1.7240300000000001E-3</v>
      </c>
      <c r="D733">
        <v>-0.57013000000000003</v>
      </c>
      <c r="E733">
        <v>-0.60205600000000004</v>
      </c>
      <c r="F733">
        <v>-1.8205700000000001E-3</v>
      </c>
    </row>
    <row r="734" spans="1:6" x14ac:dyDescent="0.3">
      <c r="A734">
        <v>73.2</v>
      </c>
      <c r="B734">
        <v>-5.52939E-2</v>
      </c>
      <c r="C734">
        <v>0</v>
      </c>
      <c r="D734">
        <v>0</v>
      </c>
      <c r="E734">
        <v>0</v>
      </c>
      <c r="F734">
        <v>0</v>
      </c>
    </row>
    <row r="735" spans="1:6" x14ac:dyDescent="0.3">
      <c r="A735">
        <v>73.3</v>
      </c>
      <c r="B735">
        <v>-0.111605</v>
      </c>
      <c r="C735">
        <v>0</v>
      </c>
      <c r="D735">
        <v>0</v>
      </c>
      <c r="E735">
        <v>0</v>
      </c>
      <c r="F735">
        <v>0</v>
      </c>
    </row>
    <row r="736" spans="1:6" x14ac:dyDescent="0.3">
      <c r="A736">
        <v>73.400000000000006</v>
      </c>
      <c r="B736">
        <v>-0.16667199999999999</v>
      </c>
      <c r="C736">
        <v>0</v>
      </c>
      <c r="D736">
        <v>0</v>
      </c>
      <c r="E736">
        <v>0</v>
      </c>
      <c r="F736">
        <v>0</v>
      </c>
    </row>
    <row r="737" spans="1:6" x14ac:dyDescent="0.3">
      <c r="A737">
        <v>73.5</v>
      </c>
      <c r="B737">
        <v>-0.21988199999999999</v>
      </c>
      <c r="C737">
        <v>0</v>
      </c>
      <c r="D737">
        <v>0</v>
      </c>
      <c r="E737">
        <v>0</v>
      </c>
      <c r="F737">
        <v>0</v>
      </c>
    </row>
    <row r="738" spans="1:6" x14ac:dyDescent="0.3">
      <c r="A738">
        <v>73.599999999999994</v>
      </c>
      <c r="B738">
        <v>-0.27064300000000002</v>
      </c>
      <c r="C738">
        <v>0</v>
      </c>
      <c r="D738">
        <v>0</v>
      </c>
      <c r="E738">
        <v>0</v>
      </c>
      <c r="F738">
        <v>0</v>
      </c>
    </row>
    <row r="739" spans="1:6" x14ac:dyDescent="0.3">
      <c r="A739">
        <v>73.7</v>
      </c>
      <c r="B739">
        <v>-0.31838899999999998</v>
      </c>
      <c r="C739">
        <v>0</v>
      </c>
      <c r="D739">
        <v>0</v>
      </c>
      <c r="E739">
        <v>0</v>
      </c>
      <c r="F739">
        <v>0</v>
      </c>
    </row>
    <row r="740" spans="1:6" x14ac:dyDescent="0.3">
      <c r="A740">
        <v>73.8</v>
      </c>
      <c r="B740">
        <v>-0.36258699999999999</v>
      </c>
      <c r="C740">
        <v>0</v>
      </c>
      <c r="D740">
        <v>0</v>
      </c>
      <c r="E740">
        <v>0</v>
      </c>
      <c r="F740">
        <v>0</v>
      </c>
    </row>
    <row r="741" spans="1:6" x14ac:dyDescent="0.3">
      <c r="A741">
        <v>73.900000000000006</v>
      </c>
      <c r="B741">
        <v>-0.40274599999999999</v>
      </c>
      <c r="C741">
        <v>0</v>
      </c>
      <c r="D741">
        <v>0</v>
      </c>
      <c r="E741">
        <v>0</v>
      </c>
      <c r="F741">
        <v>0</v>
      </c>
    </row>
    <row r="742" spans="1:6" x14ac:dyDescent="0.3">
      <c r="A742">
        <v>74</v>
      </c>
      <c r="B742">
        <v>-0.43841799999999997</v>
      </c>
      <c r="C742">
        <v>0</v>
      </c>
      <c r="D742">
        <v>0</v>
      </c>
      <c r="E742">
        <v>0</v>
      </c>
      <c r="F742">
        <v>0</v>
      </c>
    </row>
    <row r="743" spans="1:6" x14ac:dyDescent="0.3">
      <c r="A743">
        <v>74.099999999999994</v>
      </c>
      <c r="B743">
        <v>-0.46920499999999998</v>
      </c>
      <c r="C743">
        <v>0</v>
      </c>
      <c r="D743">
        <v>0</v>
      </c>
      <c r="E743">
        <v>0</v>
      </c>
      <c r="F743">
        <v>0</v>
      </c>
    </row>
    <row r="744" spans="1:6" x14ac:dyDescent="0.3">
      <c r="A744">
        <v>74.2</v>
      </c>
      <c r="B744">
        <v>-0.49476599999999998</v>
      </c>
      <c r="C744">
        <v>0</v>
      </c>
      <c r="D744">
        <v>0</v>
      </c>
      <c r="E744">
        <v>0</v>
      </c>
      <c r="F744">
        <v>0</v>
      </c>
    </row>
    <row r="745" spans="1:6" x14ac:dyDescent="0.3">
      <c r="A745">
        <v>74.3</v>
      </c>
      <c r="B745">
        <v>-0.51481299999999997</v>
      </c>
      <c r="C745">
        <v>0</v>
      </c>
      <c r="D745">
        <v>0</v>
      </c>
      <c r="E745">
        <v>0</v>
      </c>
      <c r="F745">
        <v>0</v>
      </c>
    </row>
    <row r="746" spans="1:6" x14ac:dyDescent="0.3">
      <c r="A746">
        <v>74.400000000000006</v>
      </c>
      <c r="B746">
        <v>-0.52912599999999999</v>
      </c>
      <c r="C746">
        <v>0</v>
      </c>
      <c r="D746">
        <v>0</v>
      </c>
      <c r="E746">
        <v>0</v>
      </c>
      <c r="F746">
        <v>0</v>
      </c>
    </row>
    <row r="747" spans="1:6" x14ac:dyDescent="0.3">
      <c r="A747">
        <v>74.5</v>
      </c>
      <c r="B747">
        <v>-0.53754299999999999</v>
      </c>
      <c r="C747">
        <v>0</v>
      </c>
      <c r="D747">
        <v>0</v>
      </c>
      <c r="E747">
        <v>0</v>
      </c>
      <c r="F747">
        <v>0</v>
      </c>
    </row>
    <row r="748" spans="1:6" x14ac:dyDescent="0.3">
      <c r="A748">
        <v>74.599999999999994</v>
      </c>
      <c r="B748">
        <v>-0.53997200000000001</v>
      </c>
      <c r="C748">
        <v>0</v>
      </c>
      <c r="D748">
        <v>0</v>
      </c>
      <c r="E748">
        <v>0</v>
      </c>
      <c r="F748">
        <v>0</v>
      </c>
    </row>
    <row r="749" spans="1:6" x14ac:dyDescent="0.3">
      <c r="A749">
        <v>74.7</v>
      </c>
      <c r="B749">
        <v>-0.536385</v>
      </c>
      <c r="C749">
        <v>0</v>
      </c>
      <c r="D749">
        <v>0</v>
      </c>
      <c r="E749">
        <v>0</v>
      </c>
      <c r="F749">
        <v>0</v>
      </c>
    </row>
    <row r="750" spans="1:6" x14ac:dyDescent="0.3">
      <c r="A750">
        <v>74.8</v>
      </c>
      <c r="B750">
        <v>-0.52682200000000001</v>
      </c>
      <c r="C750">
        <v>0</v>
      </c>
      <c r="D750">
        <v>0</v>
      </c>
      <c r="E750">
        <v>0</v>
      </c>
      <c r="F750">
        <v>0</v>
      </c>
    </row>
    <row r="751" spans="1:6" x14ac:dyDescent="0.3">
      <c r="A751">
        <v>74.900000000000006</v>
      </c>
      <c r="B751">
        <v>-0.51139000000000001</v>
      </c>
      <c r="C751">
        <v>0</v>
      </c>
      <c r="D751">
        <v>0</v>
      </c>
      <c r="E751">
        <v>0</v>
      </c>
      <c r="F751">
        <v>0</v>
      </c>
    </row>
    <row r="752" spans="1:6" x14ac:dyDescent="0.3">
      <c r="A752">
        <v>75</v>
      </c>
      <c r="B752">
        <v>-0.49025999999999997</v>
      </c>
      <c r="C752">
        <v>0</v>
      </c>
      <c r="D752">
        <v>0</v>
      </c>
      <c r="E752">
        <v>0</v>
      </c>
      <c r="F752">
        <v>0</v>
      </c>
    </row>
    <row r="753" spans="1:6" x14ac:dyDescent="0.3">
      <c r="A753">
        <v>75.099999999999994</v>
      </c>
      <c r="B753">
        <v>-0.463669</v>
      </c>
      <c r="C753">
        <v>0</v>
      </c>
      <c r="D753">
        <v>0</v>
      </c>
      <c r="E753">
        <v>0</v>
      </c>
      <c r="F753">
        <v>0</v>
      </c>
    </row>
    <row r="754" spans="1:6" x14ac:dyDescent="0.3">
      <c r="A754">
        <v>75.2</v>
      </c>
      <c r="B754">
        <v>-0.43191099999999999</v>
      </c>
      <c r="C754">
        <v>0</v>
      </c>
      <c r="D754">
        <v>0</v>
      </c>
      <c r="E754">
        <v>0</v>
      </c>
      <c r="F754">
        <v>0</v>
      </c>
    </row>
    <row r="755" spans="1:6" x14ac:dyDescent="0.3">
      <c r="A755">
        <v>75.3</v>
      </c>
      <c r="B755">
        <v>-0.39534200000000003</v>
      </c>
      <c r="C755">
        <v>0</v>
      </c>
      <c r="D755">
        <v>0</v>
      </c>
      <c r="E755">
        <v>0</v>
      </c>
      <c r="F755">
        <v>0</v>
      </c>
    </row>
    <row r="756" spans="1:6" x14ac:dyDescent="0.3">
      <c r="A756">
        <v>75.400000000000006</v>
      </c>
      <c r="B756">
        <v>-0.35436899999999999</v>
      </c>
      <c r="C756">
        <v>0</v>
      </c>
      <c r="D756">
        <v>0</v>
      </c>
      <c r="E756">
        <v>0</v>
      </c>
      <c r="F756">
        <v>0</v>
      </c>
    </row>
    <row r="757" spans="1:6" x14ac:dyDescent="0.3">
      <c r="A757">
        <v>75.5</v>
      </c>
      <c r="B757">
        <v>-0.30944700000000003</v>
      </c>
      <c r="C757">
        <v>0</v>
      </c>
      <c r="D757">
        <v>0</v>
      </c>
      <c r="E757">
        <v>0</v>
      </c>
      <c r="F757">
        <v>0</v>
      </c>
    </row>
    <row r="758" spans="1:6" x14ac:dyDescent="0.3">
      <c r="A758">
        <v>75.599999999999994</v>
      </c>
      <c r="B758">
        <v>-0.26107799999999998</v>
      </c>
      <c r="C758">
        <v>0</v>
      </c>
      <c r="D758">
        <v>0</v>
      </c>
      <c r="E758">
        <v>0</v>
      </c>
      <c r="F758">
        <v>0</v>
      </c>
    </row>
    <row r="759" spans="1:6" x14ac:dyDescent="0.3">
      <c r="A759">
        <v>75.7</v>
      </c>
      <c r="B759">
        <v>-0.20979999999999999</v>
      </c>
      <c r="C759">
        <v>0</v>
      </c>
      <c r="D759">
        <v>0</v>
      </c>
      <c r="E759">
        <v>0</v>
      </c>
      <c r="F759">
        <v>0</v>
      </c>
    </row>
    <row r="760" spans="1:6" x14ac:dyDescent="0.3">
      <c r="A760">
        <v>75.8</v>
      </c>
      <c r="B760">
        <v>-0.15618499999999999</v>
      </c>
      <c r="C760">
        <v>0</v>
      </c>
      <c r="D760">
        <v>0</v>
      </c>
      <c r="E760">
        <v>0</v>
      </c>
      <c r="F760">
        <v>0</v>
      </c>
    </row>
    <row r="761" spans="1:6" x14ac:dyDescent="0.3">
      <c r="A761">
        <v>75.900000000000006</v>
      </c>
      <c r="B761">
        <v>-0.100829</v>
      </c>
      <c r="C761">
        <v>0</v>
      </c>
      <c r="D761">
        <v>0</v>
      </c>
      <c r="E761">
        <v>0</v>
      </c>
      <c r="F761">
        <v>0</v>
      </c>
    </row>
    <row r="762" spans="1:6" x14ac:dyDescent="0.3">
      <c r="A762">
        <v>76</v>
      </c>
      <c r="B762">
        <v>-4.4350800000000003E-2</v>
      </c>
      <c r="C762">
        <v>0</v>
      </c>
      <c r="D762">
        <v>0</v>
      </c>
      <c r="E762">
        <v>0</v>
      </c>
      <c r="F762">
        <v>0</v>
      </c>
    </row>
    <row r="763" spans="1:6" x14ac:dyDescent="0.3">
      <c r="A763">
        <v>76.099999999999994</v>
      </c>
      <c r="B763">
        <v>1.26219E-2</v>
      </c>
      <c r="C763">
        <v>1.33096E-2</v>
      </c>
      <c r="D763">
        <v>0.56926500000000002</v>
      </c>
      <c r="E763">
        <v>0.60114299999999998</v>
      </c>
      <c r="F763">
        <v>-1.40549E-2</v>
      </c>
    </row>
    <row r="764" spans="1:6" x14ac:dyDescent="0.3">
      <c r="A764">
        <v>76.2</v>
      </c>
      <c r="B764">
        <v>6.9454000000000002E-2</v>
      </c>
      <c r="C764">
        <v>7.2766300000000006E-2</v>
      </c>
      <c r="D764">
        <v>0.56105400000000005</v>
      </c>
      <c r="E764">
        <v>0.592472</v>
      </c>
      <c r="F764">
        <v>-7.6841000000000007E-2</v>
      </c>
    </row>
    <row r="765" spans="1:6" x14ac:dyDescent="0.3">
      <c r="A765">
        <v>76.3</v>
      </c>
      <c r="B765">
        <v>0.12551200000000001</v>
      </c>
      <c r="C765">
        <v>0.130663</v>
      </c>
      <c r="D765">
        <v>0.546763</v>
      </c>
      <c r="E765">
        <v>0.57738</v>
      </c>
      <c r="F765">
        <v>-0.13797899999999999</v>
      </c>
    </row>
    <row r="766" spans="1:6" x14ac:dyDescent="0.3">
      <c r="A766">
        <v>76.400000000000006</v>
      </c>
      <c r="B766">
        <v>0.180172</v>
      </c>
      <c r="C766">
        <v>0.18640399999999999</v>
      </c>
      <c r="D766">
        <v>0.52666199999999996</v>
      </c>
      <c r="E766">
        <v>0.55615400000000004</v>
      </c>
      <c r="F766">
        <v>-0.19684199999999999</v>
      </c>
    </row>
    <row r="767" spans="1:6" x14ac:dyDescent="0.3">
      <c r="A767">
        <v>76.5</v>
      </c>
      <c r="B767">
        <v>0.232825</v>
      </c>
      <c r="C767">
        <v>0.23943999999999999</v>
      </c>
      <c r="D767">
        <v>0.50107299999999999</v>
      </c>
      <c r="E767">
        <v>0.52913200000000005</v>
      </c>
      <c r="F767">
        <v>-0.25284800000000002</v>
      </c>
    </row>
    <row r="768" spans="1:6" x14ac:dyDescent="0.3">
      <c r="A768">
        <v>76.599999999999994</v>
      </c>
      <c r="B768">
        <v>0.28288400000000002</v>
      </c>
      <c r="C768">
        <v>0.289271</v>
      </c>
      <c r="D768">
        <v>0.47036</v>
      </c>
      <c r="E768">
        <v>0.496699</v>
      </c>
      <c r="F768">
        <v>-0.30546899999999999</v>
      </c>
    </row>
    <row r="769" spans="1:6" x14ac:dyDescent="0.3">
      <c r="A769">
        <v>76.7</v>
      </c>
      <c r="B769">
        <v>0.329791</v>
      </c>
      <c r="C769">
        <v>0.33544400000000002</v>
      </c>
      <c r="D769">
        <v>0.43492500000000001</v>
      </c>
      <c r="E769">
        <v>0.45927899999999999</v>
      </c>
      <c r="F769">
        <v>-0.35422799999999999</v>
      </c>
    </row>
    <row r="770" spans="1:6" x14ac:dyDescent="0.3">
      <c r="A770">
        <v>76.8</v>
      </c>
      <c r="B770">
        <v>0.37302400000000002</v>
      </c>
      <c r="C770">
        <v>0.377558</v>
      </c>
      <c r="D770">
        <v>0.39519900000000002</v>
      </c>
      <c r="E770">
        <v>0.41732900000000001</v>
      </c>
      <c r="F770">
        <v>-0.3987</v>
      </c>
    </row>
    <row r="771" spans="1:6" x14ac:dyDescent="0.3">
      <c r="A771">
        <v>76.900000000000006</v>
      </c>
      <c r="B771">
        <v>0.412101</v>
      </c>
      <c r="C771">
        <v>0.41526200000000002</v>
      </c>
      <c r="D771">
        <v>0.351636</v>
      </c>
      <c r="E771">
        <v>0.37132700000000002</v>
      </c>
      <c r="F771">
        <v>-0.43851600000000002</v>
      </c>
    </row>
    <row r="772" spans="1:6" x14ac:dyDescent="0.3">
      <c r="A772">
        <v>77</v>
      </c>
      <c r="B772">
        <v>0.44658700000000001</v>
      </c>
      <c r="C772">
        <v>0.44825300000000001</v>
      </c>
      <c r="D772">
        <v>0.30471100000000001</v>
      </c>
      <c r="E772">
        <v>0.321774</v>
      </c>
      <c r="F772">
        <v>-0.473354</v>
      </c>
    </row>
    <row r="773" spans="1:6" x14ac:dyDescent="0.3">
      <c r="A773">
        <v>77.099999999999994</v>
      </c>
      <c r="B773">
        <v>0.47609800000000002</v>
      </c>
      <c r="C773">
        <v>0.47627399999999998</v>
      </c>
      <c r="D773">
        <v>0.25491000000000003</v>
      </c>
      <c r="E773">
        <v>0.26918399999999998</v>
      </c>
      <c r="F773">
        <v>-0.50294399999999995</v>
      </c>
    </row>
    <row r="774" spans="1:6" x14ac:dyDescent="0.3">
      <c r="A774">
        <v>77.2</v>
      </c>
      <c r="B774">
        <v>0.50030399999999997</v>
      </c>
      <c r="C774">
        <v>0.499114</v>
      </c>
      <c r="D774">
        <v>0.20273099999999999</v>
      </c>
      <c r="E774">
        <v>0.214083</v>
      </c>
      <c r="F774">
        <v>-0.52706399999999998</v>
      </c>
    </row>
    <row r="775" spans="1:6" x14ac:dyDescent="0.3">
      <c r="A775">
        <v>77.3</v>
      </c>
      <c r="B775">
        <v>0.51893699999999998</v>
      </c>
      <c r="C775">
        <v>0.51660799999999996</v>
      </c>
      <c r="D775">
        <v>0.148678</v>
      </c>
      <c r="E775">
        <v>0.157003</v>
      </c>
      <c r="F775">
        <v>-0.54553700000000005</v>
      </c>
    </row>
    <row r="776" spans="1:6" x14ac:dyDescent="0.3">
      <c r="A776">
        <v>77.400000000000006</v>
      </c>
      <c r="B776">
        <v>0.53178800000000004</v>
      </c>
      <c r="C776">
        <v>0.52862900000000002</v>
      </c>
      <c r="D776">
        <v>9.3260899999999994E-2</v>
      </c>
      <c r="E776">
        <v>9.8483299999999996E-2</v>
      </c>
      <c r="F776">
        <v>-0.55823100000000003</v>
      </c>
    </row>
    <row r="777" spans="1:6" x14ac:dyDescent="0.3">
      <c r="A777">
        <v>77.5</v>
      </c>
      <c r="B777">
        <v>0.53871400000000003</v>
      </c>
      <c r="C777">
        <v>0.53509300000000004</v>
      </c>
      <c r="D777">
        <v>3.6992900000000002E-2</v>
      </c>
      <c r="E777">
        <v>3.9064399999999999E-2</v>
      </c>
      <c r="F777">
        <v>-0.56505700000000003</v>
      </c>
    </row>
    <row r="778" spans="1:6" x14ac:dyDescent="0.3">
      <c r="A778">
        <v>77.599999999999994</v>
      </c>
      <c r="B778">
        <v>0.53963899999999998</v>
      </c>
      <c r="C778">
        <v>0.53595499999999996</v>
      </c>
      <c r="D778">
        <v>-1.9611799999999999E-2</v>
      </c>
      <c r="E778">
        <v>-2.0710099999999999E-2</v>
      </c>
      <c r="F778">
        <v>-0.565967</v>
      </c>
    </row>
    <row r="779" spans="1:6" x14ac:dyDescent="0.3">
      <c r="A779">
        <v>77.7</v>
      </c>
      <c r="B779">
        <v>0.534551</v>
      </c>
      <c r="C779">
        <v>0.53120900000000004</v>
      </c>
      <c r="D779">
        <v>-7.6038099999999997E-2</v>
      </c>
      <c r="E779">
        <v>-8.0296099999999995E-2</v>
      </c>
      <c r="F779">
        <v>-0.56095600000000001</v>
      </c>
    </row>
    <row r="780" spans="1:6" x14ac:dyDescent="0.3">
      <c r="A780">
        <v>77.8</v>
      </c>
      <c r="B780">
        <v>0.523509</v>
      </c>
      <c r="C780">
        <v>0.52088900000000005</v>
      </c>
      <c r="D780">
        <v>-0.131771</v>
      </c>
      <c r="E780">
        <v>-0.13915</v>
      </c>
      <c r="F780">
        <v>-0.55005700000000002</v>
      </c>
    </row>
    <row r="781" spans="1:6" x14ac:dyDescent="0.3">
      <c r="A781">
        <v>77.900000000000006</v>
      </c>
      <c r="B781">
        <v>0.506633</v>
      </c>
      <c r="C781">
        <v>0.50506499999999999</v>
      </c>
      <c r="D781">
        <v>-0.18629799999999999</v>
      </c>
      <c r="E781">
        <v>-0.19672999999999999</v>
      </c>
      <c r="F781">
        <v>-0.53334800000000004</v>
      </c>
    </row>
    <row r="782" spans="1:6" x14ac:dyDescent="0.3">
      <c r="A782">
        <v>78</v>
      </c>
      <c r="B782">
        <v>0.48411399999999999</v>
      </c>
      <c r="C782">
        <v>0.483852</v>
      </c>
      <c r="D782">
        <v>-0.23910600000000001</v>
      </c>
      <c r="E782">
        <v>-0.252496</v>
      </c>
      <c r="F782">
        <v>-0.51094600000000001</v>
      </c>
    </row>
    <row r="783" spans="1:6" x14ac:dyDescent="0.3">
      <c r="A783">
        <v>78.099999999999994</v>
      </c>
      <c r="B783">
        <v>0.45620100000000002</v>
      </c>
      <c r="C783">
        <v>0.45740199999999998</v>
      </c>
      <c r="D783">
        <v>-0.28969200000000001</v>
      </c>
      <c r="E783">
        <v>-0.30591400000000002</v>
      </c>
      <c r="F783">
        <v>-0.483016</v>
      </c>
    </row>
    <row r="784" spans="1:6" x14ac:dyDescent="0.3">
      <c r="A784">
        <v>78.2</v>
      </c>
      <c r="B784">
        <v>0.423205</v>
      </c>
      <c r="C784">
        <v>0.42591400000000001</v>
      </c>
      <c r="D784">
        <v>-0.33755299999999999</v>
      </c>
      <c r="E784">
        <v>-0.35645500000000002</v>
      </c>
      <c r="F784">
        <v>-0.449764</v>
      </c>
    </row>
    <row r="785" spans="1:6" x14ac:dyDescent="0.3">
      <c r="A785">
        <v>78.3</v>
      </c>
      <c r="B785">
        <v>0.38549499999999998</v>
      </c>
      <c r="C785">
        <v>0.38962799999999997</v>
      </c>
      <c r="D785">
        <v>-0.38219999999999998</v>
      </c>
      <c r="E785">
        <v>-0.40360200000000002</v>
      </c>
      <c r="F785">
        <v>-0.41144599999999998</v>
      </c>
    </row>
    <row r="786" spans="1:6" x14ac:dyDescent="0.3">
      <c r="A786">
        <v>78.400000000000006</v>
      </c>
      <c r="B786">
        <v>0.34348899999999999</v>
      </c>
      <c r="C786">
        <v>0.348833</v>
      </c>
      <c r="D786">
        <v>-0.42315399999999997</v>
      </c>
      <c r="E786">
        <v>-0.44685000000000002</v>
      </c>
      <c r="F786">
        <v>-0.368367</v>
      </c>
    </row>
    <row r="787" spans="1:6" x14ac:dyDescent="0.3">
      <c r="A787">
        <v>78.5</v>
      </c>
      <c r="B787">
        <v>0.297657</v>
      </c>
      <c r="C787">
        <v>0.303867</v>
      </c>
      <c r="D787">
        <v>-0.459955</v>
      </c>
      <c r="E787">
        <v>-0.485711</v>
      </c>
      <c r="F787">
        <v>-0.32088299999999997</v>
      </c>
    </row>
    <row r="788" spans="1:6" x14ac:dyDescent="0.3">
      <c r="A788">
        <v>78.599999999999994</v>
      </c>
      <c r="B788">
        <v>0.24850900000000001</v>
      </c>
      <c r="C788">
        <v>0.25511499999999998</v>
      </c>
      <c r="D788">
        <v>-0.49216300000000002</v>
      </c>
      <c r="E788">
        <v>-0.51972300000000005</v>
      </c>
      <c r="F788">
        <v>-0.26939999999999997</v>
      </c>
    </row>
    <row r="789" spans="1:6" x14ac:dyDescent="0.3">
      <c r="A789">
        <v>78.7</v>
      </c>
      <c r="B789">
        <v>0.19659199999999999</v>
      </c>
      <c r="C789">
        <v>0.203012</v>
      </c>
      <c r="D789">
        <v>-0.51936700000000002</v>
      </c>
      <c r="E789">
        <v>-0.54845100000000002</v>
      </c>
      <c r="F789">
        <v>-0.21437999999999999</v>
      </c>
    </row>
    <row r="790" spans="1:6" x14ac:dyDescent="0.3">
      <c r="A790">
        <v>78.8</v>
      </c>
      <c r="B790">
        <v>0.142485</v>
      </c>
      <c r="C790">
        <v>0.14804600000000001</v>
      </c>
      <c r="D790">
        <v>-0.54119099999999998</v>
      </c>
      <c r="E790">
        <v>-0.571496</v>
      </c>
      <c r="F790">
        <v>-0.156336</v>
      </c>
    </row>
    <row r="791" spans="1:6" x14ac:dyDescent="0.3">
      <c r="A791">
        <v>78.900000000000006</v>
      </c>
      <c r="B791">
        <v>8.6790599999999996E-2</v>
      </c>
      <c r="C791">
        <v>9.0750700000000004E-2</v>
      </c>
      <c r="D791">
        <v>-0.55729799999999996</v>
      </c>
      <c r="E791">
        <v>-0.58850599999999997</v>
      </c>
      <c r="F791">
        <v>-9.5832500000000001E-2</v>
      </c>
    </row>
    <row r="792" spans="1:6" x14ac:dyDescent="0.3">
      <c r="A792">
        <v>79</v>
      </c>
      <c r="B792">
        <v>3.0129199999999998E-2</v>
      </c>
      <c r="C792">
        <v>3.17075E-2</v>
      </c>
      <c r="D792">
        <v>-0.56740299999999999</v>
      </c>
      <c r="E792">
        <v>-0.59917600000000004</v>
      </c>
      <c r="F792">
        <v>-3.3483100000000002E-2</v>
      </c>
    </row>
    <row r="793" spans="1:6" x14ac:dyDescent="0.3">
      <c r="A793">
        <v>79.099999999999994</v>
      </c>
      <c r="B793">
        <v>-2.68679E-2</v>
      </c>
      <c r="C793">
        <v>0</v>
      </c>
      <c r="D793">
        <v>0</v>
      </c>
      <c r="E793">
        <v>0</v>
      </c>
      <c r="F793">
        <v>0</v>
      </c>
    </row>
    <row r="794" spans="1:6" x14ac:dyDescent="0.3">
      <c r="A794">
        <v>79.2</v>
      </c>
      <c r="B794">
        <v>-8.3565700000000007E-2</v>
      </c>
      <c r="C794">
        <v>0</v>
      </c>
      <c r="D794">
        <v>0</v>
      </c>
      <c r="E794">
        <v>0</v>
      </c>
      <c r="F794">
        <v>0</v>
      </c>
    </row>
    <row r="795" spans="1:6" x14ac:dyDescent="0.3">
      <c r="A795">
        <v>79.3</v>
      </c>
      <c r="B795">
        <v>-0.13933200000000001</v>
      </c>
      <c r="C795">
        <v>0</v>
      </c>
      <c r="D795">
        <v>0</v>
      </c>
      <c r="E795">
        <v>0</v>
      </c>
      <c r="F795">
        <v>0</v>
      </c>
    </row>
    <row r="796" spans="1:6" x14ac:dyDescent="0.3">
      <c r="A796">
        <v>79.400000000000006</v>
      </c>
      <c r="B796">
        <v>-0.193547</v>
      </c>
      <c r="C796">
        <v>0</v>
      </c>
      <c r="D796">
        <v>0</v>
      </c>
      <c r="E796">
        <v>0</v>
      </c>
      <c r="F796">
        <v>0</v>
      </c>
    </row>
    <row r="797" spans="1:6" x14ac:dyDescent="0.3">
      <c r="A797">
        <v>79.5</v>
      </c>
      <c r="B797">
        <v>-0.24560499999999999</v>
      </c>
      <c r="C797">
        <v>0</v>
      </c>
      <c r="D797">
        <v>0</v>
      </c>
      <c r="E797">
        <v>0</v>
      </c>
      <c r="F797">
        <v>0</v>
      </c>
    </row>
    <row r="798" spans="1:6" x14ac:dyDescent="0.3">
      <c r="A798">
        <v>79.599999999999994</v>
      </c>
      <c r="B798">
        <v>-0.29492699999999999</v>
      </c>
      <c r="C798">
        <v>0</v>
      </c>
      <c r="D798">
        <v>0</v>
      </c>
      <c r="E798">
        <v>0</v>
      </c>
      <c r="F798">
        <v>0</v>
      </c>
    </row>
    <row r="799" spans="1:6" x14ac:dyDescent="0.3">
      <c r="A799">
        <v>79.7</v>
      </c>
      <c r="B799">
        <v>-0.34096300000000002</v>
      </c>
      <c r="C799">
        <v>0</v>
      </c>
      <c r="D799">
        <v>0</v>
      </c>
      <c r="E799">
        <v>0</v>
      </c>
      <c r="F799">
        <v>0</v>
      </c>
    </row>
    <row r="800" spans="1:6" x14ac:dyDescent="0.3">
      <c r="A800">
        <v>79.8</v>
      </c>
      <c r="B800">
        <v>-0.38320100000000001</v>
      </c>
      <c r="C800">
        <v>0</v>
      </c>
      <c r="D800">
        <v>0</v>
      </c>
      <c r="E800">
        <v>0</v>
      </c>
      <c r="F800">
        <v>0</v>
      </c>
    </row>
    <row r="801" spans="1:6" x14ac:dyDescent="0.3">
      <c r="A801">
        <v>79.900000000000006</v>
      </c>
      <c r="B801">
        <v>-0.42116900000000002</v>
      </c>
      <c r="C801">
        <v>0</v>
      </c>
      <c r="D801">
        <v>0</v>
      </c>
      <c r="E801">
        <v>0</v>
      </c>
      <c r="F801">
        <v>0</v>
      </c>
    </row>
    <row r="802" spans="1:6" x14ac:dyDescent="0.3">
      <c r="A802">
        <v>80</v>
      </c>
      <c r="B802">
        <v>-0.45444499999999999</v>
      </c>
      <c r="C802">
        <v>0</v>
      </c>
      <c r="D802">
        <v>0</v>
      </c>
      <c r="E802">
        <v>0</v>
      </c>
      <c r="F802">
        <v>0</v>
      </c>
    </row>
    <row r="803" spans="1:6" x14ac:dyDescent="0.3">
      <c r="A803">
        <v>80.099999999999994</v>
      </c>
      <c r="B803">
        <v>-0.48265799999999998</v>
      </c>
      <c r="C803">
        <v>0</v>
      </c>
      <c r="D803">
        <v>0</v>
      </c>
      <c r="E803">
        <v>0</v>
      </c>
      <c r="F803">
        <v>0</v>
      </c>
    </row>
    <row r="804" spans="1:6" x14ac:dyDescent="0.3">
      <c r="A804">
        <v>80.2</v>
      </c>
      <c r="B804">
        <v>-0.505494</v>
      </c>
      <c r="C804">
        <v>0</v>
      </c>
      <c r="D804">
        <v>0</v>
      </c>
      <c r="E804">
        <v>0</v>
      </c>
      <c r="F804">
        <v>0</v>
      </c>
    </row>
    <row r="805" spans="1:6" x14ac:dyDescent="0.3">
      <c r="A805">
        <v>80.3</v>
      </c>
      <c r="B805">
        <v>-0.522698</v>
      </c>
      <c r="C805">
        <v>0</v>
      </c>
      <c r="D805">
        <v>0</v>
      </c>
      <c r="E805">
        <v>0</v>
      </c>
      <c r="F805">
        <v>0</v>
      </c>
    </row>
    <row r="806" spans="1:6" x14ac:dyDescent="0.3">
      <c r="A806">
        <v>80.400000000000006</v>
      </c>
      <c r="B806">
        <v>-0.53407899999999997</v>
      </c>
      <c r="C806">
        <v>0</v>
      </c>
      <c r="D806">
        <v>0</v>
      </c>
      <c r="E806">
        <v>0</v>
      </c>
      <c r="F806">
        <v>0</v>
      </c>
    </row>
    <row r="807" spans="1:6" x14ac:dyDescent="0.3">
      <c r="A807">
        <v>80.5</v>
      </c>
      <c r="B807">
        <v>-0.53951000000000005</v>
      </c>
      <c r="C807">
        <v>0</v>
      </c>
      <c r="D807">
        <v>0</v>
      </c>
      <c r="E807">
        <v>0</v>
      </c>
      <c r="F807">
        <v>0</v>
      </c>
    </row>
    <row r="808" spans="1:6" x14ac:dyDescent="0.3">
      <c r="A808">
        <v>80.599999999999994</v>
      </c>
      <c r="B808">
        <v>-0.53893000000000002</v>
      </c>
      <c r="C808">
        <v>0</v>
      </c>
      <c r="D808">
        <v>0</v>
      </c>
      <c r="E808">
        <v>0</v>
      </c>
      <c r="F808">
        <v>0</v>
      </c>
    </row>
    <row r="809" spans="1:6" x14ac:dyDescent="0.3">
      <c r="A809">
        <v>80.7</v>
      </c>
      <c r="B809">
        <v>-0.53234499999999996</v>
      </c>
      <c r="C809">
        <v>0</v>
      </c>
      <c r="D809">
        <v>0</v>
      </c>
      <c r="E809">
        <v>0</v>
      </c>
      <c r="F809">
        <v>0</v>
      </c>
    </row>
    <row r="810" spans="1:6" x14ac:dyDescent="0.3">
      <c r="A810">
        <v>80.8</v>
      </c>
      <c r="B810">
        <v>-0.51983000000000001</v>
      </c>
      <c r="C810">
        <v>0</v>
      </c>
      <c r="D810">
        <v>0</v>
      </c>
      <c r="E810">
        <v>0</v>
      </c>
      <c r="F810">
        <v>0</v>
      </c>
    </row>
    <row r="811" spans="1:6" x14ac:dyDescent="0.3">
      <c r="A811">
        <v>80.900000000000006</v>
      </c>
      <c r="B811">
        <v>-0.50152399999999997</v>
      </c>
      <c r="C811">
        <v>0</v>
      </c>
      <c r="D811">
        <v>0</v>
      </c>
      <c r="E811">
        <v>0</v>
      </c>
      <c r="F811">
        <v>0</v>
      </c>
    </row>
    <row r="812" spans="1:6" x14ac:dyDescent="0.3">
      <c r="A812">
        <v>81</v>
      </c>
      <c r="B812">
        <v>-0.47763</v>
      </c>
      <c r="C812">
        <v>0</v>
      </c>
      <c r="D812">
        <v>0</v>
      </c>
      <c r="E812">
        <v>0</v>
      </c>
      <c r="F812">
        <v>0</v>
      </c>
    </row>
    <row r="813" spans="1:6" x14ac:dyDescent="0.3">
      <c r="A813">
        <v>81.099999999999994</v>
      </c>
      <c r="B813">
        <v>-0.44841500000000001</v>
      </c>
      <c r="C813">
        <v>0</v>
      </c>
      <c r="D813">
        <v>0</v>
      </c>
      <c r="E813">
        <v>0</v>
      </c>
      <c r="F813">
        <v>0</v>
      </c>
    </row>
    <row r="814" spans="1:6" x14ac:dyDescent="0.3">
      <c r="A814">
        <v>81.2</v>
      </c>
      <c r="B814">
        <v>-0.41420400000000002</v>
      </c>
      <c r="C814">
        <v>0</v>
      </c>
      <c r="D814">
        <v>0</v>
      </c>
      <c r="E814">
        <v>0</v>
      </c>
      <c r="F814">
        <v>0</v>
      </c>
    </row>
    <row r="815" spans="1:6" x14ac:dyDescent="0.3">
      <c r="A815">
        <v>81.3</v>
      </c>
      <c r="B815">
        <v>-0.37537900000000002</v>
      </c>
      <c r="C815">
        <v>0</v>
      </c>
      <c r="D815">
        <v>0</v>
      </c>
      <c r="E815">
        <v>0</v>
      </c>
      <c r="F815">
        <v>0</v>
      </c>
    </row>
    <row r="816" spans="1:6" x14ac:dyDescent="0.3">
      <c r="A816">
        <v>81.400000000000006</v>
      </c>
      <c r="B816">
        <v>-0.33237100000000003</v>
      </c>
      <c r="C816">
        <v>0</v>
      </c>
      <c r="D816">
        <v>0</v>
      </c>
      <c r="E816">
        <v>0</v>
      </c>
      <c r="F816">
        <v>0</v>
      </c>
    </row>
    <row r="817" spans="1:6" x14ac:dyDescent="0.3">
      <c r="A817">
        <v>81.5</v>
      </c>
      <c r="B817">
        <v>-0.28566000000000003</v>
      </c>
      <c r="C817">
        <v>0</v>
      </c>
      <c r="D817">
        <v>0</v>
      </c>
      <c r="E817">
        <v>0</v>
      </c>
      <c r="F817">
        <v>0</v>
      </c>
    </row>
    <row r="818" spans="1:6" x14ac:dyDescent="0.3">
      <c r="A818">
        <v>81.599999999999994</v>
      </c>
      <c r="B818">
        <v>-0.235767</v>
      </c>
      <c r="C818">
        <v>0</v>
      </c>
      <c r="D818">
        <v>0</v>
      </c>
      <c r="E818">
        <v>0</v>
      </c>
      <c r="F818">
        <v>0</v>
      </c>
    </row>
    <row r="819" spans="1:6" x14ac:dyDescent="0.3">
      <c r="A819">
        <v>81.7</v>
      </c>
      <c r="B819">
        <v>-0.18324799999999999</v>
      </c>
      <c r="C819">
        <v>0</v>
      </c>
      <c r="D819">
        <v>0</v>
      </c>
      <c r="E819">
        <v>0</v>
      </c>
      <c r="F819">
        <v>0</v>
      </c>
    </row>
    <row r="820" spans="1:6" x14ac:dyDescent="0.3">
      <c r="A820">
        <v>81.8</v>
      </c>
      <c r="B820">
        <v>-0.12868599999999999</v>
      </c>
      <c r="C820">
        <v>0</v>
      </c>
      <c r="D820">
        <v>0</v>
      </c>
      <c r="E820">
        <v>0</v>
      </c>
      <c r="F820">
        <v>0</v>
      </c>
    </row>
    <row r="821" spans="1:6" x14ac:dyDescent="0.3">
      <c r="A821">
        <v>81.900000000000006</v>
      </c>
      <c r="B821">
        <v>-7.2691400000000003E-2</v>
      </c>
      <c r="C821">
        <v>0</v>
      </c>
      <c r="D821">
        <v>0</v>
      </c>
      <c r="E821">
        <v>0</v>
      </c>
      <c r="F821">
        <v>0</v>
      </c>
    </row>
    <row r="822" spans="1:6" x14ac:dyDescent="0.3">
      <c r="A822">
        <v>82</v>
      </c>
      <c r="B822">
        <v>-1.5886600000000001E-2</v>
      </c>
      <c r="C822">
        <v>0</v>
      </c>
      <c r="D822">
        <v>0</v>
      </c>
      <c r="E822">
        <v>0</v>
      </c>
      <c r="F822">
        <v>0</v>
      </c>
    </row>
    <row r="823" spans="1:6" x14ac:dyDescent="0.3">
      <c r="A823">
        <v>82.1</v>
      </c>
      <c r="B823">
        <v>4.1095199999999998E-2</v>
      </c>
      <c r="C823">
        <v>4.3194099999999999E-2</v>
      </c>
      <c r="D823">
        <v>0.56593400000000005</v>
      </c>
      <c r="E823">
        <v>0.59762499999999996</v>
      </c>
      <c r="F823">
        <v>-4.5612899999999998E-2</v>
      </c>
    </row>
    <row r="824" spans="1:6" x14ac:dyDescent="0.3">
      <c r="A824">
        <v>82.2</v>
      </c>
      <c r="B824">
        <v>9.7619200000000003E-2</v>
      </c>
      <c r="C824">
        <v>0.101948</v>
      </c>
      <c r="D824">
        <v>0.55465299999999995</v>
      </c>
      <c r="E824">
        <v>0.58571200000000001</v>
      </c>
      <c r="F824">
        <v>-0.107657</v>
      </c>
    </row>
    <row r="825" spans="1:6" x14ac:dyDescent="0.3">
      <c r="A825">
        <v>82.3</v>
      </c>
      <c r="B825">
        <v>0.153056</v>
      </c>
      <c r="C825">
        <v>0.15883800000000001</v>
      </c>
      <c r="D825">
        <v>0.53742000000000001</v>
      </c>
      <c r="E825">
        <v>0.56751399999999996</v>
      </c>
      <c r="F825">
        <v>-0.16773299999999999</v>
      </c>
    </row>
    <row r="826" spans="1:6" x14ac:dyDescent="0.3">
      <c r="A826">
        <v>82.4</v>
      </c>
      <c r="B826">
        <v>0.206787</v>
      </c>
      <c r="C826">
        <v>0.21329200000000001</v>
      </c>
      <c r="D826">
        <v>0.51453199999999999</v>
      </c>
      <c r="E826">
        <v>0.54334400000000005</v>
      </c>
      <c r="F826">
        <v>-0.22523599999999999</v>
      </c>
    </row>
    <row r="827" spans="1:6" x14ac:dyDescent="0.3">
      <c r="A827">
        <v>82.5</v>
      </c>
      <c r="B827">
        <v>0.258214</v>
      </c>
      <c r="C827">
        <v>0.26478499999999999</v>
      </c>
      <c r="D827">
        <v>0.48633199999999999</v>
      </c>
      <c r="E827">
        <v>0.51356599999999997</v>
      </c>
      <c r="F827">
        <v>-0.279613</v>
      </c>
    </row>
    <row r="828" spans="1:6" x14ac:dyDescent="0.3">
      <c r="A828">
        <v>82.6</v>
      </c>
      <c r="B828">
        <v>0.30676500000000001</v>
      </c>
      <c r="C828">
        <v>0.31284099999999998</v>
      </c>
      <c r="D828">
        <v>0.453206</v>
      </c>
      <c r="E828">
        <v>0.47858499999999998</v>
      </c>
      <c r="F828">
        <v>-0.33035900000000001</v>
      </c>
    </row>
    <row r="829" spans="1:6" x14ac:dyDescent="0.3">
      <c r="A829">
        <v>82.7</v>
      </c>
      <c r="B829">
        <v>0.35189799999999999</v>
      </c>
      <c r="C829">
        <v>0.35703099999999999</v>
      </c>
      <c r="D829">
        <v>0.41556999999999999</v>
      </c>
      <c r="E829">
        <v>0.43884099999999998</v>
      </c>
      <c r="F829">
        <v>-0.37702400000000003</v>
      </c>
    </row>
    <row r="830" spans="1:6" x14ac:dyDescent="0.3">
      <c r="A830">
        <v>82.8</v>
      </c>
      <c r="B830">
        <v>0.39311000000000001</v>
      </c>
      <c r="C830">
        <v>0.396982</v>
      </c>
      <c r="D830">
        <v>0.37386799999999998</v>
      </c>
      <c r="E830">
        <v>0.39480300000000002</v>
      </c>
      <c r="F830">
        <v>-0.41921199999999997</v>
      </c>
    </row>
    <row r="831" spans="1:6" x14ac:dyDescent="0.3">
      <c r="A831">
        <v>82.9</v>
      </c>
      <c r="B831">
        <v>0.42994300000000002</v>
      </c>
      <c r="C831">
        <v>0.43236400000000003</v>
      </c>
      <c r="D831">
        <v>0.32856400000000002</v>
      </c>
      <c r="E831">
        <v>0.34696199999999999</v>
      </c>
      <c r="F831">
        <v>-0.45657500000000001</v>
      </c>
    </row>
    <row r="832" spans="1:6" x14ac:dyDescent="0.3">
      <c r="A832">
        <v>83</v>
      </c>
      <c r="B832">
        <v>0.46198600000000001</v>
      </c>
      <c r="C832">
        <v>0.462899</v>
      </c>
      <c r="D832">
        <v>0.28013900000000003</v>
      </c>
      <c r="E832">
        <v>0.29582599999999998</v>
      </c>
      <c r="F832">
        <v>-0.48881999999999998</v>
      </c>
    </row>
    <row r="833" spans="1:6" x14ac:dyDescent="0.3">
      <c r="A833">
        <v>83.1</v>
      </c>
      <c r="B833">
        <v>0.48888199999999998</v>
      </c>
      <c r="C833">
        <v>0.48835299999999998</v>
      </c>
      <c r="D833">
        <v>0.22908600000000001</v>
      </c>
      <c r="E833">
        <v>0.24191399999999999</v>
      </c>
      <c r="F833">
        <v>-0.51570000000000005</v>
      </c>
    </row>
    <row r="834" spans="1:6" x14ac:dyDescent="0.3">
      <c r="A834">
        <v>83.2</v>
      </c>
      <c r="B834">
        <v>0.51033200000000001</v>
      </c>
      <c r="C834">
        <v>0.50853800000000005</v>
      </c>
      <c r="D834">
        <v>0.17590700000000001</v>
      </c>
      <c r="E834">
        <v>0.18575700000000001</v>
      </c>
      <c r="F834">
        <v>-0.53701500000000002</v>
      </c>
    </row>
    <row r="835" spans="1:6" x14ac:dyDescent="0.3">
      <c r="A835">
        <v>83.3</v>
      </c>
      <c r="B835">
        <v>0.52609499999999998</v>
      </c>
      <c r="C835">
        <v>0.52330900000000002</v>
      </c>
      <c r="D835">
        <v>0.12110799999999999</v>
      </c>
      <c r="E835">
        <v>0.12789</v>
      </c>
      <c r="F835">
        <v>-0.55261300000000002</v>
      </c>
    </row>
    <row r="836" spans="1:6" x14ac:dyDescent="0.3">
      <c r="A836">
        <v>83.4</v>
      </c>
      <c r="B836">
        <v>0.53599799999999997</v>
      </c>
      <c r="C836">
        <v>0.532559</v>
      </c>
      <c r="D836">
        <v>6.5201200000000001E-2</v>
      </c>
      <c r="E836">
        <v>6.8852300000000005E-2</v>
      </c>
      <c r="F836">
        <v>-0.56238100000000002</v>
      </c>
    </row>
    <row r="837" spans="1:6" x14ac:dyDescent="0.3">
      <c r="A837">
        <v>83.5</v>
      </c>
      <c r="B837">
        <v>0.53992899999999999</v>
      </c>
      <c r="C837">
        <v>0.53622599999999998</v>
      </c>
      <c r="D837">
        <v>8.7004200000000004E-3</v>
      </c>
      <c r="E837">
        <v>9.1876300000000004E-3</v>
      </c>
      <c r="F837">
        <v>-0.56625300000000001</v>
      </c>
    </row>
    <row r="838" spans="1:6" x14ac:dyDescent="0.3">
      <c r="A838">
        <v>83.6</v>
      </c>
      <c r="B838">
        <v>0.53784500000000002</v>
      </c>
      <c r="C838">
        <v>0.53428200000000003</v>
      </c>
      <c r="D838">
        <v>-4.7879499999999998E-2</v>
      </c>
      <c r="E838">
        <v>-5.0560599999999997E-2</v>
      </c>
      <c r="F838">
        <v>-0.56420099999999995</v>
      </c>
    </row>
    <row r="839" spans="1:6" x14ac:dyDescent="0.3">
      <c r="A839">
        <v>83.7</v>
      </c>
      <c r="B839">
        <v>0.52976800000000002</v>
      </c>
      <c r="C839">
        <v>0.52674200000000004</v>
      </c>
      <c r="D839">
        <v>-0.104023</v>
      </c>
      <c r="E839">
        <v>-0.109848</v>
      </c>
      <c r="F839">
        <v>-0.55623900000000004</v>
      </c>
    </row>
    <row r="840" spans="1:6" x14ac:dyDescent="0.3">
      <c r="A840">
        <v>83.8</v>
      </c>
      <c r="B840">
        <v>0.51578999999999997</v>
      </c>
      <c r="C840">
        <v>0.51365899999999998</v>
      </c>
      <c r="D840">
        <v>-0.159217</v>
      </c>
      <c r="E840">
        <v>-0.168133</v>
      </c>
      <c r="F840">
        <v>-0.54242199999999996</v>
      </c>
    </row>
    <row r="841" spans="1:6" x14ac:dyDescent="0.3">
      <c r="A841">
        <v>83.9</v>
      </c>
      <c r="B841">
        <v>0.49606499999999998</v>
      </c>
      <c r="C841">
        <v>0.49512400000000001</v>
      </c>
      <c r="D841">
        <v>-0.212948</v>
      </c>
      <c r="E841">
        <v>-0.22487299999999999</v>
      </c>
      <c r="F841">
        <v>-0.52284900000000001</v>
      </c>
    </row>
    <row r="842" spans="1:6" x14ac:dyDescent="0.3">
      <c r="A842">
        <v>84</v>
      </c>
      <c r="B842">
        <v>0.47081299999999998</v>
      </c>
      <c r="C842">
        <v>0.47127000000000002</v>
      </c>
      <c r="D842">
        <v>-0.264708</v>
      </c>
      <c r="E842">
        <v>-0.27953099999999997</v>
      </c>
      <c r="F842">
        <v>-0.49765999999999999</v>
      </c>
    </row>
    <row r="843" spans="1:6" x14ac:dyDescent="0.3">
      <c r="A843">
        <v>84.1</v>
      </c>
      <c r="B843">
        <v>0.44031700000000001</v>
      </c>
      <c r="C843">
        <v>0.442274</v>
      </c>
      <c r="D843">
        <v>-0.313994</v>
      </c>
      <c r="E843">
        <v>-0.33157599999999998</v>
      </c>
      <c r="F843">
        <v>-0.46704000000000001</v>
      </c>
    </row>
    <row r="844" spans="1:6" x14ac:dyDescent="0.3">
      <c r="A844">
        <v>84.2</v>
      </c>
      <c r="B844">
        <v>0.404914</v>
      </c>
      <c r="C844">
        <v>0.40835399999999999</v>
      </c>
      <c r="D844">
        <v>-0.36030800000000002</v>
      </c>
      <c r="E844">
        <v>-0.38048500000000002</v>
      </c>
      <c r="F844">
        <v>-0.43121999999999999</v>
      </c>
    </row>
    <row r="845" spans="1:6" x14ac:dyDescent="0.3">
      <c r="A845">
        <v>84.3</v>
      </c>
      <c r="B845">
        <v>0.36500100000000002</v>
      </c>
      <c r="C845">
        <v>0.36977399999999999</v>
      </c>
      <c r="D845">
        <v>-0.40316800000000003</v>
      </c>
      <c r="E845">
        <v>-0.42574400000000001</v>
      </c>
      <c r="F845">
        <v>-0.39048100000000002</v>
      </c>
    </row>
    <row r="846" spans="1:6" x14ac:dyDescent="0.3">
      <c r="A846">
        <v>84.4</v>
      </c>
      <c r="B846">
        <v>0.321021</v>
      </c>
      <c r="C846">
        <v>0.326849</v>
      </c>
      <c r="D846">
        <v>-0.44210199999999999</v>
      </c>
      <c r="E846">
        <v>-0.466858</v>
      </c>
      <c r="F846">
        <v>-0.34515200000000001</v>
      </c>
    </row>
    <row r="847" spans="1:6" x14ac:dyDescent="0.3">
      <c r="A847">
        <v>84.5</v>
      </c>
      <c r="B847">
        <v>0.27346399999999998</v>
      </c>
      <c r="C847">
        <v>0.27993800000000002</v>
      </c>
      <c r="D847">
        <v>-0.476659</v>
      </c>
      <c r="E847">
        <v>-0.50335099999999999</v>
      </c>
      <c r="F847">
        <v>-0.29561399999999999</v>
      </c>
    </row>
    <row r="848" spans="1:6" x14ac:dyDescent="0.3">
      <c r="A848">
        <v>84.6</v>
      </c>
      <c r="B848">
        <v>0.222861</v>
      </c>
      <c r="C848">
        <v>0.22945299999999999</v>
      </c>
      <c r="D848">
        <v>-0.50641499999999995</v>
      </c>
      <c r="E848">
        <v>-0.53477300000000005</v>
      </c>
      <c r="F848">
        <v>-0.24230199999999999</v>
      </c>
    </row>
    <row r="849" spans="1:6" x14ac:dyDescent="0.3">
      <c r="A849">
        <v>84.7</v>
      </c>
      <c r="B849">
        <v>0.16977500000000001</v>
      </c>
      <c r="C849">
        <v>0.17585500000000001</v>
      </c>
      <c r="D849">
        <v>-0.53097399999999995</v>
      </c>
      <c r="E849">
        <v>-0.56070699999999996</v>
      </c>
      <c r="F849">
        <v>-0.18570200000000001</v>
      </c>
    </row>
    <row r="850" spans="1:6" x14ac:dyDescent="0.3">
      <c r="A850">
        <v>84.8</v>
      </c>
      <c r="B850">
        <v>0.114798</v>
      </c>
      <c r="C850">
        <v>0.119654</v>
      </c>
      <c r="D850">
        <v>-0.54997799999999997</v>
      </c>
      <c r="E850">
        <v>-0.58077599999999996</v>
      </c>
      <c r="F850">
        <v>-0.126355</v>
      </c>
    </row>
    <row r="851" spans="1:6" x14ac:dyDescent="0.3">
      <c r="A851">
        <v>84.9</v>
      </c>
      <c r="B851">
        <v>5.8541500000000003E-2</v>
      </c>
      <c r="C851">
        <v>6.1409499999999999E-2</v>
      </c>
      <c r="D851">
        <v>-0.56311699999999998</v>
      </c>
      <c r="E851">
        <v>-0.59465000000000001</v>
      </c>
      <c r="F851">
        <v>-6.4848299999999998E-2</v>
      </c>
    </row>
    <row r="852" spans="1:6" x14ac:dyDescent="0.3">
      <c r="A852">
        <v>85</v>
      </c>
      <c r="B852">
        <v>1.63291E-3</v>
      </c>
      <c r="C852">
        <v>1.7240300000000001E-3</v>
      </c>
      <c r="D852">
        <v>-0.57013000000000003</v>
      </c>
      <c r="E852">
        <v>-0.60205600000000004</v>
      </c>
      <c r="F852">
        <v>-1.8205700000000001E-3</v>
      </c>
    </row>
    <row r="853" spans="1:6" x14ac:dyDescent="0.3">
      <c r="A853">
        <v>85.1</v>
      </c>
      <c r="B853">
        <v>-5.52939E-2</v>
      </c>
      <c r="C853">
        <v>0</v>
      </c>
      <c r="D853">
        <v>0</v>
      </c>
      <c r="E853">
        <v>0</v>
      </c>
      <c r="F853">
        <v>0</v>
      </c>
    </row>
    <row r="854" spans="1:6" x14ac:dyDescent="0.3">
      <c r="A854">
        <v>85.2</v>
      </c>
      <c r="B854">
        <v>-0.111605</v>
      </c>
      <c r="C854">
        <v>0</v>
      </c>
      <c r="D854">
        <v>0</v>
      </c>
      <c r="E854">
        <v>0</v>
      </c>
      <c r="F854">
        <v>0</v>
      </c>
    </row>
    <row r="855" spans="1:6" x14ac:dyDescent="0.3">
      <c r="A855">
        <v>85.3</v>
      </c>
      <c r="B855">
        <v>-0.16667199999999999</v>
      </c>
      <c r="C855">
        <v>0</v>
      </c>
      <c r="D855">
        <v>0</v>
      </c>
      <c r="E855">
        <v>0</v>
      </c>
      <c r="F855">
        <v>0</v>
      </c>
    </row>
    <row r="856" spans="1:6" x14ac:dyDescent="0.3">
      <c r="A856">
        <v>85.4</v>
      </c>
      <c r="B856">
        <v>-0.21988199999999999</v>
      </c>
      <c r="C856">
        <v>0</v>
      </c>
      <c r="D856">
        <v>0</v>
      </c>
      <c r="E856">
        <v>0</v>
      </c>
      <c r="F856">
        <v>0</v>
      </c>
    </row>
    <row r="857" spans="1:6" x14ac:dyDescent="0.3">
      <c r="A857">
        <v>85.5</v>
      </c>
      <c r="B857">
        <v>-0.27064300000000002</v>
      </c>
      <c r="C857">
        <v>0</v>
      </c>
      <c r="D857">
        <v>0</v>
      </c>
      <c r="E857">
        <v>0</v>
      </c>
      <c r="F857">
        <v>0</v>
      </c>
    </row>
    <row r="858" spans="1:6" x14ac:dyDescent="0.3">
      <c r="A858">
        <v>85.6</v>
      </c>
      <c r="B858">
        <v>-0.31838899999999998</v>
      </c>
      <c r="C858">
        <v>0</v>
      </c>
      <c r="D858">
        <v>0</v>
      </c>
      <c r="E858">
        <v>0</v>
      </c>
      <c r="F858">
        <v>0</v>
      </c>
    </row>
    <row r="859" spans="1:6" x14ac:dyDescent="0.3">
      <c r="A859">
        <v>85.7</v>
      </c>
      <c r="B859">
        <v>-0.36258699999999999</v>
      </c>
      <c r="C859">
        <v>0</v>
      </c>
      <c r="D859">
        <v>0</v>
      </c>
      <c r="E859">
        <v>0</v>
      </c>
      <c r="F859">
        <v>0</v>
      </c>
    </row>
    <row r="860" spans="1:6" x14ac:dyDescent="0.3">
      <c r="A860">
        <v>85.8</v>
      </c>
      <c r="B860">
        <v>-0.40274599999999999</v>
      </c>
      <c r="C860">
        <v>0</v>
      </c>
      <c r="D860">
        <v>0</v>
      </c>
      <c r="E860">
        <v>0</v>
      </c>
      <c r="F860">
        <v>0</v>
      </c>
    </row>
    <row r="861" spans="1:6" x14ac:dyDescent="0.3">
      <c r="A861">
        <v>85.9</v>
      </c>
      <c r="B861">
        <v>-0.43841799999999997</v>
      </c>
      <c r="C861">
        <v>0</v>
      </c>
      <c r="D861">
        <v>0</v>
      </c>
      <c r="E861">
        <v>0</v>
      </c>
      <c r="F861">
        <v>0</v>
      </c>
    </row>
    <row r="862" spans="1:6" x14ac:dyDescent="0.3">
      <c r="A862">
        <v>86</v>
      </c>
      <c r="B862">
        <v>-0.46920499999999998</v>
      </c>
      <c r="C862">
        <v>0</v>
      </c>
      <c r="D862">
        <v>0</v>
      </c>
      <c r="E862">
        <v>0</v>
      </c>
      <c r="F862">
        <v>0</v>
      </c>
    </row>
    <row r="863" spans="1:6" x14ac:dyDescent="0.3">
      <c r="A863">
        <v>86.1</v>
      </c>
      <c r="B863">
        <v>-0.49476599999999998</v>
      </c>
      <c r="C863">
        <v>0</v>
      </c>
      <c r="D863">
        <v>0</v>
      </c>
      <c r="E863">
        <v>0</v>
      </c>
      <c r="F863">
        <v>0</v>
      </c>
    </row>
    <row r="864" spans="1:6" x14ac:dyDescent="0.3">
      <c r="A864">
        <v>86.2</v>
      </c>
      <c r="B864">
        <v>-0.51481299999999997</v>
      </c>
      <c r="C864">
        <v>0</v>
      </c>
      <c r="D864">
        <v>0</v>
      </c>
      <c r="E864">
        <v>0</v>
      </c>
      <c r="F864">
        <v>0</v>
      </c>
    </row>
    <row r="865" spans="1:6" x14ac:dyDescent="0.3">
      <c r="A865">
        <v>86.3</v>
      </c>
      <c r="B865">
        <v>-0.52912599999999999</v>
      </c>
      <c r="C865">
        <v>0</v>
      </c>
      <c r="D865">
        <v>0</v>
      </c>
      <c r="E865">
        <v>0</v>
      </c>
      <c r="F865">
        <v>0</v>
      </c>
    </row>
    <row r="866" spans="1:6" x14ac:dyDescent="0.3">
      <c r="A866">
        <v>86.4</v>
      </c>
      <c r="B866">
        <v>-0.53754299999999999</v>
      </c>
      <c r="C866">
        <v>0</v>
      </c>
      <c r="D866">
        <v>0</v>
      </c>
      <c r="E866">
        <v>0</v>
      </c>
      <c r="F866">
        <v>0</v>
      </c>
    </row>
    <row r="867" spans="1:6" x14ac:dyDescent="0.3">
      <c r="A867">
        <v>86.5</v>
      </c>
      <c r="B867">
        <v>-0.53997200000000001</v>
      </c>
      <c r="C867">
        <v>0</v>
      </c>
      <c r="D867">
        <v>0</v>
      </c>
      <c r="E867">
        <v>0</v>
      </c>
      <c r="F867">
        <v>0</v>
      </c>
    </row>
    <row r="868" spans="1:6" x14ac:dyDescent="0.3">
      <c r="A868">
        <v>86.6</v>
      </c>
      <c r="B868">
        <v>-0.536385</v>
      </c>
      <c r="C868">
        <v>0</v>
      </c>
      <c r="D868">
        <v>0</v>
      </c>
      <c r="E868">
        <v>0</v>
      </c>
      <c r="F868">
        <v>0</v>
      </c>
    </row>
    <row r="869" spans="1:6" x14ac:dyDescent="0.3">
      <c r="A869">
        <v>86.7</v>
      </c>
      <c r="B869">
        <v>-0.52682200000000001</v>
      </c>
      <c r="C869">
        <v>0</v>
      </c>
      <c r="D869">
        <v>0</v>
      </c>
      <c r="E869">
        <v>0</v>
      </c>
      <c r="F869">
        <v>0</v>
      </c>
    </row>
    <row r="870" spans="1:6" x14ac:dyDescent="0.3">
      <c r="A870">
        <v>86.8</v>
      </c>
      <c r="B870">
        <v>-0.51139000000000001</v>
      </c>
      <c r="C870">
        <v>0</v>
      </c>
      <c r="D870">
        <v>0</v>
      </c>
      <c r="E870">
        <v>0</v>
      </c>
      <c r="F870">
        <v>0</v>
      </c>
    </row>
    <row r="871" spans="1:6" x14ac:dyDescent="0.3">
      <c r="A871">
        <v>86.9</v>
      </c>
      <c r="B871">
        <v>-0.49025999999999997</v>
      </c>
      <c r="C871">
        <v>0</v>
      </c>
      <c r="D871">
        <v>0</v>
      </c>
      <c r="E871">
        <v>0</v>
      </c>
      <c r="F871">
        <v>0</v>
      </c>
    </row>
    <row r="872" spans="1:6" x14ac:dyDescent="0.3">
      <c r="A872">
        <v>87</v>
      </c>
      <c r="B872">
        <v>-0.463669</v>
      </c>
      <c r="C872">
        <v>0</v>
      </c>
      <c r="D872">
        <v>0</v>
      </c>
      <c r="E872">
        <v>0</v>
      </c>
      <c r="F872">
        <v>0</v>
      </c>
    </row>
    <row r="873" spans="1:6" x14ac:dyDescent="0.3">
      <c r="A873">
        <v>87.1</v>
      </c>
      <c r="B873">
        <v>-0.43191099999999999</v>
      </c>
      <c r="C873">
        <v>0</v>
      </c>
      <c r="D873">
        <v>0</v>
      </c>
      <c r="E873">
        <v>0</v>
      </c>
      <c r="F873">
        <v>0</v>
      </c>
    </row>
    <row r="874" spans="1:6" x14ac:dyDescent="0.3">
      <c r="A874">
        <v>87.2</v>
      </c>
      <c r="B874">
        <v>-0.39534200000000003</v>
      </c>
      <c r="C874">
        <v>0</v>
      </c>
      <c r="D874">
        <v>0</v>
      </c>
      <c r="E874">
        <v>0</v>
      </c>
      <c r="F874">
        <v>0</v>
      </c>
    </row>
    <row r="875" spans="1:6" x14ac:dyDescent="0.3">
      <c r="A875">
        <v>87.3</v>
      </c>
      <c r="B875">
        <v>-0.35436899999999999</v>
      </c>
      <c r="C875">
        <v>0</v>
      </c>
      <c r="D875">
        <v>0</v>
      </c>
      <c r="E875">
        <v>0</v>
      </c>
      <c r="F875">
        <v>0</v>
      </c>
    </row>
    <row r="876" spans="1:6" x14ac:dyDescent="0.3">
      <c r="A876">
        <v>87.4</v>
      </c>
      <c r="B876">
        <v>-0.30944700000000003</v>
      </c>
      <c r="C876">
        <v>0</v>
      </c>
      <c r="D876">
        <v>0</v>
      </c>
      <c r="E876">
        <v>0</v>
      </c>
      <c r="F876">
        <v>0</v>
      </c>
    </row>
    <row r="877" spans="1:6" x14ac:dyDescent="0.3">
      <c r="A877">
        <v>87.5</v>
      </c>
      <c r="B877">
        <v>-0.26107799999999998</v>
      </c>
      <c r="C877">
        <v>0</v>
      </c>
      <c r="D877">
        <v>0</v>
      </c>
      <c r="E877">
        <v>0</v>
      </c>
      <c r="F877">
        <v>0</v>
      </c>
    </row>
    <row r="878" spans="1:6" x14ac:dyDescent="0.3">
      <c r="A878">
        <v>87.6</v>
      </c>
      <c r="B878">
        <v>-0.20979999999999999</v>
      </c>
      <c r="C878">
        <v>0</v>
      </c>
      <c r="D878">
        <v>0</v>
      </c>
      <c r="E878">
        <v>0</v>
      </c>
      <c r="F878">
        <v>0</v>
      </c>
    </row>
    <row r="879" spans="1:6" x14ac:dyDescent="0.3">
      <c r="A879">
        <v>87.7</v>
      </c>
      <c r="B879">
        <v>-0.15618499999999999</v>
      </c>
      <c r="C879">
        <v>0</v>
      </c>
      <c r="D879">
        <v>0</v>
      </c>
      <c r="E879">
        <v>0</v>
      </c>
      <c r="F879">
        <v>0</v>
      </c>
    </row>
    <row r="880" spans="1:6" x14ac:dyDescent="0.3">
      <c r="A880">
        <v>87.8</v>
      </c>
      <c r="B880">
        <v>-0.100829</v>
      </c>
      <c r="C880">
        <v>0</v>
      </c>
      <c r="D880">
        <v>0</v>
      </c>
      <c r="E880">
        <v>0</v>
      </c>
      <c r="F880">
        <v>0</v>
      </c>
    </row>
    <row r="881" spans="1:6" x14ac:dyDescent="0.3">
      <c r="A881">
        <v>87.9</v>
      </c>
      <c r="B881">
        <v>-4.4350800000000003E-2</v>
      </c>
      <c r="C881">
        <v>0</v>
      </c>
      <c r="D881">
        <v>0</v>
      </c>
      <c r="E881">
        <v>0</v>
      </c>
      <c r="F881">
        <v>0</v>
      </c>
    </row>
    <row r="882" spans="1:6" x14ac:dyDescent="0.3">
      <c r="A882">
        <v>88</v>
      </c>
      <c r="B882">
        <v>1.26219E-2</v>
      </c>
      <c r="C882">
        <v>1.33096E-2</v>
      </c>
      <c r="D882">
        <v>0.56926500000000002</v>
      </c>
      <c r="E882">
        <v>0.60114299999999998</v>
      </c>
      <c r="F882">
        <v>-1.40549E-2</v>
      </c>
    </row>
    <row r="883" spans="1:6" x14ac:dyDescent="0.3">
      <c r="A883">
        <v>88.1</v>
      </c>
      <c r="B883">
        <v>6.9454000000000002E-2</v>
      </c>
      <c r="C883">
        <v>7.2766300000000006E-2</v>
      </c>
      <c r="D883">
        <v>0.56105400000000005</v>
      </c>
      <c r="E883">
        <v>0.592472</v>
      </c>
      <c r="F883">
        <v>-7.6841000000000007E-2</v>
      </c>
    </row>
    <row r="884" spans="1:6" x14ac:dyDescent="0.3">
      <c r="A884">
        <v>88.2</v>
      </c>
      <c r="B884">
        <v>0.12551200000000001</v>
      </c>
      <c r="C884">
        <v>0.130663</v>
      </c>
      <c r="D884">
        <v>0.546763</v>
      </c>
      <c r="E884">
        <v>0.57738</v>
      </c>
      <c r="F884">
        <v>-0.13797899999999999</v>
      </c>
    </row>
    <row r="885" spans="1:6" x14ac:dyDescent="0.3">
      <c r="A885">
        <v>88.3</v>
      </c>
      <c r="B885">
        <v>0.180172</v>
      </c>
      <c r="C885">
        <v>0.18640399999999999</v>
      </c>
      <c r="D885">
        <v>0.52666199999999996</v>
      </c>
      <c r="E885">
        <v>0.55615400000000004</v>
      </c>
      <c r="F885">
        <v>-0.19684199999999999</v>
      </c>
    </row>
    <row r="886" spans="1:6" x14ac:dyDescent="0.3">
      <c r="A886">
        <v>88.4</v>
      </c>
      <c r="B886">
        <v>0.232825</v>
      </c>
      <c r="C886">
        <v>0.23943999999999999</v>
      </c>
      <c r="D886">
        <v>0.50107299999999999</v>
      </c>
      <c r="E886">
        <v>0.52913200000000005</v>
      </c>
      <c r="F886">
        <v>-0.25284800000000002</v>
      </c>
    </row>
    <row r="887" spans="1:6" x14ac:dyDescent="0.3">
      <c r="A887">
        <v>88.5</v>
      </c>
      <c r="B887">
        <v>0.28288400000000002</v>
      </c>
      <c r="C887">
        <v>0.289271</v>
      </c>
      <c r="D887">
        <v>0.47036</v>
      </c>
      <c r="E887">
        <v>0.496699</v>
      </c>
      <c r="F887">
        <v>-0.30546899999999999</v>
      </c>
    </row>
    <row r="888" spans="1:6" x14ac:dyDescent="0.3">
      <c r="A888">
        <v>88.6</v>
      </c>
      <c r="B888">
        <v>0.329791</v>
      </c>
      <c r="C888">
        <v>0.33544400000000002</v>
      </c>
      <c r="D888">
        <v>0.43492500000000001</v>
      </c>
      <c r="E888">
        <v>0.45927899999999999</v>
      </c>
      <c r="F888">
        <v>-0.35422799999999999</v>
      </c>
    </row>
    <row r="889" spans="1:6" x14ac:dyDescent="0.3">
      <c r="A889">
        <v>88.7</v>
      </c>
      <c r="B889">
        <v>0.37302400000000002</v>
      </c>
      <c r="C889">
        <v>0.377558</v>
      </c>
      <c r="D889">
        <v>0.39519900000000002</v>
      </c>
      <c r="E889">
        <v>0.41732900000000001</v>
      </c>
      <c r="F889">
        <v>-0.3987</v>
      </c>
    </row>
    <row r="890" spans="1:6" x14ac:dyDescent="0.3">
      <c r="A890">
        <v>88.8</v>
      </c>
      <c r="B890">
        <v>0.412101</v>
      </c>
      <c r="C890">
        <v>0.41526200000000002</v>
      </c>
      <c r="D890">
        <v>0.351636</v>
      </c>
      <c r="E890">
        <v>0.37132700000000002</v>
      </c>
      <c r="F890">
        <v>-0.43851600000000002</v>
      </c>
    </row>
    <row r="891" spans="1:6" x14ac:dyDescent="0.3">
      <c r="A891">
        <v>88.9</v>
      </c>
      <c r="B891">
        <v>0.44658700000000001</v>
      </c>
      <c r="C891">
        <v>0.44825300000000001</v>
      </c>
      <c r="D891">
        <v>0.30471100000000001</v>
      </c>
      <c r="E891">
        <v>0.321774</v>
      </c>
      <c r="F891">
        <v>-0.473354</v>
      </c>
    </row>
    <row r="892" spans="1:6" x14ac:dyDescent="0.3">
      <c r="A892">
        <v>89</v>
      </c>
      <c r="B892">
        <v>0.47609800000000002</v>
      </c>
      <c r="C892">
        <v>0.47627399999999998</v>
      </c>
      <c r="D892">
        <v>0.25491000000000003</v>
      </c>
      <c r="E892">
        <v>0.26918399999999998</v>
      </c>
      <c r="F892">
        <v>-0.50294399999999995</v>
      </c>
    </row>
    <row r="893" spans="1:6" x14ac:dyDescent="0.3">
      <c r="A893">
        <v>89.1</v>
      </c>
      <c r="B893">
        <v>0.50030399999999997</v>
      </c>
      <c r="C893">
        <v>0.499114</v>
      </c>
      <c r="D893">
        <v>0.20273099999999999</v>
      </c>
      <c r="E893">
        <v>0.214083</v>
      </c>
      <c r="F893">
        <v>-0.52706399999999998</v>
      </c>
    </row>
    <row r="894" spans="1:6" x14ac:dyDescent="0.3">
      <c r="A894">
        <v>89.2</v>
      </c>
      <c r="B894">
        <v>0.51893699999999998</v>
      </c>
      <c r="C894">
        <v>0.51660799999999996</v>
      </c>
      <c r="D894">
        <v>0.148678</v>
      </c>
      <c r="E894">
        <v>0.157003</v>
      </c>
      <c r="F894">
        <v>-0.54553700000000005</v>
      </c>
    </row>
    <row r="895" spans="1:6" x14ac:dyDescent="0.3">
      <c r="A895">
        <v>89.3</v>
      </c>
      <c r="B895">
        <v>0.53178800000000004</v>
      </c>
      <c r="C895">
        <v>0.52862900000000002</v>
      </c>
      <c r="D895">
        <v>9.3260899999999994E-2</v>
      </c>
      <c r="E895">
        <v>9.8483299999999996E-2</v>
      </c>
      <c r="F895">
        <v>-0.55823100000000003</v>
      </c>
    </row>
    <row r="896" spans="1:6" x14ac:dyDescent="0.3">
      <c r="A896">
        <v>89.4</v>
      </c>
      <c r="B896">
        <v>0.53871400000000003</v>
      </c>
      <c r="C896">
        <v>0.53509300000000004</v>
      </c>
      <c r="D896">
        <v>3.6992900000000002E-2</v>
      </c>
      <c r="E896">
        <v>3.9064399999999999E-2</v>
      </c>
      <c r="F896">
        <v>-0.56505700000000003</v>
      </c>
    </row>
    <row r="897" spans="1:6" x14ac:dyDescent="0.3">
      <c r="A897">
        <v>89.5</v>
      </c>
      <c r="B897">
        <v>0.53963899999999998</v>
      </c>
      <c r="C897">
        <v>0.53595499999999996</v>
      </c>
      <c r="D897">
        <v>-1.9611799999999999E-2</v>
      </c>
      <c r="E897">
        <v>-2.0710099999999999E-2</v>
      </c>
      <c r="F897">
        <v>-0.565967</v>
      </c>
    </row>
    <row r="898" spans="1:6" x14ac:dyDescent="0.3">
      <c r="A898">
        <v>89.6</v>
      </c>
      <c r="B898">
        <v>0.534551</v>
      </c>
      <c r="C898">
        <v>0.53120900000000004</v>
      </c>
      <c r="D898">
        <v>-7.6038099999999997E-2</v>
      </c>
      <c r="E898">
        <v>-8.0296099999999995E-2</v>
      </c>
      <c r="F898">
        <v>-0.56095600000000001</v>
      </c>
    </row>
    <row r="899" spans="1:6" x14ac:dyDescent="0.3">
      <c r="A899">
        <v>89.7</v>
      </c>
      <c r="B899">
        <v>0.523509</v>
      </c>
      <c r="C899">
        <v>0.52088900000000005</v>
      </c>
      <c r="D899">
        <v>-0.131771</v>
      </c>
      <c r="E899">
        <v>-0.13915</v>
      </c>
      <c r="F899">
        <v>-0.55005700000000002</v>
      </c>
    </row>
    <row r="900" spans="1:6" x14ac:dyDescent="0.3">
      <c r="A900">
        <v>89.8</v>
      </c>
      <c r="B900">
        <v>0.506633</v>
      </c>
      <c r="C900">
        <v>0.50506499999999999</v>
      </c>
      <c r="D900">
        <v>-0.18629799999999999</v>
      </c>
      <c r="E900">
        <v>-0.19672999999999999</v>
      </c>
      <c r="F900">
        <v>-0.53334800000000004</v>
      </c>
    </row>
    <row r="901" spans="1:6" x14ac:dyDescent="0.3">
      <c r="A901">
        <v>89.9</v>
      </c>
      <c r="B901">
        <v>0.48411399999999999</v>
      </c>
      <c r="C901">
        <v>0.483852</v>
      </c>
      <c r="D901">
        <v>-0.23910600000000001</v>
      </c>
      <c r="E901">
        <v>-0.252496</v>
      </c>
      <c r="F901">
        <v>-0.51094600000000001</v>
      </c>
    </row>
    <row r="902" spans="1:6" x14ac:dyDescent="0.3">
      <c r="A902">
        <v>90</v>
      </c>
      <c r="B902">
        <v>0.45620100000000002</v>
      </c>
      <c r="C902">
        <v>0.45740199999999998</v>
      </c>
      <c r="D902">
        <v>-0.28969200000000001</v>
      </c>
      <c r="E902">
        <v>-0.30591400000000002</v>
      </c>
      <c r="F902">
        <v>-0.483016</v>
      </c>
    </row>
    <row r="903" spans="1:6" x14ac:dyDescent="0.3">
      <c r="A903">
        <v>90.1</v>
      </c>
      <c r="B903">
        <v>0.423205</v>
      </c>
      <c r="C903">
        <v>0.42591400000000001</v>
      </c>
      <c r="D903">
        <v>-0.33755299999999999</v>
      </c>
      <c r="E903">
        <v>-0.35645500000000002</v>
      </c>
      <c r="F903">
        <v>-0.449764</v>
      </c>
    </row>
    <row r="904" spans="1:6" x14ac:dyDescent="0.3">
      <c r="A904">
        <v>90.2</v>
      </c>
      <c r="B904">
        <v>0.38549499999999998</v>
      </c>
      <c r="C904">
        <v>0.38962799999999997</v>
      </c>
      <c r="D904">
        <v>-0.38219999999999998</v>
      </c>
      <c r="E904">
        <v>-0.40360200000000002</v>
      </c>
      <c r="F904">
        <v>-0.41144599999999998</v>
      </c>
    </row>
    <row r="905" spans="1:6" x14ac:dyDescent="0.3">
      <c r="A905">
        <v>90.3</v>
      </c>
      <c r="B905">
        <v>0.34348899999999999</v>
      </c>
      <c r="C905">
        <v>0.348833</v>
      </c>
      <c r="D905">
        <v>-0.42315399999999997</v>
      </c>
      <c r="E905">
        <v>-0.44685000000000002</v>
      </c>
      <c r="F905">
        <v>-0.368367</v>
      </c>
    </row>
    <row r="906" spans="1:6" x14ac:dyDescent="0.3">
      <c r="A906">
        <v>90.4</v>
      </c>
      <c r="B906">
        <v>0.297657</v>
      </c>
      <c r="C906">
        <v>0.303867</v>
      </c>
      <c r="D906">
        <v>-0.459955</v>
      </c>
      <c r="E906">
        <v>-0.485711</v>
      </c>
      <c r="F906">
        <v>-0.32088299999999997</v>
      </c>
    </row>
    <row r="907" spans="1:6" x14ac:dyDescent="0.3">
      <c r="A907">
        <v>90.5</v>
      </c>
      <c r="B907">
        <v>0.24850900000000001</v>
      </c>
      <c r="C907">
        <v>0.25511499999999998</v>
      </c>
      <c r="D907">
        <v>-0.49216300000000002</v>
      </c>
      <c r="E907">
        <v>-0.51972300000000005</v>
      </c>
      <c r="F907">
        <v>-0.26939999999999997</v>
      </c>
    </row>
    <row r="908" spans="1:6" x14ac:dyDescent="0.3">
      <c r="A908">
        <v>90.6</v>
      </c>
      <c r="B908">
        <v>0.19659199999999999</v>
      </c>
      <c r="C908">
        <v>0.203012</v>
      </c>
      <c r="D908">
        <v>-0.51936700000000002</v>
      </c>
      <c r="E908">
        <v>-0.54845100000000002</v>
      </c>
      <c r="F908">
        <v>-0.21437999999999999</v>
      </c>
    </row>
    <row r="909" spans="1:6" x14ac:dyDescent="0.3">
      <c r="A909">
        <v>90.7</v>
      </c>
      <c r="B909">
        <v>0.142485</v>
      </c>
      <c r="C909">
        <v>0.14804600000000001</v>
      </c>
      <c r="D909">
        <v>-0.54119099999999998</v>
      </c>
      <c r="E909">
        <v>-0.571496</v>
      </c>
      <c r="F909">
        <v>-0.156336</v>
      </c>
    </row>
    <row r="910" spans="1:6" x14ac:dyDescent="0.3">
      <c r="A910">
        <v>90.8</v>
      </c>
      <c r="B910">
        <v>8.6790599999999996E-2</v>
      </c>
      <c r="C910">
        <v>9.0750700000000004E-2</v>
      </c>
      <c r="D910">
        <v>-0.55729799999999996</v>
      </c>
      <c r="E910">
        <v>-0.58850599999999997</v>
      </c>
      <c r="F910">
        <v>-9.5832500000000001E-2</v>
      </c>
    </row>
    <row r="911" spans="1:6" x14ac:dyDescent="0.3">
      <c r="A911">
        <v>90.9</v>
      </c>
      <c r="B911">
        <v>3.0129199999999998E-2</v>
      </c>
      <c r="C911">
        <v>3.17075E-2</v>
      </c>
      <c r="D911">
        <v>-0.56740299999999999</v>
      </c>
      <c r="E911">
        <v>-0.59917600000000004</v>
      </c>
      <c r="F911">
        <v>-3.3483100000000002E-2</v>
      </c>
    </row>
    <row r="912" spans="1:6" x14ac:dyDescent="0.3">
      <c r="A912">
        <v>91</v>
      </c>
      <c r="B912">
        <v>-2.68679E-2</v>
      </c>
      <c r="C912">
        <v>0</v>
      </c>
      <c r="D912">
        <v>0</v>
      </c>
      <c r="E912">
        <v>0</v>
      </c>
      <c r="F912">
        <v>0</v>
      </c>
    </row>
    <row r="913" spans="1:6" x14ac:dyDescent="0.3">
      <c r="A913">
        <v>91.1</v>
      </c>
      <c r="B913">
        <v>-8.3565700000000007E-2</v>
      </c>
      <c r="C913">
        <v>0</v>
      </c>
      <c r="D913">
        <v>0</v>
      </c>
      <c r="E913">
        <v>0</v>
      </c>
      <c r="F913">
        <v>0</v>
      </c>
    </row>
    <row r="914" spans="1:6" x14ac:dyDescent="0.3">
      <c r="A914">
        <v>91.2</v>
      </c>
      <c r="B914">
        <v>-0.13933200000000001</v>
      </c>
      <c r="C914">
        <v>0</v>
      </c>
      <c r="D914">
        <v>0</v>
      </c>
      <c r="E914">
        <v>0</v>
      </c>
      <c r="F914">
        <v>0</v>
      </c>
    </row>
    <row r="915" spans="1:6" x14ac:dyDescent="0.3">
      <c r="A915">
        <v>91.3</v>
      </c>
      <c r="B915">
        <v>-0.193547</v>
      </c>
      <c r="C915">
        <v>0</v>
      </c>
      <c r="D915">
        <v>0</v>
      </c>
      <c r="E915">
        <v>0</v>
      </c>
      <c r="F915">
        <v>0</v>
      </c>
    </row>
    <row r="916" spans="1:6" x14ac:dyDescent="0.3">
      <c r="A916">
        <v>91.4</v>
      </c>
      <c r="B916">
        <v>-0.24560499999999999</v>
      </c>
      <c r="C916">
        <v>0</v>
      </c>
      <c r="D916">
        <v>0</v>
      </c>
      <c r="E916">
        <v>0</v>
      </c>
      <c r="F916">
        <v>0</v>
      </c>
    </row>
    <row r="917" spans="1:6" x14ac:dyDescent="0.3">
      <c r="A917">
        <v>91.5</v>
      </c>
      <c r="B917">
        <v>-0.29492699999999999</v>
      </c>
      <c r="C917">
        <v>0</v>
      </c>
      <c r="D917">
        <v>0</v>
      </c>
      <c r="E917">
        <v>0</v>
      </c>
      <c r="F917">
        <v>0</v>
      </c>
    </row>
    <row r="918" spans="1:6" x14ac:dyDescent="0.3">
      <c r="A918">
        <v>91.6</v>
      </c>
      <c r="B918">
        <v>-0.34096300000000002</v>
      </c>
      <c r="C918">
        <v>0</v>
      </c>
      <c r="D918">
        <v>0</v>
      </c>
      <c r="E918">
        <v>0</v>
      </c>
      <c r="F918">
        <v>0</v>
      </c>
    </row>
    <row r="919" spans="1:6" x14ac:dyDescent="0.3">
      <c r="A919">
        <v>91.7</v>
      </c>
      <c r="B919">
        <v>-0.38320100000000001</v>
      </c>
      <c r="C919">
        <v>0</v>
      </c>
      <c r="D919">
        <v>0</v>
      </c>
      <c r="E919">
        <v>0</v>
      </c>
      <c r="F919">
        <v>0</v>
      </c>
    </row>
    <row r="920" spans="1:6" x14ac:dyDescent="0.3">
      <c r="A920">
        <v>91.8</v>
      </c>
      <c r="B920">
        <v>-0.42116900000000002</v>
      </c>
      <c r="C920">
        <v>0</v>
      </c>
      <c r="D920">
        <v>0</v>
      </c>
      <c r="E920">
        <v>0</v>
      </c>
      <c r="F920">
        <v>0</v>
      </c>
    </row>
    <row r="921" spans="1:6" x14ac:dyDescent="0.3">
      <c r="A921">
        <v>91.9</v>
      </c>
      <c r="B921">
        <v>-0.45444499999999999</v>
      </c>
      <c r="C921">
        <v>0</v>
      </c>
      <c r="D921">
        <v>0</v>
      </c>
      <c r="E921">
        <v>0</v>
      </c>
      <c r="F921">
        <v>0</v>
      </c>
    </row>
    <row r="922" spans="1:6" x14ac:dyDescent="0.3">
      <c r="A922">
        <v>92</v>
      </c>
      <c r="B922">
        <v>-0.48265799999999998</v>
      </c>
      <c r="C922">
        <v>0</v>
      </c>
      <c r="D922">
        <v>0</v>
      </c>
      <c r="E922">
        <v>0</v>
      </c>
      <c r="F922">
        <v>0</v>
      </c>
    </row>
    <row r="923" spans="1:6" x14ac:dyDescent="0.3">
      <c r="A923">
        <v>92.1</v>
      </c>
      <c r="B923">
        <v>-0.505494</v>
      </c>
      <c r="C923">
        <v>0</v>
      </c>
      <c r="D923">
        <v>0</v>
      </c>
      <c r="E923">
        <v>0</v>
      </c>
      <c r="F923">
        <v>0</v>
      </c>
    </row>
    <row r="924" spans="1:6" x14ac:dyDescent="0.3">
      <c r="A924">
        <v>92.2</v>
      </c>
      <c r="B924">
        <v>-0.522698</v>
      </c>
      <c r="C924">
        <v>0</v>
      </c>
      <c r="D924">
        <v>0</v>
      </c>
      <c r="E924">
        <v>0</v>
      </c>
      <c r="F924">
        <v>0</v>
      </c>
    </row>
    <row r="925" spans="1:6" x14ac:dyDescent="0.3">
      <c r="A925">
        <v>92.3</v>
      </c>
      <c r="B925">
        <v>-0.53407899999999997</v>
      </c>
      <c r="C925">
        <v>0</v>
      </c>
      <c r="D925">
        <v>0</v>
      </c>
      <c r="E925">
        <v>0</v>
      </c>
      <c r="F925">
        <v>0</v>
      </c>
    </row>
    <row r="926" spans="1:6" x14ac:dyDescent="0.3">
      <c r="A926">
        <v>92.4</v>
      </c>
      <c r="B926">
        <v>-0.53951000000000005</v>
      </c>
      <c r="C926">
        <v>0</v>
      </c>
      <c r="D926">
        <v>0</v>
      </c>
      <c r="E926">
        <v>0</v>
      </c>
      <c r="F926">
        <v>0</v>
      </c>
    </row>
    <row r="927" spans="1:6" x14ac:dyDescent="0.3">
      <c r="A927">
        <v>92.5</v>
      </c>
      <c r="B927">
        <v>-0.53893000000000002</v>
      </c>
      <c r="C927">
        <v>0</v>
      </c>
      <c r="D927">
        <v>0</v>
      </c>
      <c r="E927">
        <v>0</v>
      </c>
      <c r="F927">
        <v>0</v>
      </c>
    </row>
    <row r="928" spans="1:6" x14ac:dyDescent="0.3">
      <c r="A928">
        <v>92.6</v>
      </c>
      <c r="B928">
        <v>-0.53234499999999996</v>
      </c>
      <c r="C928">
        <v>0</v>
      </c>
      <c r="D928">
        <v>0</v>
      </c>
      <c r="E928">
        <v>0</v>
      </c>
      <c r="F928">
        <v>0</v>
      </c>
    </row>
    <row r="929" spans="1:6" x14ac:dyDescent="0.3">
      <c r="A929">
        <v>92.7</v>
      </c>
      <c r="B929">
        <v>-0.51983000000000001</v>
      </c>
      <c r="C929">
        <v>0</v>
      </c>
      <c r="D929">
        <v>0</v>
      </c>
      <c r="E929">
        <v>0</v>
      </c>
      <c r="F929">
        <v>0</v>
      </c>
    </row>
    <row r="930" spans="1:6" x14ac:dyDescent="0.3">
      <c r="A930">
        <v>92.8</v>
      </c>
      <c r="B930">
        <v>-0.50152399999999997</v>
      </c>
      <c r="C930">
        <v>0</v>
      </c>
      <c r="D930">
        <v>0</v>
      </c>
      <c r="E930">
        <v>0</v>
      </c>
      <c r="F930">
        <v>0</v>
      </c>
    </row>
    <row r="931" spans="1:6" x14ac:dyDescent="0.3">
      <c r="A931">
        <v>92.9</v>
      </c>
      <c r="B931">
        <v>-0.47763</v>
      </c>
      <c r="C931">
        <v>0</v>
      </c>
      <c r="D931">
        <v>0</v>
      </c>
      <c r="E931">
        <v>0</v>
      </c>
      <c r="F931">
        <v>0</v>
      </c>
    </row>
    <row r="932" spans="1:6" x14ac:dyDescent="0.3">
      <c r="A932">
        <v>93</v>
      </c>
      <c r="B932">
        <v>-0.44841500000000001</v>
      </c>
      <c r="C932">
        <v>0</v>
      </c>
      <c r="D932">
        <v>0</v>
      </c>
      <c r="E932">
        <v>0</v>
      </c>
      <c r="F932">
        <v>0</v>
      </c>
    </row>
    <row r="933" spans="1:6" x14ac:dyDescent="0.3">
      <c r="A933">
        <v>93.1</v>
      </c>
      <c r="B933">
        <v>-0.41420400000000002</v>
      </c>
      <c r="C933">
        <v>0</v>
      </c>
      <c r="D933">
        <v>0</v>
      </c>
      <c r="E933">
        <v>0</v>
      </c>
      <c r="F933">
        <v>0</v>
      </c>
    </row>
    <row r="934" spans="1:6" x14ac:dyDescent="0.3">
      <c r="A934">
        <v>93.2</v>
      </c>
      <c r="B934">
        <v>-0.37537900000000002</v>
      </c>
      <c r="C934">
        <v>0</v>
      </c>
      <c r="D934">
        <v>0</v>
      </c>
      <c r="E934">
        <v>0</v>
      </c>
      <c r="F934">
        <v>0</v>
      </c>
    </row>
    <row r="935" spans="1:6" x14ac:dyDescent="0.3">
      <c r="A935">
        <v>93.3</v>
      </c>
      <c r="B935">
        <v>-0.33237100000000003</v>
      </c>
      <c r="C935">
        <v>0</v>
      </c>
      <c r="D935">
        <v>0</v>
      </c>
      <c r="E935">
        <v>0</v>
      </c>
      <c r="F935">
        <v>0</v>
      </c>
    </row>
    <row r="936" spans="1:6" x14ac:dyDescent="0.3">
      <c r="A936">
        <v>93.4</v>
      </c>
      <c r="B936">
        <v>-0.28566000000000003</v>
      </c>
      <c r="C936">
        <v>0</v>
      </c>
      <c r="D936">
        <v>0</v>
      </c>
      <c r="E936">
        <v>0</v>
      </c>
      <c r="F936">
        <v>0</v>
      </c>
    </row>
    <row r="937" spans="1:6" x14ac:dyDescent="0.3">
      <c r="A937">
        <v>93.5</v>
      </c>
      <c r="B937">
        <v>-0.235767</v>
      </c>
      <c r="C937">
        <v>0</v>
      </c>
      <c r="D937">
        <v>0</v>
      </c>
      <c r="E937">
        <v>0</v>
      </c>
      <c r="F937">
        <v>0</v>
      </c>
    </row>
    <row r="938" spans="1:6" x14ac:dyDescent="0.3">
      <c r="A938">
        <v>93.6</v>
      </c>
      <c r="B938">
        <v>-0.18324799999999999</v>
      </c>
      <c r="C938">
        <v>0</v>
      </c>
      <c r="D938">
        <v>0</v>
      </c>
      <c r="E938">
        <v>0</v>
      </c>
      <c r="F938">
        <v>0</v>
      </c>
    </row>
    <row r="939" spans="1:6" x14ac:dyDescent="0.3">
      <c r="A939">
        <v>93.7</v>
      </c>
      <c r="B939">
        <v>-0.12868599999999999</v>
      </c>
      <c r="C939">
        <v>0</v>
      </c>
      <c r="D939">
        <v>0</v>
      </c>
      <c r="E939">
        <v>0</v>
      </c>
      <c r="F939">
        <v>0</v>
      </c>
    </row>
    <row r="940" spans="1:6" x14ac:dyDescent="0.3">
      <c r="A940">
        <v>93.8</v>
      </c>
      <c r="B940">
        <v>-7.2691400000000003E-2</v>
      </c>
      <c r="C940">
        <v>0</v>
      </c>
      <c r="D940">
        <v>0</v>
      </c>
      <c r="E940">
        <v>0</v>
      </c>
      <c r="F940">
        <v>0</v>
      </c>
    </row>
    <row r="941" spans="1:6" x14ac:dyDescent="0.3">
      <c r="A941">
        <v>93.9</v>
      </c>
      <c r="B941">
        <v>-1.5886600000000001E-2</v>
      </c>
      <c r="C941">
        <v>0</v>
      </c>
      <c r="D941">
        <v>0</v>
      </c>
      <c r="E941">
        <v>0</v>
      </c>
      <c r="F941">
        <v>0</v>
      </c>
    </row>
    <row r="942" spans="1:6" x14ac:dyDescent="0.3">
      <c r="A942">
        <v>94</v>
      </c>
      <c r="B942">
        <v>4.1095199999999998E-2</v>
      </c>
      <c r="C942">
        <v>4.3194099999999999E-2</v>
      </c>
      <c r="D942">
        <v>0.56593400000000005</v>
      </c>
      <c r="E942">
        <v>0.59762499999999996</v>
      </c>
      <c r="F942">
        <v>-4.5612899999999998E-2</v>
      </c>
    </row>
    <row r="943" spans="1:6" x14ac:dyDescent="0.3">
      <c r="A943">
        <v>94.1</v>
      </c>
      <c r="B943">
        <v>9.7619200000000003E-2</v>
      </c>
      <c r="C943">
        <v>0.101948</v>
      </c>
      <c r="D943">
        <v>0.55465299999999995</v>
      </c>
      <c r="E943">
        <v>0.58571200000000001</v>
      </c>
      <c r="F943">
        <v>-0.107657</v>
      </c>
    </row>
    <row r="944" spans="1:6" x14ac:dyDescent="0.3">
      <c r="A944">
        <v>94.2</v>
      </c>
      <c r="B944">
        <v>0.153056</v>
      </c>
      <c r="C944">
        <v>0.15883800000000001</v>
      </c>
      <c r="D944">
        <v>0.53742000000000001</v>
      </c>
      <c r="E944">
        <v>0.56751399999999996</v>
      </c>
      <c r="F944">
        <v>-0.16773299999999999</v>
      </c>
    </row>
    <row r="945" spans="1:6" x14ac:dyDescent="0.3">
      <c r="A945">
        <v>94.3</v>
      </c>
      <c r="B945">
        <v>0.206787</v>
      </c>
      <c r="C945">
        <v>0.21329200000000001</v>
      </c>
      <c r="D945">
        <v>0.51453199999999999</v>
      </c>
      <c r="E945">
        <v>0.54334400000000005</v>
      </c>
      <c r="F945">
        <v>-0.22523599999999999</v>
      </c>
    </row>
    <row r="946" spans="1:6" x14ac:dyDescent="0.3">
      <c r="A946">
        <v>94.4</v>
      </c>
      <c r="B946">
        <v>0.258214</v>
      </c>
      <c r="C946">
        <v>0.26478499999999999</v>
      </c>
      <c r="D946">
        <v>0.48633199999999999</v>
      </c>
      <c r="E946">
        <v>0.51356599999999997</v>
      </c>
      <c r="F946">
        <v>-0.279613</v>
      </c>
    </row>
    <row r="947" spans="1:6" x14ac:dyDescent="0.3">
      <c r="A947">
        <v>94.5</v>
      </c>
      <c r="B947">
        <v>0.30676500000000001</v>
      </c>
      <c r="C947">
        <v>0.31284099999999998</v>
      </c>
      <c r="D947">
        <v>0.453206</v>
      </c>
      <c r="E947">
        <v>0.47858499999999998</v>
      </c>
      <c r="F947">
        <v>-0.33035900000000001</v>
      </c>
    </row>
    <row r="948" spans="1:6" x14ac:dyDescent="0.3">
      <c r="A948">
        <v>94.6</v>
      </c>
      <c r="B948">
        <v>0.35189799999999999</v>
      </c>
      <c r="C948">
        <v>0.35703099999999999</v>
      </c>
      <c r="D948">
        <v>0.41556999999999999</v>
      </c>
      <c r="E948">
        <v>0.43884099999999998</v>
      </c>
      <c r="F948">
        <v>-0.37702400000000003</v>
      </c>
    </row>
    <row r="949" spans="1:6" x14ac:dyDescent="0.3">
      <c r="A949">
        <v>94.7</v>
      </c>
      <c r="B949">
        <v>0.39311000000000001</v>
      </c>
      <c r="C949">
        <v>0.396982</v>
      </c>
      <c r="D949">
        <v>0.37386799999999998</v>
      </c>
      <c r="E949">
        <v>0.39480300000000002</v>
      </c>
      <c r="F949">
        <v>-0.41921199999999997</v>
      </c>
    </row>
    <row r="950" spans="1:6" x14ac:dyDescent="0.3">
      <c r="A950">
        <v>94.8</v>
      </c>
      <c r="B950">
        <v>0.42994300000000002</v>
      </c>
      <c r="C950">
        <v>0.43236400000000003</v>
      </c>
      <c r="D950">
        <v>0.32856400000000002</v>
      </c>
      <c r="E950">
        <v>0.34696199999999999</v>
      </c>
      <c r="F950">
        <v>-0.45657500000000001</v>
      </c>
    </row>
    <row r="951" spans="1:6" x14ac:dyDescent="0.3">
      <c r="A951">
        <v>94.9</v>
      </c>
      <c r="B951">
        <v>0.46198600000000001</v>
      </c>
      <c r="C951">
        <v>0.462899</v>
      </c>
      <c r="D951">
        <v>0.28013900000000003</v>
      </c>
      <c r="E951">
        <v>0.29582599999999998</v>
      </c>
      <c r="F951">
        <v>-0.48881999999999998</v>
      </c>
    </row>
    <row r="952" spans="1:6" x14ac:dyDescent="0.3">
      <c r="A952">
        <v>95</v>
      </c>
      <c r="B952">
        <v>0.48888199999999998</v>
      </c>
      <c r="C952">
        <v>0.48835299999999998</v>
      </c>
      <c r="D952">
        <v>0.22908600000000001</v>
      </c>
      <c r="E952">
        <v>0.24191399999999999</v>
      </c>
      <c r="F952">
        <v>-0.51570000000000005</v>
      </c>
    </row>
    <row r="953" spans="1:6" x14ac:dyDescent="0.3">
      <c r="A953">
        <v>95.1</v>
      </c>
      <c r="B953">
        <v>0.51033200000000001</v>
      </c>
      <c r="C953">
        <v>0.50853800000000005</v>
      </c>
      <c r="D953">
        <v>0.17590700000000001</v>
      </c>
      <c r="E953">
        <v>0.18575700000000001</v>
      </c>
      <c r="F953">
        <v>-0.53701500000000002</v>
      </c>
    </row>
    <row r="954" spans="1:6" x14ac:dyDescent="0.3">
      <c r="A954">
        <v>95.2</v>
      </c>
      <c r="B954">
        <v>0.52609499999999998</v>
      </c>
      <c r="C954">
        <v>0.52330900000000002</v>
      </c>
      <c r="D954">
        <v>0.12110799999999999</v>
      </c>
      <c r="E954">
        <v>0.12789</v>
      </c>
      <c r="F954">
        <v>-0.55261300000000002</v>
      </c>
    </row>
    <row r="955" spans="1:6" x14ac:dyDescent="0.3">
      <c r="A955">
        <v>95.3</v>
      </c>
      <c r="B955">
        <v>0.53599799999999997</v>
      </c>
      <c r="C955">
        <v>0.532559</v>
      </c>
      <c r="D955">
        <v>6.5201200000000001E-2</v>
      </c>
      <c r="E955">
        <v>6.8852300000000005E-2</v>
      </c>
      <c r="F955">
        <v>-0.56238100000000002</v>
      </c>
    </row>
    <row r="956" spans="1:6" x14ac:dyDescent="0.3">
      <c r="A956">
        <v>95.4</v>
      </c>
      <c r="B956">
        <v>0.53992899999999999</v>
      </c>
      <c r="C956">
        <v>0.53622599999999998</v>
      </c>
      <c r="D956">
        <v>8.7004200000000004E-3</v>
      </c>
      <c r="E956">
        <v>9.1876300000000004E-3</v>
      </c>
      <c r="F956">
        <v>-0.56625300000000001</v>
      </c>
    </row>
    <row r="957" spans="1:6" x14ac:dyDescent="0.3">
      <c r="A957">
        <v>95.5</v>
      </c>
      <c r="B957">
        <v>0.53784500000000002</v>
      </c>
      <c r="C957">
        <v>0.53428200000000003</v>
      </c>
      <c r="D957">
        <v>-4.7879499999999998E-2</v>
      </c>
      <c r="E957">
        <v>-5.0560599999999997E-2</v>
      </c>
      <c r="F957">
        <v>-0.56420099999999995</v>
      </c>
    </row>
    <row r="958" spans="1:6" x14ac:dyDescent="0.3">
      <c r="A958">
        <v>95.6</v>
      </c>
      <c r="B958">
        <v>0.52976800000000002</v>
      </c>
      <c r="C958">
        <v>0.52674200000000004</v>
      </c>
      <c r="D958">
        <v>-0.104023</v>
      </c>
      <c r="E958">
        <v>-0.109848</v>
      </c>
      <c r="F958">
        <v>-0.55623900000000004</v>
      </c>
    </row>
    <row r="959" spans="1:6" x14ac:dyDescent="0.3">
      <c r="A959">
        <v>95.7</v>
      </c>
      <c r="B959">
        <v>0.51578999999999997</v>
      </c>
      <c r="C959">
        <v>0.51365899999999998</v>
      </c>
      <c r="D959">
        <v>-0.159217</v>
      </c>
      <c r="E959">
        <v>-0.168133</v>
      </c>
      <c r="F959">
        <v>-0.54242199999999996</v>
      </c>
    </row>
    <row r="960" spans="1:6" x14ac:dyDescent="0.3">
      <c r="A960">
        <v>95.8</v>
      </c>
      <c r="B960">
        <v>0.49606499999999998</v>
      </c>
      <c r="C960">
        <v>0.49512400000000001</v>
      </c>
      <c r="D960">
        <v>-0.212948</v>
      </c>
      <c r="E960">
        <v>-0.22487299999999999</v>
      </c>
      <c r="F960">
        <v>-0.52284900000000001</v>
      </c>
    </row>
    <row r="961" spans="1:6" x14ac:dyDescent="0.3">
      <c r="A961">
        <v>95.9</v>
      </c>
      <c r="B961">
        <v>0.47081299999999998</v>
      </c>
      <c r="C961">
        <v>0.47127000000000002</v>
      </c>
      <c r="D961">
        <v>-0.264708</v>
      </c>
      <c r="E961">
        <v>-0.27953099999999997</v>
      </c>
      <c r="F961">
        <v>-0.49765999999999999</v>
      </c>
    </row>
    <row r="962" spans="1:6" x14ac:dyDescent="0.3">
      <c r="A962">
        <v>96</v>
      </c>
      <c r="B962">
        <v>0.44031700000000001</v>
      </c>
      <c r="C962">
        <v>0.442274</v>
      </c>
      <c r="D962">
        <v>-0.313994</v>
      </c>
      <c r="E962">
        <v>-0.33157599999999998</v>
      </c>
      <c r="F962">
        <v>-0.46704000000000001</v>
      </c>
    </row>
    <row r="963" spans="1:6" x14ac:dyDescent="0.3">
      <c r="A963">
        <v>96.1</v>
      </c>
      <c r="B963">
        <v>0.404914</v>
      </c>
      <c r="C963">
        <v>0.40835399999999999</v>
      </c>
      <c r="D963">
        <v>-0.36030800000000002</v>
      </c>
      <c r="E963">
        <v>-0.38048500000000002</v>
      </c>
      <c r="F963">
        <v>-0.43121999999999999</v>
      </c>
    </row>
    <row r="964" spans="1:6" x14ac:dyDescent="0.3">
      <c r="A964">
        <v>96.2</v>
      </c>
      <c r="B964">
        <v>0.36500100000000002</v>
      </c>
      <c r="C964">
        <v>0.36977399999999999</v>
      </c>
      <c r="D964">
        <v>-0.40316800000000003</v>
      </c>
      <c r="E964">
        <v>-0.42574400000000001</v>
      </c>
      <c r="F964">
        <v>-0.39048100000000002</v>
      </c>
    </row>
    <row r="965" spans="1:6" x14ac:dyDescent="0.3">
      <c r="A965">
        <v>96.3</v>
      </c>
      <c r="B965">
        <v>0.321021</v>
      </c>
      <c r="C965">
        <v>0.326849</v>
      </c>
      <c r="D965">
        <v>-0.44210199999999999</v>
      </c>
      <c r="E965">
        <v>-0.466858</v>
      </c>
      <c r="F965">
        <v>-0.34515200000000001</v>
      </c>
    </row>
    <row r="966" spans="1:6" x14ac:dyDescent="0.3">
      <c r="A966">
        <v>96.4</v>
      </c>
      <c r="B966">
        <v>0.27346399999999998</v>
      </c>
      <c r="C966">
        <v>0.27993800000000002</v>
      </c>
      <c r="D966">
        <v>-0.476659</v>
      </c>
      <c r="E966">
        <v>-0.50335099999999999</v>
      </c>
      <c r="F966">
        <v>-0.29561399999999999</v>
      </c>
    </row>
    <row r="967" spans="1:6" x14ac:dyDescent="0.3">
      <c r="A967">
        <v>96.5</v>
      </c>
      <c r="B967">
        <v>0.222861</v>
      </c>
      <c r="C967">
        <v>0.22945299999999999</v>
      </c>
      <c r="D967">
        <v>-0.50641499999999995</v>
      </c>
      <c r="E967">
        <v>-0.53477300000000005</v>
      </c>
      <c r="F967">
        <v>-0.24230199999999999</v>
      </c>
    </row>
    <row r="968" spans="1:6" x14ac:dyDescent="0.3">
      <c r="A968">
        <v>96.6</v>
      </c>
      <c r="B968">
        <v>0.16977500000000001</v>
      </c>
      <c r="C968">
        <v>0.17585500000000001</v>
      </c>
      <c r="D968">
        <v>-0.53097399999999995</v>
      </c>
      <c r="E968">
        <v>-0.56070699999999996</v>
      </c>
      <c r="F968">
        <v>-0.18570200000000001</v>
      </c>
    </row>
    <row r="969" spans="1:6" x14ac:dyDescent="0.3">
      <c r="A969">
        <v>96.7</v>
      </c>
      <c r="B969">
        <v>0.114798</v>
      </c>
      <c r="C969">
        <v>0.119654</v>
      </c>
      <c r="D969">
        <v>-0.54997799999999997</v>
      </c>
      <c r="E969">
        <v>-0.58077599999999996</v>
      </c>
      <c r="F969">
        <v>-0.126355</v>
      </c>
    </row>
    <row r="970" spans="1:6" x14ac:dyDescent="0.3">
      <c r="A970">
        <v>96.8</v>
      </c>
      <c r="B970">
        <v>5.8541500000000003E-2</v>
      </c>
      <c r="C970">
        <v>6.1409499999999999E-2</v>
      </c>
      <c r="D970">
        <v>-0.56311699999999998</v>
      </c>
      <c r="E970">
        <v>-0.59465000000000001</v>
      </c>
      <c r="F970">
        <v>-6.4848299999999998E-2</v>
      </c>
    </row>
    <row r="971" spans="1:6" x14ac:dyDescent="0.3">
      <c r="A971">
        <v>96.9</v>
      </c>
      <c r="B971">
        <v>1.63291E-3</v>
      </c>
      <c r="C971">
        <v>1.7240300000000001E-3</v>
      </c>
      <c r="D971">
        <v>-0.57013000000000003</v>
      </c>
      <c r="E971">
        <v>-0.60205600000000004</v>
      </c>
      <c r="F971">
        <v>-1.8205700000000001E-3</v>
      </c>
    </row>
    <row r="972" spans="1:6" x14ac:dyDescent="0.3">
      <c r="A972">
        <v>97</v>
      </c>
      <c r="B972">
        <v>-5.52939E-2</v>
      </c>
      <c r="C972">
        <v>0</v>
      </c>
      <c r="D972">
        <v>0</v>
      </c>
      <c r="E972">
        <v>0</v>
      </c>
      <c r="F972">
        <v>0</v>
      </c>
    </row>
    <row r="973" spans="1:6" x14ac:dyDescent="0.3">
      <c r="A973">
        <v>97.1</v>
      </c>
      <c r="B973">
        <v>-0.111605</v>
      </c>
      <c r="C973">
        <v>0</v>
      </c>
      <c r="D973">
        <v>0</v>
      </c>
      <c r="E973">
        <v>0</v>
      </c>
      <c r="F973">
        <v>0</v>
      </c>
    </row>
    <row r="974" spans="1:6" x14ac:dyDescent="0.3">
      <c r="A974">
        <v>97.2</v>
      </c>
      <c r="B974">
        <v>-0.16667199999999999</v>
      </c>
      <c r="C974">
        <v>0</v>
      </c>
      <c r="D974">
        <v>0</v>
      </c>
      <c r="E974">
        <v>0</v>
      </c>
      <c r="F974">
        <v>0</v>
      </c>
    </row>
    <row r="975" spans="1:6" x14ac:dyDescent="0.3">
      <c r="A975">
        <v>97.3</v>
      </c>
      <c r="B975">
        <v>-0.21988199999999999</v>
      </c>
      <c r="C975">
        <v>0</v>
      </c>
      <c r="D975">
        <v>0</v>
      </c>
      <c r="E975">
        <v>0</v>
      </c>
      <c r="F975">
        <v>0</v>
      </c>
    </row>
    <row r="976" spans="1:6" x14ac:dyDescent="0.3">
      <c r="A976">
        <v>97.4</v>
      </c>
      <c r="B976">
        <v>-0.27064300000000002</v>
      </c>
      <c r="C976">
        <v>0</v>
      </c>
      <c r="D976">
        <v>0</v>
      </c>
      <c r="E976">
        <v>0</v>
      </c>
      <c r="F976">
        <v>0</v>
      </c>
    </row>
    <row r="977" spans="1:6" x14ac:dyDescent="0.3">
      <c r="A977">
        <v>97.5</v>
      </c>
      <c r="B977">
        <v>-0.31838899999999998</v>
      </c>
      <c r="C977">
        <v>0</v>
      </c>
      <c r="D977">
        <v>0</v>
      </c>
      <c r="E977">
        <v>0</v>
      </c>
      <c r="F977">
        <v>0</v>
      </c>
    </row>
    <row r="978" spans="1:6" x14ac:dyDescent="0.3">
      <c r="A978">
        <v>97.6</v>
      </c>
      <c r="B978">
        <v>-0.36258699999999999</v>
      </c>
      <c r="C978">
        <v>0</v>
      </c>
      <c r="D978">
        <v>0</v>
      </c>
      <c r="E978">
        <v>0</v>
      </c>
      <c r="F978">
        <v>0</v>
      </c>
    </row>
    <row r="979" spans="1:6" x14ac:dyDescent="0.3">
      <c r="A979">
        <v>97.7</v>
      </c>
      <c r="B979">
        <v>-0.40274599999999999</v>
      </c>
      <c r="C979">
        <v>0</v>
      </c>
      <c r="D979">
        <v>0</v>
      </c>
      <c r="E979">
        <v>0</v>
      </c>
      <c r="F979">
        <v>0</v>
      </c>
    </row>
    <row r="980" spans="1:6" x14ac:dyDescent="0.3">
      <c r="A980">
        <v>97.8</v>
      </c>
      <c r="B980">
        <v>-0.43841799999999997</v>
      </c>
      <c r="C980">
        <v>0</v>
      </c>
      <c r="D980">
        <v>0</v>
      </c>
      <c r="E980">
        <v>0</v>
      </c>
      <c r="F980">
        <v>0</v>
      </c>
    </row>
    <row r="981" spans="1:6" x14ac:dyDescent="0.3">
      <c r="A981">
        <v>97.9</v>
      </c>
      <c r="B981">
        <v>-0.46920499999999998</v>
      </c>
      <c r="C981">
        <v>0</v>
      </c>
      <c r="D981">
        <v>0</v>
      </c>
      <c r="E981">
        <v>0</v>
      </c>
      <c r="F981">
        <v>0</v>
      </c>
    </row>
    <row r="982" spans="1:6" x14ac:dyDescent="0.3">
      <c r="A982">
        <v>98</v>
      </c>
      <c r="B982">
        <v>-0.49476599999999998</v>
      </c>
      <c r="C982">
        <v>0</v>
      </c>
      <c r="D982">
        <v>0</v>
      </c>
      <c r="E982">
        <v>0</v>
      </c>
      <c r="F982">
        <v>0</v>
      </c>
    </row>
    <row r="983" spans="1:6" x14ac:dyDescent="0.3">
      <c r="A983">
        <v>98.1</v>
      </c>
      <c r="B983">
        <v>-0.51481299999999997</v>
      </c>
      <c r="C983">
        <v>0</v>
      </c>
      <c r="D983">
        <v>0</v>
      </c>
      <c r="E983">
        <v>0</v>
      </c>
      <c r="F983">
        <v>0</v>
      </c>
    </row>
    <row r="984" spans="1:6" x14ac:dyDescent="0.3">
      <c r="A984">
        <v>98.2</v>
      </c>
      <c r="B984">
        <v>-0.52912599999999999</v>
      </c>
      <c r="C984">
        <v>0</v>
      </c>
      <c r="D984">
        <v>0</v>
      </c>
      <c r="E984">
        <v>0</v>
      </c>
      <c r="F984">
        <v>0</v>
      </c>
    </row>
    <row r="985" spans="1:6" x14ac:dyDescent="0.3">
      <c r="A985">
        <v>98.3</v>
      </c>
      <c r="B985">
        <v>-0.53754299999999999</v>
      </c>
      <c r="C985">
        <v>0</v>
      </c>
      <c r="D985">
        <v>0</v>
      </c>
      <c r="E985">
        <v>0</v>
      </c>
      <c r="F985">
        <v>0</v>
      </c>
    </row>
    <row r="986" spans="1:6" x14ac:dyDescent="0.3">
      <c r="A986">
        <v>98.4</v>
      </c>
      <c r="B986">
        <v>-0.53997200000000001</v>
      </c>
      <c r="C986">
        <v>0</v>
      </c>
      <c r="D986">
        <v>0</v>
      </c>
      <c r="E986">
        <v>0</v>
      </c>
      <c r="F986">
        <v>0</v>
      </c>
    </row>
    <row r="987" spans="1:6" x14ac:dyDescent="0.3">
      <c r="A987">
        <v>98.5</v>
      </c>
      <c r="B987">
        <v>-0.536385</v>
      </c>
      <c r="C987">
        <v>0</v>
      </c>
      <c r="D987">
        <v>0</v>
      </c>
      <c r="E987">
        <v>0</v>
      </c>
      <c r="F987">
        <v>0</v>
      </c>
    </row>
    <row r="988" spans="1:6" x14ac:dyDescent="0.3">
      <c r="A988">
        <v>98.6</v>
      </c>
      <c r="B988">
        <v>-0.52682200000000001</v>
      </c>
      <c r="C988">
        <v>0</v>
      </c>
      <c r="D988">
        <v>0</v>
      </c>
      <c r="E988">
        <v>0</v>
      </c>
      <c r="F988">
        <v>0</v>
      </c>
    </row>
    <row r="989" spans="1:6" x14ac:dyDescent="0.3">
      <c r="A989">
        <v>98.7</v>
      </c>
      <c r="B989">
        <v>-0.51139000000000001</v>
      </c>
      <c r="C989">
        <v>0</v>
      </c>
      <c r="D989">
        <v>0</v>
      </c>
      <c r="E989">
        <v>0</v>
      </c>
      <c r="F989">
        <v>0</v>
      </c>
    </row>
    <row r="990" spans="1:6" x14ac:dyDescent="0.3">
      <c r="A990">
        <v>98.8</v>
      </c>
      <c r="B990">
        <v>-0.49025999999999997</v>
      </c>
      <c r="C990">
        <v>0</v>
      </c>
      <c r="D990">
        <v>0</v>
      </c>
      <c r="E990">
        <v>0</v>
      </c>
      <c r="F990">
        <v>0</v>
      </c>
    </row>
    <row r="991" spans="1:6" x14ac:dyDescent="0.3">
      <c r="A991">
        <v>98.9</v>
      </c>
      <c r="B991">
        <v>-0.463669</v>
      </c>
      <c r="C991">
        <v>0</v>
      </c>
      <c r="D991">
        <v>0</v>
      </c>
      <c r="E991">
        <v>0</v>
      </c>
      <c r="F991">
        <v>0</v>
      </c>
    </row>
    <row r="992" spans="1:6" x14ac:dyDescent="0.3">
      <c r="A992">
        <v>99</v>
      </c>
      <c r="B992">
        <v>-0.43191099999999999</v>
      </c>
      <c r="C992">
        <v>0</v>
      </c>
      <c r="D992">
        <v>0</v>
      </c>
      <c r="E992">
        <v>0</v>
      </c>
      <c r="F992">
        <v>0</v>
      </c>
    </row>
    <row r="993" spans="1:6" x14ac:dyDescent="0.3">
      <c r="A993">
        <v>99.1</v>
      </c>
      <c r="B993">
        <v>-0.39534200000000003</v>
      </c>
      <c r="C993">
        <v>0</v>
      </c>
      <c r="D993">
        <v>0</v>
      </c>
      <c r="E993">
        <v>0</v>
      </c>
      <c r="F993">
        <v>0</v>
      </c>
    </row>
    <row r="994" spans="1:6" x14ac:dyDescent="0.3">
      <c r="A994">
        <v>99.2</v>
      </c>
      <c r="B994">
        <v>-0.35436899999999999</v>
      </c>
      <c r="C994">
        <v>0</v>
      </c>
      <c r="D994">
        <v>0</v>
      </c>
      <c r="E994">
        <v>0</v>
      </c>
      <c r="F994">
        <v>0</v>
      </c>
    </row>
    <row r="995" spans="1:6" x14ac:dyDescent="0.3">
      <c r="A995">
        <v>99.3</v>
      </c>
      <c r="B995">
        <v>-0.30944700000000003</v>
      </c>
      <c r="C995">
        <v>0</v>
      </c>
      <c r="D995">
        <v>0</v>
      </c>
      <c r="E995">
        <v>0</v>
      </c>
      <c r="F995">
        <v>0</v>
      </c>
    </row>
    <row r="996" spans="1:6" x14ac:dyDescent="0.3">
      <c r="A996">
        <v>99.4</v>
      </c>
      <c r="B996">
        <v>-0.26107799999999998</v>
      </c>
      <c r="C996">
        <v>0</v>
      </c>
      <c r="D996">
        <v>0</v>
      </c>
      <c r="E996">
        <v>0</v>
      </c>
      <c r="F996">
        <v>0</v>
      </c>
    </row>
    <row r="997" spans="1:6" x14ac:dyDescent="0.3">
      <c r="A997">
        <v>99.5</v>
      </c>
      <c r="B997">
        <v>-0.20979999999999999</v>
      </c>
      <c r="C997">
        <v>0</v>
      </c>
      <c r="D997">
        <v>0</v>
      </c>
      <c r="E997">
        <v>0</v>
      </c>
      <c r="F997">
        <v>0</v>
      </c>
    </row>
    <row r="998" spans="1:6" x14ac:dyDescent="0.3">
      <c r="A998">
        <v>99.6</v>
      </c>
      <c r="B998">
        <v>-0.15618499999999999</v>
      </c>
      <c r="C998">
        <v>0</v>
      </c>
      <c r="D998">
        <v>0</v>
      </c>
      <c r="E998">
        <v>0</v>
      </c>
      <c r="F998">
        <v>0</v>
      </c>
    </row>
    <row r="999" spans="1:6" x14ac:dyDescent="0.3">
      <c r="A999">
        <v>99.7</v>
      </c>
      <c r="B999">
        <v>-0.100829</v>
      </c>
      <c r="C999">
        <v>0</v>
      </c>
      <c r="D999">
        <v>0</v>
      </c>
      <c r="E999">
        <v>0</v>
      </c>
      <c r="F999">
        <v>0</v>
      </c>
    </row>
    <row r="1000" spans="1:6" x14ac:dyDescent="0.3">
      <c r="A1000">
        <v>99.8</v>
      </c>
      <c r="B1000">
        <v>-4.4350800000000003E-2</v>
      </c>
      <c r="C1000">
        <v>0</v>
      </c>
      <c r="D1000">
        <v>0</v>
      </c>
      <c r="E1000">
        <v>0</v>
      </c>
      <c r="F1000">
        <v>0</v>
      </c>
    </row>
    <row r="1001" spans="1:6" x14ac:dyDescent="0.3">
      <c r="A1001">
        <v>99.9</v>
      </c>
      <c r="B1001">
        <v>1.26219E-2</v>
      </c>
      <c r="C1001">
        <v>1.33096E-2</v>
      </c>
      <c r="D1001">
        <v>0.56926500000000002</v>
      </c>
      <c r="E1001">
        <v>0.60114299999999998</v>
      </c>
      <c r="F1001">
        <v>-1.40549E-2</v>
      </c>
    </row>
    <row r="1002" spans="1:6" x14ac:dyDescent="0.3">
      <c r="A1002">
        <v>100</v>
      </c>
      <c r="B1002">
        <v>6.9454000000000002E-2</v>
      </c>
      <c r="C1002">
        <v>7.2766300000000006E-2</v>
      </c>
      <c r="D1002">
        <v>0.56105400000000005</v>
      </c>
      <c r="E1002">
        <v>0.592472</v>
      </c>
      <c r="F1002">
        <v>-7.6841000000000007E-2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59651-95CA-426B-A155-1666965039BB}">
  <dimension ref="A1:G1001"/>
  <sheetViews>
    <sheetView topLeftCell="H116" zoomScale="176" zoomScaleNormal="100" workbookViewId="0">
      <selection activeCell="G19" sqref="G19"/>
    </sheetView>
  </sheetViews>
  <sheetFormatPr defaultRowHeight="14.4" x14ac:dyDescent="0.3"/>
  <sheetData>
    <row r="1" spans="1:7" x14ac:dyDescent="0.3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4" t="s">
        <v>26</v>
      </c>
    </row>
    <row r="2" spans="1:7" x14ac:dyDescent="0.3">
      <c r="A2">
        <v>0</v>
      </c>
      <c r="B2">
        <v>0.5261047628477058</v>
      </c>
      <c r="C2">
        <v>0.52332821231893989</v>
      </c>
      <c r="D2">
        <v>0.1210695248263208</v>
      </c>
      <c r="E2">
        <v>0.12784911924973999</v>
      </c>
      <c r="F2">
        <v>-0.55263329991175147</v>
      </c>
      <c r="G2">
        <f>100*(doolines_Airy!C2-WaveKinematic_Airy_Wheeler!C2)/doolines_Airy!C2</f>
        <v>-3.6713144509009383E-3</v>
      </c>
    </row>
    <row r="3" spans="1:7" x14ac:dyDescent="0.3">
      <c r="A3">
        <v>0.1</v>
      </c>
      <c r="B3">
        <v>0.53600297857328438</v>
      </c>
      <c r="C3">
        <v>0.53257515640500486</v>
      </c>
      <c r="D3">
        <v>6.5161140260828213E-2</v>
      </c>
      <c r="E3">
        <v>6.8810003207714951E-2</v>
      </c>
      <c r="F3">
        <v>-0.56239805003240273</v>
      </c>
      <c r="G3">
        <f>100*(doolines_Airy!C3-WaveKinematic_Airy_Wheeler!C3)/doolines_Airy!C3</f>
        <v>-3.0337305359316772E-3</v>
      </c>
    </row>
    <row r="4" spans="1:7" x14ac:dyDescent="0.3">
      <c r="A4">
        <v>0.2</v>
      </c>
      <c r="B4">
        <v>0.53992961241912563</v>
      </c>
      <c r="C4">
        <v>0.53623749141092225</v>
      </c>
      <c r="D4">
        <v>8.6589607767325518E-3</v>
      </c>
      <c r="E4">
        <v>9.1438411979513114E-3</v>
      </c>
      <c r="F4">
        <v>-0.56626546675494882</v>
      </c>
      <c r="G4">
        <f>100*(doolines_Airy!C4-WaveKinematic_Airy_Wheeler!C4)/doolines_Airy!C4</f>
        <v>-2.1430163629273468E-3</v>
      </c>
    </row>
    <row r="5" spans="1:7" x14ac:dyDescent="0.3">
      <c r="A5">
        <v>0.3</v>
      </c>
      <c r="B5">
        <v>0.5378409179575796</v>
      </c>
      <c r="C5">
        <v>0.53428980511476387</v>
      </c>
      <c r="D5">
        <v>-4.7922002105843228E-2</v>
      </c>
      <c r="E5">
        <v>-5.0605515886061062E-2</v>
      </c>
      <c r="F5">
        <v>-0.56420871483578627</v>
      </c>
      <c r="G5">
        <f>100*(doolines_Airy!C5-WaveKinematic_Airy_Wheeler!C5)/doolines_Airy!C5</f>
        <v>-1.4608605125826697E-3</v>
      </c>
    </row>
    <row r="6" spans="1:7" x14ac:dyDescent="0.3">
      <c r="A6">
        <v>0.4</v>
      </c>
      <c r="B6">
        <v>0.52976016522724223</v>
      </c>
      <c r="C6">
        <v>0.5267455985638535</v>
      </c>
      <c r="D6">
        <v>-0.1040665847202089</v>
      </c>
      <c r="E6">
        <v>-0.109894056484433</v>
      </c>
      <c r="F6">
        <v>-0.55624205134754967</v>
      </c>
      <c r="G6">
        <f>100*(doolines_Airy!C6-WaveKinematic_Airy_Wheeler!C6)/doolines_Airy!C6</f>
        <v>-6.8317389793437207E-4</v>
      </c>
    </row>
    <row r="7" spans="1:7" x14ac:dyDescent="0.3">
      <c r="A7">
        <v>0.5</v>
      </c>
      <c r="B7">
        <v>0.51577738148264007</v>
      </c>
      <c r="C7">
        <v>0.51365745769450422</v>
      </c>
      <c r="D7">
        <v>-0.15926048226931261</v>
      </c>
      <c r="E7">
        <v>-0.16817867600149239</v>
      </c>
      <c r="F7">
        <v>-0.54242100690913075</v>
      </c>
      <c r="G7">
        <f>100*(doolines_Airy!C7-WaveKinematic_Airy_Wheeler!C7)/doolines_Airy!C7</f>
        <v>3.0025863379417922E-4</v>
      </c>
    </row>
    <row r="8" spans="1:7" x14ac:dyDescent="0.3">
      <c r="A8">
        <v>0.60000000000000009</v>
      </c>
      <c r="B8">
        <v>0.49604834820517452</v>
      </c>
      <c r="C8">
        <v>0.49511770592807591</v>
      </c>
      <c r="D8">
        <v>-0.21299139679585741</v>
      </c>
      <c r="E8">
        <v>-0.2249183890593929</v>
      </c>
      <c r="F8">
        <v>-0.52284307482550396</v>
      </c>
      <c r="G8">
        <f>100*(doolines_Airy!C8-WaveKinematic_Airy_Wheeler!C8)/doolines_Airy!C8</f>
        <v>1.2712112368003954E-3</v>
      </c>
    </row>
    <row r="9" spans="1:7" x14ac:dyDescent="0.3">
      <c r="A9">
        <v>0.70000000000000007</v>
      </c>
      <c r="B9">
        <v>0.47079286554957223</v>
      </c>
      <c r="C9">
        <v>0.47125949034712211</v>
      </c>
      <c r="D9">
        <v>-0.26475047870758128</v>
      </c>
      <c r="E9">
        <v>-0.27957585174524979</v>
      </c>
      <c r="F9">
        <v>-0.49764885808705489</v>
      </c>
      <c r="G9">
        <f>100*(doolines_Airy!C9-WaveKinematic_Airy_Wheeler!C9)/doolines_Airy!C9</f>
        <v>2.2300704220320155E-3</v>
      </c>
    </row>
    <row r="10" spans="1:7" x14ac:dyDescent="0.3">
      <c r="A10">
        <v>0.8</v>
      </c>
      <c r="B10">
        <v>0.4402923035615588</v>
      </c>
      <c r="C10">
        <v>0.44225821993688641</v>
      </c>
      <c r="D10">
        <v>-0.31403420714320551</v>
      </c>
      <c r="E10">
        <v>-0.33161934727293768</v>
      </c>
      <c r="F10">
        <v>-0.46702358814904898</v>
      </c>
      <c r="G10">
        <f>100*(doolines_Airy!C10-WaveKinematic_Airy_Wheeler!C10)/doolines_Airy!C10</f>
        <v>3.5679382268889201E-3</v>
      </c>
    </row>
    <row r="11" spans="1:7" x14ac:dyDescent="0.3">
      <c r="A11">
        <v>0.9</v>
      </c>
      <c r="B11">
        <v>0.40488646744851248</v>
      </c>
      <c r="C11">
        <v>0.40833324206720539</v>
      </c>
      <c r="D11">
        <v>-0.36034683698902892</v>
      </c>
      <c r="E11">
        <v>-0.38052537002657189</v>
      </c>
      <c r="F11">
        <v>-0.43119889529238148</v>
      </c>
      <c r="G11">
        <f>100*(doolines_Airy!C11-WaveKinematic_Airy_Wheeler!C11)/doolines_Airy!C11</f>
        <v>5.0833181001292251E-3</v>
      </c>
    </row>
    <row r="12" spans="1:7" x14ac:dyDescent="0.3">
      <c r="A12">
        <v>1</v>
      </c>
      <c r="B12">
        <v>0.36496981182695881</v>
      </c>
      <c r="C12">
        <v>0.36974961382065219</v>
      </c>
      <c r="D12">
        <v>-0.40320351673792221</v>
      </c>
      <c r="E12">
        <v>-0.42578191801190762</v>
      </c>
      <c r="F12">
        <v>-0.39045467914172222</v>
      </c>
      <c r="G12">
        <f>100*(doolines_Airy!C12-WaveKinematic_Airy_Wheeler!C12)/doolines_Airy!C12</f>
        <v>6.5948875117779349E-3</v>
      </c>
    </row>
    <row r="13" spans="1:7" x14ac:dyDescent="0.3">
      <c r="A13">
        <v>1.1000000000000001</v>
      </c>
      <c r="B13">
        <v>0.32098704612378148</v>
      </c>
      <c r="C13">
        <v>0.32681979900808528</v>
      </c>
      <c r="D13">
        <v>-0.44213415173668352</v>
      </c>
      <c r="E13">
        <v>-0.46689257243600663</v>
      </c>
      <c r="F13">
        <v>-0.34512090070974571</v>
      </c>
      <c r="G13">
        <f>100*(doolines_Airy!C13-WaveKinematic_Airy_Wheeler!C13)/doolines_Airy!C13</f>
        <v>8.9340924753399976E-3</v>
      </c>
    </row>
    <row r="14" spans="1:7" x14ac:dyDescent="0.3">
      <c r="A14">
        <v>1.2</v>
      </c>
      <c r="B14">
        <v>0.273428180091152</v>
      </c>
      <c r="C14">
        <v>0.27990510096148957</v>
      </c>
      <c r="D14">
        <v>-0.47668805198756609</v>
      </c>
      <c r="E14">
        <v>-0.50338140577417378</v>
      </c>
      <c r="F14">
        <v>-0.29557909542283201</v>
      </c>
      <c r="G14">
        <f>100*(doolines_Airy!C14-WaveKinematic_Airy_Wheeler!C14)/doolines_Airy!C14</f>
        <v>1.175225889677276E-2</v>
      </c>
    </row>
    <row r="15" spans="1:7" x14ac:dyDescent="0.3">
      <c r="A15">
        <v>1.3</v>
      </c>
      <c r="B15">
        <v>0.22282306463284221</v>
      </c>
      <c r="C15">
        <v>0.2294166267718919</v>
      </c>
      <c r="D15">
        <v>-0.50643936310374538</v>
      </c>
      <c r="E15">
        <v>-0.53479871684551927</v>
      </c>
      <c r="F15">
        <v>-0.242263391353925</v>
      </c>
      <c r="G15">
        <f>100*(doolines_Airy!C15-WaveKinematic_Airy_Wheeler!C15)/doolines_Airy!C15</f>
        <v>1.5852147545725784E-2</v>
      </c>
    </row>
    <row r="16" spans="1:7" x14ac:dyDescent="0.3">
      <c r="A16">
        <v>1.4</v>
      </c>
      <c r="B16">
        <v>0.16973548876229549</v>
      </c>
      <c r="C16">
        <v>0.17581557191378019</v>
      </c>
      <c r="D16">
        <v>-0.53099323414615585</v>
      </c>
      <c r="E16">
        <v>-0.56072754403342784</v>
      </c>
      <c r="F16">
        <v>-0.18566080978521671</v>
      </c>
      <c r="G16">
        <f>100*(doolines_Airy!C16-WaveKinematic_Airy_Wheeler!C16)/doolines_Airy!C16</f>
        <v>2.2420793392179398E-2</v>
      </c>
    </row>
    <row r="17" spans="1:7" x14ac:dyDescent="0.3">
      <c r="A17">
        <v>1.5</v>
      </c>
      <c r="B17">
        <v>0.1147568984579502</v>
      </c>
      <c r="C17">
        <v>0.11961261649288291</v>
      </c>
      <c r="D17">
        <v>-0.549992628162286</v>
      </c>
      <c r="E17">
        <v>-0.58079085719770762</v>
      </c>
      <c r="F17">
        <v>-0.12631062764729209</v>
      </c>
      <c r="G17">
        <f>100*(doolines_Airy!C17-WaveKinematic_Airy_Wheeler!C17)/doolines_Airy!C17</f>
        <v>3.4585978836554045E-2</v>
      </c>
    </row>
    <row r="18" spans="1:7" x14ac:dyDescent="0.3">
      <c r="A18">
        <v>1.6</v>
      </c>
      <c r="B18">
        <v>5.8499807393720141E-2</v>
      </c>
      <c r="C18">
        <v>6.1366236838685931E-2</v>
      </c>
      <c r="D18">
        <v>-0.5631256320097644</v>
      </c>
      <c r="E18">
        <v>-0.59465927683024677</v>
      </c>
      <c r="F18">
        <v>-6.4802594564997304E-2</v>
      </c>
      <c r="G18">
        <f>100*(doolines_Airy!C18-WaveKinematic_Airy_Wheeler!C18)/doolines_Airy!C18</f>
        <v>7.0450274491842449E-2</v>
      </c>
    </row>
    <row r="19" spans="1:7" x14ac:dyDescent="0.3">
      <c r="A19">
        <v>1.7</v>
      </c>
      <c r="B19">
        <v>1.590972955357337E-3</v>
      </c>
      <c r="C19">
        <v>1.679759699843262E-3</v>
      </c>
      <c r="D19">
        <v>-0.57013307360202925</v>
      </c>
      <c r="E19">
        <v>-0.60205911784763144</v>
      </c>
      <c r="F19">
        <v>-1.773822095066819E-3</v>
      </c>
      <c r="G19">
        <f>100*(doolines_Airy!C19-WaveKinematic_Airy_Wheeler!C19)/doolines_Airy!C19</f>
        <v>2.5678381557593615</v>
      </c>
    </row>
    <row r="20" spans="1:7" x14ac:dyDescent="0.3">
      <c r="A20">
        <v>1.8</v>
      </c>
      <c r="B20">
        <v>-5.5335586431655058E-2</v>
      </c>
      <c r="C20">
        <v>-5.8802978693808038E-2</v>
      </c>
      <c r="D20">
        <v>-0.57081620956959433</v>
      </c>
      <c r="E20">
        <v>-0.60278050774245684</v>
      </c>
      <c r="F20">
        <v>6.2095800293668707E-2</v>
      </c>
      <c r="G20" t="e">
        <f>100*(doolines_Airy!C20-WaveKinematic_Airy_Wheeler!C20)/doolines_Airy!C20</f>
        <v>#DIV/0!</v>
      </c>
    </row>
    <row r="21" spans="1:7" x14ac:dyDescent="0.3">
      <c r="A21">
        <v>1.9</v>
      </c>
      <c r="B21">
        <v>-0.1116456548690848</v>
      </c>
      <c r="C21">
        <v>-0.1194034601473777</v>
      </c>
      <c r="D21">
        <v>-0.56504420727395632</v>
      </c>
      <c r="E21">
        <v>-0.59668528757153927</v>
      </c>
      <c r="F21">
        <v>0.12608975906292549</v>
      </c>
      <c r="G21" t="e">
        <f>100*(doolines_Airy!C21-WaveKinematic_Airy_Wheeler!C21)/doolines_Airy!C21</f>
        <v>#DIV/0!</v>
      </c>
    </row>
    <row r="22" spans="1:7" x14ac:dyDescent="0.3">
      <c r="A22">
        <v>2</v>
      </c>
      <c r="B22">
        <v>-0.1667118847529632</v>
      </c>
      <c r="C22">
        <v>-0.17941583336394801</v>
      </c>
      <c r="D22">
        <v>-0.55276111505890257</v>
      </c>
      <c r="E22">
        <v>-0.5837143725240842</v>
      </c>
      <c r="F22">
        <v>0.18946267698617461</v>
      </c>
      <c r="G22" t="e">
        <f>100*(doolines_Airy!C22-WaveKinematic_Airy_Wheeler!C22)/doolines_Airy!C22</f>
        <v>#DIV/0!</v>
      </c>
    </row>
    <row r="23" spans="1:7" x14ac:dyDescent="0.3">
      <c r="A23">
        <v>2.1</v>
      </c>
      <c r="B23">
        <v>-0.21992078602128531</v>
      </c>
      <c r="C23">
        <v>-0.238115753567258</v>
      </c>
      <c r="D23">
        <v>-0.53399199642253337</v>
      </c>
      <c r="E23">
        <v>-0.56389422959219415</v>
      </c>
      <c r="F23">
        <v>0.25144964776836809</v>
      </c>
      <c r="G23" t="e">
        <f>100*(doolines_Airy!C23-WaveKinematic_Airy_Wheeler!C23)/doolines_Airy!C23</f>
        <v>#DIV/0!</v>
      </c>
    </row>
    <row r="24" spans="1:7" x14ac:dyDescent="0.3">
      <c r="A24">
        <v>2.2000000000000002</v>
      </c>
      <c r="B24">
        <v>-0.27067956101553681</v>
      </c>
      <c r="C24">
        <v>-0.29477061079301142</v>
      </c>
      <c r="D24">
        <v>-0.5088478999854229</v>
      </c>
      <c r="E24">
        <v>-0.53734212584497421</v>
      </c>
      <c r="F24">
        <v>0.31127703709630278</v>
      </c>
      <c r="G24" t="e">
        <f>100*(doolines_Airy!C24-WaveKinematic_Airy_Wheeler!C24)/doolines_Airy!C24</f>
        <v>#DIV/0!</v>
      </c>
    </row>
    <row r="25" spans="1:7" x14ac:dyDescent="0.3">
      <c r="A25">
        <v>2.2999999999999998</v>
      </c>
      <c r="B25">
        <v>-0.31842270880921197</v>
      </c>
      <c r="C25">
        <v>-0.34865097041690868</v>
      </c>
      <c r="D25">
        <v>-0.47752934969719302</v>
      </c>
      <c r="E25">
        <v>-0.5042698140780546</v>
      </c>
      <c r="F25">
        <v>0.36817456380797059</v>
      </c>
      <c r="G25" t="e">
        <f>100*(doolines_Airy!C25-WaveKinematic_Airy_Wheeler!C25)/doolines_Airy!C25</f>
        <v>#DIV/0!</v>
      </c>
    </row>
    <row r="26" spans="1:7" x14ac:dyDescent="0.3">
      <c r="A26">
        <v>2.4</v>
      </c>
      <c r="B26">
        <v>-0.36261832542482669</v>
      </c>
      <c r="C26">
        <v>-0.39904297626945617</v>
      </c>
      <c r="D26">
        <v>-0.44032806984056011</v>
      </c>
      <c r="E26">
        <v>-0.46498535441360561</v>
      </c>
      <c r="F26">
        <v>0.42138839755116958</v>
      </c>
      <c r="G26" t="e">
        <f>100*(doolines_Airy!C26-WaveKinematic_Airy_Wheeler!C26)/doolines_Airy!C26</f>
        <v>#DIV/0!</v>
      </c>
    </row>
    <row r="27" spans="1:7" x14ac:dyDescent="0.3">
      <c r="A27">
        <v>2.5</v>
      </c>
      <c r="B27">
        <v>-0.4027740297490367</v>
      </c>
      <c r="C27">
        <v>-0.44526139898637102</v>
      </c>
      <c r="D27">
        <v>-0.39762670720509352</v>
      </c>
      <c r="E27">
        <v>-0.41989282091651131</v>
      </c>
      <c r="F27">
        <v>0.47019493780930982</v>
      </c>
      <c r="G27" t="e">
        <f>100*(doolines_Airy!C27-WaveKinematic_Airy_Wheeler!C27)/doolines_Airy!C27</f>
        <v>#DIV/0!</v>
      </c>
    </row>
    <row r="28" spans="1:7" x14ac:dyDescent="0.3">
      <c r="A28">
        <v>2.6</v>
      </c>
      <c r="B28">
        <v>-0.43844244912553942</v>
      </c>
      <c r="C28">
        <v>-0.48666295460309189</v>
      </c>
      <c r="D28">
        <v>-0.349896377282013</v>
      </c>
      <c r="E28">
        <v>-0.36948971038213602</v>
      </c>
      <c r="F28">
        <v>0.51391487830432814</v>
      </c>
      <c r="G28" t="e">
        <f>100*(doolines_Airy!C28-WaveKinematic_Airy_Wheeler!C28)/doolines_Airy!C28</f>
        <v>#DIV/0!</v>
      </c>
    </row>
    <row r="29" spans="1:7" x14ac:dyDescent="0.3">
      <c r="A29">
        <v>2.7</v>
      </c>
      <c r="B29">
        <v>-0.46922620351104738</v>
      </c>
      <c r="C29">
        <v>-0.52265947516930877</v>
      </c>
      <c r="D29">
        <v>-0.29769194019092721</v>
      </c>
      <c r="E29">
        <v>-0.31436195372662468</v>
      </c>
      <c r="F29">
        <v>0.55192711513310821</v>
      </c>
      <c r="G29" t="e">
        <f>100*(doolines_Airy!C29-WaveKinematic_Airy_Wheeler!C29)/doolines_Airy!C29</f>
        <v>#DIV/0!</v>
      </c>
    </row>
    <row r="30" spans="1:7" x14ac:dyDescent="0.3">
      <c r="A30">
        <v>2.8</v>
      </c>
      <c r="B30">
        <v>-0.49478233266610833</v>
      </c>
      <c r="C30">
        <v>-0.55273048812097103</v>
      </c>
      <c r="D30">
        <v>-0.24164500179705239</v>
      </c>
      <c r="E30">
        <v>-0.25517652518397038</v>
      </c>
      <c r="F30">
        <v>0.58368203055325796</v>
      </c>
      <c r="G30" t="e">
        <f>100*(doolines_Airy!C30-WaveKinematic_Airy_Wheeler!C30)/doolines_Airy!C30</f>
        <v>#DIV/0!</v>
      </c>
    </row>
    <row r="31" spans="1:7" x14ac:dyDescent="0.3">
      <c r="A31">
        <v>2.9</v>
      </c>
      <c r="B31">
        <v>-0.51482611705766079</v>
      </c>
      <c r="C31">
        <v>-0.57643475716336057</v>
      </c>
      <c r="D31">
        <v>-0.18245473155914649</v>
      </c>
      <c r="E31">
        <v>-0.19267174597610501</v>
      </c>
      <c r="F31">
        <v>0.60871368012713611</v>
      </c>
      <c r="G31" t="e">
        <f>100*(doolines_Airy!C31-WaveKinematic_Airy_Wheeler!C31)/doolines_Airy!C31</f>
        <v>#DIV/0!</v>
      </c>
    </row>
    <row r="32" spans="1:7" x14ac:dyDescent="0.3">
      <c r="A32">
        <v>3</v>
      </c>
      <c r="B32">
        <v>-0.52913424990485014</v>
      </c>
      <c r="C32">
        <v>-0.59342035611222188</v>
      </c>
      <c r="D32">
        <v>-0.12087668572086099</v>
      </c>
      <c r="E32">
        <v>-0.1276454816305678</v>
      </c>
      <c r="F32">
        <v>0.62665043067320836</v>
      </c>
      <c r="G32" t="e">
        <f>100*(doolines_Airy!C32-WaveKinematic_Airy_Wheeler!C32)/doolines_Airy!C32</f>
        <v>#DIV/0!</v>
      </c>
    </row>
    <row r="33" spans="1:7" x14ac:dyDescent="0.3">
      <c r="A33">
        <v>3.1</v>
      </c>
      <c r="B33">
        <v>-0.537547325028497</v>
      </c>
      <c r="C33">
        <v>-0.60343288867104627</v>
      </c>
      <c r="D33">
        <v>-5.7709916754298672E-2</v>
      </c>
      <c r="E33">
        <v>-6.0941529584733853E-2</v>
      </c>
      <c r="F33">
        <v>0.63722364033056345</v>
      </c>
      <c r="G33" t="e">
        <f>100*(doolines_Airy!C33-WaveKinematic_Airy_Wheeler!C33)/doolines_Airy!C33</f>
        <v>#DIV/0!</v>
      </c>
    </row>
    <row r="34" spans="1:7" x14ac:dyDescent="0.3">
      <c r="A34">
        <v>3.2</v>
      </c>
      <c r="B34">
        <v>-0.53997161278721928</v>
      </c>
      <c r="C34">
        <v>-0.60632153007070166</v>
      </c>
      <c r="D34">
        <v>6.2172682782860563E-3</v>
      </c>
      <c r="E34">
        <v>6.5654199490622969E-3</v>
      </c>
      <c r="F34">
        <v>0.64027403851544173</v>
      </c>
      <c r="G34" t="e">
        <f>100*(doolines_Airy!C34-WaveKinematic_Airy_Wheeler!C34)/doolines_Airy!C34</f>
        <v>#DIV/0!</v>
      </c>
    </row>
    <row r="35" spans="1:7" x14ac:dyDescent="0.3">
      <c r="A35">
        <v>3.3</v>
      </c>
      <c r="B35">
        <v>-0.53638010431459304</v>
      </c>
      <c r="C35">
        <v>-0.60204264789419659</v>
      </c>
      <c r="D35">
        <v>7.0062471852366318E-2</v>
      </c>
      <c r="E35">
        <v>7.3985797265121236E-2</v>
      </c>
      <c r="F35">
        <v>0.6357555495032452</v>
      </c>
      <c r="G35" t="e">
        <f>100*(doolines_Airy!C35-WaveKinematic_Airy_Wheeler!C35)/doolines_Airy!C35</f>
        <v>#DIV/0!</v>
      </c>
    </row>
    <row r="36" spans="1:7" x14ac:dyDescent="0.3">
      <c r="A36">
        <v>3.4</v>
      </c>
      <c r="B36">
        <v>-0.52681281242355649</v>
      </c>
      <c r="C36">
        <v>-0.59066085490054854</v>
      </c>
      <c r="D36">
        <v>0.13298481829367001</v>
      </c>
      <c r="E36">
        <v>0.14043163972785441</v>
      </c>
      <c r="F36">
        <v>0.62373640420794285</v>
      </c>
      <c r="G36" t="e">
        <f>100*(doolines_Airy!C36-WaveKinematic_Airy_Wheeler!C36)/doolines_Airy!C36</f>
        <v>#DIV/0!</v>
      </c>
    </row>
    <row r="37" spans="1:7" x14ac:dyDescent="0.3">
      <c r="A37">
        <v>3.5</v>
      </c>
      <c r="B37">
        <v>-0.51137632582570003</v>
      </c>
      <c r="C37">
        <v>-0.57234745080994687</v>
      </c>
      <c r="D37">
        <v>0.19416051756432159</v>
      </c>
      <c r="E37">
        <v>0.20503302709151749</v>
      </c>
      <c r="F37">
        <v>0.6043974947110502</v>
      </c>
      <c r="G37" t="e">
        <f>100*(doolines_Airy!C37-WaveKinematic_Airy_Wheeler!C37)/doolines_Airy!C37</f>
        <v>#DIV/0!</v>
      </c>
    </row>
    <row r="38" spans="1:7" x14ac:dyDescent="0.3">
      <c r="A38">
        <v>3.6</v>
      </c>
      <c r="B38">
        <v>-0.49024262163185972</v>
      </c>
      <c r="C38">
        <v>-0.54737631670939457</v>
      </c>
      <c r="D38">
        <v>0.25279788624373861</v>
      </c>
      <c r="E38">
        <v>0.26695394361894359</v>
      </c>
      <c r="F38">
        <v>0.57802803876412556</v>
      </c>
      <c r="G38" t="e">
        <f>100*(doolines_Airy!C38-WaveKinematic_Airy_Wheeler!C38)/doolines_Airy!C38</f>
        <v>#DIV/0!</v>
      </c>
    </row>
    <row r="39" spans="1:7" x14ac:dyDescent="0.3">
      <c r="A39">
        <v>3.7</v>
      </c>
      <c r="B39">
        <v>-0.46364714936388612</v>
      </c>
      <c r="C39">
        <v>-0.51611742866775168</v>
      </c>
      <c r="D39">
        <v>0.30815135852876141</v>
      </c>
      <c r="E39">
        <v>0.32540707366308269</v>
      </c>
      <c r="F39">
        <v>0.54501873018227309</v>
      </c>
      <c r="G39" t="e">
        <f>100*(doolines_Airy!C39-WaveKinematic_Airy_Wheeler!C39)/doolines_Airy!C39</f>
        <v>#DIV/0!</v>
      </c>
    </row>
    <row r="40" spans="1:7" x14ac:dyDescent="0.3">
      <c r="A40">
        <v>3.8</v>
      </c>
      <c r="B40">
        <v>-0.43188620782351589</v>
      </c>
      <c r="C40">
        <v>-0.47902825030073343</v>
      </c>
      <c r="D40">
        <v>0.35953407000254339</v>
      </c>
      <c r="E40">
        <v>0.37966709009587513</v>
      </c>
      <c r="F40">
        <v>0.50585264941403563</v>
      </c>
      <c r="G40" t="e">
        <f>100*(doolines_Airy!C40-WaveKinematic_Airy_Wheeler!C40)/doolines_Airy!C40</f>
        <v>#DIV/0!</v>
      </c>
    </row>
    <row r="41" spans="1:7" x14ac:dyDescent="0.3">
      <c r="A41">
        <v>3.9</v>
      </c>
      <c r="B41">
        <v>-0.39531364404251518</v>
      </c>
      <c r="C41">
        <v>-0.43664334214090411</v>
      </c>
      <c r="D41">
        <v>0.4063286662994266</v>
      </c>
      <c r="E41">
        <v>0.42908206823166961</v>
      </c>
      <c r="F41">
        <v>0.46109429106176758</v>
      </c>
      <c r="G41" t="e">
        <f>100*(doolines_Airy!C41-WaveKinematic_Airy_Wheeler!C41)/doolines_Airy!C41</f>
        <v>#DIV/0!</v>
      </c>
    </row>
    <row r="42" spans="1:7" x14ac:dyDescent="0.3">
      <c r="A42">
        <v>4</v>
      </c>
      <c r="B42">
        <v>-0.35433691109092402</v>
      </c>
      <c r="C42">
        <v>-0.38956258464231258</v>
      </c>
      <c r="D42">
        <v>0.44799607303211109</v>
      </c>
      <c r="E42">
        <v>0.47308274684865759</v>
      </c>
      <c r="F42">
        <v>0.41137712740361049</v>
      </c>
      <c r="G42" t="e">
        <f>100*(doolines_Airy!C42-WaveKinematic_Airy_Wheeler!C42)/doolines_Airy!C42</f>
        <v>#DIV/0!</v>
      </c>
    </row>
    <row r="43" spans="1:7" x14ac:dyDescent="0.3">
      <c r="A43">
        <v>4.1000000000000014</v>
      </c>
      <c r="B43">
        <v>-0.30941252866315783</v>
      </c>
      <c r="C43">
        <v>-0.33843844880655838</v>
      </c>
      <c r="D43">
        <v>0.4840820570282337</v>
      </c>
      <c r="E43">
        <v>0.51118945683849881</v>
      </c>
      <c r="F43">
        <v>0.35739016620605341</v>
      </c>
      <c r="G43" t="e">
        <f>100*(doolines_Airy!C43-WaveKinematic_Airy_Wheeler!C43)/doolines_Airy!C43</f>
        <v>#DIV/0!</v>
      </c>
    </row>
    <row r="44" spans="1:7" x14ac:dyDescent="0.3">
      <c r="A44">
        <v>4.2</v>
      </c>
      <c r="B44">
        <v>-0.26104099701535072</v>
      </c>
      <c r="C44">
        <v>-0.28396276264673448</v>
      </c>
      <c r="D44">
        <v>0.51422150624794172</v>
      </c>
      <c r="E44">
        <v>0.5430166407887097</v>
      </c>
      <c r="F44">
        <v>0.29986397614253552</v>
      </c>
      <c r="G44" t="e">
        <f>100*(doolines_Airy!C44-WaveKinematic_Airy_Wheeler!C44)/doolines_Airy!C44</f>
        <v>#DIV/0!</v>
      </c>
    </row>
    <row r="45" spans="1:7" x14ac:dyDescent="0.3">
      <c r="A45">
        <v>4.3</v>
      </c>
      <c r="B45">
        <v>-0.20976122091749499</v>
      </c>
      <c r="C45">
        <v>-0.22685341346291091</v>
      </c>
      <c r="D45">
        <v>0.53814045100308117</v>
      </c>
      <c r="E45">
        <v>0.56827498738513538</v>
      </c>
      <c r="F45">
        <v>0.23955664442919281</v>
      </c>
      <c r="G45" t="e">
        <f>100*(doolines_Airy!C45-WaveKinematic_Airy_Wheeler!C45)/doolines_Airy!C45</f>
        <v>#DIV/0!</v>
      </c>
    </row>
    <row r="46" spans="1:7" x14ac:dyDescent="0.3">
      <c r="A46">
        <v>4.4000000000000004</v>
      </c>
      <c r="B46">
        <v>-0.15614450574285099</v>
      </c>
      <c r="C46">
        <v>-0.16784139707411719</v>
      </c>
      <c r="D46">
        <v>0.55565593705853866</v>
      </c>
      <c r="E46">
        <v>0.58677129740727985</v>
      </c>
      <c r="F46">
        <v>0.1772401008458131</v>
      </c>
      <c r="G46" t="e">
        <f>100*(doolines_Airy!C46-WaveKinematic_Airy_Wheeler!C46)/doolines_Airy!C46</f>
        <v>#DIV/0!</v>
      </c>
    </row>
    <row r="47" spans="1:7" x14ac:dyDescent="0.3">
      <c r="A47">
        <v>4.5</v>
      </c>
      <c r="B47">
        <v>-0.1007881925838891</v>
      </c>
      <c r="C47">
        <v>-0.10765857880217281</v>
      </c>
      <c r="D47">
        <v>0.56667393750028083</v>
      </c>
      <c r="E47">
        <v>0.59840627866611207</v>
      </c>
      <c r="F47">
        <v>0.1136871933649828</v>
      </c>
      <c r="G47" t="e">
        <f>100*(doolines_Airy!C47-WaveKinematic_Airy_Wheeler!C47)/doolines_Airy!C47</f>
        <v>#DIV/0!</v>
      </c>
    </row>
    <row r="48" spans="1:7" x14ac:dyDescent="0.3">
      <c r="A48">
        <v>4.6000000000000014</v>
      </c>
      <c r="B48">
        <v>-4.4309003305604992E-2</v>
      </c>
      <c r="C48">
        <v>-4.7026471057080382E-2</v>
      </c>
      <c r="D48">
        <v>0.57118555163663098</v>
      </c>
      <c r="E48">
        <v>0.60317053205320115</v>
      </c>
      <c r="F48">
        <v>4.9659837309975377E-2</v>
      </c>
      <c r="G48" t="e">
        <f>100*(doolines_Airy!C48-WaveKinematic_Airy_Wheeler!C48)/doolines_Airy!C48</f>
        <v>#DIV/0!</v>
      </c>
    </row>
    <row r="49" spans="1:7" x14ac:dyDescent="0.3">
      <c r="A49">
        <v>4.7</v>
      </c>
      <c r="B49">
        <v>1.2663830321359801E-2</v>
      </c>
      <c r="C49">
        <v>1.3353736754227069E-2</v>
      </c>
      <c r="D49">
        <v>0.56926178361819124</v>
      </c>
      <c r="E49">
        <v>0.60113903777624589</v>
      </c>
      <c r="F49">
        <v>-1.410151303699219E-2</v>
      </c>
      <c r="G49">
        <f>100*(doolines_Airy!C49-WaveKinematic_Airy_Wheeler!C49)/doolines_Airy!C49</f>
        <v>-0.33161593306387771</v>
      </c>
    </row>
    <row r="50" spans="1:7" x14ac:dyDescent="0.3">
      <c r="A50">
        <v>4.8000000000000007</v>
      </c>
      <c r="B50">
        <v>6.949557685982391E-2</v>
      </c>
      <c r="C50">
        <v>7.2809734043970939E-2</v>
      </c>
      <c r="D50">
        <v>0.56104722012467823</v>
      </c>
      <c r="E50">
        <v>0.59246447901198795</v>
      </c>
      <c r="F50">
        <v>-7.6886899355417038E-2</v>
      </c>
      <c r="G50">
        <f>100*(doolines_Airy!C50-WaveKinematic_Airy_Wheeler!C50)/doolines_Airy!C50</f>
        <v>-5.9689779432145068E-2</v>
      </c>
    </row>
    <row r="51" spans="1:7" x14ac:dyDescent="0.3">
      <c r="A51">
        <v>4.9000000000000004</v>
      </c>
      <c r="B51">
        <v>0.12555307671666849</v>
      </c>
      <c r="C51">
        <v>0.13070514271472849</v>
      </c>
      <c r="D51">
        <v>0.54675293573281991</v>
      </c>
      <c r="E51">
        <v>0.57736974999222834</v>
      </c>
      <c r="F51">
        <v>-0.13802430794588119</v>
      </c>
      <c r="G51">
        <f>100*(doolines_Airy!C51-WaveKinematic_Airy_Wheeler!C51)/doolines_Airy!C51</f>
        <v>-3.2252982656523745E-2</v>
      </c>
    </row>
    <row r="52" spans="1:7" x14ac:dyDescent="0.3">
      <c r="A52">
        <v>5</v>
      </c>
      <c r="B52">
        <v>0.18021179614161709</v>
      </c>
      <c r="C52">
        <v>0.18644505136197459</v>
      </c>
      <c r="D52">
        <v>0.52664894780081384</v>
      </c>
      <c r="E52">
        <v>0.55613998838044731</v>
      </c>
      <c r="F52">
        <v>-0.1968855138342693</v>
      </c>
      <c r="G52">
        <f>100*(doolines_Airy!C52-WaveKinematic_Airy_Wheeler!C52)/doolines_Airy!C52</f>
        <v>-2.2022790269845795E-2</v>
      </c>
    </row>
    <row r="53" spans="1:7" x14ac:dyDescent="0.3">
      <c r="A53">
        <v>5.1000000000000014</v>
      </c>
      <c r="B53">
        <v>0.23286278512592759</v>
      </c>
      <c r="C53">
        <v>0.23948007652706699</v>
      </c>
      <c r="D53">
        <v>0.50105652198960182</v>
      </c>
      <c r="E53">
        <v>0.52911444992127243</v>
      </c>
      <c r="F53">
        <v>-0.2528903694448924</v>
      </c>
      <c r="G53">
        <f>100*(doolines_Airy!C53-WaveKinematic_Airy_Wheeler!C53)/doolines_Airy!C53</f>
        <v>-1.6737607361761258E-2</v>
      </c>
    </row>
    <row r="54" spans="1:7" x14ac:dyDescent="0.3">
      <c r="A54">
        <v>5.2</v>
      </c>
      <c r="B54">
        <v>0.28291946168342152</v>
      </c>
      <c r="C54">
        <v>0.28930905228682902</v>
      </c>
      <c r="D54">
        <v>0.47034059751272073</v>
      </c>
      <c r="E54">
        <v>0.49667850952302423</v>
      </c>
      <c r="F54">
        <v>-0.30550964480044618</v>
      </c>
      <c r="G54">
        <f>100*(doolines_Airy!C54-WaveKinematic_Airy_Wheeler!C54)/doolines_Airy!C54</f>
        <v>-1.3154546023976003E-2</v>
      </c>
    </row>
    <row r="55" spans="1:7" x14ac:dyDescent="0.3">
      <c r="A55">
        <v>5.3000000000000007</v>
      </c>
      <c r="B55">
        <v>0.32982414693051182</v>
      </c>
      <c r="C55">
        <v>0.33548049361214621</v>
      </c>
      <c r="D55">
        <v>0.43490256074053651</v>
      </c>
      <c r="E55">
        <v>0.45925603020163291</v>
      </c>
      <c r="F55">
        <v>-0.35426657282507418</v>
      </c>
      <c r="G55">
        <f>100*(doolines_Airy!C55-WaveKinematic_Airy_Wheeler!C55)/doolines_Airy!C55</f>
        <v>-1.0879196571169375E-2</v>
      </c>
    </row>
    <row r="56" spans="1:7" x14ac:dyDescent="0.3">
      <c r="A56">
        <v>5.4</v>
      </c>
      <c r="B56">
        <v>0.37305427815823272</v>
      </c>
      <c r="C56">
        <v>0.37759301170024961</v>
      </c>
      <c r="D56">
        <v>0.39517354978926211</v>
      </c>
      <c r="E56">
        <v>0.41730229274317521</v>
      </c>
      <c r="F56">
        <v>-0.39873728793423491</v>
      </c>
      <c r="G56">
        <f>100*(doolines_Airy!C56-WaveKinematic_Airy_Wheeler!C56)/doolines_Airy!C56</f>
        <v>-9.2731978264557376E-3</v>
      </c>
    </row>
    <row r="57" spans="1:7" x14ac:dyDescent="0.3">
      <c r="A57">
        <v>5.5</v>
      </c>
      <c r="B57">
        <v>0.4121282306767643</v>
      </c>
      <c r="C57">
        <v>0.41529488082715887</v>
      </c>
      <c r="D57">
        <v>0.35160842394004749</v>
      </c>
      <c r="E57">
        <v>0.37129762742532391</v>
      </c>
      <c r="F57">
        <v>-0.43855036863194979</v>
      </c>
      <c r="G57">
        <f>100*(doolines_Airy!C57-WaveKinematic_Airy_Wheeler!C57)/doolines_Airy!C57</f>
        <v>-7.9180919898411885E-3</v>
      </c>
    </row>
    <row r="58" spans="1:7" x14ac:dyDescent="0.3">
      <c r="A58">
        <v>5.6000000000000014</v>
      </c>
      <c r="B58">
        <v>0.44661068357156608</v>
      </c>
      <c r="C58">
        <v>0.44828296669315593</v>
      </c>
      <c r="D58">
        <v>0.30468048260045622</v>
      </c>
      <c r="E58">
        <v>0.32174183725370947</v>
      </c>
      <c r="F58">
        <v>-0.47338570584627099</v>
      </c>
      <c r="G58">
        <f>100*(doolines_Airy!C58-WaveKinematic_Airy_Wheeler!C58)/doolines_Airy!C58</f>
        <v>-6.6852186501627289E-3</v>
      </c>
    </row>
    <row r="59" spans="1:7" x14ac:dyDescent="0.3">
      <c r="A59">
        <v>5.7</v>
      </c>
      <c r="B59">
        <v>0.4761174695915078</v>
      </c>
      <c r="C59">
        <v>0.4763012266797928</v>
      </c>
      <c r="D59">
        <v>0.254876971084051</v>
      </c>
      <c r="E59">
        <v>0.26914945207625968</v>
      </c>
      <c r="F59">
        <v>-0.50297291920438447</v>
      </c>
      <c r="G59">
        <f>100*(doolines_Airy!C59-WaveKinematic_Airy_Wheeler!C59)/doolines_Airy!C59</f>
        <v>-5.7166000648417609E-3</v>
      </c>
    </row>
    <row r="60" spans="1:7" x14ac:dyDescent="0.3">
      <c r="A60">
        <v>5.8000000000000007</v>
      </c>
      <c r="B60">
        <v>0.50031985513664823</v>
      </c>
      <c r="C60">
        <v>0.49913898410952562</v>
      </c>
      <c r="D60">
        <v>0.2026953663608623</v>
      </c>
      <c r="E60">
        <v>0.21404580634486611</v>
      </c>
      <c r="F60">
        <v>-0.5270895346550446</v>
      </c>
      <c r="G60">
        <f>100*(doolines_Airy!C60-WaveKinematic_Airy_Wheeler!C60)/doolines_Airy!C60</f>
        <v>-5.0056919913319346E-3</v>
      </c>
    </row>
    <row r="61" spans="1:7" x14ac:dyDescent="0.3">
      <c r="A61">
        <v>5.9</v>
      </c>
      <c r="B61">
        <v>0.51894820266252339</v>
      </c>
      <c r="C61">
        <v>0.51662916284087246</v>
      </c>
      <c r="D61">
        <v>0.14864039631482129</v>
      </c>
      <c r="E61">
        <v>0.15696389145859421</v>
      </c>
      <c r="F61">
        <v>-0.54555912020542163</v>
      </c>
      <c r="G61">
        <f>100*(doolines_Airy!C61-WaveKinematic_Airy_Wheeler!C61)/doolines_Airy!C61</f>
        <v>-4.0964988680976203E-3</v>
      </c>
    </row>
    <row r="62" spans="1:7" x14ac:dyDescent="0.3">
      <c r="A62">
        <v>6</v>
      </c>
      <c r="B62">
        <v>0.53179497469829484</v>
      </c>
      <c r="C62">
        <v>0.52864664670753714</v>
      </c>
      <c r="D62">
        <v>9.3221711744300079E-2</v>
      </c>
      <c r="E62">
        <v>9.8441897402002806E-2</v>
      </c>
      <c r="F62">
        <v>-0.5582495534928662</v>
      </c>
      <c r="G62">
        <f>100*(doolines_Airy!C62-WaveKinematic_Airy_Wheeler!C62)/doolines_Airy!C62</f>
        <v>-3.3382026973779863E-3</v>
      </c>
    </row>
    <row r="63" spans="1:7" x14ac:dyDescent="0.3">
      <c r="A63">
        <v>6.1000000000000014</v>
      </c>
      <c r="B63">
        <v>0.53871704601114001</v>
      </c>
      <c r="C63">
        <v>0.53510690171598618</v>
      </c>
      <c r="D63">
        <v>3.6952101850147301E-2</v>
      </c>
      <c r="E63">
        <v>3.9021328304915809E-2</v>
      </c>
      <c r="F63">
        <v>-0.56507156682895365</v>
      </c>
      <c r="G63">
        <f>100*(doolines_Airy!C63-WaveKinematic_Airy_Wheeler!C63)/doolines_Airy!C63</f>
        <v>-2.5979999712465109E-3</v>
      </c>
    </row>
    <row r="64" spans="1:7" x14ac:dyDescent="0.3">
      <c r="A64">
        <v>6.2</v>
      </c>
      <c r="B64">
        <v>0.53963729815717998</v>
      </c>
      <c r="C64">
        <v>0.53596496873474297</v>
      </c>
      <c r="D64">
        <v>-1.9653878474814059E-2</v>
      </c>
      <c r="E64">
        <v>-2.0754447136478119E-2</v>
      </c>
      <c r="F64">
        <v>-0.56597768348186606</v>
      </c>
      <c r="G64">
        <f>100*(doolines_Airy!C64-WaveKinematic_Airy_Wheeler!C64)/doolines_Airy!C64</f>
        <v>-1.8599947277319025E-3</v>
      </c>
    </row>
    <row r="65" spans="1:7" x14ac:dyDescent="0.3">
      <c r="A65">
        <v>6.3000000000000007</v>
      </c>
      <c r="B65">
        <v>0.53454547865413415</v>
      </c>
      <c r="C65">
        <v>0.53121490167986429</v>
      </c>
      <c r="D65">
        <v>-7.6081017519048971E-2</v>
      </c>
      <c r="E65">
        <v>-8.0341366627052269E-2</v>
      </c>
      <c r="F65">
        <v>-0.56096162440164221</v>
      </c>
      <c r="G65">
        <f>100*(doolines_Airy!C65-WaveKinematic_Airy_Wheeler!C65)/doolines_Airy!C65</f>
        <v>-1.1109901873369672E-3</v>
      </c>
    </row>
    <row r="66" spans="1:7" x14ac:dyDescent="0.3">
      <c r="A66">
        <v>6.4</v>
      </c>
      <c r="B66">
        <v>0.5234983152037036</v>
      </c>
      <c r="C66">
        <v>0.52088969182731115</v>
      </c>
      <c r="D66">
        <v>-0.1318144498749812</v>
      </c>
      <c r="E66">
        <v>-0.13919573356780529</v>
      </c>
      <c r="F66">
        <v>-0.55005822829422901</v>
      </c>
      <c r="G66">
        <f>100*(doolines_Airy!C66-WaveKinematic_Airy_Wheeler!C66)/doolines_Airy!C66</f>
        <v>-1.3281664828890982E-4</v>
      </c>
    </row>
    <row r="67" spans="1:7" x14ac:dyDescent="0.3">
      <c r="A67">
        <v>6.5</v>
      </c>
      <c r="B67">
        <v>0.5066188836911355</v>
      </c>
      <c r="C67">
        <v>0.50506168366525184</v>
      </c>
      <c r="D67">
        <v>-0.18634071588974199</v>
      </c>
      <c r="E67">
        <v>-0.1967753358332357</v>
      </c>
      <c r="F67">
        <v>-0.53334389076048638</v>
      </c>
      <c r="G67">
        <f>100*(doolines_Airy!C67-WaveKinematic_Airy_Wheeler!C67)/doolines_Airy!C67</f>
        <v>6.5661543527052453E-4</v>
      </c>
    </row>
    <row r="68" spans="1:7" x14ac:dyDescent="0.3">
      <c r="A68">
        <v>6.6000000000000014</v>
      </c>
      <c r="B68">
        <v>0.48409523700305562</v>
      </c>
      <c r="C68">
        <v>0.48384345236942422</v>
      </c>
      <c r="D68">
        <v>-0.2391490374007941</v>
      </c>
      <c r="E68">
        <v>-0.2525407929450102</v>
      </c>
      <c r="F68">
        <v>-0.51093749090800189</v>
      </c>
      <c r="G68">
        <f>100*(doolines_Airy!C68-WaveKinematic_Airy_Wheeler!C68)/doolines_Airy!C68</f>
        <v>1.7665795689143936E-3</v>
      </c>
    </row>
    <row r="69" spans="1:7" x14ac:dyDescent="0.3">
      <c r="A69">
        <v>6.7</v>
      </c>
      <c r="B69">
        <v>0.45617830993983821</v>
      </c>
      <c r="C69">
        <v>0.45738907827340919</v>
      </c>
      <c r="D69">
        <v>-0.28973296146858502</v>
      </c>
      <c r="E69">
        <v>-0.30595729184958692</v>
      </c>
      <c r="F69">
        <v>-0.48300173718855438</v>
      </c>
      <c r="G69">
        <f>100*(doolines_Airy!C69-WaveKinematic_Airy_Wheeler!C69)/doolines_Airy!C69</f>
        <v>2.825026254976281E-3</v>
      </c>
    </row>
    <row r="70" spans="1:7" x14ac:dyDescent="0.3">
      <c r="A70">
        <v>6.8000000000000007</v>
      </c>
      <c r="B70">
        <v>0.42317912356377652</v>
      </c>
      <c r="C70">
        <v>0.42589572038249851</v>
      </c>
      <c r="D70">
        <v>-0.33759250942443142</v>
      </c>
      <c r="E70">
        <v>-0.35649685630747452</v>
      </c>
      <c r="F70">
        <v>-0.44974482902487051</v>
      </c>
      <c r="G70">
        <f>100*(doolines_Airy!C70-WaveKinematic_Airy_Wheeler!C70)/doolines_Airy!C70</f>
        <v>4.2918564549426193E-3</v>
      </c>
    </row>
    <row r="71" spans="1:7" x14ac:dyDescent="0.3">
      <c r="A71">
        <v>6.9</v>
      </c>
      <c r="B71">
        <v>0.38546532012927481</v>
      </c>
      <c r="C71">
        <v>0.38960535991597578</v>
      </c>
      <c r="D71">
        <v>-0.38223694799830482</v>
      </c>
      <c r="E71">
        <v>-0.40364127319733029</v>
      </c>
      <c r="F71">
        <v>-0.41142229798697028</v>
      </c>
      <c r="G71">
        <f>100*(doolines_Airy!C71-WaveKinematic_Airy_Wheeler!C71)/doolines_Airy!C71</f>
        <v>5.810692256253326E-3</v>
      </c>
    </row>
    <row r="72" spans="1:7" x14ac:dyDescent="0.3">
      <c r="A72">
        <v>7</v>
      </c>
      <c r="B72">
        <v>0.34345706719921582</v>
      </c>
      <c r="C72">
        <v>0.34880655705329278</v>
      </c>
      <c r="D72">
        <v>-0.42318827263563241</v>
      </c>
      <c r="E72">
        <v>-0.4468857708899015</v>
      </c>
      <c r="F72">
        <v>-0.36833886291178952</v>
      </c>
      <c r="G72">
        <f>100*(doolines_Airy!C72-WaveKinematic_Airy_Wheeler!C72)/doolines_Airy!C72</f>
        <v>7.5804028595998722E-3</v>
      </c>
    </row>
    <row r="73" spans="1:7" x14ac:dyDescent="0.3">
      <c r="A73">
        <v>7.1000000000000014</v>
      </c>
      <c r="B73">
        <v>0.29762237657954882</v>
      </c>
      <c r="C73">
        <v>0.30383604064263242</v>
      </c>
      <c r="D73">
        <v>-0.45998546054827838</v>
      </c>
      <c r="E73">
        <v>-0.4857435104593576</v>
      </c>
      <c r="F73">
        <v>-0.32085010863149688</v>
      </c>
      <c r="G73">
        <f>100*(doolines_Airy!C73-WaveKinematic_Airy_Wheeler!C73)/doolines_Airy!C73</f>
        <v>1.018845658382682E-2</v>
      </c>
    </row>
    <row r="74" spans="1:7" x14ac:dyDescent="0.3">
      <c r="A74">
        <v>7.2</v>
      </c>
      <c r="B74">
        <v>0.24847189022360219</v>
      </c>
      <c r="C74">
        <v>0.25507993287472192</v>
      </c>
      <c r="D74">
        <v>-0.49218951298470759</v>
      </c>
      <c r="E74">
        <v>-0.51975091030813292</v>
      </c>
      <c r="F74">
        <v>-0.26936377922601812</v>
      </c>
      <c r="G74">
        <f>100*(doolines_Airy!C74-WaveKinematic_Airy_Wheeler!C74)/doolines_Airy!C74</f>
        <v>1.3745614831768197E-2</v>
      </c>
    </row>
    <row r="75" spans="1:7" x14ac:dyDescent="0.3">
      <c r="A75">
        <v>7.3000000000000007</v>
      </c>
      <c r="B75">
        <v>0.1965531911960893</v>
      </c>
      <c r="C75">
        <v>0.20297440017894269</v>
      </c>
      <c r="D75">
        <v>-0.51938926335088453</v>
      </c>
      <c r="E75">
        <v>-0.54847377952825316</v>
      </c>
      <c r="F75">
        <v>-0.21434046536771811</v>
      </c>
      <c r="G75">
        <f>100*(doolines_Airy!C75-WaveKinematic_Airy_Wheeler!C75)/doolines_Airy!C75</f>
        <v>1.8520984502051481E-2</v>
      </c>
    </row>
    <row r="76" spans="1:7" x14ac:dyDescent="0.3">
      <c r="A76">
        <v>7.4</v>
      </c>
      <c r="B76">
        <v>0.14244470307808499</v>
      </c>
      <c r="C76">
        <v>0.14800551922537611</v>
      </c>
      <c r="D76">
        <v>-0.54120788123966768</v>
      </c>
      <c r="E76">
        <v>-0.57151418614031479</v>
      </c>
      <c r="F76">
        <v>-0.1562934628198939</v>
      </c>
      <c r="G76">
        <f>100*(doolines_Airy!C76-WaveKinematic_Airy_Wheeler!C76)/doolines_Airy!C76</f>
        <v>2.7343376128974913E-2</v>
      </c>
    </row>
    <row r="77" spans="1:7" x14ac:dyDescent="0.3">
      <c r="A77">
        <v>7.5</v>
      </c>
      <c r="B77">
        <v>8.67492457793686E-2</v>
      </c>
      <c r="C77">
        <v>9.070815417521623E-2</v>
      </c>
      <c r="D77">
        <v>-0.55730995361332492</v>
      </c>
      <c r="E77">
        <v>-0.58851793480473602</v>
      </c>
      <c r="F77">
        <v>-9.5787586815983053E-2</v>
      </c>
      <c r="G77">
        <f>100*(doolines_Airy!C77-WaveKinematic_Airy_Wheeler!C77)/doolines_Airy!C77</f>
        <v>4.6882089927431959E-2</v>
      </c>
    </row>
    <row r="78" spans="1:7" x14ac:dyDescent="0.3">
      <c r="A78">
        <v>7.6000000000000014</v>
      </c>
      <c r="B78">
        <v>3.0087319552519861E-2</v>
      </c>
      <c r="C78">
        <v>3.1663659249490488E-2</v>
      </c>
      <c r="D78">
        <v>-0.56740897525136214</v>
      </c>
      <c r="E78">
        <v>-0.5991824767161652</v>
      </c>
      <c r="F78">
        <v>-3.3436745977804973E-2</v>
      </c>
      <c r="G78">
        <f>100*(doolines_Airy!C78-WaveKinematic_Airy_Wheeler!C78)/doolines_Airy!C78</f>
        <v>0.13826618468662627</v>
      </c>
    </row>
    <row r="79" spans="1:7" x14ac:dyDescent="0.3">
      <c r="A79">
        <v>7.7</v>
      </c>
      <c r="B79">
        <v>-2.6909807968782819E-2</v>
      </c>
      <c r="C79">
        <v>-2.8503750060671559E-2</v>
      </c>
      <c r="D79">
        <v>-0.57127503344752795</v>
      </c>
      <c r="E79">
        <v>-0.60326502462454346</v>
      </c>
      <c r="F79">
        <v>3.0099889677433739E-2</v>
      </c>
      <c r="G79" t="e">
        <f>100*(doolines_Airy!C79-WaveKinematic_Airy_Wheeler!C79)/doolines_Airy!C79</f>
        <v>#DIV/0!</v>
      </c>
    </row>
    <row r="80" spans="1:7" x14ac:dyDescent="0.3">
      <c r="A80">
        <v>7.8000000000000007</v>
      </c>
      <c r="B80">
        <v>-8.3607134690320703E-2</v>
      </c>
      <c r="C80">
        <v>-8.9132073105283247E-2</v>
      </c>
      <c r="D80">
        <v>-0.56874242947882714</v>
      </c>
      <c r="E80">
        <v>-0.6005906010875609</v>
      </c>
      <c r="F80">
        <v>9.4123249098079384E-2</v>
      </c>
      <c r="G80" t="e">
        <f>100*(doolines_Airy!C80-WaveKinematic_Airy_Wheeler!C80)/doolines_Airy!C80</f>
        <v>#DIV/0!</v>
      </c>
    </row>
    <row r="81" spans="1:7" x14ac:dyDescent="0.3">
      <c r="A81">
        <v>7.9</v>
      </c>
      <c r="B81">
        <v>-0.13937299858330601</v>
      </c>
      <c r="C81">
        <v>-0.1495281118259793</v>
      </c>
      <c r="D81">
        <v>-0.559716944449834</v>
      </c>
      <c r="E81">
        <v>-0.59105971118431078</v>
      </c>
      <c r="F81">
        <v>0.15790131684626879</v>
      </c>
      <c r="G81" t="e">
        <f>100*(doolines_Airy!C81-WaveKinematic_Airy_Wheeler!C81)/doolines_Airy!C81</f>
        <v>#DIV/0!</v>
      </c>
    </row>
    <row r="82" spans="1:7" x14ac:dyDescent="0.3">
      <c r="A82">
        <v>8</v>
      </c>
      <c r="B82">
        <v>-0.19358611499888059</v>
      </c>
      <c r="C82">
        <v>-0.2089755731823916</v>
      </c>
      <c r="D82">
        <v>-0.54418243264575139</v>
      </c>
      <c r="E82">
        <v>-0.57465530507983686</v>
      </c>
      <c r="F82">
        <v>0.220677689240174</v>
      </c>
      <c r="G82" t="e">
        <f>100*(doolines_Airy!C82-WaveKinematic_Airy_Wheeler!C82)/doolines_Airy!C82</f>
        <v>#DIV/0!</v>
      </c>
    </row>
    <row r="83" spans="1:7" x14ac:dyDescent="0.3">
      <c r="A83">
        <v>8.1</v>
      </c>
      <c r="B83">
        <v>-0.24564249836873009</v>
      </c>
      <c r="C83">
        <v>-0.26674462049400322</v>
      </c>
      <c r="D83">
        <v>-0.52220641423479974</v>
      </c>
      <c r="E83">
        <v>-0.55144868390504709</v>
      </c>
      <c r="F83">
        <v>0.28168166054741439</v>
      </c>
      <c r="G83" t="e">
        <f>100*(doolines_Airy!C83-WaveKinematic_Airy_Wheeler!C83)/doolines_Airy!C83</f>
        <v>#DIV/0!</v>
      </c>
    </row>
    <row r="84" spans="1:7" x14ac:dyDescent="0.3">
      <c r="A84">
        <v>8.2000000000000011</v>
      </c>
      <c r="B84">
        <v>-0.29496219117753708</v>
      </c>
      <c r="C84">
        <v>-0.32210273455624722</v>
      </c>
      <c r="D84">
        <v>-0.49394434333647802</v>
      </c>
      <c r="E84">
        <v>-0.52160400682625663</v>
      </c>
      <c r="F84">
        <v>0.34013969229683672</v>
      </c>
      <c r="G84" t="e">
        <f>100*(doolines_Airy!C84-WaveKinematic_Airy_Wheeler!C84)/doolines_Airy!C84</f>
        <v>#DIV/0!</v>
      </c>
    </row>
    <row r="85" spans="1:7" x14ac:dyDescent="0.3">
      <c r="A85">
        <v>8.3000000000000007</v>
      </c>
      <c r="B85">
        <v>-0.34099572524011512</v>
      </c>
      <c r="C85">
        <v>-0.37432667108211642</v>
      </c>
      <c r="D85">
        <v>-0.45964224872741882</v>
      </c>
      <c r="E85">
        <v>-0.48538107962405069</v>
      </c>
      <c r="F85">
        <v>0.3952880403073275</v>
      </c>
      <c r="G85" t="e">
        <f>100*(doolines_Airy!C85-WaveKinematic_Airy_Wheeler!C85)/doolines_Airy!C85</f>
        <v>#DIV/0!</v>
      </c>
    </row>
    <row r="86" spans="1:7" x14ac:dyDescent="0.3">
      <c r="A86">
        <v>8.4</v>
      </c>
      <c r="B86">
        <v>-0.38323024329846861</v>
      </c>
      <c r="C86">
        <v>-0.422715229994786</v>
      </c>
      <c r="D86">
        <v>-0.4196374834737735</v>
      </c>
      <c r="E86">
        <v>-0.44313614630323178</v>
      </c>
      <c r="F86">
        <v>0.44638623902929048</v>
      </c>
      <c r="G86" t="e">
        <f>100*(doolines_Airy!C86-WaveKinematic_Airy_Wheeler!C86)/doolines_Airy!C86</f>
        <v>#DIV/0!</v>
      </c>
    </row>
    <row r="87" spans="1:7" x14ac:dyDescent="0.3">
      <c r="A87">
        <v>8.5</v>
      </c>
      <c r="B87">
        <v>-0.42119521273837918</v>
      </c>
      <c r="C87">
        <v>-0.46660248886171263</v>
      </c>
      <c r="D87">
        <v>-0.37435737613209058</v>
      </c>
      <c r="E87">
        <v>-0.39532046476427779</v>
      </c>
      <c r="F87">
        <v>0.49273107601837618</v>
      </c>
      <c r="G87" t="e">
        <f>100*(doolines_Airy!C87-WaveKinematic_Airy_Wheeler!C87)/doolines_Airy!C87</f>
        <v>#DIV/0!</v>
      </c>
    </row>
    <row r="88" spans="1:7" x14ac:dyDescent="0.3">
      <c r="A88">
        <v>8.6</v>
      </c>
      <c r="B88">
        <v>-0.45446766776929298</v>
      </c>
      <c r="C88">
        <v>-0.50537110180744316</v>
      </c>
      <c r="D88">
        <v>-0.32431564819352721</v>
      </c>
      <c r="E88">
        <v>-0.34247652363327619</v>
      </c>
      <c r="F88">
        <v>0.53367063555456906</v>
      </c>
      <c r="G88" t="e">
        <f>100*(doolines_Airy!C88-WaveKinematic_Airy_Wheeler!C88)/doolines_Airy!C88</f>
        <v>#DIV/0!</v>
      </c>
    </row>
    <row r="89" spans="1:7" x14ac:dyDescent="0.3">
      <c r="A89">
        <v>8.7000000000000011</v>
      </c>
      <c r="B89">
        <v>-0.48267692166464371</v>
      </c>
      <c r="C89">
        <v>-0.53846523068276708</v>
      </c>
      <c r="D89">
        <v>-0.27010654725719407</v>
      </c>
      <c r="E89">
        <v>-0.285231846907464</v>
      </c>
      <c r="F89">
        <v>0.56861795392487879</v>
      </c>
      <c r="G89" t="e">
        <f>100*(doolines_Airy!C89-WaveKinematic_Airy_Wheeler!C89)/doolines_Airy!C89</f>
        <v>#DIV/0!</v>
      </c>
    </row>
    <row r="90" spans="1:7" x14ac:dyDescent="0.3">
      <c r="A90">
        <v>8.8000000000000007</v>
      </c>
      <c r="B90">
        <v>-0.5055086965637906</v>
      </c>
      <c r="C90">
        <v>-0.56540266047080046</v>
      </c>
      <c r="D90">
        <v>-0.21239673895999309</v>
      </c>
      <c r="E90">
        <v>-0.22429043185315739</v>
      </c>
      <c r="F90">
        <v>0.59706381326224889</v>
      </c>
      <c r="G90" t="e">
        <f>100*(doolines_Airy!C90-WaveKinematic_Airy_Wheeler!C90)/doolines_Airy!C90</f>
        <v>#DIV/0!</v>
      </c>
    </row>
    <row r="91" spans="1:7" x14ac:dyDescent="0.3">
      <c r="A91">
        <v>8.9</v>
      </c>
      <c r="B91">
        <v>-0.52270862482565783</v>
      </c>
      <c r="C91">
        <v>-0.58578565814880623</v>
      </c>
      <c r="D91">
        <v>-0.15191509797045161</v>
      </c>
      <c r="E91">
        <v>-0.16042196832045191</v>
      </c>
      <c r="F91">
        <v>0.61858820847682394</v>
      </c>
      <c r="G91" t="e">
        <f>100*(doolines_Airy!C91-WaveKinematic_Airy_Wheeler!C91)/doolines_Airy!C91</f>
        <v>#DIV/0!</v>
      </c>
    </row>
    <row r="92" spans="1:7" x14ac:dyDescent="0.3">
      <c r="A92">
        <v>9</v>
      </c>
      <c r="B92">
        <v>-0.53408508292566159</v>
      </c>
      <c r="C92">
        <v>-0.59931016441544016</v>
      </c>
      <c r="D92">
        <v>-8.9440633770377434E-2</v>
      </c>
      <c r="E92">
        <v>-9.4449088398464817E-2</v>
      </c>
      <c r="F92">
        <v>0.6328700536972226</v>
      </c>
      <c r="G92" t="e">
        <f>100*(doolines_Airy!C92-WaveKinematic_Airy_Wheeler!C92)/doolines_Airy!C92</f>
        <v>#DIV/0!</v>
      </c>
    </row>
    <row r="93" spans="1:7" x14ac:dyDescent="0.3">
      <c r="A93">
        <v>9.1</v>
      </c>
      <c r="B93">
        <v>-0.53951132632363841</v>
      </c>
      <c r="C93">
        <v>-0.60577296020861315</v>
      </c>
      <c r="D93">
        <v>-2.5788874675961089E-2</v>
      </c>
      <c r="E93">
        <v>-2.7232987975242762E-2</v>
      </c>
      <c r="F93">
        <v>0.63969475009570453</v>
      </c>
      <c r="G93" t="e">
        <f>100*(doolines_Airy!C93-WaveKinematic_Airy_Wheeler!C93)/doolines_Airy!C93</f>
        <v>#DIV/0!</v>
      </c>
    </row>
    <row r="94" spans="1:7" x14ac:dyDescent="0.3">
      <c r="A94">
        <v>9.2000000000000011</v>
      </c>
      <c r="B94">
        <v>-0.53892690151831002</v>
      </c>
      <c r="C94">
        <v>-0.60507652257526234</v>
      </c>
      <c r="D94">
        <v>3.8202891993467367E-2</v>
      </c>
      <c r="E94">
        <v>4.0342159607583673E-2</v>
      </c>
      <c r="F94">
        <v>0.6389593136746563</v>
      </c>
      <c r="G94" t="e">
        <f>100*(doolines_Airy!C94-WaveKinematic_Airy_Wheeler!C94)/doolines_Airy!C94</f>
        <v>#DIV/0!</v>
      </c>
    </row>
    <row r="95" spans="1:7" x14ac:dyDescent="0.3">
      <c r="A95">
        <v>9.3000000000000007</v>
      </c>
      <c r="B95">
        <v>-0.532338319556661</v>
      </c>
      <c r="C95">
        <v>-0.59723137351796751</v>
      </c>
      <c r="D95">
        <v>0.1016910693964609</v>
      </c>
      <c r="E95">
        <v>0.1073855181686089</v>
      </c>
      <c r="F95">
        <v>0.63067485564281955</v>
      </c>
      <c r="G95" t="e">
        <f>100*(doolines_Airy!C95-WaveKinematic_Airy_Wheeler!C95)/doolines_Airy!C95</f>
        <v>#DIV/0!</v>
      </c>
    </row>
    <row r="96" spans="1:7" x14ac:dyDescent="0.3">
      <c r="A96">
        <v>9.4</v>
      </c>
      <c r="B96">
        <v>-0.51981898349469746</v>
      </c>
      <c r="C96">
        <v>-0.58235582599631619</v>
      </c>
      <c r="D96">
        <v>0.16384140174427869</v>
      </c>
      <c r="E96">
        <v>0.17301611565501851</v>
      </c>
      <c r="F96">
        <v>0.6149663141933589</v>
      </c>
      <c r="G96" t="e">
        <f>100*(doolines_Airy!C96-WaveKinematic_Airy_Wheeler!C96)/doolines_Airy!C96</f>
        <v>#DIV/0!</v>
      </c>
    </row>
    <row r="97" spans="1:7" x14ac:dyDescent="0.3">
      <c r="A97">
        <v>9.5</v>
      </c>
      <c r="B97">
        <v>-0.50150837061773745</v>
      </c>
      <c r="C97">
        <v>-0.56067313747026548</v>
      </c>
      <c r="D97">
        <v>0.22384432733980239</v>
      </c>
      <c r="E97">
        <v>0.23637905691377209</v>
      </c>
      <c r="F97">
        <v>0.59206944865268096</v>
      </c>
      <c r="G97" t="e">
        <f>100*(doolines_Airy!C97-WaveKinematic_Airy_Wheeler!C97)/doolines_Airy!C97</f>
        <v>#DIV/0!</v>
      </c>
    </row>
    <row r="98" spans="1:7" x14ac:dyDescent="0.3">
      <c r="A98">
        <v>9.6000000000000014</v>
      </c>
      <c r="B98">
        <v>-0.47761047853108091</v>
      </c>
      <c r="C98">
        <v>-0.53250618696938334</v>
      </c>
      <c r="D98">
        <v>0.28092955034690992</v>
      </c>
      <c r="E98">
        <v>0.2966609114440793</v>
      </c>
      <c r="F98">
        <v>0.56232521847869821</v>
      </c>
      <c r="G98" t="e">
        <f>100*(doolines_Airy!C98-WaveKinematic_Airy_Wheeler!C98)/doolines_Airy!C98</f>
        <v>#DIV/0!</v>
      </c>
    </row>
    <row r="99" spans="1:7" x14ac:dyDescent="0.3">
      <c r="A99">
        <v>9.7000000000000011</v>
      </c>
      <c r="B99">
        <v>-0.44839155243308287</v>
      </c>
      <c r="C99">
        <v>-0.49826989042628839</v>
      </c>
      <c r="D99">
        <v>0.33437938640243048</v>
      </c>
      <c r="E99">
        <v>0.35310380633066829</v>
      </c>
      <c r="F99">
        <v>0.52617177387167013</v>
      </c>
      <c r="G99" t="e">
        <f>100*(doolines_Airy!C99-WaveKinematic_Airy_Wheeler!C99)/doolines_Airy!C99</f>
        <v>#DIV/0!</v>
      </c>
    </row>
    <row r="100" spans="1:7" x14ac:dyDescent="0.3">
      <c r="A100">
        <v>9.8000000000000007</v>
      </c>
      <c r="B100">
        <v>-0.41417711889095921</v>
      </c>
      <c r="C100">
        <v>-0.45846165523875959</v>
      </c>
      <c r="D100">
        <v>0.38354049733990198</v>
      </c>
      <c r="E100">
        <v>0.40501781808309628</v>
      </c>
      <c r="F100">
        <v>0.48413437581536262</v>
      </c>
      <c r="G100" t="e">
        <f>100*(doolines_Airy!C100-WaveKinematic_Airy_Wheeler!C100)/doolines_Airy!C100</f>
        <v>#DIV/0!</v>
      </c>
    </row>
    <row r="101" spans="1:7" x14ac:dyDescent="0.3">
      <c r="A101">
        <v>9.9</v>
      </c>
      <c r="B101">
        <v>-0.37534835916588249</v>
      </c>
      <c r="C101">
        <v>-0.41365024399897682</v>
      </c>
      <c r="D101">
        <v>0.42783370773886398</v>
      </c>
      <c r="E101">
        <v>0.45179133888756218</v>
      </c>
      <c r="F101">
        <v>0.43681363620262542</v>
      </c>
      <c r="G101" t="e">
        <f>100*(doolines_Airy!C101-WaveKinematic_Airy_Wheeler!C101)/doolines_Airy!C101</f>
        <v>#DIV/0!</v>
      </c>
    </row>
    <row r="102" spans="1:7" x14ac:dyDescent="0.3">
      <c r="A102">
        <v>10</v>
      </c>
      <c r="B102">
        <v>-0.33233786249197328</v>
      </c>
      <c r="C102">
        <v>-0.36446346563163701</v>
      </c>
      <c r="D102">
        <v>0.46676168568490423</v>
      </c>
      <c r="E102">
        <v>0.49289918747054889</v>
      </c>
      <c r="F102">
        <v>0.38487251970763919</v>
      </c>
      <c r="G102" t="e">
        <f>100*(doolines_Airy!C102-WaveKinematic_Airy_Wheeler!C102)/doolines_Airy!C102</f>
        <v>#DIV/0!</v>
      </c>
    </row>
    <row r="103" spans="1:7" x14ac:dyDescent="0.3">
      <c r="A103">
        <v>10.1</v>
      </c>
      <c r="B103">
        <v>-0.28562480662167627</v>
      </c>
      <c r="C103">
        <v>-0.31157513791609698</v>
      </c>
      <c r="D103">
        <v>0.49991436635918918</v>
      </c>
      <c r="E103">
        <v>0.52790833639597468</v>
      </c>
      <c r="F103">
        <v>0.32902257624149128</v>
      </c>
      <c r="G103" t="e">
        <f>100*(doolines_Airy!C103-WaveKinematic_Airy_Wheeler!C103)/doolines_Airy!C103</f>
        <v>#DIV/0!</v>
      </c>
    </row>
    <row r="104" spans="1:7" x14ac:dyDescent="0.3">
      <c r="A104">
        <v>10.199999999999999</v>
      </c>
      <c r="B104">
        <v>-0.235729619330831</v>
      </c>
      <c r="C104">
        <v>-0.25569176820943168</v>
      </c>
      <c r="D104">
        <v>0.52697209405471435</v>
      </c>
      <c r="E104">
        <v>0.55648123002659489</v>
      </c>
      <c r="F104">
        <v>0.27000987582861669</v>
      </c>
      <c r="G104" t="e">
        <f>100*(doolines_Airy!C104-WaveKinematic_Airy_Wheeler!C104)/doolines_Airy!C104</f>
        <v>#DIV/0!</v>
      </c>
    </row>
    <row r="105" spans="1:7" x14ac:dyDescent="0.3">
      <c r="A105">
        <v>10.3</v>
      </c>
      <c r="B105">
        <v>-0.18320818035933201</v>
      </c>
      <c r="C105">
        <v>-0.1975393803360509</v>
      </c>
      <c r="D105">
        <v>0.5477065504278803</v>
      </c>
      <c r="E105">
        <v>0.57837676475537347</v>
      </c>
      <c r="F105">
        <v>0.20860109783476219</v>
      </c>
      <c r="G105" t="e">
        <f>100*(doolines_Airy!C105-WaveKinematic_Airy_Wheeler!C105)/doolines_Airy!C105</f>
        <v>#DIV/0!</v>
      </c>
    </row>
    <row r="106" spans="1:7" x14ac:dyDescent="0.3">
      <c r="A106">
        <v>10.4</v>
      </c>
      <c r="B106">
        <v>-0.1286456283832654</v>
      </c>
      <c r="C106">
        <v>-0.13785087757432879</v>
      </c>
      <c r="D106">
        <v>0.56197961940642727</v>
      </c>
      <c r="E106">
        <v>0.5934490903510653</v>
      </c>
      <c r="F106">
        <v>0.145570186312073</v>
      </c>
      <c r="G106" t="e">
        <f>100*(doolines_Airy!C106-WaveKinematic_Airy_Wheeler!C106)/doolines_Airy!C106</f>
        <v>#DIV/0!</v>
      </c>
    </row>
    <row r="107" spans="1:7" x14ac:dyDescent="0.3">
      <c r="A107">
        <v>10.5</v>
      </c>
      <c r="B107">
        <v>-7.264984201472155E-2</v>
      </c>
      <c r="C107">
        <v>-7.7354277993726628E-2</v>
      </c>
      <c r="D107">
        <v>0.56974040835162143</v>
      </c>
      <c r="E107">
        <v>0.60164446431284102</v>
      </c>
      <c r="F107">
        <v>8.1685926544145901E-2</v>
      </c>
      <c r="G107" t="e">
        <f>100*(doolines_Airy!C107-WaveKinematic_Airy_Wheeler!C107)/doolines_Airy!C107</f>
        <v>#DIV/0!</v>
      </c>
    </row>
    <row r="108" spans="1:7" x14ac:dyDescent="0.3">
      <c r="A108">
        <v>10.6</v>
      </c>
      <c r="B108">
        <v>-1.584466745714902E-2</v>
      </c>
      <c r="C108">
        <v>-1.6762093291006089E-2</v>
      </c>
      <c r="D108">
        <v>0.57102069814967638</v>
      </c>
      <c r="E108">
        <v>0.60299644717806311</v>
      </c>
      <c r="F108">
        <v>1.7700729123297981E-2</v>
      </c>
      <c r="G108" t="e">
        <f>100*(doolines_Airy!C108-WaveKinematic_Airy_Wheeler!C108)/doolines_Airy!C108</f>
        <v>#DIV/0!</v>
      </c>
    </row>
    <row r="109" spans="1:7" x14ac:dyDescent="0.3">
      <c r="A109">
        <v>10.7</v>
      </c>
      <c r="B109">
        <v>4.1137031733417907E-2</v>
      </c>
      <c r="C109">
        <v>4.323794973658622E-2</v>
      </c>
      <c r="D109">
        <v>0.56592913047117066</v>
      </c>
      <c r="E109">
        <v>0.59761976428258445</v>
      </c>
      <c r="F109">
        <v>-4.56591681508383E-2</v>
      </c>
      <c r="G109">
        <f>100*(doolines_Airy!C109-WaveKinematic_Airy_Wheeler!C109)/doolines_Airy!C109</f>
        <v>-0.10151788458660131</v>
      </c>
    </row>
    <row r="110" spans="1:7" x14ac:dyDescent="0.3">
      <c r="A110">
        <v>10.8</v>
      </c>
      <c r="B110">
        <v>9.766042534900686E-2</v>
      </c>
      <c r="C110">
        <v>0.1019907203858821</v>
      </c>
      <c r="D110">
        <v>0.55464445829084763</v>
      </c>
      <c r="E110">
        <v>0.58570317832632501</v>
      </c>
      <c r="F110">
        <v>-0.107701948873485</v>
      </c>
      <c r="G110">
        <f>100*(doolines_Airy!C110-WaveKinematic_Airy_Wheeler!C110)/doolines_Airy!C110</f>
        <v>-4.1904094128477405E-2</v>
      </c>
    </row>
    <row r="111" spans="1:7" x14ac:dyDescent="0.3">
      <c r="A111">
        <v>10.9</v>
      </c>
      <c r="B111">
        <v>0.15309578914070579</v>
      </c>
      <c r="C111">
        <v>0.15887997597099501</v>
      </c>
      <c r="D111">
        <v>0.53740818678135616</v>
      </c>
      <c r="E111">
        <v>0.56750171817523343</v>
      </c>
      <c r="F111">
        <v>-0.16777686229008421</v>
      </c>
      <c r="G111">
        <f>100*(doolines_Airy!C111-WaveKinematic_Airy_Wheeler!C111)/doolines_Airy!C111</f>
        <v>-2.6426907286043813E-2</v>
      </c>
    </row>
    <row r="112" spans="1:7" x14ac:dyDescent="0.3">
      <c r="A112">
        <v>11</v>
      </c>
      <c r="B112">
        <v>0.2068255205444455</v>
      </c>
      <c r="C112">
        <v>0.21333315007842599</v>
      </c>
      <c r="D112">
        <v>0.51451691764573992</v>
      </c>
      <c r="E112">
        <v>0.54332859449530113</v>
      </c>
      <c r="F112">
        <v>-0.2252792796818662</v>
      </c>
      <c r="G112">
        <f>100*(doolines_Airy!C112-WaveKinematic_Airy_Wheeler!C112)/doolines_Airy!C112</f>
        <v>-1.9292837249394131E-2</v>
      </c>
    </row>
    <row r="113" spans="1:7" x14ac:dyDescent="0.3">
      <c r="A113">
        <v>11.1</v>
      </c>
      <c r="B113">
        <v>0.25825101935970768</v>
      </c>
      <c r="C113">
        <v>0.26482471230698851</v>
      </c>
      <c r="D113">
        <v>0.48631468323230598</v>
      </c>
      <c r="E113">
        <v>0.51354710459679309</v>
      </c>
      <c r="F113">
        <v>-0.27965424224291269</v>
      </c>
      <c r="G113">
        <f>100*(doolines_Airy!C113-WaveKinematic_Airy_Wheeler!C113)/doolines_Airy!C113</f>
        <v>-1.4997944365623146E-2</v>
      </c>
    </row>
    <row r="114" spans="1:7" x14ac:dyDescent="0.3">
      <c r="A114">
        <v>11.2</v>
      </c>
      <c r="B114">
        <v>0.30679935672385722</v>
      </c>
      <c r="C114">
        <v>0.31287822424420508</v>
      </c>
      <c r="D114">
        <v>0.45318552016188102</v>
      </c>
      <c r="E114">
        <v>0.47856279020296938</v>
      </c>
      <c r="F114">
        <v>-0.33039863218615612</v>
      </c>
      <c r="G114">
        <f>100*(doolines_Airy!C114-WaveKinematic_Airy_Wheeler!C114)/doolines_Airy!C114</f>
        <v>-1.1898774203222389E-2</v>
      </c>
    </row>
    <row r="115" spans="1:7" x14ac:dyDescent="0.3">
      <c r="A115">
        <v>11.3</v>
      </c>
      <c r="B115">
        <v>0.35192965808342291</v>
      </c>
      <c r="C115">
        <v>0.35706725493802949</v>
      </c>
      <c r="D115">
        <v>0.41554648860973759</v>
      </c>
      <c r="E115">
        <v>0.43881606582903743</v>
      </c>
      <c r="F115">
        <v>-0.37706213947925621</v>
      </c>
      <c r="G115">
        <f>100*(doolines_Airy!C115-WaveKinematic_Airy_Wheeler!C115)/doolines_Airy!C115</f>
        <v>-1.0154563057409791E-2</v>
      </c>
    </row>
    <row r="116" spans="1:7" x14ac:dyDescent="0.3">
      <c r="A116">
        <v>11.4</v>
      </c>
      <c r="B116">
        <v>0.39313912904994341</v>
      </c>
      <c r="C116">
        <v>0.39701534614768241</v>
      </c>
      <c r="D116">
        <v>0.37384129566762209</v>
      </c>
      <c r="E116">
        <v>0.39477548506819871</v>
      </c>
      <c r="F116">
        <v>-0.41924722514956891</v>
      </c>
      <c r="G116">
        <f>100*(doolines_Airy!C116-WaveKinematic_Airy_Wheeler!C116)/doolines_Airy!C116</f>
        <v>-8.3999142737986882E-3</v>
      </c>
    </row>
    <row r="117" spans="1:7" x14ac:dyDescent="0.3">
      <c r="A117">
        <v>11.5</v>
      </c>
      <c r="B117">
        <v>0.4299686570066335</v>
      </c>
      <c r="C117">
        <v>0.43239523344737812</v>
      </c>
      <c r="D117">
        <v>0.3285346319706211</v>
      </c>
      <c r="E117">
        <v>0.34693176008360649</v>
      </c>
      <c r="F117">
        <v>-0.45660829877160541</v>
      </c>
      <c r="G117">
        <f>100*(doolines_Airy!C117-WaveKinematic_Airy_Wheeler!C117)/doolines_Airy!C117</f>
        <v>-7.2238778848605365E-3</v>
      </c>
    </row>
    <row r="118" spans="1:7" x14ac:dyDescent="0.3">
      <c r="A118">
        <v>11.6</v>
      </c>
      <c r="B118">
        <v>0.46200792605866181</v>
      </c>
      <c r="C118">
        <v>0.46292753455553171</v>
      </c>
      <c r="D118">
        <v>0.28010728225958392</v>
      </c>
      <c r="E118">
        <v>0.29579259837435679</v>
      </c>
      <c r="F118">
        <v>-0.48885033334591371</v>
      </c>
      <c r="G118">
        <f>100*(doolines_Airy!C118-WaveKinematic_Airy_Wheeler!C118)/doolines_Airy!C118</f>
        <v>-6.1643156566984804E-3</v>
      </c>
    </row>
    <row r="119" spans="1:7" x14ac:dyDescent="0.3">
      <c r="A119">
        <v>11.7</v>
      </c>
      <c r="B119">
        <v>0.48889998834163317</v>
      </c>
      <c r="C119">
        <v>0.48837911215847868</v>
      </c>
      <c r="D119">
        <v>0.22905202459489571</v>
      </c>
      <c r="E119">
        <v>0.24187837235535889</v>
      </c>
      <c r="F119">
        <v>-0.5157271364449687</v>
      </c>
      <c r="G119">
        <f>100*(doolines_Airy!C119-WaveKinematic_Airy_Wheeler!C119)/doolines_Airy!C119</f>
        <v>-5.3469843491689801E-3</v>
      </c>
    </row>
    <row r="120" spans="1:7" x14ac:dyDescent="0.3">
      <c r="A120">
        <v>11.8</v>
      </c>
      <c r="B120">
        <v>0.51034524075956278</v>
      </c>
      <c r="C120">
        <v>0.50856130628382745</v>
      </c>
      <c r="D120">
        <v>0.175870290943927</v>
      </c>
      <c r="E120">
        <v>0.1857185929459296</v>
      </c>
      <c r="F120">
        <v>-0.53703948360379872</v>
      </c>
      <c r="G120">
        <f>100*(doolines_Airy!C120-WaveKinematic_Airy_Wheeler!C120)/doolines_Airy!C120</f>
        <v>-4.5829975001684701E-3</v>
      </c>
    </row>
    <row r="121" spans="1:7" x14ac:dyDescent="0.3">
      <c r="A121">
        <v>11.9</v>
      </c>
      <c r="B121">
        <v>0.52610476284770546</v>
      </c>
      <c r="C121">
        <v>0.52332821231893967</v>
      </c>
      <c r="D121">
        <v>0.1210695248263218</v>
      </c>
      <c r="E121">
        <v>0.1278491192497411</v>
      </c>
      <c r="F121">
        <v>-0.55263329991175114</v>
      </c>
      <c r="G121">
        <f>100*(doolines_Airy!C121-WaveKinematic_Airy_Wheeler!C121)/doolines_Airy!C121</f>
        <v>-3.6713144508585074E-3</v>
      </c>
    </row>
    <row r="122" spans="1:7" x14ac:dyDescent="0.3">
      <c r="A122">
        <v>12</v>
      </c>
      <c r="B122">
        <v>0.53600297857328438</v>
      </c>
      <c r="C122">
        <v>0.53257515640500497</v>
      </c>
      <c r="D122">
        <v>6.5161140260828213E-2</v>
      </c>
      <c r="E122">
        <v>6.8810003207714951E-2</v>
      </c>
      <c r="F122">
        <v>-0.56239805003240273</v>
      </c>
      <c r="G122">
        <f>100*(doolines_Airy!C122-WaveKinematic_Airy_Wheeler!C122)/doolines_Airy!C122</f>
        <v>-3.0337305359525242E-3</v>
      </c>
    </row>
    <row r="123" spans="1:7" x14ac:dyDescent="0.3">
      <c r="A123">
        <v>12.1</v>
      </c>
      <c r="B123">
        <v>0.53992961241912563</v>
      </c>
      <c r="C123">
        <v>0.53623749141092225</v>
      </c>
      <c r="D123">
        <v>8.6589607767324304E-3</v>
      </c>
      <c r="E123">
        <v>9.143841197951183E-3</v>
      </c>
      <c r="F123">
        <v>-0.56626546675494882</v>
      </c>
      <c r="G123">
        <f>100*(doolines_Airy!C123-WaveKinematic_Airy_Wheeler!C123)/doolines_Airy!C123</f>
        <v>-2.1430163629273468E-3</v>
      </c>
    </row>
    <row r="124" spans="1:7" x14ac:dyDescent="0.3">
      <c r="A124">
        <v>12.2</v>
      </c>
      <c r="B124">
        <v>0.53784091795757971</v>
      </c>
      <c r="C124">
        <v>0.53428980511476387</v>
      </c>
      <c r="D124">
        <v>-4.7922002105843443E-2</v>
      </c>
      <c r="E124">
        <v>-5.0605515886061277E-2</v>
      </c>
      <c r="F124">
        <v>-0.56420871483578627</v>
      </c>
      <c r="G124">
        <f>100*(doolines_Airy!C124-WaveKinematic_Airy_Wheeler!C124)/doolines_Airy!C124</f>
        <v>-1.4608605125826697E-3</v>
      </c>
    </row>
    <row r="125" spans="1:7" x14ac:dyDescent="0.3">
      <c r="A125">
        <v>12.3</v>
      </c>
      <c r="B125">
        <v>0.52976016522724234</v>
      </c>
      <c r="C125">
        <v>0.52674559856385372</v>
      </c>
      <c r="D125">
        <v>-0.1040665847202083</v>
      </c>
      <c r="E125">
        <v>-0.1098940564844323</v>
      </c>
      <c r="F125">
        <v>-0.55624205134754978</v>
      </c>
      <c r="G125">
        <f>100*(doolines_Airy!C125-WaveKinematic_Airy_Wheeler!C125)/doolines_Airy!C125</f>
        <v>-6.8317389797652639E-4</v>
      </c>
    </row>
    <row r="126" spans="1:7" x14ac:dyDescent="0.3">
      <c r="A126">
        <v>12.4</v>
      </c>
      <c r="B126">
        <v>0.51577738148264018</v>
      </c>
      <c r="C126">
        <v>0.51365745769450433</v>
      </c>
      <c r="D126">
        <v>-0.15926048226931219</v>
      </c>
      <c r="E126">
        <v>-0.16817867600149189</v>
      </c>
      <c r="F126">
        <v>-0.54242100690913087</v>
      </c>
      <c r="G126">
        <f>100*(doolines_Airy!C126-WaveKinematic_Airy_Wheeler!C126)/doolines_Airy!C126</f>
        <v>3.0025863377256521E-4</v>
      </c>
    </row>
    <row r="127" spans="1:7" x14ac:dyDescent="0.3">
      <c r="A127">
        <v>12.5</v>
      </c>
      <c r="B127">
        <v>0.49604834820517502</v>
      </c>
      <c r="C127">
        <v>0.49511770592807602</v>
      </c>
      <c r="D127">
        <v>-0.21299139679585699</v>
      </c>
      <c r="E127">
        <v>-0.22491838905939249</v>
      </c>
      <c r="F127">
        <v>-0.52284307482550418</v>
      </c>
      <c r="G127">
        <f>100*(doolines_Airy!C127-WaveKinematic_Airy_Wheeler!C127)/doolines_Airy!C127</f>
        <v>1.2712112367779724E-3</v>
      </c>
    </row>
    <row r="128" spans="1:7" x14ac:dyDescent="0.3">
      <c r="A128">
        <v>12.6</v>
      </c>
      <c r="B128">
        <v>0.47079286554957228</v>
      </c>
      <c r="C128">
        <v>0.47125949034712222</v>
      </c>
      <c r="D128">
        <v>-0.26475047870758101</v>
      </c>
      <c r="E128">
        <v>-0.27957585174524952</v>
      </c>
      <c r="F128">
        <v>-0.49764885808705511</v>
      </c>
      <c r="G128">
        <f>100*(doolines_Airy!C128-WaveKinematic_Airy_Wheeler!C128)/doolines_Airy!C128</f>
        <v>2.2300704220084575E-3</v>
      </c>
    </row>
    <row r="129" spans="1:7" x14ac:dyDescent="0.3">
      <c r="A129">
        <v>12.7</v>
      </c>
      <c r="B129">
        <v>0.44029230356155891</v>
      </c>
      <c r="C129">
        <v>0.44225821993688641</v>
      </c>
      <c r="D129">
        <v>-0.3140342071432054</v>
      </c>
      <c r="E129">
        <v>-0.33161934727293751</v>
      </c>
      <c r="F129">
        <v>-0.46702358814904898</v>
      </c>
      <c r="G129">
        <f>100*(doolines_Airy!C129-WaveKinematic_Airy_Wheeler!C129)/doolines_Airy!C129</f>
        <v>3.5679382268889201E-3</v>
      </c>
    </row>
    <row r="130" spans="1:7" x14ac:dyDescent="0.3">
      <c r="A130">
        <v>12.8</v>
      </c>
      <c r="B130">
        <v>0.40488646744851309</v>
      </c>
      <c r="C130">
        <v>0.40833324206720611</v>
      </c>
      <c r="D130">
        <v>-0.36034683698902797</v>
      </c>
      <c r="E130">
        <v>-0.38052537002657111</v>
      </c>
      <c r="F130">
        <v>-0.4311988952923822</v>
      </c>
      <c r="G130">
        <f>100*(doolines_Airy!C130-WaveKinematic_Airy_Wheeler!C130)/doolines_Airy!C130</f>
        <v>5.0833180999525053E-3</v>
      </c>
    </row>
    <row r="131" spans="1:7" x14ac:dyDescent="0.3">
      <c r="A131">
        <v>12.9</v>
      </c>
      <c r="B131">
        <v>0.36496981182695942</v>
      </c>
      <c r="C131">
        <v>0.36974961382065269</v>
      </c>
      <c r="D131">
        <v>-0.4032035167379216</v>
      </c>
      <c r="E131">
        <v>-0.42578191801190701</v>
      </c>
      <c r="F131">
        <v>-0.39045467914172283</v>
      </c>
      <c r="G131">
        <f>100*(doolines_Airy!C131-WaveKinematic_Airy_Wheeler!C131)/doolines_Airy!C131</f>
        <v>6.5948875116428251E-3</v>
      </c>
    </row>
    <row r="132" spans="1:7" x14ac:dyDescent="0.3">
      <c r="A132">
        <v>13</v>
      </c>
      <c r="B132">
        <v>0.32098704612378209</v>
      </c>
      <c r="C132">
        <v>0.326819799008086</v>
      </c>
      <c r="D132">
        <v>-0.44213415173668302</v>
      </c>
      <c r="E132">
        <v>-0.46689257243600613</v>
      </c>
      <c r="F132">
        <v>-0.34512090070974638</v>
      </c>
      <c r="G132">
        <f>100*(doolines_Airy!C132-WaveKinematic_Airy_Wheeler!C132)/doolines_Airy!C132</f>
        <v>8.934092475119209E-3</v>
      </c>
    </row>
    <row r="133" spans="1:7" x14ac:dyDescent="0.3">
      <c r="A133">
        <v>13.1</v>
      </c>
      <c r="B133">
        <v>0.27342818009115272</v>
      </c>
      <c r="C133">
        <v>0.27990510096149029</v>
      </c>
      <c r="D133">
        <v>-0.4766880519875657</v>
      </c>
      <c r="E133">
        <v>-0.50338140577417334</v>
      </c>
      <c r="F133">
        <v>-0.29557909542283273</v>
      </c>
      <c r="G133">
        <f>100*(doolines_Airy!C133-WaveKinematic_Airy_Wheeler!C133)/doolines_Airy!C133</f>
        <v>1.1752258896514973E-2</v>
      </c>
    </row>
    <row r="134" spans="1:7" x14ac:dyDescent="0.3">
      <c r="A134">
        <v>13.2</v>
      </c>
      <c r="B134">
        <v>0.2228230646328426</v>
      </c>
      <c r="C134">
        <v>0.2294166267718924</v>
      </c>
      <c r="D134">
        <v>-0.50643936310374515</v>
      </c>
      <c r="E134">
        <v>-0.53479871684551905</v>
      </c>
      <c r="F134">
        <v>-0.24226339135392549</v>
      </c>
      <c r="G134">
        <f>100*(doolines_Airy!C134-WaveKinematic_Airy_Wheeler!C134)/doolines_Airy!C134</f>
        <v>1.5852147545508049E-2</v>
      </c>
    </row>
    <row r="135" spans="1:7" x14ac:dyDescent="0.3">
      <c r="A135">
        <v>13.3</v>
      </c>
      <c r="B135">
        <v>0.16973548876229599</v>
      </c>
      <c r="C135">
        <v>0.17581557191378069</v>
      </c>
      <c r="D135">
        <v>-0.53099323414615573</v>
      </c>
      <c r="E135">
        <v>-0.56072754403342773</v>
      </c>
      <c r="F135">
        <v>-0.18566080978521729</v>
      </c>
      <c r="G135">
        <f>100*(doolines_Airy!C135-WaveKinematic_Airy_Wheeler!C135)/doolines_Airy!C135</f>
        <v>2.2420793391895299E-2</v>
      </c>
    </row>
    <row r="136" spans="1:7" x14ac:dyDescent="0.3">
      <c r="A136">
        <v>13.4</v>
      </c>
      <c r="B136">
        <v>0.1147568984579514</v>
      </c>
      <c r="C136">
        <v>0.1196126164928841</v>
      </c>
      <c r="D136">
        <v>-0.54999262816228578</v>
      </c>
      <c r="E136">
        <v>-0.5807908571977074</v>
      </c>
      <c r="F136">
        <v>-0.12631062764729339</v>
      </c>
      <c r="G136">
        <f>100*(doolines_Airy!C136-WaveKinematic_Airy_Wheeler!C136)/doolines_Airy!C136</f>
        <v>3.4585978835556599E-2</v>
      </c>
    </row>
    <row r="137" spans="1:7" x14ac:dyDescent="0.3">
      <c r="A137">
        <v>13.5</v>
      </c>
      <c r="B137">
        <v>5.8499807393721237E-2</v>
      </c>
      <c r="C137">
        <v>6.1366236838686077E-2</v>
      </c>
      <c r="D137">
        <v>-0.5631256320097644</v>
      </c>
      <c r="E137">
        <v>-0.59465927683024677</v>
      </c>
      <c r="F137">
        <v>-6.4802594564997471E-2</v>
      </c>
      <c r="G137">
        <f>100*(doolines_Airy!C137-WaveKinematic_Airy_Wheeler!C137)/doolines_Airy!C137</f>
        <v>7.0450274491605167E-2</v>
      </c>
    </row>
    <row r="138" spans="1:7" x14ac:dyDescent="0.3">
      <c r="A138">
        <v>13.6</v>
      </c>
      <c r="B138">
        <v>1.5909729553574821E-3</v>
      </c>
      <c r="C138">
        <v>1.679759699843288E-3</v>
      </c>
      <c r="D138">
        <v>-0.57013307360202925</v>
      </c>
      <c r="E138">
        <v>-0.60205911784763144</v>
      </c>
      <c r="F138">
        <v>-1.773822095066847E-3</v>
      </c>
      <c r="G138">
        <f>100*(doolines_Airy!C138-WaveKinematic_Airy_Wheeler!C138)/doolines_Airy!C138</f>
        <v>2.567838155757852</v>
      </c>
    </row>
    <row r="139" spans="1:7" x14ac:dyDescent="0.3">
      <c r="A139">
        <v>13.7</v>
      </c>
      <c r="B139">
        <v>-5.5335586431655148E-2</v>
      </c>
      <c r="C139">
        <v>-5.8802978693808003E-2</v>
      </c>
      <c r="D139">
        <v>-0.57081620956959433</v>
      </c>
      <c r="E139">
        <v>-0.60278050774245684</v>
      </c>
      <c r="F139">
        <v>6.2095800293668672E-2</v>
      </c>
      <c r="G139" t="e">
        <f>100*(doolines_Airy!C139-WaveKinematic_Airy_Wheeler!C139)/doolines_Airy!C139</f>
        <v>#DIV/0!</v>
      </c>
    </row>
    <row r="140" spans="1:7" x14ac:dyDescent="0.3">
      <c r="A140">
        <v>13.8</v>
      </c>
      <c r="B140">
        <v>-0.1116456548690839</v>
      </c>
      <c r="C140">
        <v>-0.11940346014737679</v>
      </c>
      <c r="D140">
        <v>-0.56504420727395643</v>
      </c>
      <c r="E140">
        <v>-0.59668528757153949</v>
      </c>
      <c r="F140">
        <v>0.12608975906292461</v>
      </c>
      <c r="G140" t="e">
        <f>100*(doolines_Airy!C140-WaveKinematic_Airy_Wheeler!C140)/doolines_Airy!C140</f>
        <v>#DIV/0!</v>
      </c>
    </row>
    <row r="141" spans="1:7" x14ac:dyDescent="0.3">
      <c r="A141">
        <v>13.9</v>
      </c>
      <c r="B141">
        <v>-0.16671188475296261</v>
      </c>
      <c r="C141">
        <v>-0.1794158333639474</v>
      </c>
      <c r="D141">
        <v>-0.5527611150589028</v>
      </c>
      <c r="E141">
        <v>-0.58371437252408442</v>
      </c>
      <c r="F141">
        <v>0.18946267698617389</v>
      </c>
      <c r="G141" t="e">
        <f>100*(doolines_Airy!C141-WaveKinematic_Airy_Wheeler!C141)/doolines_Airy!C141</f>
        <v>#DIV/0!</v>
      </c>
    </row>
    <row r="142" spans="1:7" x14ac:dyDescent="0.3">
      <c r="A142">
        <v>14</v>
      </c>
      <c r="B142">
        <v>-0.21992078602128379</v>
      </c>
      <c r="C142">
        <v>-0.2381157535672575</v>
      </c>
      <c r="D142">
        <v>-0.53399199642253359</v>
      </c>
      <c r="E142">
        <v>-0.56389422959219437</v>
      </c>
      <c r="F142">
        <v>0.25144964776836759</v>
      </c>
      <c r="G142" t="e">
        <f>100*(doolines_Airy!C142-WaveKinematic_Airy_Wheeler!C142)/doolines_Airy!C142</f>
        <v>#DIV/0!</v>
      </c>
    </row>
    <row r="143" spans="1:7" x14ac:dyDescent="0.3">
      <c r="A143">
        <v>14.1</v>
      </c>
      <c r="B143">
        <v>-0.27067956101553647</v>
      </c>
      <c r="C143">
        <v>-0.29477061079301092</v>
      </c>
      <c r="D143">
        <v>-0.50884789998542324</v>
      </c>
      <c r="E143">
        <v>-0.53734212584497443</v>
      </c>
      <c r="F143">
        <v>0.31127703709630222</v>
      </c>
      <c r="G143" t="e">
        <f>100*(doolines_Airy!C143-WaveKinematic_Airy_Wheeler!C143)/doolines_Airy!C143</f>
        <v>#DIV/0!</v>
      </c>
    </row>
    <row r="144" spans="1:7" x14ac:dyDescent="0.3">
      <c r="A144">
        <v>14.2</v>
      </c>
      <c r="B144">
        <v>-0.31842270880921181</v>
      </c>
      <c r="C144">
        <v>-0.34865097041690851</v>
      </c>
      <c r="D144">
        <v>-0.47752934969719318</v>
      </c>
      <c r="E144">
        <v>-0.50426981407805482</v>
      </c>
      <c r="F144">
        <v>0.36817456380797031</v>
      </c>
      <c r="G144" t="e">
        <f>100*(doolines_Airy!C144-WaveKinematic_Airy_Wheeler!C144)/doolines_Airy!C144</f>
        <v>#DIV/0!</v>
      </c>
    </row>
    <row r="145" spans="1:7" x14ac:dyDescent="0.3">
      <c r="A145">
        <v>14.3</v>
      </c>
      <c r="B145">
        <v>-0.36261832542482653</v>
      </c>
      <c r="C145">
        <v>-0.39904297626945601</v>
      </c>
      <c r="D145">
        <v>-0.44032806984056028</v>
      </c>
      <c r="E145">
        <v>-0.46498535441360578</v>
      </c>
      <c r="F145">
        <v>0.42138839755116941</v>
      </c>
      <c r="G145" t="e">
        <f>100*(doolines_Airy!C145-WaveKinematic_Airy_Wheeler!C145)/doolines_Airy!C145</f>
        <v>#DIV/0!</v>
      </c>
    </row>
    <row r="146" spans="1:7" x14ac:dyDescent="0.3">
      <c r="A146">
        <v>14.4</v>
      </c>
      <c r="B146">
        <v>-0.40277402974903598</v>
      </c>
      <c r="C146">
        <v>-0.44526139898637102</v>
      </c>
      <c r="D146">
        <v>-0.39762670720509358</v>
      </c>
      <c r="E146">
        <v>-0.41989282091651142</v>
      </c>
      <c r="F146">
        <v>0.47019493780930982</v>
      </c>
      <c r="G146" t="e">
        <f>100*(doolines_Airy!C146-WaveKinematic_Airy_Wheeler!C146)/doolines_Airy!C146</f>
        <v>#DIV/0!</v>
      </c>
    </row>
    <row r="147" spans="1:7" x14ac:dyDescent="0.3">
      <c r="A147">
        <v>14.5</v>
      </c>
      <c r="B147">
        <v>-0.43844244912553892</v>
      </c>
      <c r="C147">
        <v>-0.48666295460309061</v>
      </c>
      <c r="D147">
        <v>-0.34989637728201478</v>
      </c>
      <c r="E147">
        <v>-0.36948971038213779</v>
      </c>
      <c r="F147">
        <v>0.51391487830432681</v>
      </c>
      <c r="G147" t="e">
        <f>100*(doolines_Airy!C147-WaveKinematic_Airy_Wheeler!C147)/doolines_Airy!C147</f>
        <v>#DIV/0!</v>
      </c>
    </row>
    <row r="148" spans="1:7" x14ac:dyDescent="0.3">
      <c r="A148">
        <v>14.6</v>
      </c>
      <c r="B148">
        <v>-0.4692262035110476</v>
      </c>
      <c r="C148">
        <v>-0.52265947516930888</v>
      </c>
      <c r="D148">
        <v>-0.29769194019092687</v>
      </c>
      <c r="E148">
        <v>-0.31436195372662451</v>
      </c>
      <c r="F148">
        <v>0.55192711513310833</v>
      </c>
      <c r="G148" t="e">
        <f>100*(doolines_Airy!C148-WaveKinematic_Airy_Wheeler!C148)/doolines_Airy!C148</f>
        <v>#DIV/0!</v>
      </c>
    </row>
    <row r="149" spans="1:7" x14ac:dyDescent="0.3">
      <c r="A149">
        <v>14.7</v>
      </c>
      <c r="B149">
        <v>-0.49478233266610788</v>
      </c>
      <c r="C149">
        <v>-0.55273048812097103</v>
      </c>
      <c r="D149">
        <v>-0.24164500179705251</v>
      </c>
      <c r="E149">
        <v>-0.25517652518397049</v>
      </c>
      <c r="F149">
        <v>0.58368203055325796</v>
      </c>
      <c r="G149" t="e">
        <f>100*(doolines_Airy!C149-WaveKinematic_Airy_Wheeler!C149)/doolines_Airy!C149</f>
        <v>#DIV/0!</v>
      </c>
    </row>
    <row r="150" spans="1:7" x14ac:dyDescent="0.3">
      <c r="A150">
        <v>14.8</v>
      </c>
      <c r="B150">
        <v>-0.51482611705766068</v>
      </c>
      <c r="C150">
        <v>-0.57643475716336001</v>
      </c>
      <c r="D150">
        <v>-0.18245473155914829</v>
      </c>
      <c r="E150">
        <v>-0.1926717459761069</v>
      </c>
      <c r="F150">
        <v>0.60871368012713556</v>
      </c>
      <c r="G150" t="e">
        <f>100*(doolines_Airy!C150-WaveKinematic_Airy_Wheeler!C150)/doolines_Airy!C150</f>
        <v>#DIV/0!</v>
      </c>
    </row>
    <row r="151" spans="1:7" x14ac:dyDescent="0.3">
      <c r="A151">
        <v>14.9</v>
      </c>
      <c r="B151">
        <v>-0.52913424990485014</v>
      </c>
      <c r="C151">
        <v>-0.59342035611222155</v>
      </c>
      <c r="D151">
        <v>-0.1208766857208627</v>
      </c>
      <c r="E151">
        <v>-0.12764548163056949</v>
      </c>
      <c r="F151">
        <v>0.62665043067320791</v>
      </c>
      <c r="G151" t="e">
        <f>100*(doolines_Airy!C151-WaveKinematic_Airy_Wheeler!C151)/doolines_Airy!C151</f>
        <v>#DIV/0!</v>
      </c>
    </row>
    <row r="152" spans="1:7" x14ac:dyDescent="0.3">
      <c r="A152">
        <v>15</v>
      </c>
      <c r="B152">
        <v>-0.53754732502849689</v>
      </c>
      <c r="C152">
        <v>-0.60343288867104616</v>
      </c>
      <c r="D152">
        <v>-5.7709916754298957E-2</v>
      </c>
      <c r="E152">
        <v>-6.0941529584734151E-2</v>
      </c>
      <c r="F152">
        <v>0.63722364033056333</v>
      </c>
      <c r="G152" t="e">
        <f>100*(doolines_Airy!C152-WaveKinematic_Airy_Wheeler!C152)/doolines_Airy!C152</f>
        <v>#DIV/0!</v>
      </c>
    </row>
    <row r="153" spans="1:7" x14ac:dyDescent="0.3">
      <c r="A153">
        <v>15.1</v>
      </c>
      <c r="B153">
        <v>-0.53997161278721928</v>
      </c>
      <c r="C153">
        <v>-0.60632153007070166</v>
      </c>
      <c r="D153">
        <v>6.2172682782857596E-3</v>
      </c>
      <c r="E153">
        <v>6.5654199490619838E-3</v>
      </c>
      <c r="F153">
        <v>0.64027403851544173</v>
      </c>
      <c r="G153" t="e">
        <f>100*(doolines_Airy!C153-WaveKinematic_Airy_Wheeler!C153)/doolines_Airy!C153</f>
        <v>#DIV/0!</v>
      </c>
    </row>
    <row r="154" spans="1:7" x14ac:dyDescent="0.3">
      <c r="A154">
        <v>15.2</v>
      </c>
      <c r="B154">
        <v>-0.53638010431459304</v>
      </c>
      <c r="C154">
        <v>-0.60204264789419659</v>
      </c>
      <c r="D154">
        <v>7.0062471852366026E-2</v>
      </c>
      <c r="E154">
        <v>7.3985797265120931E-2</v>
      </c>
      <c r="F154">
        <v>0.6357555495032452</v>
      </c>
      <c r="G154" t="e">
        <f>100*(doolines_Airy!C154-WaveKinematic_Airy_Wheeler!C154)/doolines_Airy!C154</f>
        <v>#DIV/0!</v>
      </c>
    </row>
    <row r="155" spans="1:7" x14ac:dyDescent="0.3">
      <c r="A155">
        <v>15.3</v>
      </c>
      <c r="B155">
        <v>-0.52681281242355649</v>
      </c>
      <c r="C155">
        <v>-0.59066085490054854</v>
      </c>
      <c r="D155">
        <v>0.1329848182936699</v>
      </c>
      <c r="E155">
        <v>0.14043163972785441</v>
      </c>
      <c r="F155">
        <v>0.62373640420794285</v>
      </c>
      <c r="G155" t="e">
        <f>100*(doolines_Airy!C155-WaveKinematic_Airy_Wheeler!C155)/doolines_Airy!C155</f>
        <v>#DIV/0!</v>
      </c>
    </row>
    <row r="156" spans="1:7" x14ac:dyDescent="0.3">
      <c r="A156">
        <v>15.4</v>
      </c>
      <c r="B156">
        <v>-0.51137632582570092</v>
      </c>
      <c r="C156">
        <v>-0.57234745080994709</v>
      </c>
      <c r="D156">
        <v>0.19416051756432079</v>
      </c>
      <c r="E156">
        <v>0.20503302709151669</v>
      </c>
      <c r="F156">
        <v>0.60439749471105042</v>
      </c>
      <c r="G156" t="e">
        <f>100*(doolines_Airy!C156-WaveKinematic_Airy_Wheeler!C156)/doolines_Airy!C156</f>
        <v>#DIV/0!</v>
      </c>
    </row>
    <row r="157" spans="1:7" x14ac:dyDescent="0.3">
      <c r="A157">
        <v>15.5</v>
      </c>
      <c r="B157">
        <v>-0.49024262163186072</v>
      </c>
      <c r="C157">
        <v>-0.5473763167093959</v>
      </c>
      <c r="D157">
        <v>0.25279788624373561</v>
      </c>
      <c r="E157">
        <v>0.26695394361894048</v>
      </c>
      <c r="F157">
        <v>0.57802803876412701</v>
      </c>
      <c r="G157" t="e">
        <f>100*(doolines_Airy!C157-WaveKinematic_Airy_Wheeler!C157)/doolines_Airy!C157</f>
        <v>#DIV/0!</v>
      </c>
    </row>
    <row r="158" spans="1:7" x14ac:dyDescent="0.3">
      <c r="A158">
        <v>15.6</v>
      </c>
      <c r="B158">
        <v>-0.46364714936388629</v>
      </c>
      <c r="C158">
        <v>-0.5161174286677519</v>
      </c>
      <c r="D158">
        <v>0.30815135852876102</v>
      </c>
      <c r="E158">
        <v>0.32540707366308219</v>
      </c>
      <c r="F158">
        <v>0.54501873018227343</v>
      </c>
      <c r="G158" t="e">
        <f>100*(doolines_Airy!C158-WaveKinematic_Airy_Wheeler!C158)/doolines_Airy!C158</f>
        <v>#DIV/0!</v>
      </c>
    </row>
    <row r="159" spans="1:7" x14ac:dyDescent="0.3">
      <c r="A159">
        <v>15.7</v>
      </c>
      <c r="B159">
        <v>-0.43188620782351622</v>
      </c>
      <c r="C159">
        <v>-0.4790282503007337</v>
      </c>
      <c r="D159">
        <v>0.35953407000254289</v>
      </c>
      <c r="E159">
        <v>0.37966709009587463</v>
      </c>
      <c r="F159">
        <v>0.50585264941403607</v>
      </c>
      <c r="G159" t="e">
        <f>100*(doolines_Airy!C159-WaveKinematic_Airy_Wheeler!C159)/doolines_Airy!C159</f>
        <v>#DIV/0!</v>
      </c>
    </row>
    <row r="160" spans="1:7" x14ac:dyDescent="0.3">
      <c r="A160">
        <v>15.8</v>
      </c>
      <c r="B160">
        <v>-0.39531364404251679</v>
      </c>
      <c r="C160">
        <v>-0.43664334214090439</v>
      </c>
      <c r="D160">
        <v>0.40632866629942621</v>
      </c>
      <c r="E160">
        <v>0.42908206823166922</v>
      </c>
      <c r="F160">
        <v>0.46109429106176802</v>
      </c>
      <c r="G160" t="e">
        <f>100*(doolines_Airy!C160-WaveKinematic_Airy_Wheeler!C160)/doolines_Airy!C160</f>
        <v>#DIV/0!</v>
      </c>
    </row>
    <row r="161" spans="1:7" x14ac:dyDescent="0.3">
      <c r="A161">
        <v>15.9</v>
      </c>
      <c r="B161">
        <v>-0.35433691109092541</v>
      </c>
      <c r="C161">
        <v>-0.3895625846423128</v>
      </c>
      <c r="D161">
        <v>0.44799607303211092</v>
      </c>
      <c r="E161">
        <v>0.47308274684865742</v>
      </c>
      <c r="F161">
        <v>0.41137712740361071</v>
      </c>
      <c r="G161" t="e">
        <f>100*(doolines_Airy!C161-WaveKinematic_Airy_Wheeler!C161)/doolines_Airy!C161</f>
        <v>#DIV/0!</v>
      </c>
    </row>
    <row r="162" spans="1:7" x14ac:dyDescent="0.3">
      <c r="A162">
        <v>16</v>
      </c>
      <c r="B162">
        <v>-0.30941252866315971</v>
      </c>
      <c r="C162">
        <v>-0.33843844880655871</v>
      </c>
      <c r="D162">
        <v>0.48408205702823348</v>
      </c>
      <c r="E162">
        <v>0.51118945683849859</v>
      </c>
      <c r="F162">
        <v>0.35739016620605368</v>
      </c>
      <c r="G162" t="e">
        <f>100*(doolines_Airy!C162-WaveKinematic_Airy_Wheeler!C162)/doolines_Airy!C162</f>
        <v>#DIV/0!</v>
      </c>
    </row>
    <row r="163" spans="1:7" x14ac:dyDescent="0.3">
      <c r="A163">
        <v>16.100000000000001</v>
      </c>
      <c r="B163">
        <v>-0.2610409970153526</v>
      </c>
      <c r="C163">
        <v>-0.28396276264673431</v>
      </c>
      <c r="D163">
        <v>0.51422150624794183</v>
      </c>
      <c r="E163">
        <v>0.54301664078870993</v>
      </c>
      <c r="F163">
        <v>0.29986397614253529</v>
      </c>
      <c r="G163" t="e">
        <f>100*(doolines_Airy!C163-WaveKinematic_Airy_Wheeler!C163)/doolines_Airy!C163</f>
        <v>#DIV/0!</v>
      </c>
    </row>
    <row r="164" spans="1:7" x14ac:dyDescent="0.3">
      <c r="A164">
        <v>16.2</v>
      </c>
      <c r="B164">
        <v>-0.20976122091749649</v>
      </c>
      <c r="C164">
        <v>-0.2268534134629106</v>
      </c>
      <c r="D164">
        <v>0.53814045100308128</v>
      </c>
      <c r="E164">
        <v>0.56827498738513538</v>
      </c>
      <c r="F164">
        <v>0.2395566444291925</v>
      </c>
      <c r="G164" t="e">
        <f>100*(doolines_Airy!C164-WaveKinematic_Airy_Wheeler!C164)/doolines_Airy!C164</f>
        <v>#DIV/0!</v>
      </c>
    </row>
    <row r="165" spans="1:7" x14ac:dyDescent="0.3">
      <c r="A165">
        <v>16.3</v>
      </c>
      <c r="B165">
        <v>-0.15614450574285271</v>
      </c>
      <c r="C165">
        <v>-0.16784139707411699</v>
      </c>
      <c r="D165">
        <v>0.55565593705853877</v>
      </c>
      <c r="E165">
        <v>0.58677129740727996</v>
      </c>
      <c r="F165">
        <v>0.1772401008458129</v>
      </c>
      <c r="G165" t="e">
        <f>100*(doolines_Airy!C165-WaveKinematic_Airy_Wheeler!C165)/doolines_Airy!C165</f>
        <v>#DIV/0!</v>
      </c>
    </row>
    <row r="166" spans="1:7" x14ac:dyDescent="0.3">
      <c r="A166">
        <v>16.399999999999999</v>
      </c>
      <c r="B166">
        <v>-0.1007881925838907</v>
      </c>
      <c r="C166">
        <v>-0.1076585788021726</v>
      </c>
      <c r="D166">
        <v>0.56667393750028094</v>
      </c>
      <c r="E166">
        <v>0.59840627866611218</v>
      </c>
      <c r="F166">
        <v>0.11368719336498261</v>
      </c>
      <c r="G166" t="e">
        <f>100*(doolines_Airy!C166-WaveKinematic_Airy_Wheeler!C166)/doolines_Airy!C166</f>
        <v>#DIV/0!</v>
      </c>
    </row>
    <row r="167" spans="1:7" x14ac:dyDescent="0.3">
      <c r="A167">
        <v>16.5</v>
      </c>
      <c r="B167">
        <v>-4.4309003305606678E-2</v>
      </c>
      <c r="C167">
        <v>-4.7026471057080153E-2</v>
      </c>
      <c r="D167">
        <v>0.57118555163663109</v>
      </c>
      <c r="E167">
        <v>0.60317053205320115</v>
      </c>
      <c r="F167">
        <v>4.9659837309975127E-2</v>
      </c>
      <c r="G167" t="e">
        <f>100*(doolines_Airy!C167-WaveKinematic_Airy_Wheeler!C167)/doolines_Airy!C167</f>
        <v>#DIV/0!</v>
      </c>
    </row>
    <row r="168" spans="1:7" x14ac:dyDescent="0.3">
      <c r="A168">
        <v>16.600000000000001</v>
      </c>
      <c r="B168">
        <v>1.2663830321358569E-2</v>
      </c>
      <c r="C168">
        <v>1.33537367542273E-2</v>
      </c>
      <c r="D168">
        <v>0.56926178361819124</v>
      </c>
      <c r="E168">
        <v>0.60113903777624589</v>
      </c>
      <c r="F168">
        <v>-1.410151303699243E-2</v>
      </c>
      <c r="G168">
        <f>100*(doolines_Airy!C168-WaveKinematic_Airy_Wheeler!C168)/doolines_Airy!C168</f>
        <v>-0.33161593306561116</v>
      </c>
    </row>
    <row r="169" spans="1:7" x14ac:dyDescent="0.3">
      <c r="A169">
        <v>16.7</v>
      </c>
      <c r="B169">
        <v>6.9495576859820316E-2</v>
      </c>
      <c r="C169">
        <v>7.2809734043969163E-2</v>
      </c>
      <c r="D169">
        <v>0.56104722012467845</v>
      </c>
      <c r="E169">
        <v>0.59246447901198818</v>
      </c>
      <c r="F169">
        <v>-7.6886899355415164E-2</v>
      </c>
      <c r="G169">
        <f>100*(doolines_Airy!C169-WaveKinematic_Airy_Wheeler!C169)/doolines_Airy!C169</f>
        <v>-5.9689779429703882E-2</v>
      </c>
    </row>
    <row r="170" spans="1:7" x14ac:dyDescent="0.3">
      <c r="A170">
        <v>16.8</v>
      </c>
      <c r="B170">
        <v>0.12555307671666729</v>
      </c>
      <c r="C170">
        <v>0.13070514271472719</v>
      </c>
      <c r="D170">
        <v>0.54675293573282013</v>
      </c>
      <c r="E170">
        <v>0.57736974999222856</v>
      </c>
      <c r="F170">
        <v>-0.13802430794587989</v>
      </c>
      <c r="G170">
        <f>100*(doolines_Airy!C170-WaveKinematic_Airy_Wheeler!C170)/doolines_Airy!C170</f>
        <v>-3.225298265552537E-2</v>
      </c>
    </row>
    <row r="171" spans="1:7" x14ac:dyDescent="0.3">
      <c r="A171">
        <v>16.899999999999999</v>
      </c>
      <c r="B171">
        <v>0.18021179614161589</v>
      </c>
      <c r="C171">
        <v>0.18644505136197581</v>
      </c>
      <c r="D171">
        <v>0.52664894780081339</v>
      </c>
      <c r="E171">
        <v>0.55613998838044687</v>
      </c>
      <c r="F171">
        <v>-0.1968855138342705</v>
      </c>
      <c r="G171">
        <f>100*(doolines_Airy!C171-WaveKinematic_Airy_Wheeler!C171)/doolines_Airy!C171</f>
        <v>-2.2022790270500955E-2</v>
      </c>
    </row>
    <row r="172" spans="1:7" x14ac:dyDescent="0.3">
      <c r="A172">
        <v>17</v>
      </c>
      <c r="B172">
        <v>0.23286278512592479</v>
      </c>
      <c r="C172">
        <v>0.23948007652706579</v>
      </c>
      <c r="D172">
        <v>0.50105652198960238</v>
      </c>
      <c r="E172">
        <v>0.52911444992127299</v>
      </c>
      <c r="F172">
        <v>-0.25289036944489118</v>
      </c>
      <c r="G172">
        <f>100*(doolines_Airy!C172-WaveKinematic_Airy_Wheeler!C172)/doolines_Airy!C172</f>
        <v>-1.6737607361262809E-2</v>
      </c>
    </row>
    <row r="173" spans="1:7" x14ac:dyDescent="0.3">
      <c r="A173">
        <v>17.100000000000001</v>
      </c>
      <c r="B173">
        <v>0.2829194616834208</v>
      </c>
      <c r="C173">
        <v>0.28930905228682829</v>
      </c>
      <c r="D173">
        <v>0.47034059751272111</v>
      </c>
      <c r="E173">
        <v>0.49667850952302472</v>
      </c>
      <c r="F173">
        <v>-0.30550964480044551</v>
      </c>
      <c r="G173">
        <f>100*(doolines_Airy!C173-WaveKinematic_Airy_Wheeler!C173)/doolines_Airy!C173</f>
        <v>-1.3154546023726532E-2</v>
      </c>
    </row>
    <row r="174" spans="1:7" x14ac:dyDescent="0.3">
      <c r="A174">
        <v>17.2</v>
      </c>
      <c r="B174">
        <v>0.32982414693050938</v>
      </c>
      <c r="C174">
        <v>0.3354804936121456</v>
      </c>
      <c r="D174">
        <v>0.43490256074053701</v>
      </c>
      <c r="E174">
        <v>0.45925603020163341</v>
      </c>
      <c r="F174">
        <v>-0.35426657282507362</v>
      </c>
      <c r="G174">
        <f>100*(doolines_Airy!C174-WaveKinematic_Airy_Wheeler!C174)/doolines_Airy!C174</f>
        <v>-1.087919657098734E-2</v>
      </c>
    </row>
    <row r="175" spans="1:7" x14ac:dyDescent="0.3">
      <c r="A175">
        <v>17.3</v>
      </c>
      <c r="B175">
        <v>0.37305427815823072</v>
      </c>
      <c r="C175">
        <v>0.37759301170024911</v>
      </c>
      <c r="D175">
        <v>0.39517354978926272</v>
      </c>
      <c r="E175">
        <v>0.41730229274317571</v>
      </c>
      <c r="F175">
        <v>-0.39873728793423441</v>
      </c>
      <c r="G175">
        <f>100*(doolines_Airy!C175-WaveKinematic_Airy_Wheeler!C175)/doolines_Airy!C175</f>
        <v>-9.2731978263234146E-3</v>
      </c>
    </row>
    <row r="176" spans="1:7" x14ac:dyDescent="0.3">
      <c r="A176">
        <v>17.399999999999999</v>
      </c>
      <c r="B176">
        <v>0.41212823067676407</v>
      </c>
      <c r="C176">
        <v>0.41529488082715871</v>
      </c>
      <c r="D176">
        <v>0.35160842394004771</v>
      </c>
      <c r="E176">
        <v>0.37129762742532407</v>
      </c>
      <c r="F176">
        <v>-0.43855036863194968</v>
      </c>
      <c r="G176">
        <f>100*(doolines_Airy!C176-WaveKinematic_Airy_Wheeler!C176)/doolines_Airy!C176</f>
        <v>-7.9180919898010852E-3</v>
      </c>
    </row>
    <row r="177" spans="1:7" x14ac:dyDescent="0.3">
      <c r="A177">
        <v>17.5</v>
      </c>
      <c r="B177">
        <v>0.44661068357156458</v>
      </c>
      <c r="C177">
        <v>0.44828296669315548</v>
      </c>
      <c r="D177">
        <v>0.30468048260045683</v>
      </c>
      <c r="E177">
        <v>0.32174183725371008</v>
      </c>
      <c r="F177">
        <v>-0.4733857058462706</v>
      </c>
      <c r="G177">
        <f>100*(doolines_Airy!C177-WaveKinematic_Airy_Wheeler!C177)/doolines_Airy!C177</f>
        <v>-6.685218650063658E-3</v>
      </c>
    </row>
    <row r="178" spans="1:7" x14ac:dyDescent="0.3">
      <c r="A178">
        <v>17.600000000000001</v>
      </c>
      <c r="B178">
        <v>0.47611746959150669</v>
      </c>
      <c r="C178">
        <v>0.47630122667979269</v>
      </c>
      <c r="D178">
        <v>0.25487697108405122</v>
      </c>
      <c r="E178">
        <v>0.26914945207626001</v>
      </c>
      <c r="F178">
        <v>-0.50297291920438436</v>
      </c>
      <c r="G178">
        <f>100*(doolines_Airy!C178-WaveKinematic_Airy_Wheeler!C178)/doolines_Airy!C178</f>
        <v>-5.7166000648184506E-3</v>
      </c>
    </row>
    <row r="179" spans="1:7" x14ac:dyDescent="0.3">
      <c r="A179">
        <v>17.7</v>
      </c>
      <c r="B179">
        <v>0.50031985513664745</v>
      </c>
      <c r="C179">
        <v>0.49913898410952479</v>
      </c>
      <c r="D179">
        <v>0.2026953663608643</v>
      </c>
      <c r="E179">
        <v>0.21404580634486819</v>
      </c>
      <c r="F179">
        <v>-0.52708953465504382</v>
      </c>
      <c r="G179">
        <f>100*(doolines_Airy!C179-WaveKinematic_Airy_Wheeler!C179)/doolines_Airy!C179</f>
        <v>-5.0056919911651053E-3</v>
      </c>
    </row>
    <row r="180" spans="1:7" x14ac:dyDescent="0.3">
      <c r="A180">
        <v>17.8</v>
      </c>
      <c r="B180">
        <v>0.51894820266252284</v>
      </c>
      <c r="C180">
        <v>0.51662916284087257</v>
      </c>
      <c r="D180">
        <v>0.14864039631482109</v>
      </c>
      <c r="E180">
        <v>0.15696389145859399</v>
      </c>
      <c r="F180">
        <v>-0.54555912020542174</v>
      </c>
      <c r="G180">
        <f>100*(doolines_Airy!C180-WaveKinematic_Airy_Wheeler!C180)/doolines_Airy!C180</f>
        <v>-4.096498868119111E-3</v>
      </c>
    </row>
    <row r="181" spans="1:7" x14ac:dyDescent="0.3">
      <c r="A181">
        <v>17.899999999999999</v>
      </c>
      <c r="B181">
        <v>0.53179497469829451</v>
      </c>
      <c r="C181">
        <v>0.52864664670753725</v>
      </c>
      <c r="D181">
        <v>9.3221711744299857E-2</v>
      </c>
      <c r="E181">
        <v>9.8441897402002598E-2</v>
      </c>
      <c r="F181">
        <v>-0.55824955349286631</v>
      </c>
      <c r="G181">
        <f>100*(doolines_Airy!C181-WaveKinematic_Airy_Wheeler!C181)/doolines_Airy!C181</f>
        <v>-3.3382026973989881E-3</v>
      </c>
    </row>
    <row r="182" spans="1:7" x14ac:dyDescent="0.3">
      <c r="A182">
        <v>18</v>
      </c>
      <c r="B182">
        <v>0.5387170460111399</v>
      </c>
      <c r="C182">
        <v>0.53510690171598607</v>
      </c>
      <c r="D182">
        <v>3.695210185014898E-2</v>
      </c>
      <c r="E182">
        <v>3.9021328304917592E-2</v>
      </c>
      <c r="F182">
        <v>-0.56507156682895354</v>
      </c>
      <c r="G182">
        <f>100*(doolines_Airy!C182-WaveKinematic_Airy_Wheeler!C182)/doolines_Airy!C182</f>
        <v>-2.5979999712257627E-3</v>
      </c>
    </row>
    <row r="183" spans="1:7" x14ac:dyDescent="0.3">
      <c r="A183">
        <v>18.100000000000001</v>
      </c>
      <c r="B183">
        <v>0.53963729815717998</v>
      </c>
      <c r="C183">
        <v>0.53596496873474309</v>
      </c>
      <c r="D183">
        <v>-1.965387847481237E-2</v>
      </c>
      <c r="E183">
        <v>-2.0754447136476339E-2</v>
      </c>
      <c r="F183">
        <v>-0.56597768348186617</v>
      </c>
      <c r="G183">
        <f>100*(doolines_Airy!C183-WaveKinematic_Airy_Wheeler!C183)/doolines_Airy!C183</f>
        <v>-1.8599947277526173E-3</v>
      </c>
    </row>
    <row r="184" spans="1:7" x14ac:dyDescent="0.3">
      <c r="A184">
        <v>18.2</v>
      </c>
      <c r="B184">
        <v>0.53454547865413471</v>
      </c>
      <c r="C184">
        <v>0.53121490167986452</v>
      </c>
      <c r="D184">
        <v>-7.6081017519047292E-2</v>
      </c>
      <c r="E184">
        <v>-8.0341366627050506E-2</v>
      </c>
      <c r="F184">
        <v>-0.56096162440164243</v>
      </c>
      <c r="G184">
        <f>100*(doolines_Airy!C184-WaveKinematic_Airy_Wheeler!C184)/doolines_Airy!C184</f>
        <v>-1.1109901873787671E-3</v>
      </c>
    </row>
    <row r="185" spans="1:7" x14ac:dyDescent="0.3">
      <c r="A185">
        <v>18.3</v>
      </c>
      <c r="B185">
        <v>0.52349831520370393</v>
      </c>
      <c r="C185">
        <v>0.52088969182731149</v>
      </c>
      <c r="D185">
        <v>-0.13181444987498001</v>
      </c>
      <c r="E185">
        <v>-0.13919573356780399</v>
      </c>
      <c r="F185">
        <v>-0.55005822829422935</v>
      </c>
      <c r="G185">
        <f>100*(doolines_Airy!C185-WaveKinematic_Airy_Wheeler!C185)/doolines_Airy!C185</f>
        <v>-1.328166483528518E-4</v>
      </c>
    </row>
    <row r="186" spans="1:7" x14ac:dyDescent="0.3">
      <c r="A186">
        <v>18.399999999999999</v>
      </c>
      <c r="B186">
        <v>0.50661888369113595</v>
      </c>
      <c r="C186">
        <v>0.50506168366525228</v>
      </c>
      <c r="D186">
        <v>-0.18634071588974091</v>
      </c>
      <c r="E186">
        <v>-0.1967753358332345</v>
      </c>
      <c r="F186">
        <v>-0.53334389076048683</v>
      </c>
      <c r="G186">
        <f>100*(doolines_Airy!C186-WaveKinematic_Airy_Wheeler!C186)/doolines_Airy!C186</f>
        <v>6.5661543518259736E-4</v>
      </c>
    </row>
    <row r="187" spans="1:7" x14ac:dyDescent="0.3">
      <c r="A187">
        <v>18.5</v>
      </c>
      <c r="B187">
        <v>0.48409523700305701</v>
      </c>
      <c r="C187">
        <v>0.48384345236942472</v>
      </c>
      <c r="D187">
        <v>-0.23914903740079299</v>
      </c>
      <c r="E187">
        <v>-0.25254079294500897</v>
      </c>
      <c r="F187">
        <v>-0.51093749090800245</v>
      </c>
      <c r="G187">
        <f>100*(doolines_Airy!C187-WaveKinematic_Airy_Wheeler!C187)/doolines_Airy!C187</f>
        <v>1.7665795688111387E-3</v>
      </c>
    </row>
    <row r="188" spans="1:7" x14ac:dyDescent="0.3">
      <c r="A188">
        <v>18.600000000000001</v>
      </c>
      <c r="B188">
        <v>0.4561783099398386</v>
      </c>
      <c r="C188">
        <v>0.45738907827340969</v>
      </c>
      <c r="D188">
        <v>-0.28973296146858429</v>
      </c>
      <c r="E188">
        <v>-0.30595729184958631</v>
      </c>
      <c r="F188">
        <v>-0.48300173718855482</v>
      </c>
      <c r="G188">
        <f>100*(doolines_Airy!C188-WaveKinematic_Airy_Wheeler!C188)/doolines_Airy!C188</f>
        <v>2.8250262548670554E-3</v>
      </c>
    </row>
    <row r="189" spans="1:7" x14ac:dyDescent="0.3">
      <c r="A189">
        <v>18.7</v>
      </c>
      <c r="B189">
        <v>0.42317912356377851</v>
      </c>
      <c r="C189">
        <v>0.42589572038249901</v>
      </c>
      <c r="D189">
        <v>-0.33759250942443081</v>
      </c>
      <c r="E189">
        <v>-0.35649685630747391</v>
      </c>
      <c r="F189">
        <v>-0.44974482902487101</v>
      </c>
      <c r="G189">
        <f>100*(doolines_Airy!C189-WaveKinematic_Airy_Wheeler!C189)/doolines_Airy!C189</f>
        <v>4.2918564548253182E-3</v>
      </c>
    </row>
    <row r="190" spans="1:7" x14ac:dyDescent="0.3">
      <c r="A190">
        <v>18.8</v>
      </c>
      <c r="B190">
        <v>0.38546532012927659</v>
      </c>
      <c r="C190">
        <v>0.38960535991597639</v>
      </c>
      <c r="D190">
        <v>-0.38223694799830432</v>
      </c>
      <c r="E190">
        <v>-0.40364127319732979</v>
      </c>
      <c r="F190">
        <v>-0.41142229798697078</v>
      </c>
      <c r="G190">
        <f>100*(doolines_Airy!C190-WaveKinematic_Airy_Wheeler!C190)/doolines_Airy!C190</f>
        <v>5.8106922560966067E-3</v>
      </c>
    </row>
    <row r="191" spans="1:7" x14ac:dyDescent="0.3">
      <c r="A191">
        <v>18.899999999999999</v>
      </c>
      <c r="B191">
        <v>0.34345706719921598</v>
      </c>
      <c r="C191">
        <v>0.34880655705329339</v>
      </c>
      <c r="D191">
        <v>-0.42318827263563191</v>
      </c>
      <c r="E191">
        <v>-0.446885770889901</v>
      </c>
      <c r="F191">
        <v>-0.36833886291179008</v>
      </c>
      <c r="G191">
        <f>100*(doolines_Airy!C191-WaveKinematic_Airy_Wheeler!C191)/doolines_Airy!C191</f>
        <v>7.5804028594248247E-3</v>
      </c>
    </row>
    <row r="192" spans="1:7" x14ac:dyDescent="0.3">
      <c r="A192">
        <v>19</v>
      </c>
      <c r="B192">
        <v>0.29762237657955098</v>
      </c>
      <c r="C192">
        <v>0.30383604064263298</v>
      </c>
      <c r="D192">
        <v>-0.45998546054827799</v>
      </c>
      <c r="E192">
        <v>-0.48574351045935721</v>
      </c>
      <c r="F192">
        <v>-0.3208501086314976</v>
      </c>
      <c r="G192">
        <f>100*(doolines_Airy!C192-WaveKinematic_Airy_Wheeler!C192)/doolines_Airy!C192</f>
        <v>1.0188456583644138E-2</v>
      </c>
    </row>
    <row r="193" spans="1:7" x14ac:dyDescent="0.3">
      <c r="A193">
        <v>19.100000000000001</v>
      </c>
      <c r="B193">
        <v>0.24847189022360411</v>
      </c>
      <c r="C193">
        <v>0.25507993287472092</v>
      </c>
      <c r="D193">
        <v>-0.4921895129847082</v>
      </c>
      <c r="E193">
        <v>-0.51975091030813347</v>
      </c>
      <c r="F193">
        <v>-0.26936377922601701</v>
      </c>
      <c r="G193">
        <f>100*(doolines_Airy!C193-WaveKinematic_Airy_Wheeler!C193)/doolines_Airy!C193</f>
        <v>1.3745614832159865E-2</v>
      </c>
    </row>
    <row r="194" spans="1:7" x14ac:dyDescent="0.3">
      <c r="A194">
        <v>19.2</v>
      </c>
      <c r="B194">
        <v>0.19655319119608999</v>
      </c>
      <c r="C194">
        <v>0.20297440017894161</v>
      </c>
      <c r="D194">
        <v>-0.51938926335088498</v>
      </c>
      <c r="E194">
        <v>-0.5484737795282536</v>
      </c>
      <c r="F194">
        <v>-0.21434046536771681</v>
      </c>
      <c r="G194">
        <f>100*(doolines_Airy!C194-WaveKinematic_Airy_Wheeler!C194)/doolines_Airy!C194</f>
        <v>1.8520984502584683E-2</v>
      </c>
    </row>
    <row r="195" spans="1:7" x14ac:dyDescent="0.3">
      <c r="A195">
        <v>19.3</v>
      </c>
      <c r="B195">
        <v>0.1424447030780871</v>
      </c>
      <c r="C195">
        <v>0.14800551922537589</v>
      </c>
      <c r="D195">
        <v>-0.54120788123966768</v>
      </c>
      <c r="E195">
        <v>-0.57151418614031491</v>
      </c>
      <c r="F195">
        <v>-0.15629346281989359</v>
      </c>
      <c r="G195">
        <f>100*(doolines_Airy!C195-WaveKinematic_Airy_Wheeler!C195)/doolines_Airy!C195</f>
        <v>2.7343376129124897E-2</v>
      </c>
    </row>
    <row r="196" spans="1:7" x14ac:dyDescent="0.3">
      <c r="A196">
        <v>19.399999999999999</v>
      </c>
      <c r="B196">
        <v>8.6749245779368392E-2</v>
      </c>
      <c r="C196">
        <v>9.0708154175214037E-2</v>
      </c>
      <c r="D196">
        <v>-0.55730995361332525</v>
      </c>
      <c r="E196">
        <v>-0.58851793480473635</v>
      </c>
      <c r="F196">
        <v>-9.5787586815980735E-2</v>
      </c>
      <c r="G196">
        <f>100*(doolines_Airy!C196-WaveKinematic_Airy_Wheeler!C196)/doolines_Airy!C196</f>
        <v>4.6882089929848131E-2</v>
      </c>
    </row>
    <row r="197" spans="1:7" x14ac:dyDescent="0.3">
      <c r="A197">
        <v>19.5</v>
      </c>
      <c r="B197">
        <v>3.008731955252204E-2</v>
      </c>
      <c r="C197">
        <v>3.1663659249490259E-2</v>
      </c>
      <c r="D197">
        <v>-0.56740897525136214</v>
      </c>
      <c r="E197">
        <v>-0.5991824767161652</v>
      </c>
      <c r="F197">
        <v>-3.343674597780473E-2</v>
      </c>
      <c r="G197">
        <f>100*(doolines_Airy!C197-WaveKinematic_Airy_Wheeler!C197)/doolines_Airy!C197</f>
        <v>0.13826618468734844</v>
      </c>
    </row>
    <row r="198" spans="1:7" x14ac:dyDescent="0.3">
      <c r="A198">
        <v>19.600000000000001</v>
      </c>
      <c r="B198">
        <v>-2.6909807968781591E-2</v>
      </c>
      <c r="C198">
        <v>-2.8503750060671278E-2</v>
      </c>
      <c r="D198">
        <v>-0.57127503344752795</v>
      </c>
      <c r="E198">
        <v>-0.60326502462454346</v>
      </c>
      <c r="F198">
        <v>3.0099889677433451E-2</v>
      </c>
      <c r="G198" t="e">
        <f>100*(doolines_Airy!C198-WaveKinematic_Airy_Wheeler!C198)/doolines_Airy!C198</f>
        <v>#DIV/0!</v>
      </c>
    </row>
    <row r="199" spans="1:7" x14ac:dyDescent="0.3">
      <c r="A199">
        <v>19.7</v>
      </c>
      <c r="B199">
        <v>-8.3607134690320453E-2</v>
      </c>
      <c r="C199">
        <v>-8.9132073105282969E-2</v>
      </c>
      <c r="D199">
        <v>-0.56874242947882714</v>
      </c>
      <c r="E199">
        <v>-0.6005906010875609</v>
      </c>
      <c r="F199">
        <v>9.4123249098079093E-2</v>
      </c>
      <c r="G199" t="e">
        <f>100*(doolines_Airy!C199-WaveKinematic_Airy_Wheeler!C199)/doolines_Airy!C199</f>
        <v>#DIV/0!</v>
      </c>
    </row>
    <row r="200" spans="1:7" x14ac:dyDescent="0.3">
      <c r="A200">
        <v>19.8</v>
      </c>
      <c r="B200">
        <v>-0.13937299858330479</v>
      </c>
      <c r="C200">
        <v>-0.14952811182598</v>
      </c>
      <c r="D200">
        <v>-0.55971694444983378</v>
      </c>
      <c r="E200">
        <v>-0.59105971118431055</v>
      </c>
      <c r="F200">
        <v>0.15790131684626951</v>
      </c>
      <c r="G200" t="e">
        <f>100*(doolines_Airy!C200-WaveKinematic_Airy_Wheeler!C200)/doolines_Airy!C200</f>
        <v>#DIV/0!</v>
      </c>
    </row>
    <row r="201" spans="1:7" x14ac:dyDescent="0.3">
      <c r="A201">
        <v>19.899999999999999</v>
      </c>
      <c r="B201">
        <v>-0.19358611499887951</v>
      </c>
      <c r="C201">
        <v>-0.20897557318239229</v>
      </c>
      <c r="D201">
        <v>-0.54418243264575106</v>
      </c>
      <c r="E201">
        <v>-0.57465530507983653</v>
      </c>
      <c r="F201">
        <v>0.2206776892401747</v>
      </c>
      <c r="G201" t="e">
        <f>100*(doolines_Airy!C201-WaveKinematic_Airy_Wheeler!C201)/doolines_Airy!C201</f>
        <v>#DIV/0!</v>
      </c>
    </row>
    <row r="202" spans="1:7" x14ac:dyDescent="0.3">
      <c r="A202">
        <v>20</v>
      </c>
      <c r="B202">
        <v>-0.24564249836872901</v>
      </c>
      <c r="C202">
        <v>-0.26674462049400199</v>
      </c>
      <c r="D202">
        <v>-0.52220641423480041</v>
      </c>
      <c r="E202">
        <v>-0.55144868390504775</v>
      </c>
      <c r="F202">
        <v>0.28168166054741312</v>
      </c>
      <c r="G202" t="e">
        <f>100*(doolines_Airy!C202-WaveKinematic_Airy_Wheeler!C202)/doolines_Airy!C202</f>
        <v>#DIV/0!</v>
      </c>
    </row>
    <row r="203" spans="1:7" x14ac:dyDescent="0.3">
      <c r="A203">
        <v>20.100000000000001</v>
      </c>
      <c r="B203">
        <v>-0.29496219117753608</v>
      </c>
      <c r="C203">
        <v>-0.32210273455624783</v>
      </c>
      <c r="D203">
        <v>-0.49394434333647758</v>
      </c>
      <c r="E203">
        <v>-0.52160400682625629</v>
      </c>
      <c r="F203">
        <v>0.34013969229683733</v>
      </c>
      <c r="G203" t="e">
        <f>100*(doolines_Airy!C203-WaveKinematic_Airy_Wheeler!C203)/doolines_Airy!C203</f>
        <v>#DIV/0!</v>
      </c>
    </row>
    <row r="204" spans="1:7" x14ac:dyDescent="0.3">
      <c r="A204">
        <v>20.2</v>
      </c>
      <c r="B204">
        <v>-0.34099572524011412</v>
      </c>
      <c r="C204">
        <v>-0.37432667108211698</v>
      </c>
      <c r="D204">
        <v>-0.45964224872741832</v>
      </c>
      <c r="E204">
        <v>-0.48538107962405019</v>
      </c>
      <c r="F204">
        <v>0.39528804030732811</v>
      </c>
      <c r="G204" t="e">
        <f>100*(doolines_Airy!C204-WaveKinematic_Airy_Wheeler!C204)/doolines_Airy!C204</f>
        <v>#DIV/0!</v>
      </c>
    </row>
    <row r="205" spans="1:7" x14ac:dyDescent="0.3">
      <c r="A205">
        <v>20.3</v>
      </c>
      <c r="B205">
        <v>-0.38323024329846772</v>
      </c>
      <c r="C205">
        <v>-0.42271522999478572</v>
      </c>
      <c r="D205">
        <v>-0.41963748347377372</v>
      </c>
      <c r="E205">
        <v>-0.44313614630323211</v>
      </c>
      <c r="F205">
        <v>0.4463862390292902</v>
      </c>
      <c r="G205" t="e">
        <f>100*(doolines_Airy!C205-WaveKinematic_Airy_Wheeler!C205)/doolines_Airy!C205</f>
        <v>#DIV/0!</v>
      </c>
    </row>
    <row r="206" spans="1:7" x14ac:dyDescent="0.3">
      <c r="A206">
        <v>20.399999999999999</v>
      </c>
      <c r="B206">
        <v>-0.42119521273837912</v>
      </c>
      <c r="C206">
        <v>-0.46660248886171368</v>
      </c>
      <c r="D206">
        <v>-0.37435737613208919</v>
      </c>
      <c r="E206">
        <v>-0.3953204647642764</v>
      </c>
      <c r="F206">
        <v>0.49273107601837751</v>
      </c>
      <c r="G206" t="e">
        <f>100*(doolines_Airy!C206-WaveKinematic_Airy_Wheeler!C206)/doolines_Airy!C206</f>
        <v>#DIV/0!</v>
      </c>
    </row>
    <row r="207" spans="1:7" x14ac:dyDescent="0.3">
      <c r="A207">
        <v>20.5</v>
      </c>
      <c r="B207">
        <v>-0.45446766776929193</v>
      </c>
      <c r="C207">
        <v>-0.50537110180744305</v>
      </c>
      <c r="D207">
        <v>-0.32431564819352737</v>
      </c>
      <c r="E207">
        <v>-0.34247652363327652</v>
      </c>
      <c r="F207">
        <v>0.53367063555456884</v>
      </c>
      <c r="G207" t="e">
        <f>100*(doolines_Airy!C207-WaveKinematic_Airy_Wheeler!C207)/doolines_Airy!C207</f>
        <v>#DIV/0!</v>
      </c>
    </row>
    <row r="208" spans="1:7" x14ac:dyDescent="0.3">
      <c r="A208">
        <v>20.6</v>
      </c>
      <c r="B208">
        <v>-0.48267692166464321</v>
      </c>
      <c r="C208">
        <v>-0.53846523068276697</v>
      </c>
      <c r="D208">
        <v>-0.27010654725719441</v>
      </c>
      <c r="E208">
        <v>-0.28523184690746428</v>
      </c>
      <c r="F208">
        <v>0.56861795392487857</v>
      </c>
      <c r="G208" t="e">
        <f>100*(doolines_Airy!C208-WaveKinematic_Airy_Wheeler!C208)/doolines_Airy!C208</f>
        <v>#DIV/0!</v>
      </c>
    </row>
    <row r="209" spans="1:7" x14ac:dyDescent="0.3">
      <c r="A209">
        <v>20.7</v>
      </c>
      <c r="B209">
        <v>-0.50550869656379049</v>
      </c>
      <c r="C209">
        <v>-0.56540266047080101</v>
      </c>
      <c r="D209">
        <v>-0.21239673895999139</v>
      </c>
      <c r="E209">
        <v>-0.22429043185315559</v>
      </c>
      <c r="F209">
        <v>0.59706381326224955</v>
      </c>
      <c r="G209" t="e">
        <f>100*(doolines_Airy!C209-WaveKinematic_Airy_Wheeler!C209)/doolines_Airy!C209</f>
        <v>#DIV/0!</v>
      </c>
    </row>
    <row r="210" spans="1:7" x14ac:dyDescent="0.3">
      <c r="A210">
        <v>20.8</v>
      </c>
      <c r="B210">
        <v>-0.52270862482565728</v>
      </c>
      <c r="C210">
        <v>-0.5857856581488059</v>
      </c>
      <c r="D210">
        <v>-0.15191509797045291</v>
      </c>
      <c r="E210">
        <v>-0.1604219683204533</v>
      </c>
      <c r="F210">
        <v>0.61858820847682361</v>
      </c>
      <c r="G210" t="e">
        <f>100*(doolines_Airy!C210-WaveKinematic_Airy_Wheeler!C210)/doolines_Airy!C210</f>
        <v>#DIV/0!</v>
      </c>
    </row>
    <row r="211" spans="1:7" x14ac:dyDescent="0.3">
      <c r="A211">
        <v>20.9</v>
      </c>
      <c r="B211">
        <v>-0.53408508292566159</v>
      </c>
      <c r="C211">
        <v>-0.59931016441544016</v>
      </c>
      <c r="D211">
        <v>-8.9440633770377725E-2</v>
      </c>
      <c r="E211">
        <v>-9.4449088398465122E-2</v>
      </c>
      <c r="F211">
        <v>0.6328700536972226</v>
      </c>
      <c r="G211" t="e">
        <f>100*(doolines_Airy!C211-WaveKinematic_Airy_Wheeler!C211)/doolines_Airy!C211</f>
        <v>#DIV/0!</v>
      </c>
    </row>
    <row r="212" spans="1:7" x14ac:dyDescent="0.3">
      <c r="A212">
        <v>21</v>
      </c>
      <c r="B212">
        <v>-0.53951132632363841</v>
      </c>
      <c r="C212">
        <v>-0.60577296020861315</v>
      </c>
      <c r="D212">
        <v>-2.5788874675963538E-2</v>
      </c>
      <c r="E212">
        <v>-2.723298797524535E-2</v>
      </c>
      <c r="F212">
        <v>0.63969475009570442</v>
      </c>
      <c r="G212" t="e">
        <f>100*(doolines_Airy!C212-WaveKinematic_Airy_Wheeler!C212)/doolines_Airy!C212</f>
        <v>#DIV/0!</v>
      </c>
    </row>
    <row r="213" spans="1:7" x14ac:dyDescent="0.3">
      <c r="A213">
        <v>21.1</v>
      </c>
      <c r="B213">
        <v>-0.53892690151831013</v>
      </c>
      <c r="C213">
        <v>-0.60507652257526234</v>
      </c>
      <c r="D213">
        <v>3.8202891993467082E-2</v>
      </c>
      <c r="E213">
        <v>4.0342159607583347E-2</v>
      </c>
      <c r="F213">
        <v>0.6389593136746563</v>
      </c>
      <c r="G213" t="e">
        <f>100*(doolines_Airy!C213-WaveKinematic_Airy_Wheeler!C213)/doolines_Airy!C213</f>
        <v>#DIV/0!</v>
      </c>
    </row>
    <row r="214" spans="1:7" x14ac:dyDescent="0.3">
      <c r="A214">
        <v>21.2</v>
      </c>
      <c r="B214">
        <v>-0.53233831955666111</v>
      </c>
      <c r="C214">
        <v>-0.59723137351796762</v>
      </c>
      <c r="D214">
        <v>0.1016910693964606</v>
      </c>
      <c r="E214">
        <v>0.1073855181686086</v>
      </c>
      <c r="F214">
        <v>0.63067485564281967</v>
      </c>
      <c r="G214" t="e">
        <f>100*(doolines_Airy!C214-WaveKinematic_Airy_Wheeler!C214)/doolines_Airy!C214</f>
        <v>#DIV/0!</v>
      </c>
    </row>
    <row r="215" spans="1:7" x14ac:dyDescent="0.3">
      <c r="A215">
        <v>21.3</v>
      </c>
      <c r="B215">
        <v>-0.51981898349469791</v>
      </c>
      <c r="C215">
        <v>-0.58235582599631686</v>
      </c>
      <c r="D215">
        <v>0.16384140174427639</v>
      </c>
      <c r="E215">
        <v>0.17301611565501601</v>
      </c>
      <c r="F215">
        <v>0.61496631419335968</v>
      </c>
      <c r="G215" t="e">
        <f>100*(doolines_Airy!C215-WaveKinematic_Airy_Wheeler!C215)/doolines_Airy!C215</f>
        <v>#DIV/0!</v>
      </c>
    </row>
    <row r="216" spans="1:7" x14ac:dyDescent="0.3">
      <c r="A216">
        <v>21.4</v>
      </c>
      <c r="B216">
        <v>-0.50150837061773779</v>
      </c>
      <c r="C216">
        <v>-0.56067313747026515</v>
      </c>
      <c r="D216">
        <v>0.22384432733980311</v>
      </c>
      <c r="E216">
        <v>0.23637905691377281</v>
      </c>
      <c r="F216">
        <v>0.59206944865268063</v>
      </c>
      <c r="G216" t="e">
        <f>100*(doolines_Airy!C216-WaveKinematic_Airy_Wheeler!C216)/doolines_Airy!C216</f>
        <v>#DIV/0!</v>
      </c>
    </row>
    <row r="217" spans="1:7" x14ac:dyDescent="0.3">
      <c r="A217">
        <v>21.5</v>
      </c>
      <c r="B217">
        <v>-0.47761047853108191</v>
      </c>
      <c r="C217">
        <v>-0.53250618696938445</v>
      </c>
      <c r="D217">
        <v>0.28092955034690781</v>
      </c>
      <c r="E217">
        <v>0.29666091144407708</v>
      </c>
      <c r="F217">
        <v>0.56232521847869943</v>
      </c>
      <c r="G217" t="e">
        <f>100*(doolines_Airy!C217-WaveKinematic_Airy_Wheeler!C217)/doolines_Airy!C217</f>
        <v>#DIV/0!</v>
      </c>
    </row>
    <row r="218" spans="1:7" x14ac:dyDescent="0.3">
      <c r="A218">
        <v>21.6</v>
      </c>
      <c r="B218">
        <v>-0.44839155243308421</v>
      </c>
      <c r="C218">
        <v>-0.49826989042628977</v>
      </c>
      <c r="D218">
        <v>0.33437938640242848</v>
      </c>
      <c r="E218">
        <v>0.35310380633066618</v>
      </c>
      <c r="F218">
        <v>0.52617177387167158</v>
      </c>
      <c r="G218" t="e">
        <f>100*(doolines_Airy!C218-WaveKinematic_Airy_Wheeler!C218)/doolines_Airy!C218</f>
        <v>#DIV/0!</v>
      </c>
    </row>
    <row r="219" spans="1:7" x14ac:dyDescent="0.3">
      <c r="A219">
        <v>21.7</v>
      </c>
      <c r="B219">
        <v>-0.41417711889095993</v>
      </c>
      <c r="C219">
        <v>-0.45846165523875909</v>
      </c>
      <c r="D219">
        <v>0.38354049733990259</v>
      </c>
      <c r="E219">
        <v>0.405017818083097</v>
      </c>
      <c r="F219">
        <v>0.48413437581536212</v>
      </c>
      <c r="G219" t="e">
        <f>100*(doolines_Airy!C219-WaveKinematic_Airy_Wheeler!C219)/doolines_Airy!C219</f>
        <v>#DIV/0!</v>
      </c>
    </row>
    <row r="220" spans="1:7" x14ac:dyDescent="0.3">
      <c r="A220">
        <v>21.8</v>
      </c>
      <c r="B220">
        <v>-0.37534835916588338</v>
      </c>
      <c r="C220">
        <v>-0.41365024399897782</v>
      </c>
      <c r="D220">
        <v>0.42783370773886309</v>
      </c>
      <c r="E220">
        <v>0.45179133888756118</v>
      </c>
      <c r="F220">
        <v>0.43681363620262648</v>
      </c>
      <c r="G220" t="e">
        <f>100*(doolines_Airy!C220-WaveKinematic_Airy_Wheeler!C220)/doolines_Airy!C220</f>
        <v>#DIV/0!</v>
      </c>
    </row>
    <row r="221" spans="1:7" x14ac:dyDescent="0.3">
      <c r="A221">
        <v>21.9</v>
      </c>
      <c r="B221">
        <v>-0.33233786249197428</v>
      </c>
      <c r="C221">
        <v>-0.36446346563163712</v>
      </c>
      <c r="D221">
        <v>0.46676168568490389</v>
      </c>
      <c r="E221">
        <v>0.49289918747054873</v>
      </c>
      <c r="F221">
        <v>0.38487251970763942</v>
      </c>
      <c r="G221" t="e">
        <f>100*(doolines_Airy!C221-WaveKinematic_Airy_Wheeler!C221)/doolines_Airy!C221</f>
        <v>#DIV/0!</v>
      </c>
    </row>
    <row r="222" spans="1:7" x14ac:dyDescent="0.3">
      <c r="A222">
        <v>22</v>
      </c>
      <c r="B222">
        <v>-0.28562480662167888</v>
      </c>
      <c r="C222">
        <v>-0.31157513791609809</v>
      </c>
      <c r="D222">
        <v>0.49991436635918851</v>
      </c>
      <c r="E222">
        <v>0.5279083363959739</v>
      </c>
      <c r="F222">
        <v>0.32902257624149239</v>
      </c>
      <c r="G222" t="e">
        <f>100*(doolines_Airy!C222-WaveKinematic_Airy_Wheeler!C222)/doolines_Airy!C222</f>
        <v>#DIV/0!</v>
      </c>
    </row>
    <row r="223" spans="1:7" x14ac:dyDescent="0.3">
      <c r="A223">
        <v>22.1</v>
      </c>
      <c r="B223">
        <v>-0.23572961933083211</v>
      </c>
      <c r="C223">
        <v>-0.2556917682094329</v>
      </c>
      <c r="D223">
        <v>0.52697209405471379</v>
      </c>
      <c r="E223">
        <v>0.55648123002659433</v>
      </c>
      <c r="F223">
        <v>0.27000987582861802</v>
      </c>
      <c r="G223" t="e">
        <f>100*(doolines_Airy!C223-WaveKinematic_Airy_Wheeler!C223)/doolines_Airy!C223</f>
        <v>#DIV/0!</v>
      </c>
    </row>
    <row r="224" spans="1:7" x14ac:dyDescent="0.3">
      <c r="A224">
        <v>22.2</v>
      </c>
      <c r="B224">
        <v>-0.1832081803593332</v>
      </c>
      <c r="C224">
        <v>-0.1975393803360492</v>
      </c>
      <c r="D224">
        <v>0.54770655042788086</v>
      </c>
      <c r="E224">
        <v>0.57837676475537414</v>
      </c>
      <c r="F224">
        <v>0.20860109783476041</v>
      </c>
      <c r="G224" t="e">
        <f>100*(doolines_Airy!C224-WaveKinematic_Airy_Wheeler!C224)/doolines_Airy!C224</f>
        <v>#DIV/0!</v>
      </c>
    </row>
    <row r="225" spans="1:7" x14ac:dyDescent="0.3">
      <c r="A225">
        <v>22.3</v>
      </c>
      <c r="B225">
        <v>-0.12864562838326751</v>
      </c>
      <c r="C225">
        <v>-0.13785087757433001</v>
      </c>
      <c r="D225">
        <v>0.56197961940642693</v>
      </c>
      <c r="E225">
        <v>0.59344909035106497</v>
      </c>
      <c r="F225">
        <v>0.1455701863120743</v>
      </c>
      <c r="G225" t="e">
        <f>100*(doolines_Airy!C225-WaveKinematic_Airy_Wheeler!C225)/doolines_Airy!C225</f>
        <v>#DIV/0!</v>
      </c>
    </row>
    <row r="226" spans="1:7" x14ac:dyDescent="0.3">
      <c r="A226">
        <v>22.4</v>
      </c>
      <c r="B226">
        <v>-7.2649842014721827E-2</v>
      </c>
      <c r="C226">
        <v>-7.7354277993724879E-2</v>
      </c>
      <c r="D226">
        <v>0.56974040835162154</v>
      </c>
      <c r="E226">
        <v>0.60164446431284124</v>
      </c>
      <c r="F226">
        <v>8.1685926544144069E-2</v>
      </c>
      <c r="G226" t="e">
        <f>100*(doolines_Airy!C226-WaveKinematic_Airy_Wheeler!C226)/doolines_Airy!C226</f>
        <v>#DIV/0!</v>
      </c>
    </row>
    <row r="227" spans="1:7" x14ac:dyDescent="0.3">
      <c r="A227">
        <v>22.5</v>
      </c>
      <c r="B227">
        <v>-1.584466745715216E-2</v>
      </c>
      <c r="C227">
        <v>-1.6762093291007391E-2</v>
      </c>
      <c r="D227">
        <v>0.57102069814967626</v>
      </c>
      <c r="E227">
        <v>0.602996447178063</v>
      </c>
      <c r="F227">
        <v>1.7700729123299341E-2</v>
      </c>
      <c r="G227" t="e">
        <f>100*(doolines_Airy!C227-WaveKinematic_Airy_Wheeler!C227)/doolines_Airy!C227</f>
        <v>#DIV/0!</v>
      </c>
    </row>
    <row r="228" spans="1:7" x14ac:dyDescent="0.3">
      <c r="A228">
        <v>22.6</v>
      </c>
      <c r="B228">
        <v>4.1137031733415742E-2</v>
      </c>
      <c r="C228">
        <v>4.323794973658493E-2</v>
      </c>
      <c r="D228">
        <v>0.56592913047117077</v>
      </c>
      <c r="E228">
        <v>0.59761976428258456</v>
      </c>
      <c r="F228">
        <v>-4.5659168150836947E-2</v>
      </c>
      <c r="G228">
        <f>100*(doolines_Airy!C228-WaveKinematic_Airy_Wheeler!C228)/doolines_Airy!C228</f>
        <v>-0.10151788458361333</v>
      </c>
    </row>
    <row r="229" spans="1:7" x14ac:dyDescent="0.3">
      <c r="A229">
        <v>22.7</v>
      </c>
      <c r="B229">
        <v>9.7660425349006583E-2</v>
      </c>
      <c r="C229">
        <v>0.1019907203858838</v>
      </c>
      <c r="D229">
        <v>0.5546444582908473</v>
      </c>
      <c r="E229">
        <v>0.58570317832632468</v>
      </c>
      <c r="F229">
        <v>-0.1077019488734868</v>
      </c>
      <c r="G229">
        <f>100*(doolines_Airy!C229-WaveKinematic_Airy_Wheeler!C229)/doolines_Airy!C229</f>
        <v>-4.1904094130151753E-2</v>
      </c>
    </row>
    <row r="230" spans="1:7" x14ac:dyDescent="0.3">
      <c r="A230">
        <v>22.8</v>
      </c>
      <c r="B230">
        <v>0.15309578914070371</v>
      </c>
      <c r="C230">
        <v>0.15887997597099471</v>
      </c>
      <c r="D230">
        <v>0.53740818678135616</v>
      </c>
      <c r="E230">
        <v>0.56750171817523354</v>
      </c>
      <c r="F230">
        <v>-0.1677768622900839</v>
      </c>
      <c r="G230">
        <f>100*(doolines_Airy!C230-WaveKinematic_Airy_Wheeler!C230)/doolines_Airy!C230</f>
        <v>-2.6426907285851599E-2</v>
      </c>
    </row>
    <row r="231" spans="1:7" x14ac:dyDescent="0.3">
      <c r="A231">
        <v>22.9</v>
      </c>
      <c r="B231">
        <v>0.20682552054444439</v>
      </c>
      <c r="C231">
        <v>0.21333315007842671</v>
      </c>
      <c r="D231">
        <v>0.5145169176457397</v>
      </c>
      <c r="E231">
        <v>0.5433285944953008</v>
      </c>
      <c r="F231">
        <v>-0.2252792796818669</v>
      </c>
      <c r="G231">
        <f>100*(doolines_Airy!C231-WaveKinematic_Airy_Wheeler!C231)/doolines_Airy!C231</f>
        <v>-1.9292837249732468E-2</v>
      </c>
    </row>
    <row r="232" spans="1:7" x14ac:dyDescent="0.3">
      <c r="A232">
        <v>23</v>
      </c>
      <c r="B232">
        <v>0.25825101935970579</v>
      </c>
      <c r="C232">
        <v>0.26482471230698651</v>
      </c>
      <c r="D232">
        <v>0.48631468323230698</v>
      </c>
      <c r="E232">
        <v>0.5135471045967942</v>
      </c>
      <c r="F232">
        <v>-0.27965424224291058</v>
      </c>
      <c r="G232">
        <f>100*(doolines_Airy!C232-WaveKinematic_Airy_Wheeler!C232)/doolines_Airy!C232</f>
        <v>-1.4997944364868419E-2</v>
      </c>
    </row>
    <row r="233" spans="1:7" x14ac:dyDescent="0.3">
      <c r="A233">
        <v>23.1</v>
      </c>
      <c r="B233">
        <v>0.30679935672385539</v>
      </c>
      <c r="C233">
        <v>0.31287822424420492</v>
      </c>
      <c r="D233">
        <v>0.45318552016188118</v>
      </c>
      <c r="E233">
        <v>0.47856279020296971</v>
      </c>
      <c r="F233">
        <v>-0.33039863218615578</v>
      </c>
      <c r="G233">
        <f>100*(doolines_Airy!C233-WaveKinematic_Airy_Wheeler!C233)/doolines_Airy!C233</f>
        <v>-1.1898774203169156E-2</v>
      </c>
    </row>
    <row r="234" spans="1:7" x14ac:dyDescent="0.3">
      <c r="A234">
        <v>23.2</v>
      </c>
      <c r="B234">
        <v>0.35192965808342191</v>
      </c>
      <c r="C234">
        <v>0.35706725493802999</v>
      </c>
      <c r="D234">
        <v>0.41554648860973709</v>
      </c>
      <c r="E234">
        <v>0.43881606582903693</v>
      </c>
      <c r="F234">
        <v>-0.37706213947925671</v>
      </c>
      <c r="G234">
        <f>100*(doolines_Airy!C234-WaveKinematic_Airy_Wheeler!C234)/doolines_Airy!C234</f>
        <v>-1.0154563057549722E-2</v>
      </c>
    </row>
    <row r="235" spans="1:7" x14ac:dyDescent="0.3">
      <c r="A235">
        <v>23.3</v>
      </c>
      <c r="B235">
        <v>0.39313912904994258</v>
      </c>
      <c r="C235">
        <v>0.39701534614768158</v>
      </c>
      <c r="D235">
        <v>0.37384129566762297</v>
      </c>
      <c r="E235">
        <v>0.39477548506819959</v>
      </c>
      <c r="F235">
        <v>-0.41924722514956808</v>
      </c>
      <c r="G235">
        <f>100*(doolines_Airy!C235-WaveKinematic_Airy_Wheeler!C235)/doolines_Airy!C235</f>
        <v>-8.3999142735889393E-3</v>
      </c>
    </row>
    <row r="236" spans="1:7" x14ac:dyDescent="0.3">
      <c r="A236">
        <v>23.4</v>
      </c>
      <c r="B236">
        <v>0.42996865700663273</v>
      </c>
      <c r="C236">
        <v>0.43239523344737912</v>
      </c>
      <c r="D236">
        <v>0.32853463197061977</v>
      </c>
      <c r="E236">
        <v>0.3469317600836051</v>
      </c>
      <c r="F236">
        <v>-0.45660829877160652</v>
      </c>
      <c r="G236">
        <f>100*(doolines_Airy!C236-WaveKinematic_Airy_Wheeler!C236)/doolines_Airy!C236</f>
        <v>-7.2238778850916381E-3</v>
      </c>
    </row>
    <row r="237" spans="1:7" x14ac:dyDescent="0.3">
      <c r="A237">
        <v>23.5</v>
      </c>
      <c r="B237">
        <v>0.46200792605866009</v>
      </c>
      <c r="C237">
        <v>0.46292753455553098</v>
      </c>
      <c r="D237">
        <v>0.28010728225958498</v>
      </c>
      <c r="E237">
        <v>0.29579259837435778</v>
      </c>
      <c r="F237">
        <v>-0.48885033334591288</v>
      </c>
      <c r="G237">
        <f>100*(doolines_Airy!C237-WaveKinematic_Airy_Wheeler!C237)/doolines_Airy!C237</f>
        <v>-6.1643156565425843E-3</v>
      </c>
    </row>
    <row r="238" spans="1:7" x14ac:dyDescent="0.3">
      <c r="A238">
        <v>23.6</v>
      </c>
      <c r="B238">
        <v>0.48889998834163262</v>
      </c>
      <c r="C238">
        <v>0.48837911215847818</v>
      </c>
      <c r="D238">
        <v>0.22905202459489679</v>
      </c>
      <c r="E238">
        <v>0.24187837235536011</v>
      </c>
      <c r="F238">
        <v>-0.51572713644496815</v>
      </c>
      <c r="G238">
        <f>100*(doolines_Airy!C238-WaveKinematic_Airy_Wheeler!C238)/doolines_Airy!C238</f>
        <v>-5.3469843490666774E-3</v>
      </c>
    </row>
    <row r="239" spans="1:7" x14ac:dyDescent="0.3">
      <c r="A239">
        <v>23.7</v>
      </c>
      <c r="B239">
        <v>0.51034524075956234</v>
      </c>
      <c r="C239">
        <v>0.50856130628382801</v>
      </c>
      <c r="D239">
        <v>0.17587029094392551</v>
      </c>
      <c r="E239">
        <v>0.18571859294592799</v>
      </c>
      <c r="F239">
        <v>-0.53703948360379927</v>
      </c>
      <c r="G239">
        <f>100*(doolines_Airy!C239-WaveKinematic_Airy_Wheeler!C239)/doolines_Airy!C239</f>
        <v>-4.5829975002776285E-3</v>
      </c>
    </row>
    <row r="240" spans="1:7" x14ac:dyDescent="0.3">
      <c r="A240">
        <v>23.8</v>
      </c>
      <c r="B240">
        <v>0.52610476284770502</v>
      </c>
      <c r="C240">
        <v>0.52332821231893956</v>
      </c>
      <c r="D240">
        <v>0.12106952482632211</v>
      </c>
      <c r="E240">
        <v>0.12784911924974129</v>
      </c>
      <c r="F240">
        <v>-0.55263329991175114</v>
      </c>
      <c r="G240">
        <f>100*(doolines_Airy!C240-WaveKinematic_Airy_Wheeler!C240)/doolines_Airy!C240</f>
        <v>-3.6713144508372917E-3</v>
      </c>
    </row>
    <row r="241" spans="1:7" x14ac:dyDescent="0.3">
      <c r="A241">
        <v>23.9</v>
      </c>
      <c r="B241">
        <v>0.53600297857328427</v>
      </c>
      <c r="C241">
        <v>0.53257515640500475</v>
      </c>
      <c r="D241">
        <v>6.516114026082942E-2</v>
      </c>
      <c r="E241">
        <v>6.8810003207716214E-2</v>
      </c>
      <c r="F241">
        <v>-0.56239805003240262</v>
      </c>
      <c r="G241">
        <f>100*(doolines_Airy!C241-WaveKinematic_Airy_Wheeler!C241)/doolines_Airy!C241</f>
        <v>-3.0337305359108301E-3</v>
      </c>
    </row>
    <row r="242" spans="1:7" x14ac:dyDescent="0.3">
      <c r="A242">
        <v>24</v>
      </c>
      <c r="B242">
        <v>0.53992961241912563</v>
      </c>
      <c r="C242">
        <v>0.53623749141092214</v>
      </c>
      <c r="D242">
        <v>8.6589607767336464E-3</v>
      </c>
      <c r="E242">
        <v>9.1438411979524667E-3</v>
      </c>
      <c r="F242">
        <v>-0.56626546675494871</v>
      </c>
      <c r="G242">
        <f>100*(doolines_Airy!C242-WaveKinematic_Airy_Wheeler!C242)/doolines_Airy!C242</f>
        <v>-2.1430163629066424E-3</v>
      </c>
    </row>
    <row r="243" spans="1:7" x14ac:dyDescent="0.3">
      <c r="A243">
        <v>24.1</v>
      </c>
      <c r="B243">
        <v>0.53784091795757993</v>
      </c>
      <c r="C243">
        <v>0.53428980511476398</v>
      </c>
      <c r="D243">
        <v>-4.7922002105842229E-2</v>
      </c>
      <c r="E243">
        <v>-5.0605515886060007E-2</v>
      </c>
      <c r="F243">
        <v>-0.56420871483578638</v>
      </c>
      <c r="G243">
        <f>100*(doolines_Airy!C243-WaveKinematic_Airy_Wheeler!C243)/doolines_Airy!C243</f>
        <v>-1.4608605126034495E-3</v>
      </c>
    </row>
    <row r="244" spans="1:7" x14ac:dyDescent="0.3">
      <c r="A244">
        <v>24.2</v>
      </c>
      <c r="B244">
        <v>0.52976016522724234</v>
      </c>
      <c r="C244">
        <v>0.52674559856385372</v>
      </c>
      <c r="D244">
        <v>-0.10406658472020799</v>
      </c>
      <c r="E244">
        <v>-0.1098940564844321</v>
      </c>
      <c r="F244">
        <v>-0.55624205134754989</v>
      </c>
      <c r="G244">
        <f>100*(doolines_Airy!C244-WaveKinematic_Airy_Wheeler!C244)/doolines_Airy!C244</f>
        <v>-6.8317389797652639E-4</v>
      </c>
    </row>
    <row r="245" spans="1:7" x14ac:dyDescent="0.3">
      <c r="A245">
        <v>24.3</v>
      </c>
      <c r="B245">
        <v>0.51577738148264085</v>
      </c>
      <c r="C245">
        <v>0.51365745769450499</v>
      </c>
      <c r="D245">
        <v>-0.15926048226931011</v>
      </c>
      <c r="E245">
        <v>-0.16817867600148981</v>
      </c>
      <c r="F245">
        <v>-0.54242100690913153</v>
      </c>
      <c r="G245">
        <f>100*(doolines_Airy!C245-WaveKinematic_Airy_Wheeler!C245)/doolines_Airy!C245</f>
        <v>3.0025863364288114E-4</v>
      </c>
    </row>
    <row r="246" spans="1:7" x14ac:dyDescent="0.3">
      <c r="A246">
        <v>24.4</v>
      </c>
      <c r="B246">
        <v>0.49604834820517552</v>
      </c>
      <c r="C246">
        <v>0.49511770592807608</v>
      </c>
      <c r="D246">
        <v>-0.21299139679585671</v>
      </c>
      <c r="E246">
        <v>-0.22491838905939229</v>
      </c>
      <c r="F246">
        <v>-0.52284307482550418</v>
      </c>
      <c r="G246">
        <f>100*(doolines_Airy!C246-WaveKinematic_Airy_Wheeler!C246)/doolines_Airy!C246</f>
        <v>1.2712112367667607E-3</v>
      </c>
    </row>
    <row r="247" spans="1:7" x14ac:dyDescent="0.3">
      <c r="A247">
        <v>24.5</v>
      </c>
      <c r="B247">
        <v>0.47079286554957339</v>
      </c>
      <c r="C247">
        <v>0.47125949034712328</v>
      </c>
      <c r="D247">
        <v>-0.26475047870757912</v>
      </c>
      <c r="E247">
        <v>-0.27957585174524752</v>
      </c>
      <c r="F247">
        <v>-0.49764885808705622</v>
      </c>
      <c r="G247">
        <f>100*(doolines_Airy!C247-WaveKinematic_Airy_Wheeler!C247)/doolines_Airy!C247</f>
        <v>2.2300704217846556E-3</v>
      </c>
    </row>
    <row r="248" spans="1:7" x14ac:dyDescent="0.3">
      <c r="A248">
        <v>24.6</v>
      </c>
      <c r="B248">
        <v>0.44029230356156013</v>
      </c>
      <c r="C248">
        <v>0.44225821993688769</v>
      </c>
      <c r="D248">
        <v>-0.31403420714320363</v>
      </c>
      <c r="E248">
        <v>-0.33161934727293563</v>
      </c>
      <c r="F248">
        <v>-0.46702358814905037</v>
      </c>
      <c r="G248">
        <f>100*(doolines_Airy!C248-WaveKinematic_Airy_Wheeler!C248)/doolines_Airy!C248</f>
        <v>3.5679382266002404E-3</v>
      </c>
    </row>
    <row r="249" spans="1:7" x14ac:dyDescent="0.3">
      <c r="A249">
        <v>24.7</v>
      </c>
      <c r="B249">
        <v>0.40488646744851392</v>
      </c>
      <c r="C249">
        <v>0.40833324206720562</v>
      </c>
      <c r="D249">
        <v>-0.36034683698902858</v>
      </c>
      <c r="E249">
        <v>-0.38052537002657172</v>
      </c>
      <c r="F249">
        <v>-0.43119889529238159</v>
      </c>
      <c r="G249">
        <f>100*(doolines_Airy!C249-WaveKinematic_Airy_Wheeler!C249)/doolines_Airy!C249</f>
        <v>5.0833181000748502E-3</v>
      </c>
    </row>
    <row r="250" spans="1:7" x14ac:dyDescent="0.3">
      <c r="A250">
        <v>24.8</v>
      </c>
      <c r="B250">
        <v>0.36496981182696031</v>
      </c>
      <c r="C250">
        <v>0.36974961382065369</v>
      </c>
      <c r="D250">
        <v>-0.40320351673792082</v>
      </c>
      <c r="E250">
        <v>-0.42578191801190612</v>
      </c>
      <c r="F250">
        <v>-0.39045467914172383</v>
      </c>
      <c r="G250">
        <f>100*(doolines_Airy!C250-WaveKinematic_Airy_Wheeler!C250)/doolines_Airy!C250</f>
        <v>6.5948875113726055E-3</v>
      </c>
    </row>
    <row r="251" spans="1:7" x14ac:dyDescent="0.3">
      <c r="A251">
        <v>24.9</v>
      </c>
      <c r="B251">
        <v>0.32098704612378309</v>
      </c>
      <c r="C251">
        <v>0.326819799008087</v>
      </c>
      <c r="D251">
        <v>-0.44213415173668219</v>
      </c>
      <c r="E251">
        <v>-0.46689257243600518</v>
      </c>
      <c r="F251">
        <v>-0.34512090070974749</v>
      </c>
      <c r="G251">
        <f>100*(doolines_Airy!C251-WaveKinematic_Airy_Wheeler!C251)/doolines_Airy!C251</f>
        <v>8.9340924748135021E-3</v>
      </c>
    </row>
    <row r="252" spans="1:7" x14ac:dyDescent="0.3">
      <c r="A252">
        <v>25</v>
      </c>
      <c r="B252">
        <v>0.27342818009115538</v>
      </c>
      <c r="C252">
        <v>0.27990510096149129</v>
      </c>
      <c r="D252">
        <v>-0.47668805198756509</v>
      </c>
      <c r="E252">
        <v>-0.50338140577417267</v>
      </c>
      <c r="F252">
        <v>-0.29557909542283373</v>
      </c>
      <c r="G252">
        <f>100*(doolines_Airy!C252-WaveKinematic_Airy_Wheeler!C252)/doolines_Airy!C252</f>
        <v>1.1752258896158036E-2</v>
      </c>
    </row>
    <row r="253" spans="1:7" x14ac:dyDescent="0.3">
      <c r="A253">
        <v>25.1</v>
      </c>
      <c r="B253">
        <v>0.22282306463284371</v>
      </c>
      <c r="C253">
        <v>0.22941662677189351</v>
      </c>
      <c r="D253">
        <v>-0.5064393631037446</v>
      </c>
      <c r="E253">
        <v>-0.5347987168455185</v>
      </c>
      <c r="F253">
        <v>-0.24226339135392669</v>
      </c>
      <c r="G253">
        <f>100*(doolines_Airy!C253-WaveKinematic_Airy_Wheeler!C253)/doolines_Airy!C253</f>
        <v>1.5852147545024193E-2</v>
      </c>
    </row>
    <row r="254" spans="1:7" x14ac:dyDescent="0.3">
      <c r="A254">
        <v>25.2</v>
      </c>
      <c r="B254">
        <v>0.16973548876229719</v>
      </c>
      <c r="C254">
        <v>0.17581557191378</v>
      </c>
      <c r="D254">
        <v>-0.53099323414615607</v>
      </c>
      <c r="E254">
        <v>-0.56072754403342795</v>
      </c>
      <c r="F254">
        <v>-0.18566080978521651</v>
      </c>
      <c r="G254">
        <f>100*(doolines_Airy!C254-WaveKinematic_Airy_Wheeler!C254)/doolines_Airy!C254</f>
        <v>2.2420793392289879E-2</v>
      </c>
    </row>
    <row r="255" spans="1:7" x14ac:dyDescent="0.3">
      <c r="A255">
        <v>25.3</v>
      </c>
      <c r="B255">
        <v>0.1147568984579536</v>
      </c>
      <c r="C255">
        <v>0.11961261649288241</v>
      </c>
      <c r="D255">
        <v>-0.54999262816228611</v>
      </c>
      <c r="E255">
        <v>-0.58079085719770773</v>
      </c>
      <c r="F255">
        <v>-0.1263106276472917</v>
      </c>
      <c r="G255">
        <f>100*(doolines_Airy!C255-WaveKinematic_Airy_Wheeler!C255)/doolines_Airy!C255</f>
        <v>3.4585978836971586E-2</v>
      </c>
    </row>
    <row r="256" spans="1:7" x14ac:dyDescent="0.3">
      <c r="A256">
        <v>25.4</v>
      </c>
      <c r="B256">
        <v>5.8499807393721501E-2</v>
      </c>
      <c r="C256">
        <v>6.1366236838685348E-2</v>
      </c>
      <c r="D256">
        <v>-0.5631256320097644</v>
      </c>
      <c r="E256">
        <v>-0.59465927683024689</v>
      </c>
      <c r="F256">
        <v>-6.4802594564996693E-2</v>
      </c>
      <c r="G256">
        <f>100*(doolines_Airy!C256-WaveKinematic_Airy_Wheeler!C256)/doolines_Airy!C256</f>
        <v>7.0450274492791592E-2</v>
      </c>
    </row>
    <row r="257" spans="1:7" x14ac:dyDescent="0.3">
      <c r="A257">
        <v>25.5</v>
      </c>
      <c r="B257">
        <v>1.5909729553606239E-3</v>
      </c>
      <c r="C257">
        <v>1.6797596998445799E-3</v>
      </c>
      <c r="D257">
        <v>-0.57013307360202925</v>
      </c>
      <c r="E257">
        <v>-0.60205911784763144</v>
      </c>
      <c r="F257">
        <v>-1.7738220950682111E-3</v>
      </c>
      <c r="G257">
        <f>100*(doolines_Airy!C257-WaveKinematic_Airy_Wheeler!C257)/doolines_Airy!C257</f>
        <v>2.5678381556829151</v>
      </c>
    </row>
    <row r="258" spans="1:7" x14ac:dyDescent="0.3">
      <c r="A258">
        <v>25.6</v>
      </c>
      <c r="B258">
        <v>-5.5335586431652019E-2</v>
      </c>
      <c r="C258">
        <v>-5.8802978693806712E-2</v>
      </c>
      <c r="D258">
        <v>-0.57081620956959445</v>
      </c>
      <c r="E258">
        <v>-0.60278050774245695</v>
      </c>
      <c r="F258">
        <v>6.2095800293667312E-2</v>
      </c>
      <c r="G258" t="e">
        <f>100*(doolines_Airy!C258-WaveKinematic_Airy_Wheeler!C258)/doolines_Airy!C258</f>
        <v>#DIV/0!</v>
      </c>
    </row>
    <row r="259" spans="1:7" x14ac:dyDescent="0.3">
      <c r="A259">
        <v>25.7</v>
      </c>
      <c r="B259">
        <v>-0.11164565486908359</v>
      </c>
      <c r="C259">
        <v>-0.1194034601473786</v>
      </c>
      <c r="D259">
        <v>-0.5650442072739561</v>
      </c>
      <c r="E259">
        <v>-0.59668528757153905</v>
      </c>
      <c r="F259">
        <v>0.12608975906292641</v>
      </c>
      <c r="G259" t="e">
        <f>100*(doolines_Airy!C259-WaveKinematic_Airy_Wheeler!C259)/doolines_Airy!C259</f>
        <v>#DIV/0!</v>
      </c>
    </row>
    <row r="260" spans="1:7" x14ac:dyDescent="0.3">
      <c r="A260">
        <v>25.8</v>
      </c>
      <c r="B260">
        <v>-0.1667118847529605</v>
      </c>
      <c r="C260">
        <v>-0.17941583336394709</v>
      </c>
      <c r="D260">
        <v>-0.55276111505890291</v>
      </c>
      <c r="E260">
        <v>-0.58371437252408453</v>
      </c>
      <c r="F260">
        <v>0.18946267698617369</v>
      </c>
      <c r="G260" t="e">
        <f>100*(doolines_Airy!C260-WaveKinematic_Airy_Wheeler!C260)/doolines_Airy!C260</f>
        <v>#DIV/0!</v>
      </c>
    </row>
    <row r="261" spans="1:7" x14ac:dyDescent="0.3">
      <c r="A261">
        <v>25.9</v>
      </c>
      <c r="B261">
        <v>-0.2199207860212827</v>
      </c>
      <c r="C261">
        <v>-0.23811575356725731</v>
      </c>
      <c r="D261">
        <v>-0.5339919964225337</v>
      </c>
      <c r="E261">
        <v>-0.56389422959219448</v>
      </c>
      <c r="F261">
        <v>0.25144964776836731</v>
      </c>
      <c r="G261" t="e">
        <f>100*(doolines_Airy!C261-WaveKinematic_Airy_Wheeler!C261)/doolines_Airy!C261</f>
        <v>#DIV/0!</v>
      </c>
    </row>
    <row r="262" spans="1:7" x14ac:dyDescent="0.3">
      <c r="A262">
        <v>26</v>
      </c>
      <c r="B262">
        <v>-0.2706795610155347</v>
      </c>
      <c r="C262">
        <v>-0.2947706107930107</v>
      </c>
      <c r="D262">
        <v>-0.50884789998542335</v>
      </c>
      <c r="E262">
        <v>-0.53734212584497465</v>
      </c>
      <c r="F262">
        <v>0.311277037096302</v>
      </c>
      <c r="G262" t="e">
        <f>100*(doolines_Airy!C262-WaveKinematic_Airy_Wheeler!C262)/doolines_Airy!C262</f>
        <v>#DIV/0!</v>
      </c>
    </row>
    <row r="263" spans="1:7" x14ac:dyDescent="0.3">
      <c r="A263">
        <v>26.1</v>
      </c>
      <c r="B263">
        <v>-0.31842270880921009</v>
      </c>
      <c r="C263">
        <v>-0.34865097041690829</v>
      </c>
      <c r="D263">
        <v>-0.47752934969719329</v>
      </c>
      <c r="E263">
        <v>-0.50426981407805493</v>
      </c>
      <c r="F263">
        <v>0.36817456380797009</v>
      </c>
      <c r="G263" t="e">
        <f>100*(doolines_Airy!C263-WaveKinematic_Airy_Wheeler!C263)/doolines_Airy!C263</f>
        <v>#DIV/0!</v>
      </c>
    </row>
    <row r="264" spans="1:7" x14ac:dyDescent="0.3">
      <c r="A264">
        <v>26.2</v>
      </c>
      <c r="B264">
        <v>-0.36261832542482492</v>
      </c>
      <c r="C264">
        <v>-0.39904297626945578</v>
      </c>
      <c r="D264">
        <v>-0.4403280698405605</v>
      </c>
      <c r="E264">
        <v>-0.464985354413606</v>
      </c>
      <c r="F264">
        <v>0.42138839755116919</v>
      </c>
      <c r="G264" t="e">
        <f>100*(doolines_Airy!C264-WaveKinematic_Airy_Wheeler!C264)/doolines_Airy!C264</f>
        <v>#DIV/0!</v>
      </c>
    </row>
    <row r="265" spans="1:7" x14ac:dyDescent="0.3">
      <c r="A265">
        <v>26.3</v>
      </c>
      <c r="B265">
        <v>-0.4027740297490352</v>
      </c>
      <c r="C265">
        <v>-0.44526139898637079</v>
      </c>
      <c r="D265">
        <v>-0.39762670720509369</v>
      </c>
      <c r="E265">
        <v>-0.41989282091651159</v>
      </c>
      <c r="F265">
        <v>0.47019493780930949</v>
      </c>
      <c r="G265" t="e">
        <f>100*(doolines_Airy!C265-WaveKinematic_Airy_Wheeler!C265)/doolines_Airy!C265</f>
        <v>#DIV/0!</v>
      </c>
    </row>
    <row r="266" spans="1:7" x14ac:dyDescent="0.3">
      <c r="A266">
        <v>26.4</v>
      </c>
      <c r="B266">
        <v>-0.43844244912553809</v>
      </c>
      <c r="C266">
        <v>-0.48666295460309172</v>
      </c>
      <c r="D266">
        <v>-0.34989637728201328</v>
      </c>
      <c r="E266">
        <v>-0.36948971038213618</v>
      </c>
      <c r="F266">
        <v>0.51391487830432792</v>
      </c>
      <c r="G266" t="e">
        <f>100*(doolines_Airy!C266-WaveKinematic_Airy_Wheeler!C266)/doolines_Airy!C266</f>
        <v>#DIV/0!</v>
      </c>
    </row>
    <row r="267" spans="1:7" x14ac:dyDescent="0.3">
      <c r="A267">
        <v>26.5</v>
      </c>
      <c r="B267">
        <v>-0.46922620351104549</v>
      </c>
      <c r="C267">
        <v>-0.52265947516930755</v>
      </c>
      <c r="D267">
        <v>-0.29769194019092898</v>
      </c>
      <c r="E267">
        <v>-0.31436195372662668</v>
      </c>
      <c r="F267">
        <v>0.55192711513310699</v>
      </c>
      <c r="G267" t="e">
        <f>100*(doolines_Airy!C267-WaveKinematic_Airy_Wheeler!C267)/doolines_Airy!C267</f>
        <v>#DIV/0!</v>
      </c>
    </row>
    <row r="268" spans="1:7" x14ac:dyDescent="0.3">
      <c r="A268">
        <v>26.6</v>
      </c>
      <c r="B268">
        <v>-0.49478233266610738</v>
      </c>
      <c r="C268">
        <v>-0.55273048812097092</v>
      </c>
      <c r="D268">
        <v>-0.2416450017970527</v>
      </c>
      <c r="E268">
        <v>-0.25517652518397083</v>
      </c>
      <c r="F268">
        <v>0.58368203055325785</v>
      </c>
      <c r="G268" t="e">
        <f>100*(doolines_Airy!C268-WaveKinematic_Airy_Wheeler!C268)/doolines_Airy!C268</f>
        <v>#DIV/0!</v>
      </c>
    </row>
    <row r="269" spans="1:7" x14ac:dyDescent="0.3">
      <c r="A269">
        <v>26.7</v>
      </c>
      <c r="B269">
        <v>-0.51482611705766024</v>
      </c>
      <c r="C269">
        <v>-0.57643475716336057</v>
      </c>
      <c r="D269">
        <v>-0.18245473155914649</v>
      </c>
      <c r="E269">
        <v>-0.19267174597610509</v>
      </c>
      <c r="F269">
        <v>0.60871368012713611</v>
      </c>
      <c r="G269" t="e">
        <f>100*(doolines_Airy!C269-WaveKinematic_Airy_Wheeler!C269)/doolines_Airy!C269</f>
        <v>#DIV/0!</v>
      </c>
    </row>
    <row r="270" spans="1:7" x14ac:dyDescent="0.3">
      <c r="A270">
        <v>26.8</v>
      </c>
      <c r="B270">
        <v>-0.52913424990484947</v>
      </c>
      <c r="C270">
        <v>-0.59342035611222155</v>
      </c>
      <c r="D270">
        <v>-0.12087668572086301</v>
      </c>
      <c r="E270">
        <v>-0.1276454816305698</v>
      </c>
      <c r="F270">
        <v>0.62665043067320791</v>
      </c>
      <c r="G270" t="e">
        <f>100*(doolines_Airy!C270-WaveKinematic_Airy_Wheeler!C270)/doolines_Airy!C270</f>
        <v>#DIV/0!</v>
      </c>
    </row>
    <row r="271" spans="1:7" x14ac:dyDescent="0.3">
      <c r="A271">
        <v>26.9</v>
      </c>
      <c r="B271">
        <v>-0.53754732502849678</v>
      </c>
      <c r="C271">
        <v>-0.60343288867104605</v>
      </c>
      <c r="D271">
        <v>-5.7709916754300331E-2</v>
      </c>
      <c r="E271">
        <v>-6.0941529584735601E-2</v>
      </c>
      <c r="F271">
        <v>0.63722364033056322</v>
      </c>
      <c r="G271" t="e">
        <f>100*(doolines_Airy!C271-WaveKinematic_Airy_Wheeler!C271)/doolines_Airy!C271</f>
        <v>#DIV/0!</v>
      </c>
    </row>
    <row r="272" spans="1:7" x14ac:dyDescent="0.3">
      <c r="A272">
        <v>27</v>
      </c>
      <c r="B272">
        <v>-0.53997161278721939</v>
      </c>
      <c r="C272">
        <v>-0.60632153007070166</v>
      </c>
      <c r="D272">
        <v>6.2172682782843849E-3</v>
      </c>
      <c r="E272">
        <v>6.5654199490605318E-3</v>
      </c>
      <c r="F272">
        <v>0.64027403851544173</v>
      </c>
      <c r="G272" t="e">
        <f>100*(doolines_Airy!C272-WaveKinematic_Airy_Wheeler!C272)/doolines_Airy!C272</f>
        <v>#DIV/0!</v>
      </c>
    </row>
    <row r="273" spans="1:7" x14ac:dyDescent="0.3">
      <c r="A273">
        <v>27.1</v>
      </c>
      <c r="B273">
        <v>-0.53638010431459338</v>
      </c>
      <c r="C273">
        <v>-0.6020426478941967</v>
      </c>
      <c r="D273">
        <v>7.0062471852364666E-2</v>
      </c>
      <c r="E273">
        <v>7.3985797265119488E-2</v>
      </c>
      <c r="F273">
        <v>0.63575554950324531</v>
      </c>
      <c r="G273" t="e">
        <f>100*(doolines_Airy!C273-WaveKinematic_Airy_Wheeler!C273)/doolines_Airy!C273</f>
        <v>#DIV/0!</v>
      </c>
    </row>
    <row r="274" spans="1:7" x14ac:dyDescent="0.3">
      <c r="A274">
        <v>27.2</v>
      </c>
      <c r="B274">
        <v>-0.52681281242355671</v>
      </c>
      <c r="C274">
        <v>-0.59066085490054876</v>
      </c>
      <c r="D274">
        <v>0.13298481829366859</v>
      </c>
      <c r="E274">
        <v>0.140431639727853</v>
      </c>
      <c r="F274">
        <v>0.62373640420794307</v>
      </c>
      <c r="G274" t="e">
        <f>100*(doolines_Airy!C274-WaveKinematic_Airy_Wheeler!C274)/doolines_Airy!C274</f>
        <v>#DIV/0!</v>
      </c>
    </row>
    <row r="275" spans="1:7" x14ac:dyDescent="0.3">
      <c r="A275">
        <v>27.3</v>
      </c>
      <c r="B275">
        <v>-0.51137632582570092</v>
      </c>
      <c r="C275">
        <v>-0.5723474508099472</v>
      </c>
      <c r="D275">
        <v>0.19416051756432059</v>
      </c>
      <c r="E275">
        <v>0.20503302709151641</v>
      </c>
      <c r="F275">
        <v>0.60439749471105053</v>
      </c>
      <c r="G275" t="e">
        <f>100*(doolines_Airy!C275-WaveKinematic_Airy_Wheeler!C275)/doolines_Airy!C275</f>
        <v>#DIV/0!</v>
      </c>
    </row>
    <row r="276" spans="1:7" x14ac:dyDescent="0.3">
      <c r="A276">
        <v>27.4</v>
      </c>
      <c r="B276">
        <v>-0.49024262163185989</v>
      </c>
      <c r="C276">
        <v>-0.54737631670939513</v>
      </c>
      <c r="D276">
        <v>0.25279788624373728</v>
      </c>
      <c r="E276">
        <v>0.2669539436189422</v>
      </c>
      <c r="F276">
        <v>0.57802803876412612</v>
      </c>
      <c r="G276" t="e">
        <f>100*(doolines_Airy!C276-WaveKinematic_Airy_Wheeler!C276)/doolines_Airy!C276</f>
        <v>#DIV/0!</v>
      </c>
    </row>
    <row r="277" spans="1:7" x14ac:dyDescent="0.3">
      <c r="A277">
        <v>27.5</v>
      </c>
      <c r="B277">
        <v>-0.46364714936388751</v>
      </c>
      <c r="C277">
        <v>-0.51611742866775323</v>
      </c>
      <c r="D277">
        <v>0.30815135852875891</v>
      </c>
      <c r="E277">
        <v>0.32540707366308008</v>
      </c>
      <c r="F277">
        <v>0.54501873018227476</v>
      </c>
      <c r="G277" t="e">
        <f>100*(doolines_Airy!C277-WaveKinematic_Airy_Wheeler!C277)/doolines_Airy!C277</f>
        <v>#DIV/0!</v>
      </c>
    </row>
    <row r="278" spans="1:7" x14ac:dyDescent="0.3">
      <c r="A278">
        <v>27.6</v>
      </c>
      <c r="B278">
        <v>-0.4318862078235175</v>
      </c>
      <c r="C278">
        <v>-0.47902825030073509</v>
      </c>
      <c r="D278">
        <v>0.35953407000254101</v>
      </c>
      <c r="E278">
        <v>0.37966709009587257</v>
      </c>
      <c r="F278">
        <v>0.50585264941403763</v>
      </c>
      <c r="G278" t="e">
        <f>100*(doolines_Airy!C278-WaveKinematic_Airy_Wheeler!C278)/doolines_Airy!C278</f>
        <v>#DIV/0!</v>
      </c>
    </row>
    <row r="279" spans="1:7" x14ac:dyDescent="0.3">
      <c r="A279">
        <v>27.7</v>
      </c>
      <c r="B279">
        <v>-0.39531364404251562</v>
      </c>
      <c r="C279">
        <v>-0.43664334214090611</v>
      </c>
      <c r="D279">
        <v>0.40632866629942438</v>
      </c>
      <c r="E279">
        <v>0.42908206823166728</v>
      </c>
      <c r="F279">
        <v>0.46109429106176969</v>
      </c>
      <c r="G279" t="e">
        <f>100*(doolines_Airy!C279-WaveKinematic_Airy_Wheeler!C279)/doolines_Airy!C279</f>
        <v>#DIV/0!</v>
      </c>
    </row>
    <row r="280" spans="1:7" x14ac:dyDescent="0.3">
      <c r="A280">
        <v>27.8</v>
      </c>
      <c r="B280">
        <v>-0.35433691109092558</v>
      </c>
      <c r="C280">
        <v>-0.38956258464231469</v>
      </c>
      <c r="D280">
        <v>0.44799607303210942</v>
      </c>
      <c r="E280">
        <v>0.47308274684865581</v>
      </c>
      <c r="F280">
        <v>0.4113771274036126</v>
      </c>
      <c r="G280" t="e">
        <f>100*(doolines_Airy!C280-WaveKinematic_Airy_Wheeler!C280)/doolines_Airy!C280</f>
        <v>#DIV/0!</v>
      </c>
    </row>
    <row r="281" spans="1:7" x14ac:dyDescent="0.3">
      <c r="A281">
        <v>27.9</v>
      </c>
      <c r="B281">
        <v>-0.30941252866315988</v>
      </c>
      <c r="C281">
        <v>-0.33843844880656071</v>
      </c>
      <c r="D281">
        <v>0.4840820570282322</v>
      </c>
      <c r="E281">
        <v>0.51118945683849726</v>
      </c>
      <c r="F281">
        <v>0.35739016620605579</v>
      </c>
      <c r="G281" t="e">
        <f>100*(doolines_Airy!C281-WaveKinematic_Airy_Wheeler!C281)/doolines_Airy!C281</f>
        <v>#DIV/0!</v>
      </c>
    </row>
    <row r="282" spans="1:7" x14ac:dyDescent="0.3">
      <c r="A282">
        <v>28</v>
      </c>
      <c r="B282">
        <v>-0.26104099701535449</v>
      </c>
      <c r="C282">
        <v>-0.28396276264673642</v>
      </c>
      <c r="D282">
        <v>0.51422150624794072</v>
      </c>
      <c r="E282">
        <v>0.54301664078870859</v>
      </c>
      <c r="F282">
        <v>0.29986397614253751</v>
      </c>
      <c r="G282" t="e">
        <f>100*(doolines_Airy!C282-WaveKinematic_Airy_Wheeler!C282)/doolines_Airy!C282</f>
        <v>#DIV/0!</v>
      </c>
    </row>
    <row r="283" spans="1:7" x14ac:dyDescent="0.3">
      <c r="A283">
        <v>28.1</v>
      </c>
      <c r="B283">
        <v>-0.2097612209174968</v>
      </c>
      <c r="C283">
        <v>-0.2268534134629128</v>
      </c>
      <c r="D283">
        <v>0.53814045100308039</v>
      </c>
      <c r="E283">
        <v>0.56827498738513449</v>
      </c>
      <c r="F283">
        <v>0.2395566444291948</v>
      </c>
      <c r="G283" t="e">
        <f>100*(doolines_Airy!C283-WaveKinematic_Airy_Wheeler!C283)/doolines_Airy!C283</f>
        <v>#DIV/0!</v>
      </c>
    </row>
    <row r="284" spans="1:7" x14ac:dyDescent="0.3">
      <c r="A284">
        <v>28.2</v>
      </c>
      <c r="B284">
        <v>-0.15614450574285291</v>
      </c>
      <c r="C284">
        <v>-0.1678413970741193</v>
      </c>
      <c r="D284">
        <v>0.55565593705853811</v>
      </c>
      <c r="E284">
        <v>0.58677129740727918</v>
      </c>
      <c r="F284">
        <v>0.17724010084581529</v>
      </c>
      <c r="G284" t="e">
        <f>100*(doolines_Airy!C284-WaveKinematic_Airy_Wheeler!C284)/doolines_Airy!C284</f>
        <v>#DIV/0!</v>
      </c>
    </row>
    <row r="285" spans="1:7" x14ac:dyDescent="0.3">
      <c r="A285">
        <v>28.3</v>
      </c>
      <c r="B285">
        <v>-0.100788192583891</v>
      </c>
      <c r="C285">
        <v>-0.1076585788021729</v>
      </c>
      <c r="D285">
        <v>0.56667393750028083</v>
      </c>
      <c r="E285">
        <v>0.59840627866611207</v>
      </c>
      <c r="F285">
        <v>0.1136871933649829</v>
      </c>
      <c r="G285" t="e">
        <f>100*(doolines_Airy!C285-WaveKinematic_Airy_Wheeler!C285)/doolines_Airy!C285</f>
        <v>#DIV/0!</v>
      </c>
    </row>
    <row r="286" spans="1:7" x14ac:dyDescent="0.3">
      <c r="A286">
        <v>28.4</v>
      </c>
      <c r="B286">
        <v>-4.4309003305606942E-2</v>
      </c>
      <c r="C286">
        <v>-4.7026471057080417E-2</v>
      </c>
      <c r="D286">
        <v>0.57118555163663098</v>
      </c>
      <c r="E286">
        <v>0.60317053205320115</v>
      </c>
      <c r="F286">
        <v>4.9659837309975433E-2</v>
      </c>
      <c r="G286" t="e">
        <f>100*(doolines_Airy!C286-WaveKinematic_Airy_Wheeler!C286)/doolines_Airy!C286</f>
        <v>#DIV/0!</v>
      </c>
    </row>
    <row r="287" spans="1:7" x14ac:dyDescent="0.3">
      <c r="A287">
        <v>28.5</v>
      </c>
      <c r="B287">
        <v>1.266383032135639E-2</v>
      </c>
      <c r="C287">
        <v>1.3353736754227021E-2</v>
      </c>
      <c r="D287">
        <v>0.56926178361819124</v>
      </c>
      <c r="E287">
        <v>0.60113903777624589</v>
      </c>
      <c r="F287">
        <v>-1.410151303699214E-2</v>
      </c>
      <c r="G287">
        <f>100*(doolines_Airy!C287-WaveKinematic_Airy_Wheeler!C287)/doolines_Airy!C287</f>
        <v>-0.33161593306351272</v>
      </c>
    </row>
    <row r="288" spans="1:7" x14ac:dyDescent="0.3">
      <c r="A288">
        <v>28.6</v>
      </c>
      <c r="B288">
        <v>6.9495576859821953E-2</v>
      </c>
      <c r="C288">
        <v>7.2809734043970883E-2</v>
      </c>
      <c r="D288">
        <v>0.56104722012467823</v>
      </c>
      <c r="E288">
        <v>0.59246447901198795</v>
      </c>
      <c r="F288">
        <v>-7.6886899355416996E-2</v>
      </c>
      <c r="G288">
        <f>100*(doolines_Airy!C288-WaveKinematic_Airy_Wheeler!C288)/doolines_Airy!C288</f>
        <v>-5.9689779432068782E-2</v>
      </c>
    </row>
    <row r="289" spans="1:7" x14ac:dyDescent="0.3">
      <c r="A289">
        <v>28.7</v>
      </c>
      <c r="B289">
        <v>0.12555307671666699</v>
      </c>
      <c r="C289">
        <v>0.13070514271472891</v>
      </c>
      <c r="D289">
        <v>0.5467529357328198</v>
      </c>
      <c r="E289">
        <v>0.57736974999222823</v>
      </c>
      <c r="F289">
        <v>-0.13802430794588161</v>
      </c>
      <c r="G289">
        <f>100*(doolines_Airy!C289-WaveKinematic_Airy_Wheeler!C289)/doolines_Airy!C289</f>
        <v>-3.2252982656842379E-2</v>
      </c>
    </row>
    <row r="290" spans="1:7" x14ac:dyDescent="0.3">
      <c r="A290">
        <v>28.8</v>
      </c>
      <c r="B290">
        <v>0.18021179614161389</v>
      </c>
      <c r="C290">
        <v>0.18644505136197551</v>
      </c>
      <c r="D290">
        <v>0.52664894780081351</v>
      </c>
      <c r="E290">
        <v>0.55613998838044698</v>
      </c>
      <c r="F290">
        <v>-0.19688551383427019</v>
      </c>
      <c r="G290">
        <f>100*(doolines_Airy!C290-WaveKinematic_Airy_Wheeler!C290)/doolines_Airy!C290</f>
        <v>-2.2022790270337163E-2</v>
      </c>
    </row>
    <row r="291" spans="1:7" x14ac:dyDescent="0.3">
      <c r="A291">
        <v>28.9</v>
      </c>
      <c r="B291">
        <v>0.23286278512592631</v>
      </c>
      <c r="C291">
        <v>0.23948007652706729</v>
      </c>
      <c r="D291">
        <v>0.50105652198960171</v>
      </c>
      <c r="E291">
        <v>0.52911444992127221</v>
      </c>
      <c r="F291">
        <v>-0.25289036944489279</v>
      </c>
      <c r="G291">
        <f>100*(doolines_Airy!C291-WaveKinematic_Airy_Wheeler!C291)/doolines_Airy!C291</f>
        <v>-1.6737607361888771E-2</v>
      </c>
    </row>
    <row r="292" spans="1:7" x14ac:dyDescent="0.3">
      <c r="A292">
        <v>29</v>
      </c>
      <c r="B292">
        <v>0.28291946168341903</v>
      </c>
      <c r="C292">
        <v>0.28930905228682652</v>
      </c>
      <c r="D292">
        <v>0.47034059751272228</v>
      </c>
      <c r="E292">
        <v>0.49667850952302589</v>
      </c>
      <c r="F292">
        <v>-0.30550964480044351</v>
      </c>
      <c r="G292">
        <f>100*(doolines_Airy!C292-WaveKinematic_Airy_Wheeler!C292)/doolines_Airy!C292</f>
        <v>-1.3154546023112453E-2</v>
      </c>
    </row>
    <row r="293" spans="1:7" x14ac:dyDescent="0.3">
      <c r="A293">
        <v>29.1</v>
      </c>
      <c r="B293">
        <v>0.32982414693050921</v>
      </c>
      <c r="C293">
        <v>0.33548049361214688</v>
      </c>
      <c r="D293">
        <v>0.43490256074053601</v>
      </c>
      <c r="E293">
        <v>0.4592560302016323</v>
      </c>
      <c r="F293">
        <v>-0.35426657282507501</v>
      </c>
      <c r="G293">
        <f>100*(doolines_Airy!C293-WaveKinematic_Airy_Wheeler!C293)/doolines_Airy!C293</f>
        <v>-1.0879196571367957E-2</v>
      </c>
    </row>
    <row r="294" spans="1:7" x14ac:dyDescent="0.3">
      <c r="A294">
        <v>29.2</v>
      </c>
      <c r="B294">
        <v>0.37305427815823178</v>
      </c>
      <c r="C294">
        <v>0.37759301170025028</v>
      </c>
      <c r="D294">
        <v>0.3951735497892615</v>
      </c>
      <c r="E294">
        <v>0.41730229274317449</v>
      </c>
      <c r="F294">
        <v>-0.39873728793423557</v>
      </c>
      <c r="G294">
        <f>100*(doolines_Airy!C294-WaveKinematic_Airy_Wheeler!C294)/doolines_Airy!C294</f>
        <v>-9.2731978266321711E-3</v>
      </c>
    </row>
    <row r="295" spans="1:7" x14ac:dyDescent="0.3">
      <c r="A295">
        <v>29.3</v>
      </c>
      <c r="B295">
        <v>0.41212823067676269</v>
      </c>
      <c r="C295">
        <v>0.41529488082715732</v>
      </c>
      <c r="D295">
        <v>0.35160842394004937</v>
      </c>
      <c r="E295">
        <v>0.3712976274253259</v>
      </c>
      <c r="F295">
        <v>-0.43855036863194807</v>
      </c>
      <c r="G295">
        <f>100*(doolines_Airy!C295-WaveKinematic_Airy_Wheeler!C295)/doolines_Airy!C295</f>
        <v>-7.9180919894668925E-3</v>
      </c>
    </row>
    <row r="296" spans="1:7" x14ac:dyDescent="0.3">
      <c r="A296">
        <v>29.4</v>
      </c>
      <c r="B296">
        <v>0.44661068357156442</v>
      </c>
      <c r="C296">
        <v>0.44828296669315643</v>
      </c>
      <c r="D296">
        <v>0.30468048260045538</v>
      </c>
      <c r="E296">
        <v>0.32174183725370858</v>
      </c>
      <c r="F296">
        <v>-0.47338570584627149</v>
      </c>
      <c r="G296">
        <f>100*(doolines_Airy!C296-WaveKinematic_Airy_Wheeler!C296)/doolines_Airy!C296</f>
        <v>-6.685218650274184E-3</v>
      </c>
    </row>
    <row r="297" spans="1:7" x14ac:dyDescent="0.3">
      <c r="A297">
        <v>29.5</v>
      </c>
      <c r="B297">
        <v>0.47611746959150658</v>
      </c>
      <c r="C297">
        <v>0.47630122667979158</v>
      </c>
      <c r="D297">
        <v>0.25487697108405322</v>
      </c>
      <c r="E297">
        <v>0.26914945207626201</v>
      </c>
      <c r="F297">
        <v>-0.50297291920438314</v>
      </c>
      <c r="G297">
        <f>100*(doolines_Airy!C297-WaveKinematic_Airy_Wheeler!C297)/doolines_Airy!C297</f>
        <v>-5.7166000645853445E-3</v>
      </c>
    </row>
    <row r="298" spans="1:7" x14ac:dyDescent="0.3">
      <c r="A298">
        <v>29.6</v>
      </c>
      <c r="B298">
        <v>0.50031985513664734</v>
      </c>
      <c r="C298">
        <v>0.49913898410952467</v>
      </c>
      <c r="D298">
        <v>0.20269536636086449</v>
      </c>
      <c r="E298">
        <v>0.21404580634486839</v>
      </c>
      <c r="F298">
        <v>-0.52708953465504371</v>
      </c>
      <c r="G298">
        <f>100*(doolines_Airy!C298-WaveKinematic_Airy_Wheeler!C298)/doolines_Airy!C298</f>
        <v>-5.0056919911428618E-3</v>
      </c>
    </row>
    <row r="299" spans="1:7" x14ac:dyDescent="0.3">
      <c r="A299">
        <v>29.7</v>
      </c>
      <c r="B299">
        <v>0.51894820266252273</v>
      </c>
      <c r="C299">
        <v>0.51662916284087301</v>
      </c>
      <c r="D299">
        <v>0.14864039631481951</v>
      </c>
      <c r="E299">
        <v>0.1569638914585923</v>
      </c>
      <c r="F299">
        <v>-0.54555912020542219</v>
      </c>
      <c r="G299">
        <f>100*(doolines_Airy!C299-WaveKinematic_Airy_Wheeler!C299)/doolines_Airy!C299</f>
        <v>-4.0964988682050734E-3</v>
      </c>
    </row>
    <row r="300" spans="1:7" x14ac:dyDescent="0.3">
      <c r="A300">
        <v>29.8</v>
      </c>
      <c r="B300">
        <v>0.53179497469829451</v>
      </c>
      <c r="C300">
        <v>0.52864664670753692</v>
      </c>
      <c r="D300">
        <v>9.3221711744301994E-2</v>
      </c>
      <c r="E300">
        <v>9.8441897402004847E-2</v>
      </c>
      <c r="F300">
        <v>-0.55824955349286598</v>
      </c>
      <c r="G300">
        <f>100*(doolines_Airy!C300-WaveKinematic_Airy_Wheeler!C300)/doolines_Airy!C300</f>
        <v>-3.3382026973359821E-3</v>
      </c>
    </row>
    <row r="301" spans="1:7" x14ac:dyDescent="0.3">
      <c r="A301">
        <v>29.9</v>
      </c>
      <c r="B301">
        <v>0.5387170460111399</v>
      </c>
      <c r="C301">
        <v>0.53510690171598607</v>
      </c>
      <c r="D301">
        <v>3.6952101850149237E-2</v>
      </c>
      <c r="E301">
        <v>3.9021328304917863E-2</v>
      </c>
      <c r="F301">
        <v>-0.56507156682895354</v>
      </c>
      <c r="G301">
        <f>100*(doolines_Airy!C301-WaveKinematic_Airy_Wheeler!C301)/doolines_Airy!C301</f>
        <v>-2.5979999712257627E-3</v>
      </c>
    </row>
    <row r="302" spans="1:7" x14ac:dyDescent="0.3">
      <c r="A302">
        <v>30</v>
      </c>
      <c r="B302">
        <v>0.53963729815718009</v>
      </c>
      <c r="C302">
        <v>0.53596496873474309</v>
      </c>
      <c r="D302">
        <v>-1.9653878474812099E-2</v>
      </c>
      <c r="E302">
        <v>-2.0754447136476051E-2</v>
      </c>
      <c r="F302">
        <v>-0.56597768348186617</v>
      </c>
      <c r="G302">
        <f>100*(doolines_Airy!C302-WaveKinematic_Airy_Wheeler!C302)/doolines_Airy!C302</f>
        <v>-1.8599947277526173E-3</v>
      </c>
    </row>
    <row r="303" spans="1:7" x14ac:dyDescent="0.3">
      <c r="A303">
        <v>30.1</v>
      </c>
      <c r="B303">
        <v>0.53454547865413438</v>
      </c>
      <c r="C303">
        <v>0.53121490167986452</v>
      </c>
      <c r="D303">
        <v>-7.6081017519047028E-2</v>
      </c>
      <c r="E303">
        <v>-8.0341366627050229E-2</v>
      </c>
      <c r="F303">
        <v>-0.56096162440164243</v>
      </c>
      <c r="G303">
        <f>100*(doolines_Airy!C303-WaveKinematic_Airy_Wheeler!C303)/doolines_Airy!C303</f>
        <v>-1.1109901873787671E-3</v>
      </c>
    </row>
    <row r="304" spans="1:7" x14ac:dyDescent="0.3">
      <c r="A304">
        <v>30.2</v>
      </c>
      <c r="B304">
        <v>0.52349831520370405</v>
      </c>
      <c r="C304">
        <v>0.5208896918273116</v>
      </c>
      <c r="D304">
        <v>-0.1318144498749797</v>
      </c>
      <c r="E304">
        <v>-0.13919573356780379</v>
      </c>
      <c r="F304">
        <v>-0.55005822829422946</v>
      </c>
      <c r="G304">
        <f>100*(doolines_Airy!C304-WaveKinematic_Airy_Wheeler!C304)/doolines_Airy!C304</f>
        <v>-1.3281664837416581E-4</v>
      </c>
    </row>
    <row r="305" spans="1:7" x14ac:dyDescent="0.3">
      <c r="A305">
        <v>30.3</v>
      </c>
      <c r="B305">
        <v>0.50661888369113672</v>
      </c>
      <c r="C305">
        <v>0.50506168366525239</v>
      </c>
      <c r="D305">
        <v>-0.1863407158897406</v>
      </c>
      <c r="E305">
        <v>-0.19677533583323431</v>
      </c>
      <c r="F305">
        <v>-0.53334389076048694</v>
      </c>
      <c r="G305">
        <f>100*(doolines_Airy!C305-WaveKinematic_Airy_Wheeler!C305)/doolines_Airy!C305</f>
        <v>6.5661543516061559E-4</v>
      </c>
    </row>
    <row r="306" spans="1:7" x14ac:dyDescent="0.3">
      <c r="A306">
        <v>30.4</v>
      </c>
      <c r="B306">
        <v>0.48409523700305629</v>
      </c>
      <c r="C306">
        <v>0.48384345236942478</v>
      </c>
      <c r="D306">
        <v>-0.2391490374007928</v>
      </c>
      <c r="E306">
        <v>-0.25254079294500881</v>
      </c>
      <c r="F306">
        <v>-0.51093749090800256</v>
      </c>
      <c r="G306">
        <f>100*(doolines_Airy!C306-WaveKinematic_Airy_Wheeler!C306)/doolines_Airy!C306</f>
        <v>1.7665795687996659E-3</v>
      </c>
    </row>
    <row r="307" spans="1:7" x14ac:dyDescent="0.3">
      <c r="A307">
        <v>30.5</v>
      </c>
      <c r="B307">
        <v>0.45617830993983971</v>
      </c>
      <c r="C307">
        <v>0.4573890782734098</v>
      </c>
      <c r="D307">
        <v>-0.28973296146858413</v>
      </c>
      <c r="E307">
        <v>-0.30595729184958598</v>
      </c>
      <c r="F307">
        <v>-0.48300173718855488</v>
      </c>
      <c r="G307">
        <f>100*(doolines_Airy!C307-WaveKinematic_Airy_Wheeler!C307)/doolines_Airy!C307</f>
        <v>2.8250262548427832E-3</v>
      </c>
    </row>
    <row r="308" spans="1:7" x14ac:dyDescent="0.3">
      <c r="A308">
        <v>30.6</v>
      </c>
      <c r="B308">
        <v>0.42317912356377629</v>
      </c>
      <c r="C308">
        <v>0.42589572038249801</v>
      </c>
      <c r="D308">
        <v>-0.33759250942443209</v>
      </c>
      <c r="E308">
        <v>-0.35649685630747519</v>
      </c>
      <c r="F308">
        <v>-0.4497448290248699</v>
      </c>
      <c r="G308">
        <f>100*(doolines_Airy!C308-WaveKinematic_Airy_Wheeler!C308)/doolines_Airy!C308</f>
        <v>4.2918564550599204E-3</v>
      </c>
    </row>
    <row r="309" spans="1:7" x14ac:dyDescent="0.3">
      <c r="A309">
        <v>30.7</v>
      </c>
      <c r="B309">
        <v>0.38546532012927548</v>
      </c>
      <c r="C309">
        <v>0.38960535991597661</v>
      </c>
      <c r="D309">
        <v>-0.38223694799830399</v>
      </c>
      <c r="E309">
        <v>-0.40364127319732951</v>
      </c>
      <c r="F309">
        <v>-0.41142229798697111</v>
      </c>
      <c r="G309">
        <f>100*(doolines_Airy!C309-WaveKinematic_Airy_Wheeler!C309)/doolines_Airy!C309</f>
        <v>5.8106922560396176E-3</v>
      </c>
    </row>
    <row r="310" spans="1:7" x14ac:dyDescent="0.3">
      <c r="A310">
        <v>30.8</v>
      </c>
      <c r="B310">
        <v>0.3434570671992177</v>
      </c>
      <c r="C310">
        <v>0.34880655705329222</v>
      </c>
      <c r="D310">
        <v>-0.42318827263563291</v>
      </c>
      <c r="E310">
        <v>-0.44688577088990211</v>
      </c>
      <c r="F310">
        <v>-0.36833886291178869</v>
      </c>
      <c r="G310">
        <f>100*(doolines_Airy!C310-WaveKinematic_Airy_Wheeler!C310)/doolines_Airy!C310</f>
        <v>7.5804028597590053E-3</v>
      </c>
    </row>
    <row r="311" spans="1:7" x14ac:dyDescent="0.3">
      <c r="A311">
        <v>30.9</v>
      </c>
      <c r="B311">
        <v>0.2976223765795496</v>
      </c>
      <c r="C311">
        <v>0.3038360406426332</v>
      </c>
      <c r="D311">
        <v>-0.45998546054827788</v>
      </c>
      <c r="E311">
        <v>-0.48574351045935699</v>
      </c>
      <c r="F311">
        <v>-0.32085010863149782</v>
      </c>
      <c r="G311">
        <f>100*(doolines_Airy!C311-WaveKinematic_Airy_Wheeler!C311)/doolines_Airy!C311</f>
        <v>1.0188456583571065E-2</v>
      </c>
    </row>
    <row r="312" spans="1:7" x14ac:dyDescent="0.3">
      <c r="A312">
        <v>31</v>
      </c>
      <c r="B312">
        <v>0.2484718902236043</v>
      </c>
      <c r="C312">
        <v>0.25507993287472458</v>
      </c>
      <c r="D312">
        <v>-0.4921895129847062</v>
      </c>
      <c r="E312">
        <v>-0.51975091030813148</v>
      </c>
      <c r="F312">
        <v>-0.26936377922602089</v>
      </c>
      <c r="G312">
        <f>100*(doolines_Airy!C312-WaveKinematic_Airy_Wheeler!C312)/doolines_Airy!C312</f>
        <v>1.3745614830723753E-2</v>
      </c>
    </row>
    <row r="313" spans="1:7" x14ac:dyDescent="0.3">
      <c r="A313">
        <v>31.1</v>
      </c>
      <c r="B313">
        <v>0.19655319119609019</v>
      </c>
      <c r="C313">
        <v>0.20297440017894369</v>
      </c>
      <c r="D313">
        <v>-0.5193892633508842</v>
      </c>
      <c r="E313">
        <v>-0.54847377952825271</v>
      </c>
      <c r="F313">
        <v>-0.21434046536771911</v>
      </c>
      <c r="G313">
        <f>100*(doolines_Airy!C313-WaveKinematic_Airy_Wheeler!C313)/doolines_Airy!C313</f>
        <v>1.8520984501559291E-2</v>
      </c>
    </row>
    <row r="314" spans="1:7" x14ac:dyDescent="0.3">
      <c r="A314">
        <v>31.2</v>
      </c>
      <c r="B314">
        <v>0.1424447030780836</v>
      </c>
      <c r="C314">
        <v>0.14800551922537419</v>
      </c>
      <c r="D314">
        <v>-0.54120788123966812</v>
      </c>
      <c r="E314">
        <v>-0.57151418614031535</v>
      </c>
      <c r="F314">
        <v>-0.1562934628198919</v>
      </c>
      <c r="G314">
        <f>100*(doolines_Airy!C314-WaveKinematic_Airy_Wheeler!C314)/doolines_Airy!C314</f>
        <v>2.7343376130268521E-2</v>
      </c>
    </row>
    <row r="315" spans="1:7" x14ac:dyDescent="0.3">
      <c r="A315">
        <v>31.3</v>
      </c>
      <c r="B315">
        <v>8.6749245779368642E-2</v>
      </c>
      <c r="C315">
        <v>9.070815417522024E-2</v>
      </c>
      <c r="D315">
        <v>-0.55730995361332425</v>
      </c>
      <c r="E315">
        <v>-0.58851793480473535</v>
      </c>
      <c r="F315">
        <v>-9.5787586815987286E-2</v>
      </c>
      <c r="G315">
        <f>100*(doolines_Airy!C315-WaveKinematic_Airy_Wheeler!C315)/doolines_Airy!C315</f>
        <v>4.6882089923012515E-2</v>
      </c>
    </row>
    <row r="316" spans="1:7" x14ac:dyDescent="0.3">
      <c r="A316">
        <v>31.4</v>
      </c>
      <c r="B316">
        <v>3.008731955251847E-2</v>
      </c>
      <c r="C316">
        <v>3.1663659249488517E-2</v>
      </c>
      <c r="D316">
        <v>-0.56740897525136225</v>
      </c>
      <c r="E316">
        <v>-0.5991824767161652</v>
      </c>
      <c r="F316">
        <v>-3.3436745977802891E-2</v>
      </c>
      <c r="G316">
        <f>100*(doolines_Airy!C316-WaveKinematic_Airy_Wheeler!C316)/doolines_Airy!C316</f>
        <v>0.13826618469284135</v>
      </c>
    </row>
    <row r="317" spans="1:7" x14ac:dyDescent="0.3">
      <c r="A317">
        <v>31.5</v>
      </c>
      <c r="B317">
        <v>-2.6909807968783249E-2</v>
      </c>
      <c r="C317">
        <v>-2.8503750060666942E-2</v>
      </c>
      <c r="D317">
        <v>-0.57127503344752817</v>
      </c>
      <c r="E317">
        <v>-0.60326502462454379</v>
      </c>
      <c r="F317">
        <v>3.0099889677428861E-2</v>
      </c>
      <c r="G317" t="e">
        <f>100*(doolines_Airy!C317-WaveKinematic_Airy_Wheeler!C317)/doolines_Airy!C317</f>
        <v>#DIV/0!</v>
      </c>
    </row>
    <row r="318" spans="1:7" x14ac:dyDescent="0.3">
      <c r="A318">
        <v>31.6</v>
      </c>
      <c r="B318">
        <v>-8.3607134690318288E-2</v>
      </c>
      <c r="C318">
        <v>-8.9132073105280665E-2</v>
      </c>
      <c r="D318">
        <v>-0.56874242947882747</v>
      </c>
      <c r="E318">
        <v>-0.60059060108756135</v>
      </c>
      <c r="F318">
        <v>9.4123249098076664E-2</v>
      </c>
      <c r="G318" t="e">
        <f>100*(doolines_Airy!C318-WaveKinematic_Airy_Wheeler!C318)/doolines_Airy!C318</f>
        <v>#DIV/0!</v>
      </c>
    </row>
    <row r="319" spans="1:7" x14ac:dyDescent="0.3">
      <c r="A319">
        <v>31.7</v>
      </c>
      <c r="B319">
        <v>-0.1393729985833064</v>
      </c>
      <c r="C319">
        <v>-0.14952811182597969</v>
      </c>
      <c r="D319">
        <v>-0.55971694444983389</v>
      </c>
      <c r="E319">
        <v>-0.59105971118431067</v>
      </c>
      <c r="F319">
        <v>0.15790131684626921</v>
      </c>
      <c r="G319" t="e">
        <f>100*(doolines_Airy!C319-WaveKinematic_Airy_Wheeler!C319)/doolines_Airy!C319</f>
        <v>#DIV/0!</v>
      </c>
    </row>
    <row r="320" spans="1:7" x14ac:dyDescent="0.3">
      <c r="A320">
        <v>31.8</v>
      </c>
      <c r="B320">
        <v>-0.19358611499887921</v>
      </c>
      <c r="C320">
        <v>-0.2089755731823901</v>
      </c>
      <c r="D320">
        <v>-0.54418243264575195</v>
      </c>
      <c r="E320">
        <v>-0.57465530507983742</v>
      </c>
      <c r="F320">
        <v>0.22067768924017239</v>
      </c>
      <c r="G320" t="e">
        <f>100*(doolines_Airy!C320-WaveKinematic_Airy_Wheeler!C320)/doolines_Airy!C320</f>
        <v>#DIV/0!</v>
      </c>
    </row>
    <row r="321" spans="1:7" x14ac:dyDescent="0.3">
      <c r="A321">
        <v>31.9</v>
      </c>
      <c r="B321">
        <v>-0.24564249836873051</v>
      </c>
      <c r="C321">
        <v>-0.26674462049399988</v>
      </c>
      <c r="D321">
        <v>-0.52220641423480152</v>
      </c>
      <c r="E321">
        <v>-0.55144868390504886</v>
      </c>
      <c r="F321">
        <v>0.28168166054741089</v>
      </c>
      <c r="G321" t="e">
        <f>100*(doolines_Airy!C321-WaveKinematic_Airy_Wheeler!C321)/doolines_Airy!C321</f>
        <v>#DIV/0!</v>
      </c>
    </row>
    <row r="322" spans="1:7" x14ac:dyDescent="0.3">
      <c r="A322">
        <v>32</v>
      </c>
      <c r="B322">
        <v>-0.29496219117753592</v>
      </c>
      <c r="C322">
        <v>-0.32210273455624577</v>
      </c>
      <c r="D322">
        <v>-0.49394434333647891</v>
      </c>
      <c r="E322">
        <v>-0.52160400682625763</v>
      </c>
      <c r="F322">
        <v>0.34013969229683533</v>
      </c>
      <c r="G322" t="e">
        <f>100*(doolines_Airy!C322-WaveKinematic_Airy_Wheeler!C322)/doolines_Airy!C322</f>
        <v>#DIV/0!</v>
      </c>
    </row>
    <row r="323" spans="1:7" x14ac:dyDescent="0.3">
      <c r="A323">
        <v>32.1</v>
      </c>
      <c r="B323">
        <v>-0.34099572524011529</v>
      </c>
      <c r="C323">
        <v>-0.37432667108211348</v>
      </c>
      <c r="D323">
        <v>-0.45964224872742121</v>
      </c>
      <c r="E323">
        <v>-0.48538107962405319</v>
      </c>
      <c r="F323">
        <v>0.39528804030732451</v>
      </c>
      <c r="G323" t="e">
        <f>100*(doolines_Airy!C323-WaveKinematic_Airy_Wheeler!C323)/doolines_Airy!C323</f>
        <v>#DIV/0!</v>
      </c>
    </row>
    <row r="324" spans="1:7" x14ac:dyDescent="0.3">
      <c r="A324">
        <v>32.200000000000003</v>
      </c>
      <c r="B324">
        <v>-0.3832302432984675</v>
      </c>
      <c r="C324">
        <v>-0.4227152299947855</v>
      </c>
      <c r="D324">
        <v>-0.41963748347377389</v>
      </c>
      <c r="E324">
        <v>-0.44313614630323228</v>
      </c>
      <c r="F324">
        <v>0.44638623902928998</v>
      </c>
      <c r="G324" t="e">
        <f>100*(doolines_Airy!C324-WaveKinematic_Airy_Wheeler!C324)/doolines_Airy!C324</f>
        <v>#DIV/0!</v>
      </c>
    </row>
    <row r="325" spans="1:7" x14ac:dyDescent="0.3">
      <c r="A325">
        <v>32.299999999999997</v>
      </c>
      <c r="B325">
        <v>-0.42119521273838012</v>
      </c>
      <c r="C325">
        <v>-0.46660248886171363</v>
      </c>
      <c r="D325">
        <v>-0.37435737613208941</v>
      </c>
      <c r="E325">
        <v>-0.39532046476427662</v>
      </c>
      <c r="F325">
        <v>0.49273107601837718</v>
      </c>
      <c r="G325" t="e">
        <f>100*(doolines_Airy!C325-WaveKinematic_Airy_Wheeler!C325)/doolines_Airy!C325</f>
        <v>#DIV/0!</v>
      </c>
    </row>
    <row r="326" spans="1:7" x14ac:dyDescent="0.3">
      <c r="A326">
        <v>32.4</v>
      </c>
      <c r="B326">
        <v>-0.45446766776929282</v>
      </c>
      <c r="C326">
        <v>-0.50537110180744294</v>
      </c>
      <c r="D326">
        <v>-0.32431564819352771</v>
      </c>
      <c r="E326">
        <v>-0.3424765236332768</v>
      </c>
      <c r="F326">
        <v>0.53367063555456873</v>
      </c>
      <c r="G326" t="e">
        <f>100*(doolines_Airy!C326-WaveKinematic_Airy_Wheeler!C326)/doolines_Airy!C326</f>
        <v>#DIV/0!</v>
      </c>
    </row>
    <row r="327" spans="1:7" x14ac:dyDescent="0.3">
      <c r="A327">
        <v>32.5</v>
      </c>
      <c r="B327">
        <v>-0.48267692166464221</v>
      </c>
      <c r="C327">
        <v>-0.53846523068276586</v>
      </c>
      <c r="D327">
        <v>-0.27010654725719663</v>
      </c>
      <c r="E327">
        <v>-0.28523184690746661</v>
      </c>
      <c r="F327">
        <v>0.56861795392487746</v>
      </c>
      <c r="G327" t="e">
        <f>100*(doolines_Airy!C327-WaveKinematic_Airy_Wheeler!C327)/doolines_Airy!C327</f>
        <v>#DIV/0!</v>
      </c>
    </row>
    <row r="328" spans="1:7" x14ac:dyDescent="0.3">
      <c r="A328">
        <v>32.6</v>
      </c>
      <c r="B328">
        <v>-0.50550869656379049</v>
      </c>
      <c r="C328">
        <v>-0.56540266047080023</v>
      </c>
      <c r="D328">
        <v>-0.21239673895999359</v>
      </c>
      <c r="E328">
        <v>-0.22429043185315789</v>
      </c>
      <c r="F328">
        <v>0.59706381326224867</v>
      </c>
      <c r="G328" t="e">
        <f>100*(doolines_Airy!C328-WaveKinematic_Airy_Wheeler!C328)/doolines_Airy!C328</f>
        <v>#DIV/0!</v>
      </c>
    </row>
    <row r="329" spans="1:7" x14ac:dyDescent="0.3">
      <c r="A329">
        <v>32.700000000000003</v>
      </c>
      <c r="B329">
        <v>-0.52270862482565816</v>
      </c>
      <c r="C329">
        <v>-0.58578565814880523</v>
      </c>
      <c r="D329">
        <v>-0.1519150979704553</v>
      </c>
      <c r="E329">
        <v>-0.1604219683204558</v>
      </c>
      <c r="F329">
        <v>0.61858820847682294</v>
      </c>
      <c r="G329" t="e">
        <f>100*(doolines_Airy!C329-WaveKinematic_Airy_Wheeler!C329)/doolines_Airy!C329</f>
        <v>#DIV/0!</v>
      </c>
    </row>
    <row r="330" spans="1:7" x14ac:dyDescent="0.3">
      <c r="A330">
        <v>32.799999999999997</v>
      </c>
      <c r="B330">
        <v>-0.53408508292566159</v>
      </c>
      <c r="C330">
        <v>-0.59931016441544005</v>
      </c>
      <c r="D330">
        <v>-8.9440633770378003E-2</v>
      </c>
      <c r="E330">
        <v>-9.4449088398465414E-2</v>
      </c>
      <c r="F330">
        <v>0.63287005369722249</v>
      </c>
      <c r="G330" t="e">
        <f>100*(doolines_Airy!C330-WaveKinematic_Airy_Wheeler!C330)/doolines_Airy!C330</f>
        <v>#DIV/0!</v>
      </c>
    </row>
    <row r="331" spans="1:7" x14ac:dyDescent="0.3">
      <c r="A331">
        <v>32.9</v>
      </c>
      <c r="B331">
        <v>-0.5395113263236383</v>
      </c>
      <c r="C331">
        <v>-0.60577296020861304</v>
      </c>
      <c r="D331">
        <v>-2.578887467596384E-2</v>
      </c>
      <c r="E331">
        <v>-2.7232987975245659E-2</v>
      </c>
      <c r="F331">
        <v>0.63969475009570431</v>
      </c>
      <c r="G331" t="e">
        <f>100*(doolines_Airy!C331-WaveKinematic_Airy_Wheeler!C331)/doolines_Airy!C331</f>
        <v>#DIV/0!</v>
      </c>
    </row>
    <row r="332" spans="1:7" x14ac:dyDescent="0.3">
      <c r="A332">
        <v>33</v>
      </c>
      <c r="B332">
        <v>-0.53892690151831002</v>
      </c>
      <c r="C332">
        <v>-0.60507652257526234</v>
      </c>
      <c r="D332">
        <v>3.820289199346677E-2</v>
      </c>
      <c r="E332">
        <v>4.0342159607583028E-2</v>
      </c>
      <c r="F332">
        <v>0.6389593136746563</v>
      </c>
      <c r="G332" t="e">
        <f>100*(doolines_Airy!C332-WaveKinematic_Airy_Wheeler!C332)/doolines_Airy!C332</f>
        <v>#DIV/0!</v>
      </c>
    </row>
    <row r="333" spans="1:7" x14ac:dyDescent="0.3">
      <c r="A333">
        <v>33.1</v>
      </c>
      <c r="B333">
        <v>-0.53233831955666144</v>
      </c>
      <c r="C333">
        <v>-0.59723137351796729</v>
      </c>
      <c r="D333">
        <v>0.1016910693964624</v>
      </c>
      <c r="E333">
        <v>0.1073855181686105</v>
      </c>
      <c r="F333">
        <v>0.63067485564281933</v>
      </c>
      <c r="G333" t="e">
        <f>100*(doolines_Airy!C333-WaveKinematic_Airy_Wheeler!C333)/doolines_Airy!C333</f>
        <v>#DIV/0!</v>
      </c>
    </row>
    <row r="334" spans="1:7" x14ac:dyDescent="0.3">
      <c r="A334">
        <v>33.200000000000003</v>
      </c>
      <c r="B334">
        <v>-0.51981898349469735</v>
      </c>
      <c r="C334">
        <v>-0.58235582599631641</v>
      </c>
      <c r="D334">
        <v>0.16384140174427819</v>
      </c>
      <c r="E334">
        <v>0.1730161156550179</v>
      </c>
      <c r="F334">
        <v>0.61496631419335912</v>
      </c>
      <c r="G334" t="e">
        <f>100*(doolines_Airy!C334-WaveKinematic_Airy_Wheeler!C334)/doolines_Airy!C334</f>
        <v>#DIV/0!</v>
      </c>
    </row>
    <row r="335" spans="1:7" x14ac:dyDescent="0.3">
      <c r="A335">
        <v>33.299999999999997</v>
      </c>
      <c r="B335">
        <v>-0.50150837061773645</v>
      </c>
      <c r="C335">
        <v>-0.56067313747026448</v>
      </c>
      <c r="D335">
        <v>0.22384432733980489</v>
      </c>
      <c r="E335">
        <v>0.2363790569137747</v>
      </c>
      <c r="F335">
        <v>0.59206944865267985</v>
      </c>
      <c r="G335" t="e">
        <f>100*(doolines_Airy!C335-WaveKinematic_Airy_Wheeler!C335)/doolines_Airy!C335</f>
        <v>#DIV/0!</v>
      </c>
    </row>
    <row r="336" spans="1:7" x14ac:dyDescent="0.3">
      <c r="A336">
        <v>33.4</v>
      </c>
      <c r="B336">
        <v>-0.47761047853108302</v>
      </c>
      <c r="C336">
        <v>-0.53250618696938556</v>
      </c>
      <c r="D336">
        <v>0.28092955034690559</v>
      </c>
      <c r="E336">
        <v>0.29666091144407469</v>
      </c>
      <c r="F336">
        <v>0.56232521847870065</v>
      </c>
      <c r="G336" t="e">
        <f>100*(doolines_Airy!C336-WaveKinematic_Airy_Wheeler!C336)/doolines_Airy!C336</f>
        <v>#DIV/0!</v>
      </c>
    </row>
    <row r="337" spans="1:7" x14ac:dyDescent="0.3">
      <c r="A337">
        <v>33.5</v>
      </c>
      <c r="B337">
        <v>-0.44839155243308432</v>
      </c>
      <c r="C337">
        <v>-0.49826989042629</v>
      </c>
      <c r="D337">
        <v>0.3343793864024282</v>
      </c>
      <c r="E337">
        <v>0.3531038063306659</v>
      </c>
      <c r="F337">
        <v>0.5261717738716718</v>
      </c>
      <c r="G337" t="e">
        <f>100*(doolines_Airy!C337-WaveKinematic_Airy_Wheeler!C337)/doolines_Airy!C337</f>
        <v>#DIV/0!</v>
      </c>
    </row>
    <row r="338" spans="1:7" x14ac:dyDescent="0.3">
      <c r="A338">
        <v>33.6</v>
      </c>
      <c r="B338">
        <v>-0.41417711889095887</v>
      </c>
      <c r="C338">
        <v>-0.45846165523876198</v>
      </c>
      <c r="D338">
        <v>0.38354049733989909</v>
      </c>
      <c r="E338">
        <v>0.40501781808309328</v>
      </c>
      <c r="F338">
        <v>0.48413437581536511</v>
      </c>
      <c r="G338" t="e">
        <f>100*(doolines_Airy!C338-WaveKinematic_Airy_Wheeler!C338)/doolines_Airy!C338</f>
        <v>#DIV/0!</v>
      </c>
    </row>
    <row r="339" spans="1:7" x14ac:dyDescent="0.3">
      <c r="A339">
        <v>33.700000000000003</v>
      </c>
      <c r="B339">
        <v>-0.37534835916588349</v>
      </c>
      <c r="C339">
        <v>-0.41365024399897488</v>
      </c>
      <c r="D339">
        <v>0.42783370773886592</v>
      </c>
      <c r="E339">
        <v>0.45179133888756412</v>
      </c>
      <c r="F339">
        <v>0.43681363620262348</v>
      </c>
      <c r="G339" t="e">
        <f>100*(doolines_Airy!C339-WaveKinematic_Airy_Wheeler!C339)/doolines_Airy!C339</f>
        <v>#DIV/0!</v>
      </c>
    </row>
    <row r="340" spans="1:7" x14ac:dyDescent="0.3">
      <c r="A340">
        <v>33.799999999999997</v>
      </c>
      <c r="B340">
        <v>-0.33233786249197289</v>
      </c>
      <c r="C340">
        <v>-0.36446346563163567</v>
      </c>
      <c r="D340">
        <v>0.46676168568490511</v>
      </c>
      <c r="E340">
        <v>0.49289918747054978</v>
      </c>
      <c r="F340">
        <v>0.38487251970763792</v>
      </c>
      <c r="G340" t="e">
        <f>100*(doolines_Airy!C340-WaveKinematic_Airy_Wheeler!C340)/doolines_Airy!C340</f>
        <v>#DIV/0!</v>
      </c>
    </row>
    <row r="341" spans="1:7" x14ac:dyDescent="0.3">
      <c r="A341">
        <v>33.9</v>
      </c>
      <c r="B341">
        <v>-0.28562480662167761</v>
      </c>
      <c r="C341">
        <v>-0.31157513791609831</v>
      </c>
      <c r="D341">
        <v>0.49991436635918829</v>
      </c>
      <c r="E341">
        <v>0.52790833639597379</v>
      </c>
      <c r="F341">
        <v>0.32902257624149273</v>
      </c>
      <c r="G341" t="e">
        <f>100*(doolines_Airy!C341-WaveKinematic_Airy_Wheeler!C341)/doolines_Airy!C341</f>
        <v>#DIV/0!</v>
      </c>
    </row>
    <row r="342" spans="1:7" x14ac:dyDescent="0.3">
      <c r="A342">
        <v>34</v>
      </c>
      <c r="B342">
        <v>-0.235729619330834</v>
      </c>
      <c r="C342">
        <v>-0.25569176820943501</v>
      </c>
      <c r="D342">
        <v>0.52697209405471268</v>
      </c>
      <c r="E342">
        <v>0.55648123002659322</v>
      </c>
      <c r="F342">
        <v>0.27000987582862018</v>
      </c>
      <c r="G342" t="e">
        <f>100*(doolines_Airy!C342-WaveKinematic_Airy_Wheeler!C342)/doolines_Airy!C342</f>
        <v>#DIV/0!</v>
      </c>
    </row>
    <row r="343" spans="1:7" x14ac:dyDescent="0.3">
      <c r="A343">
        <v>34.1</v>
      </c>
      <c r="B343">
        <v>-0.18320818035933351</v>
      </c>
      <c r="C343">
        <v>-0.19753938033605151</v>
      </c>
      <c r="D343">
        <v>0.54770655042788008</v>
      </c>
      <c r="E343">
        <v>0.57837676475537336</v>
      </c>
      <c r="F343">
        <v>0.2086010978347628</v>
      </c>
      <c r="G343" t="e">
        <f>100*(doolines_Airy!C343-WaveKinematic_Airy_Wheeler!C343)/doolines_Airy!C343</f>
        <v>#DIV/0!</v>
      </c>
    </row>
    <row r="344" spans="1:7" x14ac:dyDescent="0.3">
      <c r="A344">
        <v>34.200000000000003</v>
      </c>
      <c r="B344">
        <v>-0.12864562838326399</v>
      </c>
      <c r="C344">
        <v>-0.13785087757433229</v>
      </c>
      <c r="D344">
        <v>0.56197961940642638</v>
      </c>
      <c r="E344">
        <v>0.59344909035106441</v>
      </c>
      <c r="F344">
        <v>0.14557018631207669</v>
      </c>
      <c r="G344" t="e">
        <f>100*(doolines_Airy!C344-WaveKinematic_Airy_Wheeler!C344)/doolines_Airy!C344</f>
        <v>#DIV/0!</v>
      </c>
    </row>
    <row r="345" spans="1:7" x14ac:dyDescent="0.3">
      <c r="A345">
        <v>34.299999999999997</v>
      </c>
      <c r="B345">
        <v>-7.2649842014722077E-2</v>
      </c>
      <c r="C345">
        <v>-7.7354277993723131E-2</v>
      </c>
      <c r="D345">
        <v>0.56974040835162187</v>
      </c>
      <c r="E345">
        <v>0.60164446431284146</v>
      </c>
      <c r="F345">
        <v>8.1685926544142223E-2</v>
      </c>
      <c r="G345" t="e">
        <f>100*(doolines_Airy!C345-WaveKinematic_Airy_Wheeler!C345)/doolines_Airy!C345</f>
        <v>#DIV/0!</v>
      </c>
    </row>
    <row r="346" spans="1:7" x14ac:dyDescent="0.3">
      <c r="A346">
        <v>34.4</v>
      </c>
      <c r="B346">
        <v>-1.584466745715243E-2</v>
      </c>
      <c r="C346">
        <v>-1.6762093291009691E-2</v>
      </c>
      <c r="D346">
        <v>0.57102069814967626</v>
      </c>
      <c r="E346">
        <v>0.60299644717806289</v>
      </c>
      <c r="F346">
        <v>1.770072912330178E-2</v>
      </c>
      <c r="G346" t="e">
        <f>100*(doolines_Airy!C346-WaveKinematic_Airy_Wheeler!C346)/doolines_Airy!C346</f>
        <v>#DIV/0!</v>
      </c>
    </row>
    <row r="347" spans="1:7" x14ac:dyDescent="0.3">
      <c r="A347">
        <v>34.5</v>
      </c>
      <c r="B347">
        <v>4.1137031733417387E-2</v>
      </c>
      <c r="C347">
        <v>4.3237949736584659E-2</v>
      </c>
      <c r="D347">
        <v>0.56592913047117077</v>
      </c>
      <c r="E347">
        <v>0.59761976428258456</v>
      </c>
      <c r="F347">
        <v>-4.5659168150836663E-2</v>
      </c>
      <c r="G347">
        <f>100*(doolines_Airy!C347-WaveKinematic_Airy_Wheeler!C347)/doolines_Airy!C347</f>
        <v>-0.10151788458298681</v>
      </c>
    </row>
    <row r="348" spans="1:7" x14ac:dyDescent="0.3">
      <c r="A348">
        <v>34.6</v>
      </c>
      <c r="B348">
        <v>9.7660425349004445E-2</v>
      </c>
      <c r="C348">
        <v>0.1019907203858796</v>
      </c>
      <c r="D348">
        <v>0.55464445829084807</v>
      </c>
      <c r="E348">
        <v>0.58570317832632546</v>
      </c>
      <c r="F348">
        <v>-0.10770194887348231</v>
      </c>
      <c r="G348">
        <f>100*(doolines_Airy!C348-WaveKinematic_Airy_Wheeler!C348)/doolines_Airy!C348</f>
        <v>-4.1904094126027136E-2</v>
      </c>
    </row>
    <row r="349" spans="1:7" x14ac:dyDescent="0.3">
      <c r="A349">
        <v>34.700000000000003</v>
      </c>
      <c r="B349">
        <v>0.15309578914070529</v>
      </c>
      <c r="C349">
        <v>0.15887997597099451</v>
      </c>
      <c r="D349">
        <v>0.53740818678135627</v>
      </c>
      <c r="E349">
        <v>0.56750171817523354</v>
      </c>
      <c r="F349">
        <v>-0.16777686229008371</v>
      </c>
      <c r="G349">
        <f>100*(doolines_Airy!C349-WaveKinematic_Airy_Wheeler!C349)/doolines_Airy!C349</f>
        <v>-2.6426907285729277E-2</v>
      </c>
    </row>
    <row r="350" spans="1:7" x14ac:dyDescent="0.3">
      <c r="A350">
        <v>34.799999999999997</v>
      </c>
      <c r="B350">
        <v>0.20682552054444769</v>
      </c>
      <c r="C350">
        <v>0.2133331500784246</v>
      </c>
      <c r="D350">
        <v>0.51451691764574048</v>
      </c>
      <c r="E350">
        <v>0.5433285944953018</v>
      </c>
      <c r="F350">
        <v>-0.2252792796818647</v>
      </c>
      <c r="G350">
        <f>100*(doolines_Airy!C350-WaveKinematic_Airy_Wheeler!C350)/doolines_Airy!C350</f>
        <v>-1.9292837248743484E-2</v>
      </c>
    </row>
    <row r="351" spans="1:7" x14ac:dyDescent="0.3">
      <c r="A351">
        <v>34.9</v>
      </c>
      <c r="B351">
        <v>0.2582510193597039</v>
      </c>
      <c r="C351">
        <v>0.26482471230698451</v>
      </c>
      <c r="D351">
        <v>0.48631468323230809</v>
      </c>
      <c r="E351">
        <v>0.51354710459679542</v>
      </c>
      <c r="F351">
        <v>-0.27965424224290852</v>
      </c>
      <c r="G351">
        <f>100*(doolines_Airy!C351-WaveKinematic_Airy_Wheeler!C351)/doolines_Airy!C351</f>
        <v>-1.4997944364113693E-2</v>
      </c>
    </row>
    <row r="352" spans="1:7" x14ac:dyDescent="0.3">
      <c r="A352">
        <v>35</v>
      </c>
      <c r="B352">
        <v>0.30679935672385522</v>
      </c>
      <c r="C352">
        <v>0.31287822424420297</v>
      </c>
      <c r="D352">
        <v>0.45318552016188252</v>
      </c>
      <c r="E352">
        <v>0.47856279020297099</v>
      </c>
      <c r="F352">
        <v>-0.3303986321861539</v>
      </c>
      <c r="G352">
        <f>100*(doolines_Airy!C352-WaveKinematic_Airy_Wheeler!C352)/doolines_Airy!C352</f>
        <v>-1.1898774202548109E-2</v>
      </c>
    </row>
    <row r="353" spans="1:7" x14ac:dyDescent="0.3">
      <c r="A353">
        <v>35.1</v>
      </c>
      <c r="B353">
        <v>0.35192965808342308</v>
      </c>
      <c r="C353">
        <v>0.35706725493802988</v>
      </c>
      <c r="D353">
        <v>0.41554648860973742</v>
      </c>
      <c r="E353">
        <v>0.43881606582903698</v>
      </c>
      <c r="F353">
        <v>-0.37706213947925649</v>
      </c>
      <c r="G353">
        <f>100*(doolines_Airy!C353-WaveKinematic_Airy_Wheeler!C353)/doolines_Airy!C353</f>
        <v>-1.0154563057518627E-2</v>
      </c>
    </row>
    <row r="354" spans="1:7" x14ac:dyDescent="0.3">
      <c r="A354">
        <v>35.200000000000003</v>
      </c>
      <c r="B354">
        <v>0.39313912904994253</v>
      </c>
      <c r="C354">
        <v>0.39701534614768152</v>
      </c>
      <c r="D354">
        <v>0.37384129566762331</v>
      </c>
      <c r="E354">
        <v>0.39477548506819993</v>
      </c>
      <c r="F354">
        <v>-0.41924722514956791</v>
      </c>
      <c r="G354">
        <f>100*(doolines_Airy!C354-WaveKinematic_Airy_Wheeler!C354)/doolines_Airy!C354</f>
        <v>-8.3999142735749557E-3</v>
      </c>
    </row>
    <row r="355" spans="1:7" x14ac:dyDescent="0.3">
      <c r="A355">
        <v>35.299999999999997</v>
      </c>
      <c r="B355">
        <v>0.42996865700663373</v>
      </c>
      <c r="C355">
        <v>0.4323952334473789</v>
      </c>
      <c r="D355">
        <v>0.32853463197062011</v>
      </c>
      <c r="E355">
        <v>0.34693176008360538</v>
      </c>
      <c r="F355">
        <v>-0.4566082987716063</v>
      </c>
      <c r="G355">
        <f>100*(doolines_Airy!C355-WaveKinematic_Airy_Wheeler!C355)/doolines_Airy!C355</f>
        <v>-7.2238778850402825E-3</v>
      </c>
    </row>
    <row r="356" spans="1:7" x14ac:dyDescent="0.3">
      <c r="A356">
        <v>35.4</v>
      </c>
      <c r="B356">
        <v>0.46200792605866098</v>
      </c>
      <c r="C356">
        <v>0.46292753455552887</v>
      </c>
      <c r="D356">
        <v>0.28010728225958847</v>
      </c>
      <c r="E356">
        <v>0.29579259837436161</v>
      </c>
      <c r="F356">
        <v>-0.48885033334591071</v>
      </c>
      <c r="G356">
        <f>100*(doolines_Airy!C356-WaveKinematic_Airy_Wheeler!C356)/doolines_Airy!C356</f>
        <v>-6.1643156560868854E-3</v>
      </c>
    </row>
    <row r="357" spans="1:7" x14ac:dyDescent="0.3">
      <c r="A357">
        <v>35.5</v>
      </c>
      <c r="B357">
        <v>0.48889998834163167</v>
      </c>
      <c r="C357">
        <v>0.48837911215847729</v>
      </c>
      <c r="D357">
        <v>0.22905202459489879</v>
      </c>
      <c r="E357">
        <v>0.24187837235536219</v>
      </c>
      <c r="F357">
        <v>-0.51572713644496715</v>
      </c>
      <c r="G357">
        <f>100*(doolines_Airy!C357-WaveKinematic_Airy_Wheeler!C357)/doolines_Airy!C357</f>
        <v>-5.3469843488848047E-3</v>
      </c>
    </row>
    <row r="358" spans="1:7" x14ac:dyDescent="0.3">
      <c r="A358">
        <v>35.6</v>
      </c>
      <c r="B358">
        <v>0.51034524075956234</v>
      </c>
      <c r="C358">
        <v>0.50856130628382734</v>
      </c>
      <c r="D358">
        <v>0.1758702909439275</v>
      </c>
      <c r="E358">
        <v>0.18571859294593021</v>
      </c>
      <c r="F358">
        <v>-0.53703948360379861</v>
      </c>
      <c r="G358">
        <f>100*(doolines_Airy!C358-WaveKinematic_Airy_Wheeler!C358)/doolines_Airy!C358</f>
        <v>-4.5829975001466386E-3</v>
      </c>
    </row>
    <row r="359" spans="1:7" x14ac:dyDescent="0.3">
      <c r="A359">
        <v>35.700000000000003</v>
      </c>
      <c r="B359">
        <v>0.5261047628477058</v>
      </c>
      <c r="C359">
        <v>0.52332821231893989</v>
      </c>
      <c r="D359">
        <v>0.1210695248263205</v>
      </c>
      <c r="E359">
        <v>0.1278491192497396</v>
      </c>
      <c r="F359">
        <v>-0.55263329991175147</v>
      </c>
      <c r="G359">
        <f>100*(doolines_Airy!C359-WaveKinematic_Airy_Wheeler!C359)/doolines_Airy!C359</f>
        <v>-3.6713144509009383E-3</v>
      </c>
    </row>
    <row r="360" spans="1:7" x14ac:dyDescent="0.3">
      <c r="A360">
        <v>35.799999999999997</v>
      </c>
      <c r="B360">
        <v>0.53600297857328427</v>
      </c>
      <c r="C360">
        <v>0.53257515640500475</v>
      </c>
      <c r="D360">
        <v>6.5161140260829684E-2</v>
      </c>
      <c r="E360">
        <v>6.8810003207716491E-2</v>
      </c>
      <c r="F360">
        <v>-0.56239805003240251</v>
      </c>
      <c r="G360">
        <f>100*(doolines_Airy!C360-WaveKinematic_Airy_Wheeler!C360)/doolines_Airy!C360</f>
        <v>-3.0337305359108301E-3</v>
      </c>
    </row>
    <row r="361" spans="1:7" x14ac:dyDescent="0.3">
      <c r="A361">
        <v>35.9</v>
      </c>
      <c r="B361">
        <v>0.53992961241912563</v>
      </c>
      <c r="C361">
        <v>0.53623749141092214</v>
      </c>
      <c r="D361">
        <v>8.6589607767358131E-3</v>
      </c>
      <c r="E361">
        <v>9.1438411979547548E-3</v>
      </c>
      <c r="F361">
        <v>-0.56626546675494871</v>
      </c>
      <c r="G361">
        <f>100*(doolines_Airy!C361-WaveKinematic_Airy_Wheeler!C361)/doolines_Airy!C361</f>
        <v>-2.1430163629066424E-3</v>
      </c>
    </row>
    <row r="362" spans="1:7" x14ac:dyDescent="0.3">
      <c r="A362">
        <v>36</v>
      </c>
      <c r="B362">
        <v>0.53784091795757971</v>
      </c>
      <c r="C362">
        <v>0.53428980511476398</v>
      </c>
      <c r="D362">
        <v>-4.7922002105841972E-2</v>
      </c>
      <c r="E362">
        <v>-5.0605515886059743E-2</v>
      </c>
      <c r="F362">
        <v>-0.56420871483578638</v>
      </c>
      <c r="G362">
        <f>100*(doolines_Airy!C362-WaveKinematic_Airy_Wheeler!C362)/doolines_Airy!C362</f>
        <v>-1.4608605126034495E-3</v>
      </c>
    </row>
    <row r="363" spans="1:7" x14ac:dyDescent="0.3">
      <c r="A363">
        <v>36.1</v>
      </c>
      <c r="B363">
        <v>0.52976016522724279</v>
      </c>
      <c r="C363">
        <v>0.52674559856385417</v>
      </c>
      <c r="D363">
        <v>-0.1040665847202059</v>
      </c>
      <c r="E363">
        <v>-0.10989405648442981</v>
      </c>
      <c r="F363">
        <v>-0.55624205134755034</v>
      </c>
      <c r="G363">
        <f>100*(doolines_Airy!C363-WaveKinematic_Airy_Wheeler!C363)/doolines_Airy!C363</f>
        <v>-6.8317389806083503E-4</v>
      </c>
    </row>
    <row r="364" spans="1:7" x14ac:dyDescent="0.3">
      <c r="A364">
        <v>36.200000000000003</v>
      </c>
      <c r="B364">
        <v>0.51577738148264041</v>
      </c>
      <c r="C364">
        <v>0.51365745769450455</v>
      </c>
      <c r="D364">
        <v>-0.15926048226931169</v>
      </c>
      <c r="E364">
        <v>-0.16817867600149139</v>
      </c>
      <c r="F364">
        <v>-0.54242100690913109</v>
      </c>
      <c r="G364">
        <f>100*(doolines_Airy!C364-WaveKinematic_Airy_Wheeler!C364)/doolines_Airy!C364</f>
        <v>3.0025863372933715E-4</v>
      </c>
    </row>
    <row r="365" spans="1:7" x14ac:dyDescent="0.3">
      <c r="A365">
        <v>36.299999999999997</v>
      </c>
      <c r="B365">
        <v>0.49604834820517413</v>
      </c>
      <c r="C365">
        <v>0.49511770592807541</v>
      </c>
      <c r="D365">
        <v>-0.2129913967958583</v>
      </c>
      <c r="E365">
        <v>-0.2249183890593939</v>
      </c>
      <c r="F365">
        <v>-0.52284307482550352</v>
      </c>
      <c r="G365">
        <f>100*(doolines_Airy!C365-WaveKinematic_Airy_Wheeler!C365)/doolines_Airy!C365</f>
        <v>1.2712112369012995E-3</v>
      </c>
    </row>
    <row r="366" spans="1:7" x14ac:dyDescent="0.3">
      <c r="A366">
        <v>36.4</v>
      </c>
      <c r="B366">
        <v>0.47079286554957439</v>
      </c>
      <c r="C366">
        <v>0.47125949034712239</v>
      </c>
      <c r="D366">
        <v>-0.26475047870758062</v>
      </c>
      <c r="E366">
        <v>-0.27957585174524902</v>
      </c>
      <c r="F366">
        <v>-0.49764885808705528</v>
      </c>
      <c r="G366">
        <f>100*(doolines_Airy!C366-WaveKinematic_Airy_Wheeler!C366)/doolines_Airy!C366</f>
        <v>2.2300704219731203E-3</v>
      </c>
    </row>
    <row r="367" spans="1:7" x14ac:dyDescent="0.3">
      <c r="A367">
        <v>36.5</v>
      </c>
      <c r="B367">
        <v>0.44029230356156029</v>
      </c>
      <c r="C367">
        <v>0.44225821993688791</v>
      </c>
      <c r="D367">
        <v>-0.3140342071432034</v>
      </c>
      <c r="E367">
        <v>-0.33161934727293541</v>
      </c>
      <c r="F367">
        <v>-0.46702358814905059</v>
      </c>
      <c r="G367">
        <f>100*(doolines_Airy!C367-WaveKinematic_Airy_Wheeler!C367)/doolines_Airy!C367</f>
        <v>3.5679382265500349E-3</v>
      </c>
    </row>
    <row r="368" spans="1:7" x14ac:dyDescent="0.3">
      <c r="A368">
        <v>36.6</v>
      </c>
      <c r="B368">
        <v>0.40488646744851281</v>
      </c>
      <c r="C368">
        <v>0.40833324206720578</v>
      </c>
      <c r="D368">
        <v>-0.36034683698902842</v>
      </c>
      <c r="E368">
        <v>-0.38052537002657139</v>
      </c>
      <c r="F368">
        <v>-0.43119889529238192</v>
      </c>
      <c r="G368">
        <f>100*(doolines_Airy!C368-WaveKinematic_Airy_Wheeler!C368)/doolines_Airy!C368</f>
        <v>5.0833181000340686E-3</v>
      </c>
    </row>
    <row r="369" spans="1:7" x14ac:dyDescent="0.3">
      <c r="A369">
        <v>36.700000000000003</v>
      </c>
      <c r="B369">
        <v>0.36496981182696048</v>
      </c>
      <c r="C369">
        <v>0.36974961382065391</v>
      </c>
      <c r="D369">
        <v>-0.40320351673792049</v>
      </c>
      <c r="E369">
        <v>-0.4257819180119059</v>
      </c>
      <c r="F369">
        <v>-0.39045467914172399</v>
      </c>
      <c r="G369">
        <f>100*(doolines_Airy!C369-WaveKinematic_Airy_Wheeler!C369)/doolines_Airy!C369</f>
        <v>6.5948875113125572E-3</v>
      </c>
    </row>
    <row r="370" spans="1:7" x14ac:dyDescent="0.3">
      <c r="A370">
        <v>36.799999999999997</v>
      </c>
      <c r="B370">
        <v>0.32098704612378182</v>
      </c>
      <c r="C370">
        <v>0.32681979900808572</v>
      </c>
      <c r="D370">
        <v>-0.4421341517366833</v>
      </c>
      <c r="E370">
        <v>-0.46689257243600629</v>
      </c>
      <c r="F370">
        <v>-0.34512090070974599</v>
      </c>
      <c r="G370">
        <f>100*(doolines_Airy!C370-WaveKinematic_Airy_Wheeler!C370)/doolines_Airy!C370</f>
        <v>8.9340924752041272E-3</v>
      </c>
    </row>
    <row r="371" spans="1:7" x14ac:dyDescent="0.3">
      <c r="A371">
        <v>36.9</v>
      </c>
      <c r="B371">
        <v>0.27342818009115388</v>
      </c>
      <c r="C371">
        <v>0.27990510096149501</v>
      </c>
      <c r="D371">
        <v>-0.47668805198756298</v>
      </c>
      <c r="E371">
        <v>-0.50338140577417045</v>
      </c>
      <c r="F371">
        <v>-0.29557909542283761</v>
      </c>
      <c r="G371">
        <f>100*(doolines_Airy!C371-WaveKinematic_Airy_Wheeler!C371)/doolines_Airy!C371</f>
        <v>1.175225889482944E-2</v>
      </c>
    </row>
    <row r="372" spans="1:7" x14ac:dyDescent="0.3">
      <c r="A372">
        <v>37</v>
      </c>
      <c r="B372">
        <v>0.22282306463284571</v>
      </c>
      <c r="C372">
        <v>0.22941662677189201</v>
      </c>
      <c r="D372">
        <v>-0.50643936310374538</v>
      </c>
      <c r="E372">
        <v>-0.53479871684551916</v>
      </c>
      <c r="F372">
        <v>-0.24226339135392511</v>
      </c>
      <c r="G372">
        <f>100*(doolines_Airy!C372-WaveKinematic_Airy_Wheeler!C372)/doolines_Airy!C372</f>
        <v>1.5852147545677396E-2</v>
      </c>
    </row>
    <row r="373" spans="1:7" x14ac:dyDescent="0.3">
      <c r="A373">
        <v>37.1</v>
      </c>
      <c r="B373">
        <v>0.16973548876229749</v>
      </c>
      <c r="C373">
        <v>0.17581557191378219</v>
      </c>
      <c r="D373">
        <v>-0.53099323414615529</v>
      </c>
      <c r="E373">
        <v>-0.56072754403342717</v>
      </c>
      <c r="F373">
        <v>-0.18566080978521879</v>
      </c>
      <c r="G373">
        <f>100*(doolines_Airy!C373-WaveKinematic_Airy_Wheeler!C373)/doolines_Airy!C373</f>
        <v>2.2420793391043005E-2</v>
      </c>
    </row>
    <row r="374" spans="1:7" x14ac:dyDescent="0.3">
      <c r="A374">
        <v>37.200000000000003</v>
      </c>
      <c r="B374">
        <v>0.1147568984579501</v>
      </c>
      <c r="C374">
        <v>0.1196126164928827</v>
      </c>
      <c r="D374">
        <v>-0.54999262816228611</v>
      </c>
      <c r="E374">
        <v>-0.58079085719770773</v>
      </c>
      <c r="F374">
        <v>-0.12631062764729201</v>
      </c>
      <c r="G374">
        <f>100*(doolines_Airy!C374-WaveKinematic_Airy_Wheeler!C374)/doolines_Airy!C374</f>
        <v>3.4585978836728024E-2</v>
      </c>
    </row>
    <row r="375" spans="1:7" x14ac:dyDescent="0.3">
      <c r="A375">
        <v>37.299999999999997</v>
      </c>
      <c r="B375">
        <v>5.8499807393721757E-2</v>
      </c>
      <c r="C375">
        <v>6.1366236838687631E-2</v>
      </c>
      <c r="D375">
        <v>-0.56312563200976418</v>
      </c>
      <c r="E375">
        <v>-0.59465927683024666</v>
      </c>
      <c r="F375">
        <v>-6.4802594564999108E-2</v>
      </c>
      <c r="G375">
        <f>100*(doolines_Airy!C375-WaveKinematic_Airy_Wheeler!C375)/doolines_Airy!C375</f>
        <v>7.0450274489074108E-2</v>
      </c>
    </row>
    <row r="376" spans="1:7" x14ac:dyDescent="0.3">
      <c r="A376">
        <v>37.4</v>
      </c>
      <c r="B376">
        <v>1.5909729553608891E-3</v>
      </c>
      <c r="C376">
        <v>1.6797596998468849E-3</v>
      </c>
      <c r="D376">
        <v>-0.57013307360202925</v>
      </c>
      <c r="E376">
        <v>-0.60205911784763144</v>
      </c>
      <c r="F376">
        <v>-1.7738220950706449E-3</v>
      </c>
      <c r="G376">
        <f>100*(doolines_Airy!C376-WaveKinematic_Airy_Wheeler!C376)/doolines_Airy!C376</f>
        <v>2.5678381555492162</v>
      </c>
    </row>
    <row r="377" spans="1:7" x14ac:dyDescent="0.3">
      <c r="A377">
        <v>37.5</v>
      </c>
      <c r="B377">
        <v>-5.533558643165367E-2</v>
      </c>
      <c r="C377">
        <v>-5.8802978693802382E-2</v>
      </c>
      <c r="D377">
        <v>-0.57081620956959489</v>
      </c>
      <c r="E377">
        <v>-0.60278050774245739</v>
      </c>
      <c r="F377">
        <v>6.2095800293662733E-2</v>
      </c>
      <c r="G377" t="e">
        <f>100*(doolines_Airy!C377-WaveKinematic_Airy_Wheeler!C377)/doolines_Airy!C377</f>
        <v>#DIV/0!</v>
      </c>
    </row>
    <row r="378" spans="1:7" x14ac:dyDescent="0.3">
      <c r="A378">
        <v>37.6</v>
      </c>
      <c r="B378">
        <v>-0.1116456548690815</v>
      </c>
      <c r="C378">
        <v>-0.11940346014737831</v>
      </c>
      <c r="D378">
        <v>-0.56504420727395621</v>
      </c>
      <c r="E378">
        <v>-0.59668528757153916</v>
      </c>
      <c r="F378">
        <v>0.1260897590629261</v>
      </c>
      <c r="G378" t="e">
        <f>100*(doolines_Airy!C378-WaveKinematic_Airy_Wheeler!C378)/doolines_Airy!C378</f>
        <v>#DIV/0!</v>
      </c>
    </row>
    <row r="379" spans="1:7" x14ac:dyDescent="0.3">
      <c r="A379">
        <v>37.700000000000003</v>
      </c>
      <c r="B379">
        <v>-0.16671188475296209</v>
      </c>
      <c r="C379">
        <v>-0.1794158333639469</v>
      </c>
      <c r="D379">
        <v>-0.55276111505890302</v>
      </c>
      <c r="E379">
        <v>-0.58371437252408453</v>
      </c>
      <c r="F379">
        <v>0.18946267698617339</v>
      </c>
      <c r="G379" t="e">
        <f>100*(doolines_Airy!C379-WaveKinematic_Airy_Wheeler!C379)/doolines_Airy!C379</f>
        <v>#DIV/0!</v>
      </c>
    </row>
    <row r="380" spans="1:7" x14ac:dyDescent="0.3">
      <c r="A380">
        <v>37.799999999999997</v>
      </c>
      <c r="B380">
        <v>-0.21992078602128601</v>
      </c>
      <c r="C380">
        <v>-0.23811575356725889</v>
      </c>
      <c r="D380">
        <v>-0.53399199642253303</v>
      </c>
      <c r="E380">
        <v>-0.56389422959219371</v>
      </c>
      <c r="F380">
        <v>0.25144964776836898</v>
      </c>
      <c r="G380" t="e">
        <f>100*(doolines_Airy!C380-WaveKinematic_Airy_Wheeler!C380)/doolines_Airy!C380</f>
        <v>#DIV/0!</v>
      </c>
    </row>
    <row r="381" spans="1:7" x14ac:dyDescent="0.3">
      <c r="A381">
        <v>37.9</v>
      </c>
      <c r="B381">
        <v>-0.27067956101553281</v>
      </c>
      <c r="C381">
        <v>-0.29477061079300682</v>
      </c>
      <c r="D381">
        <v>-0.50884789998542557</v>
      </c>
      <c r="E381">
        <v>-0.53734212584497698</v>
      </c>
      <c r="F381">
        <v>0.31127703709629789</v>
      </c>
      <c r="G381" t="e">
        <f>100*(doolines_Airy!C381-WaveKinematic_Airy_Wheeler!C381)/doolines_Airy!C381</f>
        <v>#DIV/0!</v>
      </c>
    </row>
    <row r="382" spans="1:7" x14ac:dyDescent="0.3">
      <c r="A382">
        <v>38</v>
      </c>
      <c r="B382">
        <v>-0.31842270880920981</v>
      </c>
      <c r="C382">
        <v>-0.34865097041690629</v>
      </c>
      <c r="D382">
        <v>-0.47752934969719468</v>
      </c>
      <c r="E382">
        <v>-0.50426981407805649</v>
      </c>
      <c r="F382">
        <v>0.36817456380796798</v>
      </c>
      <c r="G382" t="e">
        <f>100*(doolines_Airy!C382-WaveKinematic_Airy_Wheeler!C382)/doolines_Airy!C382</f>
        <v>#DIV/0!</v>
      </c>
    </row>
    <row r="383" spans="1:7" x14ac:dyDescent="0.3">
      <c r="A383">
        <v>38.1</v>
      </c>
      <c r="B383">
        <v>-0.36261832542482608</v>
      </c>
      <c r="C383">
        <v>-0.39904297626945251</v>
      </c>
      <c r="D383">
        <v>-0.4403280698405635</v>
      </c>
      <c r="E383">
        <v>-0.46498535441360922</v>
      </c>
      <c r="F383">
        <v>0.42138839755116558</v>
      </c>
      <c r="G383" t="e">
        <f>100*(doolines_Airy!C383-WaveKinematic_Airy_Wheeler!C383)/doolines_Airy!C383</f>
        <v>#DIV/0!</v>
      </c>
    </row>
    <row r="384" spans="1:7" x14ac:dyDescent="0.3">
      <c r="A384">
        <v>38.200000000000003</v>
      </c>
      <c r="B384">
        <v>-0.40277402974903498</v>
      </c>
      <c r="C384">
        <v>-0.44526139898637201</v>
      </c>
      <c r="D384">
        <v>-0.39762670720509241</v>
      </c>
      <c r="E384">
        <v>-0.4198928209165102</v>
      </c>
      <c r="F384">
        <v>0.47019493780931082</v>
      </c>
      <c r="G384" t="e">
        <f>100*(doolines_Airy!C384-WaveKinematic_Airy_Wheeler!C384)/doolines_Airy!C384</f>
        <v>#DIV/0!</v>
      </c>
    </row>
    <row r="385" spans="1:7" x14ac:dyDescent="0.3">
      <c r="A385">
        <v>38.299999999999997</v>
      </c>
      <c r="B385">
        <v>-0.4384424491255392</v>
      </c>
      <c r="C385">
        <v>-0.48666295460309161</v>
      </c>
      <c r="D385">
        <v>-0.3498963772820135</v>
      </c>
      <c r="E385">
        <v>-0.36948971038213652</v>
      </c>
      <c r="F385">
        <v>0.5139148783043278</v>
      </c>
      <c r="G385" t="e">
        <f>100*(doolines_Airy!C385-WaveKinematic_Airy_Wheeler!C385)/doolines_Airy!C385</f>
        <v>#DIV/0!</v>
      </c>
    </row>
    <row r="386" spans="1:7" x14ac:dyDescent="0.3">
      <c r="A386">
        <v>38.400000000000013</v>
      </c>
      <c r="B386">
        <v>-0.46922620351104821</v>
      </c>
      <c r="C386">
        <v>-0.52265947516930955</v>
      </c>
      <c r="D386">
        <v>-0.29769194019092549</v>
      </c>
      <c r="E386">
        <v>-0.31436195372662312</v>
      </c>
      <c r="F386">
        <v>0.5519271151331091</v>
      </c>
      <c r="G386" t="e">
        <f>100*(doolines_Airy!C386-WaveKinematic_Airy_Wheeler!C386)/doolines_Airy!C386</f>
        <v>#DIV/0!</v>
      </c>
    </row>
    <row r="387" spans="1:7" x14ac:dyDescent="0.3">
      <c r="A387">
        <v>38.5</v>
      </c>
      <c r="B387">
        <v>-0.49478233266610661</v>
      </c>
      <c r="C387">
        <v>-0.55273048812096903</v>
      </c>
      <c r="D387">
        <v>-0.241645001797057</v>
      </c>
      <c r="E387">
        <v>-0.25517652518397521</v>
      </c>
      <c r="F387">
        <v>0.58368203055325596</v>
      </c>
      <c r="G387" t="e">
        <f>100*(doolines_Airy!C387-WaveKinematic_Airy_Wheeler!C387)/doolines_Airy!C387</f>
        <v>#DIV/0!</v>
      </c>
    </row>
    <row r="388" spans="1:7" x14ac:dyDescent="0.3">
      <c r="A388">
        <v>38.6</v>
      </c>
      <c r="B388">
        <v>-0.51482611705766024</v>
      </c>
      <c r="C388">
        <v>-0.5764347571633599</v>
      </c>
      <c r="D388">
        <v>-0.1824547315591489</v>
      </c>
      <c r="E388">
        <v>-0.19267174597610751</v>
      </c>
      <c r="F388">
        <v>0.60871368012713534</v>
      </c>
      <c r="G388" t="e">
        <f>100*(doolines_Airy!C388-WaveKinematic_Airy_Wheeler!C388)/doolines_Airy!C388</f>
        <v>#DIV/0!</v>
      </c>
    </row>
    <row r="389" spans="1:7" x14ac:dyDescent="0.3">
      <c r="A389">
        <v>38.700000000000003</v>
      </c>
      <c r="B389">
        <v>-0.52913424990485025</v>
      </c>
      <c r="C389">
        <v>-0.59342035611222099</v>
      </c>
      <c r="D389">
        <v>-0.12087668572086541</v>
      </c>
      <c r="E389">
        <v>-0.12764548163057229</v>
      </c>
      <c r="F389">
        <v>0.62665043067320736</v>
      </c>
      <c r="G389" t="e">
        <f>100*(doolines_Airy!C389-WaveKinematic_Airy_Wheeler!C389)/doolines_Airy!C389</f>
        <v>#DIV/0!</v>
      </c>
    </row>
    <row r="390" spans="1:7" x14ac:dyDescent="0.3">
      <c r="A390">
        <v>38.799999999999997</v>
      </c>
      <c r="B390">
        <v>-0.53754732502849722</v>
      </c>
      <c r="C390">
        <v>-0.60343288867104639</v>
      </c>
      <c r="D390">
        <v>-5.7709916754296327E-2</v>
      </c>
      <c r="E390">
        <v>-6.0941529584731383E-2</v>
      </c>
      <c r="F390">
        <v>0.63722364033056367</v>
      </c>
      <c r="G390" t="e">
        <f>100*(doolines_Airy!C390-WaveKinematic_Airy_Wheeler!C390)/doolines_Airy!C390</f>
        <v>#DIV/0!</v>
      </c>
    </row>
    <row r="391" spans="1:7" x14ac:dyDescent="0.3">
      <c r="A391">
        <v>38.900000000000013</v>
      </c>
      <c r="B391">
        <v>-0.53997161278721928</v>
      </c>
      <c r="C391">
        <v>-0.60632153007070166</v>
      </c>
      <c r="D391">
        <v>6.2172682782862428E-3</v>
      </c>
      <c r="E391">
        <v>6.5654199490624938E-3</v>
      </c>
      <c r="F391">
        <v>0.64027403851544173</v>
      </c>
      <c r="G391" t="e">
        <f>100*(doolines_Airy!C391-WaveKinematic_Airy_Wheeler!C391)/doolines_Airy!C391</f>
        <v>#DIV/0!</v>
      </c>
    </row>
    <row r="392" spans="1:7" x14ac:dyDescent="0.3">
      <c r="A392">
        <v>39</v>
      </c>
      <c r="B392">
        <v>-0.53638010431459326</v>
      </c>
      <c r="C392">
        <v>-0.60204264789419681</v>
      </c>
      <c r="D392">
        <v>7.0062471852364375E-2</v>
      </c>
      <c r="E392">
        <v>7.3985797265119183E-2</v>
      </c>
      <c r="F392">
        <v>0.63575554950324542</v>
      </c>
      <c r="G392" t="e">
        <f>100*(doolines_Airy!C392-WaveKinematic_Airy_Wheeler!C392)/doolines_Airy!C392</f>
        <v>#DIV/0!</v>
      </c>
    </row>
    <row r="393" spans="1:7" x14ac:dyDescent="0.3">
      <c r="A393">
        <v>39.1</v>
      </c>
      <c r="B393">
        <v>-0.52681281242355726</v>
      </c>
      <c r="C393">
        <v>-0.59066085490054931</v>
      </c>
      <c r="D393">
        <v>0.13298481829366621</v>
      </c>
      <c r="E393">
        <v>0.1404316397278505</v>
      </c>
      <c r="F393">
        <v>0.62373640420794363</v>
      </c>
      <c r="G393" t="e">
        <f>100*(doolines_Airy!C393-WaveKinematic_Airy_Wheeler!C393)/doolines_Airy!C393</f>
        <v>#DIV/0!</v>
      </c>
    </row>
    <row r="394" spans="1:7" x14ac:dyDescent="0.3">
      <c r="A394">
        <v>39.200000000000003</v>
      </c>
      <c r="B394">
        <v>-0.51137632582570047</v>
      </c>
      <c r="C394">
        <v>-0.57234745080994731</v>
      </c>
      <c r="D394">
        <v>0.19416051756432029</v>
      </c>
      <c r="E394">
        <v>0.20503302709151611</v>
      </c>
      <c r="F394">
        <v>0.60439749471105064</v>
      </c>
      <c r="G394" t="e">
        <f>100*(doolines_Airy!C394-WaveKinematic_Airy_Wheeler!C394)/doolines_Airy!C394</f>
        <v>#DIV/0!</v>
      </c>
    </row>
    <row r="395" spans="1:7" x14ac:dyDescent="0.3">
      <c r="A395">
        <v>39.299999999999997</v>
      </c>
      <c r="B395">
        <v>-0.49024262163185928</v>
      </c>
      <c r="C395">
        <v>-0.54737631670939446</v>
      </c>
      <c r="D395">
        <v>0.25279788624373889</v>
      </c>
      <c r="E395">
        <v>0.26695394361894398</v>
      </c>
      <c r="F395">
        <v>0.57802803876412534</v>
      </c>
      <c r="G395" t="e">
        <f>100*(doolines_Airy!C395-WaveKinematic_Airy_Wheeler!C395)/doolines_Airy!C395</f>
        <v>#DIV/0!</v>
      </c>
    </row>
    <row r="396" spans="1:7" x14ac:dyDescent="0.3">
      <c r="A396">
        <v>39.400000000000013</v>
      </c>
      <c r="B396">
        <v>-0.46364714936388468</v>
      </c>
      <c r="C396">
        <v>-0.51611742866775223</v>
      </c>
      <c r="D396">
        <v>0.30815135852876041</v>
      </c>
      <c r="E396">
        <v>0.32540707366308169</v>
      </c>
      <c r="F396">
        <v>0.54501873018227365</v>
      </c>
      <c r="G396" t="e">
        <f>100*(doolines_Airy!C396-WaveKinematic_Airy_Wheeler!C396)/doolines_Airy!C396</f>
        <v>#DIV/0!</v>
      </c>
    </row>
    <row r="397" spans="1:7" x14ac:dyDescent="0.3">
      <c r="A397">
        <v>39.5</v>
      </c>
      <c r="B397">
        <v>-0.43188620782351772</v>
      </c>
      <c r="C397">
        <v>-0.47902825030073543</v>
      </c>
      <c r="D397">
        <v>0.35953407000254067</v>
      </c>
      <c r="E397">
        <v>0.37966709009587229</v>
      </c>
      <c r="F397">
        <v>0.50585264941403774</v>
      </c>
      <c r="G397" t="e">
        <f>100*(doolines_Airy!C397-WaveKinematic_Airy_Wheeler!C397)/doolines_Airy!C397</f>
        <v>#DIV/0!</v>
      </c>
    </row>
    <row r="398" spans="1:7" x14ac:dyDescent="0.3">
      <c r="A398">
        <v>39.6</v>
      </c>
      <c r="B398">
        <v>-0.3953136440425159</v>
      </c>
      <c r="C398">
        <v>-0.43664334214090489</v>
      </c>
      <c r="D398">
        <v>0.40632866629942582</v>
      </c>
      <c r="E398">
        <v>0.42908206823166878</v>
      </c>
      <c r="F398">
        <v>0.46109429106176852</v>
      </c>
      <c r="G398" t="e">
        <f>100*(doolines_Airy!C398-WaveKinematic_Airy_Wheeler!C398)/doolines_Airy!C398</f>
        <v>#DIV/0!</v>
      </c>
    </row>
    <row r="399" spans="1:7" x14ac:dyDescent="0.3">
      <c r="A399">
        <v>39.700000000000003</v>
      </c>
      <c r="B399">
        <v>-0.35433691109092291</v>
      </c>
      <c r="C399">
        <v>-0.38956258464231169</v>
      </c>
      <c r="D399">
        <v>0.44799607303211192</v>
      </c>
      <c r="E399">
        <v>0.47308274684865848</v>
      </c>
      <c r="F399">
        <v>0.41137712740360949</v>
      </c>
      <c r="G399" t="e">
        <f>100*(doolines_Airy!C399-WaveKinematic_Airy_Wheeler!C399)/doolines_Airy!C399</f>
        <v>#DIV/0!</v>
      </c>
    </row>
    <row r="400" spans="1:7" x14ac:dyDescent="0.3">
      <c r="A400">
        <v>39.799999999999997</v>
      </c>
      <c r="B400">
        <v>-0.30941252866315849</v>
      </c>
      <c r="C400">
        <v>-0.3384384488065591</v>
      </c>
      <c r="D400">
        <v>0.48408205702823309</v>
      </c>
      <c r="E400">
        <v>0.51118945683849826</v>
      </c>
      <c r="F400">
        <v>0.35739016620605418</v>
      </c>
      <c r="G400" t="e">
        <f>100*(doolines_Airy!C400-WaveKinematic_Airy_Wheeler!C400)/doolines_Airy!C400</f>
        <v>#DIV/0!</v>
      </c>
    </row>
    <row r="401" spans="1:7" x14ac:dyDescent="0.3">
      <c r="A401">
        <v>39.900000000000013</v>
      </c>
      <c r="B401">
        <v>-0.26104099701534972</v>
      </c>
      <c r="C401">
        <v>-0.28396276264673298</v>
      </c>
      <c r="D401">
        <v>0.51422150624794261</v>
      </c>
      <c r="E401">
        <v>0.54301664078871059</v>
      </c>
      <c r="F401">
        <v>0.29986397614253391</v>
      </c>
      <c r="G401" t="e">
        <f>100*(doolines_Airy!C401-WaveKinematic_Airy_Wheeler!C401)/doolines_Airy!C401</f>
        <v>#DIV/0!</v>
      </c>
    </row>
    <row r="402" spans="1:7" x14ac:dyDescent="0.3">
      <c r="A402">
        <v>40</v>
      </c>
      <c r="B402">
        <v>-0.20976122091749519</v>
      </c>
      <c r="C402">
        <v>-0.22685341346291499</v>
      </c>
      <c r="D402">
        <v>0.53814045100307939</v>
      </c>
      <c r="E402">
        <v>0.56827498738513349</v>
      </c>
      <c r="F402">
        <v>0.23955664442919711</v>
      </c>
      <c r="G402" t="e">
        <f>100*(doolines_Airy!C402-WaveKinematic_Airy_Wheeler!C402)/doolines_Airy!C402</f>
        <v>#DIV/0!</v>
      </c>
    </row>
    <row r="403" spans="1:7" x14ac:dyDescent="0.3">
      <c r="A403">
        <v>40.1</v>
      </c>
      <c r="B403">
        <v>-0.15614450574285321</v>
      </c>
      <c r="C403">
        <v>-0.16784139707411949</v>
      </c>
      <c r="D403">
        <v>0.555655937058538</v>
      </c>
      <c r="E403">
        <v>0.58677129740727907</v>
      </c>
      <c r="F403">
        <v>0.17724010084581551</v>
      </c>
      <c r="G403" t="e">
        <f>100*(doolines_Airy!C403-WaveKinematic_Airy_Wheeler!C403)/doolines_Airy!C403</f>
        <v>#DIV/0!</v>
      </c>
    </row>
    <row r="404" spans="1:7" x14ac:dyDescent="0.3">
      <c r="A404">
        <v>40.200000000000003</v>
      </c>
      <c r="B404">
        <v>-0.10078819258388939</v>
      </c>
      <c r="C404">
        <v>-0.1076585788021731</v>
      </c>
      <c r="D404">
        <v>0.56667393750028072</v>
      </c>
      <c r="E404">
        <v>0.59840627866611207</v>
      </c>
      <c r="F404">
        <v>0.1136871933649832</v>
      </c>
      <c r="G404" t="e">
        <f>100*(doolines_Airy!C404-WaveKinematic_Airy_Wheeler!C404)/doolines_Airy!C404</f>
        <v>#DIV/0!</v>
      </c>
    </row>
    <row r="405" spans="1:7" x14ac:dyDescent="0.3">
      <c r="A405">
        <v>40.299999999999997</v>
      </c>
      <c r="B405">
        <v>-4.4309003305603382E-2</v>
      </c>
      <c r="C405">
        <v>-4.7026471057078682E-2</v>
      </c>
      <c r="D405">
        <v>0.57118555163663109</v>
      </c>
      <c r="E405">
        <v>0.60317053205320126</v>
      </c>
      <c r="F405">
        <v>4.965983730997358E-2</v>
      </c>
      <c r="G405" t="e">
        <f>100*(doolines_Airy!C405-WaveKinematic_Airy_Wheeler!C405)/doolines_Airy!C405</f>
        <v>#DIV/0!</v>
      </c>
    </row>
    <row r="406" spans="1:7" x14ac:dyDescent="0.3">
      <c r="A406">
        <v>40.400000000000013</v>
      </c>
      <c r="B406">
        <v>1.266383032135996E-2</v>
      </c>
      <c r="C406">
        <v>1.335373675422675E-2</v>
      </c>
      <c r="D406">
        <v>0.56926178361819124</v>
      </c>
      <c r="E406">
        <v>0.60113903777624589</v>
      </c>
      <c r="F406">
        <v>-1.410151303699184E-2</v>
      </c>
      <c r="G406">
        <f>100*(doolines_Airy!C406-WaveKinematic_Airy_Wheeler!C406)/doolines_Airy!C406</f>
        <v>-0.33161593306147952</v>
      </c>
    </row>
    <row r="407" spans="1:7" x14ac:dyDescent="0.3">
      <c r="A407">
        <v>40.5</v>
      </c>
      <c r="B407">
        <v>6.9495576859821689E-2</v>
      </c>
      <c r="C407">
        <v>7.2809734043968607E-2</v>
      </c>
      <c r="D407">
        <v>0.56104722012467856</v>
      </c>
      <c r="E407">
        <v>0.59246447901198829</v>
      </c>
      <c r="F407">
        <v>-7.6886899355414581E-2</v>
      </c>
      <c r="G407">
        <f>100*(doolines_Airy!C407-WaveKinematic_Airy_Wheeler!C407)/doolines_Airy!C407</f>
        <v>-5.9689779428941013E-2</v>
      </c>
    </row>
    <row r="408" spans="1:7" x14ac:dyDescent="0.3">
      <c r="A408">
        <v>40.6</v>
      </c>
      <c r="B408">
        <v>0.12555307671666871</v>
      </c>
      <c r="C408">
        <v>0.1307051427147248</v>
      </c>
      <c r="D408">
        <v>0.5467529357328208</v>
      </c>
      <c r="E408">
        <v>0.57736974999222923</v>
      </c>
      <c r="F408">
        <v>-0.13802430794587731</v>
      </c>
      <c r="G408">
        <f>100*(doolines_Airy!C408-WaveKinematic_Airy_Wheeler!C408)/doolines_Airy!C408</f>
        <v>-3.2252982653698546E-2</v>
      </c>
    </row>
    <row r="409" spans="1:7" x14ac:dyDescent="0.3">
      <c r="A409">
        <v>40.700000000000003</v>
      </c>
      <c r="B409">
        <v>0.18021179614161539</v>
      </c>
      <c r="C409">
        <v>0.1864450513619734</v>
      </c>
      <c r="D409">
        <v>0.52664894780081428</v>
      </c>
      <c r="E409">
        <v>0.55613998838044776</v>
      </c>
      <c r="F409">
        <v>-0.196885513834268</v>
      </c>
      <c r="G409">
        <f>100*(doolines_Airy!C409-WaveKinematic_Airy_Wheeler!C409)/doolines_Airy!C409</f>
        <v>-2.2022790269205523E-2</v>
      </c>
    </row>
    <row r="410" spans="1:7" x14ac:dyDescent="0.3">
      <c r="A410">
        <v>40.799999999999997</v>
      </c>
      <c r="B410">
        <v>0.23286278512592781</v>
      </c>
      <c r="C410">
        <v>0.2394800765270671</v>
      </c>
      <c r="D410">
        <v>0.50105652198960182</v>
      </c>
      <c r="E410">
        <v>0.52911444992127232</v>
      </c>
      <c r="F410">
        <v>-0.25289036944489263</v>
      </c>
      <c r="G410">
        <f>100*(doolines_Airy!C410-WaveKinematic_Airy_Wheeler!C410)/doolines_Airy!C410</f>
        <v>-1.6737607361807627E-2</v>
      </c>
    </row>
    <row r="411" spans="1:7" x14ac:dyDescent="0.3">
      <c r="A411">
        <v>40.900000000000013</v>
      </c>
      <c r="B411">
        <v>0.28291946168342358</v>
      </c>
      <c r="C411">
        <v>0.28930905228683118</v>
      </c>
      <c r="D411">
        <v>0.47034059751271928</v>
      </c>
      <c r="E411">
        <v>0.49667850952302278</v>
      </c>
      <c r="F411">
        <v>-0.30550964480044851</v>
      </c>
      <c r="G411">
        <f>100*(doolines_Airy!C411-WaveKinematic_Airy_Wheeler!C411)/doolines_Airy!C411</f>
        <v>-1.3154546024724415E-2</v>
      </c>
    </row>
    <row r="412" spans="1:7" x14ac:dyDescent="0.3">
      <c r="A412">
        <v>41</v>
      </c>
      <c r="B412">
        <v>0.32982414693050888</v>
      </c>
      <c r="C412">
        <v>0.33548049361214372</v>
      </c>
      <c r="D412">
        <v>0.43490256074053851</v>
      </c>
      <c r="E412">
        <v>0.45925603020163502</v>
      </c>
      <c r="F412">
        <v>-0.35426657282507151</v>
      </c>
      <c r="G412">
        <f>100*(doolines_Airy!C412-WaveKinematic_Airy_Wheeler!C412)/doolines_Airy!C412</f>
        <v>-1.0879196570424689E-2</v>
      </c>
    </row>
    <row r="413" spans="1:7" x14ac:dyDescent="0.3">
      <c r="A413">
        <v>41.1</v>
      </c>
      <c r="B413">
        <v>0.37305427815823172</v>
      </c>
      <c r="C413">
        <v>0.37759301170024873</v>
      </c>
      <c r="D413">
        <v>0.395173549789263</v>
      </c>
      <c r="E413">
        <v>0.4173022927431761</v>
      </c>
      <c r="F413">
        <v>-0.39873728793423391</v>
      </c>
      <c r="G413">
        <f>100*(doolines_Airy!C413-WaveKinematic_Airy_Wheeler!C413)/doolines_Airy!C413</f>
        <v>-9.2731978262204952E-3</v>
      </c>
    </row>
    <row r="414" spans="1:7" x14ac:dyDescent="0.3">
      <c r="A414">
        <v>41.2</v>
      </c>
      <c r="B414">
        <v>0.41212823067676502</v>
      </c>
      <c r="C414">
        <v>0.4152948808271571</v>
      </c>
      <c r="D414">
        <v>0.3516084239400496</v>
      </c>
      <c r="E414">
        <v>0.37129762742532613</v>
      </c>
      <c r="F414">
        <v>-0.43855036863194802</v>
      </c>
      <c r="G414">
        <f>100*(doolines_Airy!C414-WaveKinematic_Airy_Wheeler!C414)/doolines_Airy!C414</f>
        <v>-7.9180919894134213E-3</v>
      </c>
    </row>
    <row r="415" spans="1:7" x14ac:dyDescent="0.3">
      <c r="A415">
        <v>41.3</v>
      </c>
      <c r="B415">
        <v>0.44661068357156541</v>
      </c>
      <c r="C415">
        <v>0.4482829666931552</v>
      </c>
      <c r="D415">
        <v>0.30468048260045721</v>
      </c>
      <c r="E415">
        <v>0.32174183725371058</v>
      </c>
      <c r="F415">
        <v>-0.47338570584627032</v>
      </c>
      <c r="G415">
        <f>100*(doolines_Airy!C415-WaveKinematic_Airy_Wheeler!C415)/doolines_Airy!C415</f>
        <v>-6.6852186500017379E-3</v>
      </c>
    </row>
    <row r="416" spans="1:7" x14ac:dyDescent="0.3">
      <c r="A416">
        <v>41.400000000000013</v>
      </c>
      <c r="B416">
        <v>0.4761174695915083</v>
      </c>
      <c r="C416">
        <v>0.47630122667979341</v>
      </c>
      <c r="D416">
        <v>0.25487697108405</v>
      </c>
      <c r="E416">
        <v>0.26914945207625868</v>
      </c>
      <c r="F416">
        <v>-0.50297291920438503</v>
      </c>
      <c r="G416">
        <f>100*(doolines_Airy!C416-WaveKinematic_Airy_Wheeler!C416)/doolines_Airy!C416</f>
        <v>-5.7166000649699691E-3</v>
      </c>
    </row>
    <row r="417" spans="1:7" x14ac:dyDescent="0.3">
      <c r="A417">
        <v>41.5</v>
      </c>
      <c r="B417">
        <v>0.5003198551366479</v>
      </c>
      <c r="C417">
        <v>0.49913898410952529</v>
      </c>
      <c r="D417">
        <v>0.20269536636086299</v>
      </c>
      <c r="E417">
        <v>0.21404580634486681</v>
      </c>
      <c r="F417">
        <v>-0.52708953465504427</v>
      </c>
      <c r="G417">
        <f>100*(doolines_Airy!C417-WaveKinematic_Airy_Wheeler!C417)/doolines_Airy!C417</f>
        <v>-5.0056919912652032E-3</v>
      </c>
    </row>
    <row r="418" spans="1:7" x14ac:dyDescent="0.3">
      <c r="A418">
        <v>41.6</v>
      </c>
      <c r="B418">
        <v>0.51894820266252273</v>
      </c>
      <c r="C418">
        <v>0.5166291628408719</v>
      </c>
      <c r="D418">
        <v>0.1486403963148234</v>
      </c>
      <c r="E418">
        <v>0.15696389145859641</v>
      </c>
      <c r="F418">
        <v>-0.54555912020542097</v>
      </c>
      <c r="G418">
        <f>100*(doolines_Airy!C418-WaveKinematic_Airy_Wheeler!C418)/doolines_Airy!C418</f>
        <v>-4.0964988679901672E-3</v>
      </c>
    </row>
    <row r="419" spans="1:7" x14ac:dyDescent="0.3">
      <c r="A419">
        <v>41.7</v>
      </c>
      <c r="B419">
        <v>0.53179497469829484</v>
      </c>
      <c r="C419">
        <v>0.52864664670753714</v>
      </c>
      <c r="D419">
        <v>9.322171174430037E-2</v>
      </c>
      <c r="E419">
        <v>9.8441897402003126E-2</v>
      </c>
      <c r="F419">
        <v>-0.5582495534928662</v>
      </c>
      <c r="G419">
        <f>100*(doolines_Airy!C419-WaveKinematic_Airy_Wheeler!C419)/doolines_Airy!C419</f>
        <v>-3.3382026973779863E-3</v>
      </c>
    </row>
    <row r="420" spans="1:7" x14ac:dyDescent="0.3">
      <c r="A420">
        <v>41.8</v>
      </c>
      <c r="B420">
        <v>0.53871704601114012</v>
      </c>
      <c r="C420">
        <v>0.53510690171598607</v>
      </c>
      <c r="D420">
        <v>3.6952101850149507E-2</v>
      </c>
      <c r="E420">
        <v>3.902132830491814E-2</v>
      </c>
      <c r="F420">
        <v>-0.56507156682895354</v>
      </c>
      <c r="G420">
        <f>100*(doolines_Airy!C420-WaveKinematic_Airy_Wheeler!C420)/doolines_Airy!C420</f>
        <v>-2.5979999712257627E-3</v>
      </c>
    </row>
    <row r="421" spans="1:7" x14ac:dyDescent="0.3">
      <c r="A421">
        <v>41.900000000000013</v>
      </c>
      <c r="B421">
        <v>0.53963729815717998</v>
      </c>
      <c r="C421">
        <v>0.53596496873474297</v>
      </c>
      <c r="D421">
        <v>-1.965387847481374E-2</v>
      </c>
      <c r="E421">
        <v>-2.075444713647779E-2</v>
      </c>
      <c r="F421">
        <v>-0.56597768348186606</v>
      </c>
      <c r="G421">
        <f>100*(doolines_Airy!C421-WaveKinematic_Airy_Wheeler!C421)/doolines_Airy!C421</f>
        <v>-1.8599947277319025E-3</v>
      </c>
    </row>
    <row r="422" spans="1:7" x14ac:dyDescent="0.3">
      <c r="A422">
        <v>42</v>
      </c>
      <c r="B422">
        <v>0.53454547865413449</v>
      </c>
      <c r="C422">
        <v>0.53121490167986463</v>
      </c>
      <c r="D422">
        <v>-7.6081017519046779E-2</v>
      </c>
      <c r="E422">
        <v>-8.0341366627049951E-2</v>
      </c>
      <c r="F422">
        <v>-0.56096162440164243</v>
      </c>
      <c r="G422">
        <f>100*(doolines_Airy!C422-WaveKinematic_Airy_Wheeler!C422)/doolines_Airy!C422</f>
        <v>-1.110990187399667E-3</v>
      </c>
    </row>
    <row r="423" spans="1:7" x14ac:dyDescent="0.3">
      <c r="A423">
        <v>42.1</v>
      </c>
      <c r="B423">
        <v>0.5234983152037036</v>
      </c>
      <c r="C423">
        <v>0.52088969182731204</v>
      </c>
      <c r="D423">
        <v>-0.13181444987497759</v>
      </c>
      <c r="E423">
        <v>-0.13919573356780149</v>
      </c>
      <c r="F423">
        <v>-0.55005822829423001</v>
      </c>
      <c r="G423">
        <f>100*(doolines_Airy!C423-WaveKinematic_Airy_Wheeler!C423)/doolines_Airy!C423</f>
        <v>-1.3281664845942183E-4</v>
      </c>
    </row>
    <row r="424" spans="1:7" x14ac:dyDescent="0.3">
      <c r="A424">
        <v>42.2</v>
      </c>
      <c r="B424">
        <v>0.50661888369113617</v>
      </c>
      <c r="C424">
        <v>0.50506168366525239</v>
      </c>
      <c r="D424">
        <v>-0.18634071588974041</v>
      </c>
      <c r="E424">
        <v>-0.19677533583323401</v>
      </c>
      <c r="F424">
        <v>-0.53334389076048705</v>
      </c>
      <c r="G424">
        <f>100*(doolines_Airy!C424-WaveKinematic_Airy_Wheeler!C424)/doolines_Airy!C424</f>
        <v>6.5661543516061559E-4</v>
      </c>
    </row>
    <row r="425" spans="1:7" x14ac:dyDescent="0.3">
      <c r="A425">
        <v>42.3</v>
      </c>
      <c r="B425">
        <v>0.48409523700305562</v>
      </c>
      <c r="C425">
        <v>0.48384345236942411</v>
      </c>
      <c r="D425">
        <v>-0.2391490374007943</v>
      </c>
      <c r="E425">
        <v>-0.25254079294501042</v>
      </c>
      <c r="F425">
        <v>-0.51093749090800178</v>
      </c>
      <c r="G425">
        <f>100*(doolines_Airy!C425-WaveKinematic_Airy_Wheeler!C425)/doolines_Airy!C425</f>
        <v>1.766579568937339E-3</v>
      </c>
    </row>
    <row r="426" spans="1:7" x14ac:dyDescent="0.3">
      <c r="A426">
        <v>42.400000000000013</v>
      </c>
      <c r="B426">
        <v>0.45617830993983682</v>
      </c>
      <c r="C426">
        <v>0.45738907827340991</v>
      </c>
      <c r="D426">
        <v>-0.2897329614685839</v>
      </c>
      <c r="E426">
        <v>-0.30595729184958581</v>
      </c>
      <c r="F426">
        <v>-0.48300173718855499</v>
      </c>
      <c r="G426">
        <f>100*(doolines_Airy!C426-WaveKinematic_Airy_Wheeler!C426)/doolines_Airy!C426</f>
        <v>2.8250262548185105E-3</v>
      </c>
    </row>
    <row r="427" spans="1:7" x14ac:dyDescent="0.3">
      <c r="A427">
        <v>42.5</v>
      </c>
      <c r="B427">
        <v>0.42317912356377879</v>
      </c>
      <c r="C427">
        <v>0.42589572038250051</v>
      </c>
      <c r="D427">
        <v>-0.33759250942442892</v>
      </c>
      <c r="E427">
        <v>-0.3564968563074718</v>
      </c>
      <c r="F427">
        <v>-0.44974482902487262</v>
      </c>
      <c r="G427">
        <f>100*(doolines_Airy!C427-WaveKinematic_Airy_Wheeler!C427)/doolines_Airy!C427</f>
        <v>4.2918564544734165E-3</v>
      </c>
    </row>
    <row r="428" spans="1:7" x14ac:dyDescent="0.3">
      <c r="A428">
        <v>42.6</v>
      </c>
      <c r="B428">
        <v>0.38546532012927559</v>
      </c>
      <c r="C428">
        <v>0.38960535991597672</v>
      </c>
      <c r="D428">
        <v>-0.38223694799830382</v>
      </c>
      <c r="E428">
        <v>-0.40364127319732929</v>
      </c>
      <c r="F428">
        <v>-0.41142229798697122</v>
      </c>
      <c r="G428">
        <f>100*(doolines_Airy!C428-WaveKinematic_Airy_Wheeler!C428)/doolines_Airy!C428</f>
        <v>5.810692256011123E-3</v>
      </c>
    </row>
    <row r="429" spans="1:7" x14ac:dyDescent="0.3">
      <c r="A429">
        <v>42.7</v>
      </c>
      <c r="B429">
        <v>0.34345706719921493</v>
      </c>
      <c r="C429">
        <v>0.34880655705329527</v>
      </c>
      <c r="D429">
        <v>-0.4231882726356303</v>
      </c>
      <c r="E429">
        <v>-0.44688577088989928</v>
      </c>
      <c r="F429">
        <v>-0.36833886291179208</v>
      </c>
      <c r="G429">
        <f>100*(doolines_Airy!C429-WaveKinematic_Airy_Wheeler!C429)/doolines_Airy!C429</f>
        <v>7.5804028588837696E-3</v>
      </c>
    </row>
    <row r="430" spans="1:7" x14ac:dyDescent="0.3">
      <c r="A430">
        <v>42.8</v>
      </c>
      <c r="B430">
        <v>0.29762237657954982</v>
      </c>
      <c r="C430">
        <v>0.30383604064263009</v>
      </c>
      <c r="D430">
        <v>-0.45998546054827988</v>
      </c>
      <c r="E430">
        <v>-0.48574351045935921</v>
      </c>
      <c r="F430">
        <v>-0.3208501086314946</v>
      </c>
      <c r="G430">
        <f>100*(doolines_Airy!C430-WaveKinematic_Airy_Wheeler!C430)/doolines_Airy!C430</f>
        <v>1.0188456584594087E-2</v>
      </c>
    </row>
    <row r="431" spans="1:7" x14ac:dyDescent="0.3">
      <c r="A431">
        <v>42.900000000000013</v>
      </c>
      <c r="B431">
        <v>0.24847189022360119</v>
      </c>
      <c r="C431">
        <v>0.2550799328747213</v>
      </c>
      <c r="D431">
        <v>-0.49218951298470792</v>
      </c>
      <c r="E431">
        <v>-0.51975091030813325</v>
      </c>
      <c r="F431">
        <v>-0.26936377922601751</v>
      </c>
      <c r="G431">
        <f>100*(doolines_Airy!C431-WaveKinematic_Airy_Wheeler!C431)/doolines_Airy!C431</f>
        <v>1.3745614832007549E-2</v>
      </c>
    </row>
    <row r="432" spans="1:7" x14ac:dyDescent="0.3">
      <c r="A432">
        <v>43</v>
      </c>
      <c r="B432">
        <v>0.19655319119609049</v>
      </c>
      <c r="C432">
        <v>0.202974400178944</v>
      </c>
      <c r="D432">
        <v>-0.51938926335088409</v>
      </c>
      <c r="E432">
        <v>-0.5484737795282526</v>
      </c>
      <c r="F432">
        <v>-0.21434046536771931</v>
      </c>
      <c r="G432">
        <f>100*(doolines_Airy!C432-WaveKinematic_Airy_Wheeler!C432)/doolines_Airy!C432</f>
        <v>1.8520984501408901E-2</v>
      </c>
    </row>
    <row r="433" spans="1:7" x14ac:dyDescent="0.3">
      <c r="A433">
        <v>43.1</v>
      </c>
      <c r="B433">
        <v>0.1424447030780876</v>
      </c>
      <c r="C433">
        <v>0.1480055192253783</v>
      </c>
      <c r="D433">
        <v>-0.54120788123966701</v>
      </c>
      <c r="E433">
        <v>-0.57151418614031413</v>
      </c>
      <c r="F433">
        <v>-0.1562934628198962</v>
      </c>
      <c r="G433">
        <f>100*(doolines_Airy!C433-WaveKinematic_Airy_Wheeler!C433)/doolines_Airy!C433</f>
        <v>2.7343376127493827E-2</v>
      </c>
    </row>
    <row r="434" spans="1:7" x14ac:dyDescent="0.3">
      <c r="A434">
        <v>43.2</v>
      </c>
      <c r="B434">
        <v>8.6749245779368919E-2</v>
      </c>
      <c r="C434">
        <v>9.0708154175216563E-2</v>
      </c>
      <c r="D434">
        <v>-0.5573099536133248</v>
      </c>
      <c r="E434">
        <v>-0.58851793480473602</v>
      </c>
      <c r="F434">
        <v>-9.57875868159834E-2</v>
      </c>
      <c r="G434">
        <f>100*(doolines_Airy!C434-WaveKinematic_Airy_Wheeler!C434)/doolines_Airy!C434</f>
        <v>4.6882089927064947E-2</v>
      </c>
    </row>
    <row r="435" spans="1:7" x14ac:dyDescent="0.3">
      <c r="A435">
        <v>43.3</v>
      </c>
      <c r="B435">
        <v>3.008731955251874E-2</v>
      </c>
      <c r="C435">
        <v>3.1663659249492833E-2</v>
      </c>
      <c r="D435">
        <v>-0.56740897525136202</v>
      </c>
      <c r="E435">
        <v>-0.59918247671616509</v>
      </c>
      <c r="F435">
        <v>-3.3436745977807443E-2</v>
      </c>
      <c r="G435">
        <f>100*(doolines_Airy!C435-WaveKinematic_Airy_Wheeler!C435)/doolines_Airy!C435</f>
        <v>0.13826618467922946</v>
      </c>
    </row>
    <row r="436" spans="1:7" x14ac:dyDescent="0.3">
      <c r="A436">
        <v>43.400000000000013</v>
      </c>
      <c r="B436">
        <v>-2.6909807968782978E-2</v>
      </c>
      <c r="C436">
        <v>-2.8503750060674779E-2</v>
      </c>
      <c r="D436">
        <v>-0.57127503344752772</v>
      </c>
      <c r="E436">
        <v>-0.60326502462454323</v>
      </c>
      <c r="F436">
        <v>3.0099889677437139E-2</v>
      </c>
      <c r="G436" t="e">
        <f>100*(doolines_Airy!C436-WaveKinematic_Airy_Wheeler!C436)/doolines_Airy!C436</f>
        <v>#DIV/0!</v>
      </c>
    </row>
    <row r="437" spans="1:7" x14ac:dyDescent="0.3">
      <c r="A437">
        <v>43.5</v>
      </c>
      <c r="B437">
        <v>-8.3607134690318038E-2</v>
      </c>
      <c r="C437">
        <v>-8.9132073105280402E-2</v>
      </c>
      <c r="D437">
        <v>-0.56874242947882758</v>
      </c>
      <c r="E437">
        <v>-0.60059060108756146</v>
      </c>
      <c r="F437">
        <v>9.4123249098076373E-2</v>
      </c>
      <c r="G437" t="e">
        <f>100*(doolines_Airy!C437-WaveKinematic_Airy_Wheeler!C437)/doolines_Airy!C437</f>
        <v>#DIV/0!</v>
      </c>
    </row>
    <row r="438" spans="1:7" x14ac:dyDescent="0.3">
      <c r="A438">
        <v>43.6</v>
      </c>
      <c r="B438">
        <v>-0.1393729985833061</v>
      </c>
      <c r="C438">
        <v>-0.14952811182597939</v>
      </c>
      <c r="D438">
        <v>-0.55971694444983389</v>
      </c>
      <c r="E438">
        <v>-0.59105971118431067</v>
      </c>
      <c r="F438">
        <v>0.1579013168462689</v>
      </c>
      <c r="G438" t="e">
        <f>100*(doolines_Airy!C438-WaveKinematic_Airy_Wheeler!C438)/doolines_Airy!C438</f>
        <v>#DIV/0!</v>
      </c>
    </row>
    <row r="439" spans="1:7" x14ac:dyDescent="0.3">
      <c r="A439">
        <v>43.7</v>
      </c>
      <c r="B439">
        <v>-0.19358611499887901</v>
      </c>
      <c r="C439">
        <v>-0.20897557318238991</v>
      </c>
      <c r="D439">
        <v>-0.54418243264575206</v>
      </c>
      <c r="E439">
        <v>-0.57465530507983753</v>
      </c>
      <c r="F439">
        <v>0.22067768924017209</v>
      </c>
      <c r="G439" t="e">
        <f>100*(doolines_Airy!C439-WaveKinematic_Airy_Wheeler!C439)/doolines_Airy!C439</f>
        <v>#DIV/0!</v>
      </c>
    </row>
    <row r="440" spans="1:7" x14ac:dyDescent="0.3">
      <c r="A440">
        <v>43.8</v>
      </c>
      <c r="B440">
        <v>-0.24564249836873031</v>
      </c>
      <c r="C440">
        <v>-0.26674462049400338</v>
      </c>
      <c r="D440">
        <v>-0.52220641423479974</v>
      </c>
      <c r="E440">
        <v>-0.55144868390504709</v>
      </c>
      <c r="F440">
        <v>0.28168166054741461</v>
      </c>
      <c r="G440" t="e">
        <f>100*(doolines_Airy!C440-WaveKinematic_Airy_Wheeler!C440)/doolines_Airy!C440</f>
        <v>#DIV/0!</v>
      </c>
    </row>
    <row r="441" spans="1:7" x14ac:dyDescent="0.3">
      <c r="A441">
        <v>43.900000000000013</v>
      </c>
      <c r="B441">
        <v>-0.29496219117753891</v>
      </c>
      <c r="C441">
        <v>-0.32210273455624561</v>
      </c>
      <c r="D441">
        <v>-0.49394434333647907</v>
      </c>
      <c r="E441">
        <v>-0.52160400682625774</v>
      </c>
      <c r="F441">
        <v>0.34013969229683499</v>
      </c>
      <c r="G441" t="e">
        <f>100*(doolines_Airy!C441-WaveKinematic_Airy_Wheeler!C441)/doolines_Airy!C441</f>
        <v>#DIV/0!</v>
      </c>
    </row>
    <row r="442" spans="1:7" x14ac:dyDescent="0.3">
      <c r="A442">
        <v>44</v>
      </c>
      <c r="B442">
        <v>-0.34099572524011218</v>
      </c>
      <c r="C442">
        <v>-0.3743266710821132</v>
      </c>
      <c r="D442">
        <v>-0.45964224872742138</v>
      </c>
      <c r="E442">
        <v>-0.48538107962405341</v>
      </c>
      <c r="F442">
        <v>0.39528804030732417</v>
      </c>
      <c r="G442" t="e">
        <f>100*(doolines_Airy!C442-WaveKinematic_Airy_Wheeler!C442)/doolines_Airy!C442</f>
        <v>#DIV/0!</v>
      </c>
    </row>
    <row r="443" spans="1:7" x14ac:dyDescent="0.3">
      <c r="A443">
        <v>44.1</v>
      </c>
      <c r="B443">
        <v>-0.38323024329846728</v>
      </c>
      <c r="C443">
        <v>-0.42271522999478528</v>
      </c>
      <c r="D443">
        <v>-0.41963748347377411</v>
      </c>
      <c r="E443">
        <v>-0.44313614630323239</v>
      </c>
      <c r="F443">
        <v>0.44638623902928981</v>
      </c>
      <c r="G443" t="e">
        <f>100*(doolines_Airy!C443-WaveKinematic_Airy_Wheeler!C443)/doolines_Airy!C443</f>
        <v>#DIV/0!</v>
      </c>
    </row>
    <row r="444" spans="1:7" x14ac:dyDescent="0.3">
      <c r="A444">
        <v>44.2</v>
      </c>
      <c r="B444">
        <v>-0.4211952127383799</v>
      </c>
      <c r="C444">
        <v>-0.46660248886171329</v>
      </c>
      <c r="D444">
        <v>-0.37435737613208969</v>
      </c>
      <c r="E444">
        <v>-0.3953204647642769</v>
      </c>
      <c r="F444">
        <v>0.49273107601837701</v>
      </c>
      <c r="G444" t="e">
        <f>100*(doolines_Airy!C444-WaveKinematic_Airy_Wheeler!C444)/doolines_Airy!C444</f>
        <v>#DIV/0!</v>
      </c>
    </row>
    <row r="445" spans="1:7" x14ac:dyDescent="0.3">
      <c r="A445">
        <v>44.3</v>
      </c>
      <c r="B445">
        <v>-0.45446766776929259</v>
      </c>
      <c r="C445">
        <v>-0.50537110180744271</v>
      </c>
      <c r="D445">
        <v>-0.32431564819352787</v>
      </c>
      <c r="E445">
        <v>-0.34247652363327702</v>
      </c>
      <c r="F445">
        <v>0.53367063555456851</v>
      </c>
      <c r="G445" t="e">
        <f>100*(doolines_Airy!C445-WaveKinematic_Airy_Wheeler!C445)/doolines_Airy!C445</f>
        <v>#DIV/0!</v>
      </c>
    </row>
    <row r="446" spans="1:7" x14ac:dyDescent="0.3">
      <c r="A446">
        <v>44.400000000000013</v>
      </c>
      <c r="B446">
        <v>-0.48267692166464388</v>
      </c>
      <c r="C446">
        <v>-0.53846523068276775</v>
      </c>
      <c r="D446">
        <v>-0.27010654725719302</v>
      </c>
      <c r="E446">
        <v>-0.28523184690746278</v>
      </c>
      <c r="F446">
        <v>0.56861795392487935</v>
      </c>
      <c r="G446" t="e">
        <f>100*(doolines_Airy!C446-WaveKinematic_Airy_Wheeler!C446)/doolines_Airy!C446</f>
        <v>#DIV/0!</v>
      </c>
    </row>
    <row r="447" spans="1:7" x14ac:dyDescent="0.3">
      <c r="A447">
        <v>44.5</v>
      </c>
      <c r="B447">
        <v>-0.50550869656379038</v>
      </c>
      <c r="C447">
        <v>-0.56540266047079868</v>
      </c>
      <c r="D447">
        <v>-0.21239673895999789</v>
      </c>
      <c r="E447">
        <v>-0.2242904318531625</v>
      </c>
      <c r="F447">
        <v>0.597063813262247</v>
      </c>
      <c r="G447" t="e">
        <f>100*(doolines_Airy!C447-WaveKinematic_Airy_Wheeler!C447)/doolines_Airy!C447</f>
        <v>#DIV/0!</v>
      </c>
    </row>
    <row r="448" spans="1:7" x14ac:dyDescent="0.3">
      <c r="A448">
        <v>44.6</v>
      </c>
      <c r="B448">
        <v>-0.52270862482565716</v>
      </c>
      <c r="C448">
        <v>-0.58578565814880523</v>
      </c>
      <c r="D448">
        <v>-0.1519150979704556</v>
      </c>
      <c r="E448">
        <v>-0.1604219683204561</v>
      </c>
      <c r="F448">
        <v>0.61858820847682294</v>
      </c>
      <c r="G448" t="e">
        <f>100*(doolines_Airy!C448-WaveKinematic_Airy_Wheeler!C448)/doolines_Airy!C448</f>
        <v>#DIV/0!</v>
      </c>
    </row>
    <row r="449" spans="1:7" x14ac:dyDescent="0.3">
      <c r="A449">
        <v>44.7</v>
      </c>
      <c r="B449">
        <v>-0.53408508292566148</v>
      </c>
      <c r="C449">
        <v>-0.59931016441543994</v>
      </c>
      <c r="D449">
        <v>-8.9440633770378308E-2</v>
      </c>
      <c r="E449">
        <v>-9.4449088398465733E-2</v>
      </c>
      <c r="F449">
        <v>0.63287005369722249</v>
      </c>
      <c r="G449" t="e">
        <f>100*(doolines_Airy!C449-WaveKinematic_Airy_Wheeler!C449)/doolines_Airy!C449</f>
        <v>#DIV/0!</v>
      </c>
    </row>
    <row r="450" spans="1:7" x14ac:dyDescent="0.3">
      <c r="A450">
        <v>44.8</v>
      </c>
      <c r="B450">
        <v>-0.53951132632363852</v>
      </c>
      <c r="C450">
        <v>-0.60577296020861326</v>
      </c>
      <c r="D450">
        <v>-2.578887467595983E-2</v>
      </c>
      <c r="E450">
        <v>-2.7232987975241429E-2</v>
      </c>
      <c r="F450">
        <v>0.63969475009570453</v>
      </c>
      <c r="G450" t="e">
        <f>100*(doolines_Airy!C450-WaveKinematic_Airy_Wheeler!C450)/doolines_Airy!C450</f>
        <v>#DIV/0!</v>
      </c>
    </row>
    <row r="451" spans="1:7" x14ac:dyDescent="0.3">
      <c r="A451">
        <v>44.900000000000013</v>
      </c>
      <c r="B451">
        <v>-0.53892690151831002</v>
      </c>
      <c r="C451">
        <v>-0.60507652257526245</v>
      </c>
      <c r="D451">
        <v>3.8202891993466472E-2</v>
      </c>
      <c r="E451">
        <v>4.0342159607582723E-2</v>
      </c>
      <c r="F451">
        <v>0.63895931367465642</v>
      </c>
      <c r="G451" t="e">
        <f>100*(doolines_Airy!C451-WaveKinematic_Airy_Wheeler!C451)/doolines_Airy!C451</f>
        <v>#DIV/0!</v>
      </c>
    </row>
    <row r="452" spans="1:7" x14ac:dyDescent="0.3">
      <c r="A452">
        <v>45</v>
      </c>
      <c r="B452">
        <v>-0.53233831955666155</v>
      </c>
      <c r="C452">
        <v>-0.59723137351796807</v>
      </c>
      <c r="D452">
        <v>0.1016910693964579</v>
      </c>
      <c r="E452">
        <v>0.1073855181686057</v>
      </c>
      <c r="F452">
        <v>0.63067485564282011</v>
      </c>
      <c r="G452" t="e">
        <f>100*(doolines_Airy!C452-WaveKinematic_Airy_Wheeler!C452)/doolines_Airy!C452</f>
        <v>#DIV/0!</v>
      </c>
    </row>
    <row r="453" spans="1:7" x14ac:dyDescent="0.3">
      <c r="A453">
        <v>45.1</v>
      </c>
      <c r="B453">
        <v>-0.51981898349469746</v>
      </c>
      <c r="C453">
        <v>-0.58235582599631763</v>
      </c>
      <c r="D453">
        <v>0.1638414017442737</v>
      </c>
      <c r="E453">
        <v>0.17301611565501321</v>
      </c>
      <c r="F453">
        <v>0.61496631419336045</v>
      </c>
      <c r="G453" t="e">
        <f>100*(doolines_Airy!C453-WaveKinematic_Airy_Wheeler!C453)/doolines_Airy!C453</f>
        <v>#DIV/0!</v>
      </c>
    </row>
    <row r="454" spans="1:7" x14ac:dyDescent="0.3">
      <c r="A454">
        <v>45.2</v>
      </c>
      <c r="B454">
        <v>-0.50150837061773801</v>
      </c>
      <c r="C454">
        <v>-0.56067313747026615</v>
      </c>
      <c r="D454">
        <v>0.22384432733980059</v>
      </c>
      <c r="E454">
        <v>0.2363790569137702</v>
      </c>
      <c r="F454">
        <v>0.59206944865268163</v>
      </c>
      <c r="G454" t="e">
        <f>100*(doolines_Airy!C454-WaveKinematic_Airy_Wheeler!C454)/doolines_Airy!C454</f>
        <v>#DIV/0!</v>
      </c>
    </row>
    <row r="455" spans="1:7" x14ac:dyDescent="0.3">
      <c r="A455">
        <v>45.3</v>
      </c>
      <c r="B455">
        <v>-0.47761047853108118</v>
      </c>
      <c r="C455">
        <v>-0.53250618696938368</v>
      </c>
      <c r="D455">
        <v>0.28092955034690908</v>
      </c>
      <c r="E455">
        <v>0.29666091144407852</v>
      </c>
      <c r="F455">
        <v>0.56232521847869865</v>
      </c>
      <c r="G455" t="e">
        <f>100*(doolines_Airy!C455-WaveKinematic_Airy_Wheeler!C455)/doolines_Airy!C455</f>
        <v>#DIV/0!</v>
      </c>
    </row>
    <row r="456" spans="1:7" x14ac:dyDescent="0.3">
      <c r="A456">
        <v>45.400000000000013</v>
      </c>
      <c r="B456">
        <v>-0.44839155243308232</v>
      </c>
      <c r="C456">
        <v>-0.49826989042628772</v>
      </c>
      <c r="D456">
        <v>0.33437938640243148</v>
      </c>
      <c r="E456">
        <v>0.35310380633066929</v>
      </c>
      <c r="F456">
        <v>0.52617177387166936</v>
      </c>
      <c r="G456" t="e">
        <f>100*(doolines_Airy!C456-WaveKinematic_Airy_Wheeler!C456)/doolines_Airy!C456</f>
        <v>#DIV/0!</v>
      </c>
    </row>
    <row r="457" spans="1:7" x14ac:dyDescent="0.3">
      <c r="A457">
        <v>45.5</v>
      </c>
      <c r="B457">
        <v>-0.41417711889096148</v>
      </c>
      <c r="C457">
        <v>-0.45846165523875948</v>
      </c>
      <c r="D457">
        <v>0.3835404973399022</v>
      </c>
      <c r="E457">
        <v>0.40501781808309661</v>
      </c>
      <c r="F457">
        <v>0.48413437581536239</v>
      </c>
      <c r="G457" t="e">
        <f>100*(doolines_Airy!C457-WaveKinematic_Airy_Wheeler!C457)/doolines_Airy!C457</f>
        <v>#DIV/0!</v>
      </c>
    </row>
    <row r="458" spans="1:7" x14ac:dyDescent="0.3">
      <c r="A458">
        <v>45.6</v>
      </c>
      <c r="B458">
        <v>-0.37534835916588383</v>
      </c>
      <c r="C458">
        <v>-0.41365024399897821</v>
      </c>
      <c r="D458">
        <v>0.42783370773886259</v>
      </c>
      <c r="E458">
        <v>0.45179133888756079</v>
      </c>
      <c r="F458">
        <v>0.43681363620262692</v>
      </c>
      <c r="G458" t="e">
        <f>100*(doolines_Airy!C458-WaveKinematic_Airy_Wheeler!C458)/doolines_Airy!C458</f>
        <v>#DIV/0!</v>
      </c>
    </row>
    <row r="459" spans="1:7" x14ac:dyDescent="0.3">
      <c r="A459">
        <v>45.7</v>
      </c>
      <c r="B459">
        <v>-0.33233786249197322</v>
      </c>
      <c r="C459">
        <v>-0.36446346563163601</v>
      </c>
      <c r="D459">
        <v>0.46676168568490489</v>
      </c>
      <c r="E459">
        <v>0.49289918747054962</v>
      </c>
      <c r="F459">
        <v>0.38487251970763808</v>
      </c>
      <c r="G459" t="e">
        <f>100*(doolines_Airy!C459-WaveKinematic_Airy_Wheeler!C459)/doolines_Airy!C459</f>
        <v>#DIV/0!</v>
      </c>
    </row>
    <row r="460" spans="1:7" x14ac:dyDescent="0.3">
      <c r="A460">
        <v>45.8</v>
      </c>
      <c r="B460">
        <v>-0.28562480662167777</v>
      </c>
      <c r="C460">
        <v>-0.31157513791609859</v>
      </c>
      <c r="D460">
        <v>0.49991436635918818</v>
      </c>
      <c r="E460">
        <v>0.52790833639597368</v>
      </c>
      <c r="F460">
        <v>0.329022576241493</v>
      </c>
      <c r="G460" t="e">
        <f>100*(doolines_Airy!C460-WaveKinematic_Airy_Wheeler!C460)/doolines_Airy!C460</f>
        <v>#DIV/0!</v>
      </c>
    </row>
    <row r="461" spans="1:7" x14ac:dyDescent="0.3">
      <c r="A461">
        <v>45.900000000000013</v>
      </c>
      <c r="B461">
        <v>-0.23572961933083081</v>
      </c>
      <c r="C461">
        <v>-0.25569176820943162</v>
      </c>
      <c r="D461">
        <v>0.52697209405471446</v>
      </c>
      <c r="E461">
        <v>0.556481230026595</v>
      </c>
      <c r="F461">
        <v>0.27000987582861657</v>
      </c>
      <c r="G461" t="e">
        <f>100*(doolines_Airy!C461-WaveKinematic_Airy_Wheeler!C461)/doolines_Airy!C461</f>
        <v>#DIV/0!</v>
      </c>
    </row>
    <row r="462" spans="1:7" x14ac:dyDescent="0.3">
      <c r="A462">
        <v>46</v>
      </c>
      <c r="B462">
        <v>-0.1832081803593337</v>
      </c>
      <c r="C462">
        <v>-0.19753938033605559</v>
      </c>
      <c r="D462">
        <v>0.54770655042787864</v>
      </c>
      <c r="E462">
        <v>0.5783767647553717</v>
      </c>
      <c r="F462">
        <v>0.20860109783476721</v>
      </c>
      <c r="G462" t="e">
        <f>100*(doolines_Airy!C462-WaveKinematic_Airy_Wheeler!C462)/doolines_Airy!C462</f>
        <v>#DIV/0!</v>
      </c>
    </row>
    <row r="463" spans="1:7" x14ac:dyDescent="0.3">
      <c r="A463">
        <v>46.1</v>
      </c>
      <c r="B463">
        <v>-0.12864562838326801</v>
      </c>
      <c r="C463">
        <v>-0.1378508775743286</v>
      </c>
      <c r="D463">
        <v>0.56197961940642727</v>
      </c>
      <c r="E463">
        <v>0.59344909035106541</v>
      </c>
      <c r="F463">
        <v>0.1455701863120728</v>
      </c>
      <c r="G463" t="e">
        <f>100*(doolines_Airy!C463-WaveKinematic_Airy_Wheeler!C463)/doolines_Airy!C463</f>
        <v>#DIV/0!</v>
      </c>
    </row>
    <row r="464" spans="1:7" x14ac:dyDescent="0.3">
      <c r="A464">
        <v>46.2</v>
      </c>
      <c r="B464">
        <v>-7.2649842014722354E-2</v>
      </c>
      <c r="C464">
        <v>-7.735427799372746E-2</v>
      </c>
      <c r="D464">
        <v>0.56974040835162132</v>
      </c>
      <c r="E464">
        <v>0.60164446431284091</v>
      </c>
      <c r="F464">
        <v>8.1685926544146803E-2</v>
      </c>
      <c r="G464" t="e">
        <f>100*(doolines_Airy!C464-WaveKinematic_Airy_Wheeler!C464)/doolines_Airy!C464</f>
        <v>#DIV/0!</v>
      </c>
    </row>
    <row r="465" spans="1:7" x14ac:dyDescent="0.3">
      <c r="A465">
        <v>46.3</v>
      </c>
      <c r="B465">
        <v>-1.584466745714886E-2</v>
      </c>
      <c r="C465">
        <v>-1.6762093291005919E-2</v>
      </c>
      <c r="D465">
        <v>0.57102069814967638</v>
      </c>
      <c r="E465">
        <v>0.60299644717806311</v>
      </c>
      <c r="F465">
        <v>1.770072912329779E-2</v>
      </c>
      <c r="G465" t="e">
        <f>100*(doolines_Airy!C465-WaveKinematic_Airy_Wheeler!C465)/doolines_Airy!C465</f>
        <v>#DIV/0!</v>
      </c>
    </row>
    <row r="466" spans="1:7" x14ac:dyDescent="0.3">
      <c r="A466">
        <v>46.400000000000013</v>
      </c>
      <c r="B466">
        <v>4.113703173341713E-2</v>
      </c>
      <c r="C466">
        <v>4.3237949736584382E-2</v>
      </c>
      <c r="D466">
        <v>0.56592913047117077</v>
      </c>
      <c r="E466">
        <v>0.59761976428258468</v>
      </c>
      <c r="F466">
        <v>-4.5659168150836357E-2</v>
      </c>
      <c r="G466">
        <f>100*(doolines_Airy!C466-WaveKinematic_Airy_Wheeler!C466)/doolines_Airy!C466</f>
        <v>-0.10151788458234423</v>
      </c>
    </row>
    <row r="467" spans="1:7" x14ac:dyDescent="0.3">
      <c r="A467">
        <v>46.5</v>
      </c>
      <c r="B467">
        <v>9.7660425349004182E-2</v>
      </c>
      <c r="C467">
        <v>0.10199072038587929</v>
      </c>
      <c r="D467">
        <v>0.55464445829084819</v>
      </c>
      <c r="E467">
        <v>0.58570317832632557</v>
      </c>
      <c r="F467">
        <v>-0.107701948873482</v>
      </c>
      <c r="G467">
        <f>100*(doolines_Airy!C467-WaveKinematic_Airy_Wheeler!C467)/doolines_Airy!C467</f>
        <v>-4.1904094125727653E-2</v>
      </c>
    </row>
    <row r="468" spans="1:7" x14ac:dyDescent="0.3">
      <c r="A468">
        <v>46.6</v>
      </c>
      <c r="B468">
        <v>0.15309578914070501</v>
      </c>
      <c r="C468">
        <v>0.15887997597099041</v>
      </c>
      <c r="D468">
        <v>0.53740818678135749</v>
      </c>
      <c r="E468">
        <v>0.56750171817523487</v>
      </c>
      <c r="F468">
        <v>-0.1677768622900794</v>
      </c>
      <c r="G468">
        <f>100*(doolines_Airy!C468-WaveKinematic_Airy_Wheeler!C468)/doolines_Airy!C468</f>
        <v>-2.6426907283143106E-2</v>
      </c>
    </row>
    <row r="469" spans="1:7" x14ac:dyDescent="0.3">
      <c r="A469">
        <v>46.7</v>
      </c>
      <c r="B469">
        <v>0.20682552054444389</v>
      </c>
      <c r="C469">
        <v>0.21333315007842801</v>
      </c>
      <c r="D469">
        <v>0.51451691764573915</v>
      </c>
      <c r="E469">
        <v>0.54332859449530024</v>
      </c>
      <c r="F469">
        <v>-0.22527927968186831</v>
      </c>
      <c r="G469">
        <f>100*(doolines_Airy!C469-WaveKinematic_Airy_Wheeler!C469)/doolines_Airy!C469</f>
        <v>-1.9292837250344076E-2</v>
      </c>
    </row>
    <row r="470" spans="1:7" x14ac:dyDescent="0.3">
      <c r="A470">
        <v>46.8</v>
      </c>
      <c r="B470">
        <v>0.25825101935970712</v>
      </c>
      <c r="C470">
        <v>0.26482471230698768</v>
      </c>
      <c r="D470">
        <v>0.48631468323230642</v>
      </c>
      <c r="E470">
        <v>0.51354710459679354</v>
      </c>
      <c r="F470">
        <v>-0.27965424224291191</v>
      </c>
      <c r="G470">
        <f>100*(doolines_Airy!C470-WaveKinematic_Airy_Wheeler!C470)/doolines_Airy!C470</f>
        <v>-1.4997944365308677E-2</v>
      </c>
    </row>
    <row r="471" spans="1:7" x14ac:dyDescent="0.3">
      <c r="A471">
        <v>46.900000000000013</v>
      </c>
      <c r="B471">
        <v>0.30679935672385822</v>
      </c>
      <c r="C471">
        <v>0.31287822424420603</v>
      </c>
      <c r="D471">
        <v>0.45318552016188041</v>
      </c>
      <c r="E471">
        <v>0.47856279020296882</v>
      </c>
      <c r="F471">
        <v>-0.33039863218615712</v>
      </c>
      <c r="G471">
        <f>100*(doolines_Airy!C471-WaveKinematic_Airy_Wheeler!C471)/doolines_Airy!C471</f>
        <v>-1.189877420352404E-2</v>
      </c>
    </row>
    <row r="472" spans="1:7" x14ac:dyDescent="0.3">
      <c r="A472">
        <v>47</v>
      </c>
      <c r="B472">
        <v>0.35192965808342003</v>
      </c>
      <c r="C472">
        <v>0.35706725493802671</v>
      </c>
      <c r="D472">
        <v>0.41554648860974008</v>
      </c>
      <c r="E472">
        <v>0.43881606582903993</v>
      </c>
      <c r="F472">
        <v>-0.37706213947925321</v>
      </c>
      <c r="G472">
        <f>100*(doolines_Airy!C472-WaveKinematic_Airy_Wheeler!C472)/doolines_Airy!C472</f>
        <v>-1.0154563056632392E-2</v>
      </c>
    </row>
    <row r="473" spans="1:7" x14ac:dyDescent="0.3">
      <c r="A473">
        <v>47.1</v>
      </c>
      <c r="B473">
        <v>0.39313912904994219</v>
      </c>
      <c r="C473">
        <v>0.39701534614768119</v>
      </c>
      <c r="D473">
        <v>0.37384129566762342</v>
      </c>
      <c r="E473">
        <v>0.39477548506819998</v>
      </c>
      <c r="F473">
        <v>-0.41924722514956758</v>
      </c>
      <c r="G473">
        <f>100*(doolines_Airy!C473-WaveKinematic_Airy_Wheeler!C473)/doolines_Airy!C473</f>
        <v>-8.3999142734910558E-3</v>
      </c>
    </row>
    <row r="474" spans="1:7" x14ac:dyDescent="0.3">
      <c r="A474">
        <v>47.2</v>
      </c>
      <c r="B474">
        <v>0.42996865700663361</v>
      </c>
      <c r="C474">
        <v>0.43239523344737651</v>
      </c>
      <c r="D474">
        <v>0.32853463197062333</v>
      </c>
      <c r="E474">
        <v>0.34693176008360882</v>
      </c>
      <c r="F474">
        <v>-0.45660829877160369</v>
      </c>
      <c r="G474">
        <f>100*(doolines_Airy!C474-WaveKinematic_Airy_Wheeler!C474)/doolines_Airy!C474</f>
        <v>-7.2238778844882058E-3</v>
      </c>
    </row>
    <row r="475" spans="1:7" x14ac:dyDescent="0.3">
      <c r="A475">
        <v>47.3</v>
      </c>
      <c r="B475">
        <v>0.46200792605866092</v>
      </c>
      <c r="C475">
        <v>0.4629275345555327</v>
      </c>
      <c r="D475">
        <v>0.28010728225958209</v>
      </c>
      <c r="E475">
        <v>0.29579259837435479</v>
      </c>
      <c r="F475">
        <v>-0.48885033334591482</v>
      </c>
      <c r="G475">
        <f>100*(doolines_Airy!C475-WaveKinematic_Airy_Wheeler!C475)/doolines_Airy!C475</f>
        <v>-6.1643156569143381E-3</v>
      </c>
    </row>
    <row r="476" spans="1:7" x14ac:dyDescent="0.3">
      <c r="A476">
        <v>47.400000000000013</v>
      </c>
      <c r="B476">
        <v>0.48889998834163317</v>
      </c>
      <c r="C476">
        <v>0.48837911215847879</v>
      </c>
      <c r="D476">
        <v>0.2290520245948956</v>
      </c>
      <c r="E476">
        <v>0.24187837235535881</v>
      </c>
      <c r="F476">
        <v>-0.51572713644496881</v>
      </c>
      <c r="G476">
        <f>100*(doolines_Airy!C476-WaveKinematic_Airy_Wheeler!C476)/doolines_Airy!C476</f>
        <v>-5.3469843491917145E-3</v>
      </c>
    </row>
    <row r="477" spans="1:7" x14ac:dyDescent="0.3">
      <c r="A477">
        <v>47.5</v>
      </c>
      <c r="B477">
        <v>0.51034524075956222</v>
      </c>
      <c r="C477">
        <v>0.50856130628382723</v>
      </c>
      <c r="D477">
        <v>0.17587029094392781</v>
      </c>
      <c r="E477">
        <v>0.18571859294593041</v>
      </c>
      <c r="F477">
        <v>-0.53703948360379838</v>
      </c>
      <c r="G477">
        <f>100*(doolines_Airy!C477-WaveKinematic_Airy_Wheeler!C477)/doolines_Airy!C477</f>
        <v>-4.5829975001248071E-3</v>
      </c>
    </row>
    <row r="478" spans="1:7" x14ac:dyDescent="0.3">
      <c r="A478">
        <v>47.6</v>
      </c>
      <c r="B478">
        <v>0.52610476284770491</v>
      </c>
      <c r="C478">
        <v>0.523328212318939</v>
      </c>
      <c r="D478">
        <v>0.12106952482632451</v>
      </c>
      <c r="E478">
        <v>0.12784911924974379</v>
      </c>
      <c r="F478">
        <v>-0.55263329991175059</v>
      </c>
      <c r="G478">
        <f>100*(doolines_Airy!C478-WaveKinematic_Airy_Wheeler!C478)/doolines_Airy!C478</f>
        <v>-3.6713144507312147E-3</v>
      </c>
    </row>
    <row r="479" spans="1:7" x14ac:dyDescent="0.3">
      <c r="A479">
        <v>47.7</v>
      </c>
      <c r="B479">
        <v>0.53600297857328427</v>
      </c>
      <c r="C479">
        <v>0.53257515640500475</v>
      </c>
      <c r="D479">
        <v>6.5161140260829933E-2</v>
      </c>
      <c r="E479">
        <v>6.8810003207716769E-2</v>
      </c>
      <c r="F479">
        <v>-0.56239805003240251</v>
      </c>
      <c r="G479">
        <f>100*(doolines_Airy!C479-WaveKinematic_Airy_Wheeler!C479)/doolines_Airy!C479</f>
        <v>-3.0337305359108301E-3</v>
      </c>
    </row>
    <row r="480" spans="1:7" x14ac:dyDescent="0.3">
      <c r="A480">
        <v>47.8</v>
      </c>
      <c r="B480">
        <v>0.53992961241912563</v>
      </c>
      <c r="C480">
        <v>0.53623749141092214</v>
      </c>
      <c r="D480">
        <v>8.6589607767360768E-3</v>
      </c>
      <c r="E480">
        <v>9.1438411979550323E-3</v>
      </c>
      <c r="F480">
        <v>-0.56626546675494871</v>
      </c>
      <c r="G480">
        <f>100*(doolines_Airy!C480-WaveKinematic_Airy_Wheeler!C480)/doolines_Airy!C480</f>
        <v>-2.1430163629066424E-3</v>
      </c>
    </row>
    <row r="481" spans="1:7" x14ac:dyDescent="0.3">
      <c r="A481">
        <v>47.900000000000013</v>
      </c>
      <c r="B481">
        <v>0.53784091795757971</v>
      </c>
      <c r="C481">
        <v>0.53428980511476398</v>
      </c>
      <c r="D481">
        <v>-4.7922002105841702E-2</v>
      </c>
      <c r="E481">
        <v>-5.0605515886059452E-2</v>
      </c>
      <c r="F481">
        <v>-0.5642087148357865</v>
      </c>
      <c r="G481">
        <f>100*(doolines_Airy!C481-WaveKinematic_Airy_Wheeler!C481)/doolines_Airy!C481</f>
        <v>-1.4608605126034495E-3</v>
      </c>
    </row>
    <row r="482" spans="1:7" x14ac:dyDescent="0.3">
      <c r="A482">
        <v>48</v>
      </c>
      <c r="B482">
        <v>0.52976016522724279</v>
      </c>
      <c r="C482">
        <v>0.52674559856385417</v>
      </c>
      <c r="D482">
        <v>-0.1040665847202057</v>
      </c>
      <c r="E482">
        <v>-0.1098940564844295</v>
      </c>
      <c r="F482">
        <v>-0.55624205134755034</v>
      </c>
      <c r="G482">
        <f>100*(doolines_Airy!C482-WaveKinematic_Airy_Wheeler!C482)/doolines_Airy!C482</f>
        <v>-6.8317389806083503E-4</v>
      </c>
    </row>
    <row r="483" spans="1:7" x14ac:dyDescent="0.3">
      <c r="A483">
        <v>48.1</v>
      </c>
      <c r="B483">
        <v>0.51577738148264052</v>
      </c>
      <c r="C483">
        <v>0.51365745769450455</v>
      </c>
      <c r="D483">
        <v>-0.15926048226931139</v>
      </c>
      <c r="E483">
        <v>-0.1681786760014912</v>
      </c>
      <c r="F483">
        <v>-0.54242100690913109</v>
      </c>
      <c r="G483">
        <f>100*(doolines_Airy!C483-WaveKinematic_Airy_Wheeler!C483)/doolines_Airy!C483</f>
        <v>3.0025863372933715E-4</v>
      </c>
    </row>
    <row r="484" spans="1:7" x14ac:dyDescent="0.3">
      <c r="A484">
        <v>48.2</v>
      </c>
      <c r="B484">
        <v>0.49604834820517568</v>
      </c>
      <c r="C484">
        <v>0.49511770592807702</v>
      </c>
      <c r="D484">
        <v>-0.21299139679585449</v>
      </c>
      <c r="E484">
        <v>-0.22491838905938991</v>
      </c>
      <c r="F484">
        <v>-0.52284307482550518</v>
      </c>
      <c r="G484">
        <f>100*(doolines_Airy!C484-WaveKinematic_Airy_Wheeler!C484)/doolines_Airy!C484</f>
        <v>1.2712112365761642E-3</v>
      </c>
    </row>
    <row r="485" spans="1:7" x14ac:dyDescent="0.3">
      <c r="A485">
        <v>48.3</v>
      </c>
      <c r="B485">
        <v>0.47079286554957273</v>
      </c>
      <c r="C485">
        <v>0.47125949034712261</v>
      </c>
      <c r="D485">
        <v>-0.26475047870758028</v>
      </c>
      <c r="E485">
        <v>-0.27957585174524879</v>
      </c>
      <c r="F485">
        <v>-0.4976488580870555</v>
      </c>
      <c r="G485">
        <f>100*(doolines_Airy!C485-WaveKinematic_Airy_Wheeler!C485)/doolines_Airy!C485</f>
        <v>2.2300704219260039E-3</v>
      </c>
    </row>
    <row r="486" spans="1:7" x14ac:dyDescent="0.3">
      <c r="A486">
        <v>48.400000000000013</v>
      </c>
      <c r="B486">
        <v>0.44029230356155818</v>
      </c>
      <c r="C486">
        <v>0.44225821993688802</v>
      </c>
      <c r="D486">
        <v>-0.31403420714320318</v>
      </c>
      <c r="E486">
        <v>-0.33161934727293518</v>
      </c>
      <c r="F486">
        <v>-0.46702358814905071</v>
      </c>
      <c r="G486">
        <f>100*(doolines_Airy!C486-WaveKinematic_Airy_Wheeler!C486)/doolines_Airy!C486</f>
        <v>3.5679382265249326E-3</v>
      </c>
    </row>
    <row r="487" spans="1:7" x14ac:dyDescent="0.3">
      <c r="A487">
        <v>48.5</v>
      </c>
      <c r="B487">
        <v>0.40488646744851559</v>
      </c>
      <c r="C487">
        <v>0.40833324206720861</v>
      </c>
      <c r="D487">
        <v>-0.36034683698902531</v>
      </c>
      <c r="E487">
        <v>-0.38052537002656811</v>
      </c>
      <c r="F487">
        <v>-0.43119889529238481</v>
      </c>
      <c r="G487">
        <f>100*(doolines_Airy!C487-WaveKinematic_Airy_Wheeler!C487)/doolines_Airy!C487</f>
        <v>5.0833180993407803E-3</v>
      </c>
    </row>
    <row r="488" spans="1:7" x14ac:dyDescent="0.3">
      <c r="A488">
        <v>48.6</v>
      </c>
      <c r="B488">
        <v>0.3649698118269607</v>
      </c>
      <c r="C488">
        <v>0.36974961382065408</v>
      </c>
      <c r="D488">
        <v>-0.40320351673792038</v>
      </c>
      <c r="E488">
        <v>-0.42578191801190568</v>
      </c>
      <c r="F488">
        <v>-0.39045467914172421</v>
      </c>
      <c r="G488">
        <f>100*(doolines_Airy!C488-WaveKinematic_Airy_Wheeler!C488)/doolines_Airy!C488</f>
        <v>6.5948875112675203E-3</v>
      </c>
    </row>
    <row r="489" spans="1:7" x14ac:dyDescent="0.3">
      <c r="A489">
        <v>48.7</v>
      </c>
      <c r="B489">
        <v>0.32098704612378198</v>
      </c>
      <c r="C489">
        <v>0.32681979900808589</v>
      </c>
      <c r="D489">
        <v>-0.44213415173668308</v>
      </c>
      <c r="E489">
        <v>-0.46689257243600613</v>
      </c>
      <c r="F489">
        <v>-0.34512090070974633</v>
      </c>
      <c r="G489">
        <f>100*(doolines_Airy!C489-WaveKinematic_Airy_Wheeler!C489)/doolines_Airy!C489</f>
        <v>8.9340924751531766E-3</v>
      </c>
    </row>
    <row r="490" spans="1:7" x14ac:dyDescent="0.3">
      <c r="A490">
        <v>48.8</v>
      </c>
      <c r="B490">
        <v>0.27342818009115422</v>
      </c>
      <c r="C490">
        <v>0.27990510096148852</v>
      </c>
      <c r="D490">
        <v>-0.47668805198756681</v>
      </c>
      <c r="E490">
        <v>-0.50338140577417456</v>
      </c>
      <c r="F490">
        <v>-0.29557909542283067</v>
      </c>
      <c r="G490">
        <f>100*(doolines_Airy!C490-WaveKinematic_Airy_Wheeler!C490)/doolines_Airy!C490</f>
        <v>1.1752258897149526E-2</v>
      </c>
    </row>
    <row r="491" spans="1:7" x14ac:dyDescent="0.3">
      <c r="A491">
        <v>48.900000000000013</v>
      </c>
      <c r="B491">
        <v>0.22282306463284249</v>
      </c>
      <c r="C491">
        <v>0.2294166267718922</v>
      </c>
      <c r="D491">
        <v>-0.50643936310374527</v>
      </c>
      <c r="E491">
        <v>-0.53479871684551916</v>
      </c>
      <c r="F491">
        <v>-0.2422633913539253</v>
      </c>
      <c r="G491">
        <f>100*(doolines_Airy!C491-WaveKinematic_Airy_Wheeler!C491)/doolines_Airy!C491</f>
        <v>1.5852147545592724E-2</v>
      </c>
    </row>
    <row r="492" spans="1:7" x14ac:dyDescent="0.3">
      <c r="A492">
        <v>49</v>
      </c>
      <c r="B492">
        <v>0.16973548876229769</v>
      </c>
      <c r="C492">
        <v>0.1758155719137825</v>
      </c>
      <c r="D492">
        <v>-0.53099323414615518</v>
      </c>
      <c r="E492">
        <v>-0.56072754403342717</v>
      </c>
      <c r="F492">
        <v>-0.18566080978521909</v>
      </c>
      <c r="G492">
        <f>100*(doolines_Airy!C492-WaveKinematic_Airy_Wheeler!C492)/doolines_Airy!C492</f>
        <v>2.242079339086939E-2</v>
      </c>
    </row>
    <row r="493" spans="1:7" x14ac:dyDescent="0.3">
      <c r="A493">
        <v>49.1</v>
      </c>
      <c r="B493">
        <v>0.1147568984579541</v>
      </c>
      <c r="C493">
        <v>0.1196126164928869</v>
      </c>
      <c r="D493">
        <v>-0.54999262816228511</v>
      </c>
      <c r="E493">
        <v>-0.58079085719770673</v>
      </c>
      <c r="F493">
        <v>-0.12631062764729639</v>
      </c>
      <c r="G493">
        <f>100*(doolines_Airy!C493-WaveKinematic_Airy_Wheeler!C493)/doolines_Airy!C493</f>
        <v>3.4585978833213744E-2</v>
      </c>
    </row>
    <row r="494" spans="1:7" x14ac:dyDescent="0.3">
      <c r="A494">
        <v>49.2</v>
      </c>
      <c r="B494">
        <v>5.8499807393722028E-2</v>
      </c>
      <c r="C494">
        <v>6.1366236838687908E-2</v>
      </c>
      <c r="D494">
        <v>-0.56312563200976418</v>
      </c>
      <c r="E494">
        <v>-0.59465927683024666</v>
      </c>
      <c r="F494">
        <v>-6.48025945649994E-2</v>
      </c>
      <c r="G494">
        <f>100*(doolines_Airy!C494-WaveKinematic_Airy_Wheeler!C494)/doolines_Airy!C494</f>
        <v>7.0450274488622122E-2</v>
      </c>
    </row>
    <row r="495" spans="1:7" x14ac:dyDescent="0.3">
      <c r="A495">
        <v>49.3</v>
      </c>
      <c r="B495">
        <v>1.590972955357316E-3</v>
      </c>
      <c r="C495">
        <v>1.679759699843113E-3</v>
      </c>
      <c r="D495">
        <v>-0.57013307360202925</v>
      </c>
      <c r="E495">
        <v>-0.60205911784763144</v>
      </c>
      <c r="F495">
        <v>-1.773822095066662E-3</v>
      </c>
      <c r="G495">
        <f>100*(doolines_Airy!C495-WaveKinematic_Airy_Wheeler!C495)/doolines_Airy!C495</f>
        <v>2.5678381557680021</v>
      </c>
    </row>
    <row r="496" spans="1:7" x14ac:dyDescent="0.3">
      <c r="A496">
        <v>49.400000000000013</v>
      </c>
      <c r="B496">
        <v>-5.5335586431653407E-2</v>
      </c>
      <c r="C496">
        <v>-5.8802978693810209E-2</v>
      </c>
      <c r="D496">
        <v>-0.57081620956959411</v>
      </c>
      <c r="E496">
        <v>-0.60278050774245651</v>
      </c>
      <c r="F496">
        <v>6.2095800293670997E-2</v>
      </c>
      <c r="G496" t="e">
        <f>100*(doolines_Airy!C496-WaveKinematic_Airy_Wheeler!C496)/doolines_Airy!C496</f>
        <v>#DIV/0!</v>
      </c>
    </row>
    <row r="497" spans="1:7" x14ac:dyDescent="0.3">
      <c r="A497">
        <v>49.5</v>
      </c>
      <c r="B497">
        <v>-0.11164565486908121</v>
      </c>
      <c r="C497">
        <v>-0.119403460147374</v>
      </c>
      <c r="D497">
        <v>-0.5650442072739571</v>
      </c>
      <c r="E497">
        <v>-0.59668528757154005</v>
      </c>
      <c r="F497">
        <v>0.12608975906292161</v>
      </c>
      <c r="G497" t="e">
        <f>100*(doolines_Airy!C497-WaveKinematic_Airy_Wheeler!C497)/doolines_Airy!C497</f>
        <v>#DIV/0!</v>
      </c>
    </row>
    <row r="498" spans="1:7" x14ac:dyDescent="0.3">
      <c r="A498">
        <v>49.6</v>
      </c>
      <c r="B498">
        <v>-0.16671188475296181</v>
      </c>
      <c r="C498">
        <v>-0.17941583336394659</v>
      </c>
      <c r="D498">
        <v>-0.55276111505890313</v>
      </c>
      <c r="E498">
        <v>-0.58371437252408465</v>
      </c>
      <c r="F498">
        <v>0.18946267698617311</v>
      </c>
      <c r="G498" t="e">
        <f>100*(doolines_Airy!C498-WaveKinematic_Airy_Wheeler!C498)/doolines_Airy!C498</f>
        <v>#DIV/0!</v>
      </c>
    </row>
    <row r="499" spans="1:7" x14ac:dyDescent="0.3">
      <c r="A499">
        <v>49.7</v>
      </c>
      <c r="B499">
        <v>-0.21992078602128229</v>
      </c>
      <c r="C499">
        <v>-0.23811575356725481</v>
      </c>
      <c r="D499">
        <v>-0.53399199642253481</v>
      </c>
      <c r="E499">
        <v>-0.56389422959219571</v>
      </c>
      <c r="F499">
        <v>0.25144964776836481</v>
      </c>
      <c r="G499" t="e">
        <f>100*(doolines_Airy!C499-WaveKinematic_Airy_Wheeler!C499)/doolines_Airy!C499</f>
        <v>#DIV/0!</v>
      </c>
    </row>
    <row r="500" spans="1:7" x14ac:dyDescent="0.3">
      <c r="A500">
        <v>49.8</v>
      </c>
      <c r="B500">
        <v>-0.27067956101553592</v>
      </c>
      <c r="C500">
        <v>-0.2947706107930102</v>
      </c>
      <c r="D500">
        <v>-0.50884789998542368</v>
      </c>
      <c r="E500">
        <v>-0.53734212584497498</v>
      </c>
      <c r="F500">
        <v>0.31127703709630139</v>
      </c>
      <c r="G500" t="e">
        <f>100*(doolines_Airy!C500-WaveKinematic_Airy_Wheeler!C500)/doolines_Airy!C500</f>
        <v>#DIV/0!</v>
      </c>
    </row>
    <row r="501" spans="1:7" x14ac:dyDescent="0.3">
      <c r="A501">
        <v>49.900000000000013</v>
      </c>
      <c r="B501">
        <v>-0.3184227088092127</v>
      </c>
      <c r="C501">
        <v>-0.34865097041690951</v>
      </c>
      <c r="D501">
        <v>-0.47752934969719252</v>
      </c>
      <c r="E501">
        <v>-0.50426981407805405</v>
      </c>
      <c r="F501">
        <v>0.36817456380797142</v>
      </c>
      <c r="G501" t="e">
        <f>100*(doolines_Airy!C501-WaveKinematic_Airy_Wheeler!C501)/doolines_Airy!C501</f>
        <v>#DIV/0!</v>
      </c>
    </row>
    <row r="502" spans="1:7" x14ac:dyDescent="0.3">
      <c r="A502">
        <v>50</v>
      </c>
      <c r="B502">
        <v>-0.36261832542482308</v>
      </c>
      <c r="C502">
        <v>-0.39904297626945529</v>
      </c>
      <c r="D502">
        <v>-0.44032806984056089</v>
      </c>
      <c r="E502">
        <v>-0.46498535441360639</v>
      </c>
      <c r="F502">
        <v>0.42138839755116869</v>
      </c>
      <c r="G502" t="e">
        <f>100*(doolines_Airy!C502-WaveKinematic_Airy_Wheeler!C502)/doolines_Airy!C502</f>
        <v>#DIV/0!</v>
      </c>
    </row>
    <row r="503" spans="1:7" x14ac:dyDescent="0.3">
      <c r="A503">
        <v>50.1</v>
      </c>
      <c r="B503">
        <v>-0.40277402974903492</v>
      </c>
      <c r="C503">
        <v>-0.44526139898636902</v>
      </c>
      <c r="D503">
        <v>-0.39762670720509569</v>
      </c>
      <c r="E503">
        <v>-0.4198928209165137</v>
      </c>
      <c r="F503">
        <v>0.47019493780930771</v>
      </c>
      <c r="G503" t="e">
        <f>100*(doolines_Airy!C503-WaveKinematic_Airy_Wheeler!C503)/doolines_Airy!C503</f>
        <v>#DIV/0!</v>
      </c>
    </row>
    <row r="504" spans="1:7" x14ac:dyDescent="0.3">
      <c r="A504">
        <v>50.2</v>
      </c>
      <c r="B504">
        <v>-0.43844244912553898</v>
      </c>
      <c r="C504">
        <v>-0.48666295460309139</v>
      </c>
      <c r="D504">
        <v>-0.34989637728201378</v>
      </c>
      <c r="E504">
        <v>-0.36948971038213668</v>
      </c>
      <c r="F504">
        <v>0.51391487830432758</v>
      </c>
      <c r="G504" t="e">
        <f>100*(doolines_Airy!C504-WaveKinematic_Airy_Wheeler!C504)/doolines_Airy!C504</f>
        <v>#DIV/0!</v>
      </c>
    </row>
    <row r="505" spans="1:7" x14ac:dyDescent="0.3">
      <c r="A505">
        <v>50.3</v>
      </c>
      <c r="B505">
        <v>-0.46922620351104621</v>
      </c>
      <c r="C505">
        <v>-0.52265947516930733</v>
      </c>
      <c r="D505">
        <v>-0.29769194019092948</v>
      </c>
      <c r="E505">
        <v>-0.31436195372662729</v>
      </c>
      <c r="F505">
        <v>0.55192711513310677</v>
      </c>
      <c r="G505" t="e">
        <f>100*(doolines_Airy!C505-WaveKinematic_Airy_Wheeler!C505)/doolines_Airy!C505</f>
        <v>#DIV/0!</v>
      </c>
    </row>
    <row r="506" spans="1:7" x14ac:dyDescent="0.3">
      <c r="A506">
        <v>50.400000000000013</v>
      </c>
      <c r="B506">
        <v>-0.49478233266610799</v>
      </c>
      <c r="C506">
        <v>-0.5527304881209707</v>
      </c>
      <c r="D506">
        <v>-0.24164500179705331</v>
      </c>
      <c r="E506">
        <v>-0.25517652518397138</v>
      </c>
      <c r="F506">
        <v>0.58368203055325762</v>
      </c>
      <c r="G506" t="e">
        <f>100*(doolines_Airy!C506-WaveKinematic_Airy_Wheeler!C506)/doolines_Airy!C506</f>
        <v>#DIV/0!</v>
      </c>
    </row>
    <row r="507" spans="1:7" x14ac:dyDescent="0.3">
      <c r="A507">
        <v>50.5</v>
      </c>
      <c r="B507">
        <v>-0.51482611705766013</v>
      </c>
      <c r="C507">
        <v>-0.57643475716335846</v>
      </c>
      <c r="D507">
        <v>-0.18245473155915329</v>
      </c>
      <c r="E507">
        <v>-0.19267174597611211</v>
      </c>
      <c r="F507">
        <v>0.60871368012713378</v>
      </c>
      <c r="G507" t="e">
        <f>100*(doolines_Airy!C507-WaveKinematic_Airy_Wheeler!C507)/doolines_Airy!C507</f>
        <v>#DIV/0!</v>
      </c>
    </row>
    <row r="508" spans="1:7" x14ac:dyDescent="0.3">
      <c r="A508">
        <v>50.6</v>
      </c>
      <c r="B508">
        <v>-0.52913424990484936</v>
      </c>
      <c r="C508">
        <v>-0.59342035611222188</v>
      </c>
      <c r="D508">
        <v>-0.1208766857208614</v>
      </c>
      <c r="E508">
        <v>-0.12764548163056821</v>
      </c>
      <c r="F508">
        <v>0.62665043067320825</v>
      </c>
      <c r="G508" t="e">
        <f>100*(doolines_Airy!C508-WaveKinematic_Airy_Wheeler!C508)/doolines_Airy!C508</f>
        <v>#DIV/0!</v>
      </c>
    </row>
    <row r="509" spans="1:7" x14ac:dyDescent="0.3">
      <c r="A509">
        <v>50.7</v>
      </c>
      <c r="B509">
        <v>-0.53754732502849678</v>
      </c>
      <c r="C509">
        <v>-0.60343288867104594</v>
      </c>
      <c r="D509">
        <v>-5.770991675430092E-2</v>
      </c>
      <c r="E509">
        <v>-6.0941529584736233E-2</v>
      </c>
      <c r="F509">
        <v>0.63722364033056311</v>
      </c>
      <c r="G509" t="e">
        <f>100*(doolines_Airy!C509-WaveKinematic_Airy_Wheeler!C509)/doolines_Airy!C509</f>
        <v>#DIV/0!</v>
      </c>
    </row>
    <row r="510" spans="1:7" x14ac:dyDescent="0.3">
      <c r="A510">
        <v>50.8</v>
      </c>
      <c r="B510">
        <v>-0.53997161278721928</v>
      </c>
      <c r="C510">
        <v>-0.60632153007070166</v>
      </c>
      <c r="D510">
        <v>6.2172682782859461E-3</v>
      </c>
      <c r="E510">
        <v>6.5654199490621807E-3</v>
      </c>
      <c r="F510">
        <v>0.64027403851544173</v>
      </c>
      <c r="G510" t="e">
        <f>100*(doolines_Airy!C510-WaveKinematic_Airy_Wheeler!C510)/doolines_Airy!C510</f>
        <v>#DIV/0!</v>
      </c>
    </row>
    <row r="511" spans="1:7" x14ac:dyDescent="0.3">
      <c r="A511">
        <v>50.900000000000013</v>
      </c>
      <c r="B511">
        <v>-0.53638010431459326</v>
      </c>
      <c r="C511">
        <v>-0.60204264789419681</v>
      </c>
      <c r="D511">
        <v>7.0062471852364069E-2</v>
      </c>
      <c r="E511">
        <v>7.3985797265118863E-2</v>
      </c>
      <c r="F511">
        <v>0.63575554950324542</v>
      </c>
      <c r="G511" t="e">
        <f>100*(doolines_Airy!C511-WaveKinematic_Airy_Wheeler!C511)/doolines_Airy!C511</f>
        <v>#DIV/0!</v>
      </c>
    </row>
    <row r="512" spans="1:7" x14ac:dyDescent="0.3">
      <c r="A512">
        <v>51</v>
      </c>
      <c r="B512">
        <v>-0.52681281242355726</v>
      </c>
      <c r="C512">
        <v>-0.59066085490054943</v>
      </c>
      <c r="D512">
        <v>0.1329848182936659</v>
      </c>
      <c r="E512">
        <v>0.14043163972785019</v>
      </c>
      <c r="F512">
        <v>0.62373640420794374</v>
      </c>
      <c r="G512" t="e">
        <f>100*(doolines_Airy!C512-WaveKinematic_Airy_Wheeler!C512)/doolines_Airy!C512</f>
        <v>#DIV/0!</v>
      </c>
    </row>
    <row r="513" spans="1:7" x14ac:dyDescent="0.3">
      <c r="A513">
        <v>51.1</v>
      </c>
      <c r="B513">
        <v>-0.51137632582570047</v>
      </c>
      <c r="C513">
        <v>-0.57234745080994887</v>
      </c>
      <c r="D513">
        <v>0.1941605175643159</v>
      </c>
      <c r="E513">
        <v>0.20503302709151161</v>
      </c>
      <c r="F513">
        <v>0.6043974947110522</v>
      </c>
      <c r="G513" t="e">
        <f>100*(doolines_Airy!C513-WaveKinematic_Airy_Wheeler!C513)/doolines_Airy!C513</f>
        <v>#DIV/0!</v>
      </c>
    </row>
    <row r="514" spans="1:7" x14ac:dyDescent="0.3">
      <c r="A514">
        <v>51.2</v>
      </c>
      <c r="B514">
        <v>-0.490242621631861</v>
      </c>
      <c r="C514">
        <v>-0.54737631670939624</v>
      </c>
      <c r="D514">
        <v>0.25279788624373478</v>
      </c>
      <c r="E514">
        <v>0.26695394361893959</v>
      </c>
      <c r="F514">
        <v>0.57802803876412734</v>
      </c>
      <c r="G514" t="e">
        <f>100*(doolines_Airy!C514-WaveKinematic_Airy_Wheeler!C514)/doolines_Airy!C514</f>
        <v>#DIV/0!</v>
      </c>
    </row>
    <row r="515" spans="1:7" x14ac:dyDescent="0.3">
      <c r="A515">
        <v>51.3</v>
      </c>
      <c r="B515">
        <v>-0.46364714936388679</v>
      </c>
      <c r="C515">
        <v>-0.51611742866775245</v>
      </c>
      <c r="D515">
        <v>0.30815135852876019</v>
      </c>
      <c r="E515">
        <v>0.32540707366308153</v>
      </c>
      <c r="F515">
        <v>0.54501873018227387</v>
      </c>
      <c r="G515" t="e">
        <f>100*(doolines_Airy!C515-WaveKinematic_Airy_Wheeler!C515)/doolines_Airy!C515</f>
        <v>#DIV/0!</v>
      </c>
    </row>
    <row r="516" spans="1:7" x14ac:dyDescent="0.3">
      <c r="A516">
        <v>51.400000000000013</v>
      </c>
      <c r="B516">
        <v>-0.43188620782351561</v>
      </c>
      <c r="C516">
        <v>-0.47902825030073298</v>
      </c>
      <c r="D516">
        <v>0.35953407000254389</v>
      </c>
      <c r="E516">
        <v>0.37966709009587568</v>
      </c>
      <c r="F516">
        <v>0.50585264941403529</v>
      </c>
      <c r="G516" t="e">
        <f>100*(doolines_Airy!C516-WaveKinematic_Airy_Wheeler!C516)/doolines_Airy!C516</f>
        <v>#DIV/0!</v>
      </c>
    </row>
    <row r="517" spans="1:7" x14ac:dyDescent="0.3">
      <c r="A517">
        <v>51.5</v>
      </c>
      <c r="B517">
        <v>-0.39531364404251862</v>
      </c>
      <c r="C517">
        <v>-0.43664334214090511</v>
      </c>
      <c r="D517">
        <v>0.4063286662994256</v>
      </c>
      <c r="E517">
        <v>0.42908206823166861</v>
      </c>
      <c r="F517">
        <v>0.46109429106176869</v>
      </c>
      <c r="G517" t="e">
        <f>100*(doolines_Airy!C517-WaveKinematic_Airy_Wheeler!C517)/doolines_Airy!C517</f>
        <v>#DIV/0!</v>
      </c>
    </row>
    <row r="518" spans="1:7" x14ac:dyDescent="0.3">
      <c r="A518">
        <v>51.6</v>
      </c>
      <c r="B518">
        <v>-0.35433691109092602</v>
      </c>
      <c r="C518">
        <v>-0.38956258464231508</v>
      </c>
      <c r="D518">
        <v>0.44799607303210898</v>
      </c>
      <c r="E518">
        <v>0.47308274684865542</v>
      </c>
      <c r="F518">
        <v>0.41137712740361299</v>
      </c>
      <c r="G518" t="e">
        <f>100*(doolines_Airy!C518-WaveKinematic_Airy_Wheeler!C518)/doolines_Airy!C518</f>
        <v>#DIV/0!</v>
      </c>
    </row>
    <row r="519" spans="1:7" x14ac:dyDescent="0.3">
      <c r="A519">
        <v>51.7</v>
      </c>
      <c r="B519">
        <v>-0.30941252866315871</v>
      </c>
      <c r="C519">
        <v>-0.33843844880655938</v>
      </c>
      <c r="D519">
        <v>0.48408205702823298</v>
      </c>
      <c r="E519">
        <v>0.51118945683849815</v>
      </c>
      <c r="F519">
        <v>0.35739016620605452</v>
      </c>
      <c r="G519" t="e">
        <f>100*(doolines_Airy!C519-WaveKinematic_Airy_Wheeler!C519)/doolines_Airy!C519</f>
        <v>#DIV/0!</v>
      </c>
    </row>
    <row r="520" spans="1:7" x14ac:dyDescent="0.3">
      <c r="A520">
        <v>51.8</v>
      </c>
      <c r="B520">
        <v>-0.26104099701535333</v>
      </c>
      <c r="C520">
        <v>-0.28396276264673692</v>
      </c>
      <c r="D520">
        <v>0.51422150624794039</v>
      </c>
      <c r="E520">
        <v>0.54301664078870837</v>
      </c>
      <c r="F520">
        <v>0.29986397614253812</v>
      </c>
      <c r="G520" t="e">
        <f>100*(doolines_Airy!C520-WaveKinematic_Airy_Wheeler!C520)/doolines_Airy!C520</f>
        <v>#DIV/0!</v>
      </c>
    </row>
    <row r="521" spans="1:7" x14ac:dyDescent="0.3">
      <c r="A521">
        <v>51.900000000000013</v>
      </c>
      <c r="B521">
        <v>-0.20976122091749549</v>
      </c>
      <c r="C521">
        <v>-0.22685341346291141</v>
      </c>
      <c r="D521">
        <v>0.53814045100308094</v>
      </c>
      <c r="E521">
        <v>0.56827498738513504</v>
      </c>
      <c r="F521">
        <v>0.23955664442919339</v>
      </c>
      <c r="G521" t="e">
        <f>100*(doolines_Airy!C521-WaveKinematic_Airy_Wheeler!C521)/doolines_Airy!C521</f>
        <v>#DIV/0!</v>
      </c>
    </row>
    <row r="522" spans="1:7" x14ac:dyDescent="0.3">
      <c r="A522">
        <v>52</v>
      </c>
      <c r="B522">
        <v>-0.15614450574285349</v>
      </c>
      <c r="C522">
        <v>-0.1678413970741198</v>
      </c>
      <c r="D522">
        <v>0.55565593705853789</v>
      </c>
      <c r="E522">
        <v>0.58677129740727907</v>
      </c>
      <c r="F522">
        <v>0.17724010084581579</v>
      </c>
      <c r="G522" t="e">
        <f>100*(doolines_Airy!C522-WaveKinematic_Airy_Wheeler!C522)/doolines_Airy!C522</f>
        <v>#DIV/0!</v>
      </c>
    </row>
    <row r="523" spans="1:7" x14ac:dyDescent="0.3">
      <c r="A523">
        <v>52.1</v>
      </c>
      <c r="B523">
        <v>-0.1007881925838934</v>
      </c>
      <c r="C523">
        <v>-0.1076585788021734</v>
      </c>
      <c r="D523">
        <v>0.56667393750028072</v>
      </c>
      <c r="E523">
        <v>0.59840627866611196</v>
      </c>
      <c r="F523">
        <v>0.11368719336498349</v>
      </c>
      <c r="G523" t="e">
        <f>100*(doolines_Airy!C523-WaveKinematic_Airy_Wheeler!C523)/doolines_Airy!C523</f>
        <v>#DIV/0!</v>
      </c>
    </row>
    <row r="524" spans="1:7" x14ac:dyDescent="0.3">
      <c r="A524">
        <v>52.2</v>
      </c>
      <c r="B524">
        <v>-4.4309003305607483E-2</v>
      </c>
      <c r="C524">
        <v>-4.7026471057083019E-2</v>
      </c>
      <c r="D524">
        <v>0.57118555163663076</v>
      </c>
      <c r="E524">
        <v>0.60317053205320093</v>
      </c>
      <c r="F524">
        <v>4.9659837309978173E-2</v>
      </c>
      <c r="G524" t="e">
        <f>100*(doolines_Airy!C524-WaveKinematic_Airy_Wheeler!C524)/doolines_Airy!C524</f>
        <v>#DIV/0!</v>
      </c>
    </row>
    <row r="525" spans="1:7" x14ac:dyDescent="0.3">
      <c r="A525">
        <v>52.3</v>
      </c>
      <c r="B525">
        <v>1.26638303213597E-2</v>
      </c>
      <c r="C525">
        <v>1.3353736754226469E-2</v>
      </c>
      <c r="D525">
        <v>0.56926178361819124</v>
      </c>
      <c r="E525">
        <v>0.60113903777624589</v>
      </c>
      <c r="F525">
        <v>-1.410151303699155E-2</v>
      </c>
      <c r="G525">
        <f>100*(doolines_Airy!C525-WaveKinematic_Airy_Wheeler!C525)/doolines_Airy!C525</f>
        <v>-0.33161593305936804</v>
      </c>
    </row>
    <row r="526" spans="1:7" x14ac:dyDescent="0.3">
      <c r="A526">
        <v>52.400000000000013</v>
      </c>
      <c r="B526">
        <v>6.9495576859821426E-2</v>
      </c>
      <c r="C526">
        <v>7.2809734043968344E-2</v>
      </c>
      <c r="D526">
        <v>0.56104722012467856</v>
      </c>
      <c r="E526">
        <v>0.59246447901198829</v>
      </c>
      <c r="F526">
        <v>-7.6886899355414304E-2</v>
      </c>
      <c r="G526">
        <f>100*(doolines_Airy!C526-WaveKinematic_Airy_Wheeler!C526)/doolines_Airy!C526</f>
        <v>-5.968977942857865E-2</v>
      </c>
    </row>
    <row r="527" spans="1:7" x14ac:dyDescent="0.3">
      <c r="A527">
        <v>52.5</v>
      </c>
      <c r="B527">
        <v>0.12555307671666471</v>
      </c>
      <c r="C527">
        <v>0.1307051427147245</v>
      </c>
      <c r="D527">
        <v>0.54675293573282091</v>
      </c>
      <c r="E527">
        <v>0.57736974999222934</v>
      </c>
      <c r="F527">
        <v>-0.138024307945877</v>
      </c>
      <c r="G527">
        <f>100*(doolines_Airy!C527-WaveKinematic_Airy_Wheeler!C527)/doolines_Airy!C527</f>
        <v>-3.2252982653464886E-2</v>
      </c>
    </row>
    <row r="528" spans="1:7" x14ac:dyDescent="0.3">
      <c r="A528">
        <v>52.6</v>
      </c>
      <c r="B528">
        <v>0.1802117961416152</v>
      </c>
      <c r="C528">
        <v>0.18644505136197309</v>
      </c>
      <c r="D528">
        <v>0.52664894780081428</v>
      </c>
      <c r="E528">
        <v>0.55613998838044787</v>
      </c>
      <c r="F528">
        <v>-0.19688551383426769</v>
      </c>
      <c r="G528">
        <f>100*(doolines_Airy!C528-WaveKinematic_Airy_Wheeler!C528)/doolines_Airy!C528</f>
        <v>-2.2022790269041734E-2</v>
      </c>
    </row>
    <row r="529" spans="1:7" x14ac:dyDescent="0.3">
      <c r="A529">
        <v>52.7</v>
      </c>
      <c r="B529">
        <v>0.23286278512592409</v>
      </c>
      <c r="C529">
        <v>0.2394800765270669</v>
      </c>
      <c r="D529">
        <v>0.50105652198960193</v>
      </c>
      <c r="E529">
        <v>0.52911444992127243</v>
      </c>
      <c r="F529">
        <v>-0.25289036944489229</v>
      </c>
      <c r="G529">
        <f>100*(doolines_Airy!C529-WaveKinematic_Airy_Wheeler!C529)/doolines_Airy!C529</f>
        <v>-1.6737607361726484E-2</v>
      </c>
    </row>
    <row r="530" spans="1:7" x14ac:dyDescent="0.3">
      <c r="A530">
        <v>52.8</v>
      </c>
      <c r="B530">
        <v>0.28291946168342008</v>
      </c>
      <c r="C530">
        <v>0.28930905228682768</v>
      </c>
      <c r="D530">
        <v>0.47034059751272161</v>
      </c>
      <c r="E530">
        <v>0.49667850952302511</v>
      </c>
      <c r="F530">
        <v>-0.30550964480044468</v>
      </c>
      <c r="G530">
        <f>100*(doolines_Airy!C530-WaveKinematic_Airy_Wheeler!C530)/doolines_Airy!C530</f>
        <v>-1.3154546023515443E-2</v>
      </c>
    </row>
    <row r="531" spans="1:7" x14ac:dyDescent="0.3">
      <c r="A531">
        <v>52.900000000000013</v>
      </c>
      <c r="B531">
        <v>0.32982414693051182</v>
      </c>
      <c r="C531">
        <v>0.33548049361214649</v>
      </c>
      <c r="D531">
        <v>0.43490256074053618</v>
      </c>
      <c r="E531">
        <v>0.45925603020163258</v>
      </c>
      <c r="F531">
        <v>-0.35426657282507462</v>
      </c>
      <c r="G531">
        <f>100*(doolines_Airy!C531-WaveKinematic_Airy_Wheeler!C531)/doolines_Airy!C531</f>
        <v>-1.0879196571252117E-2</v>
      </c>
    </row>
    <row r="532" spans="1:7" x14ac:dyDescent="0.3">
      <c r="A532">
        <v>53</v>
      </c>
      <c r="B532">
        <v>0.37305427815822872</v>
      </c>
      <c r="C532">
        <v>0.37759301170024567</v>
      </c>
      <c r="D532">
        <v>0.39517354978926589</v>
      </c>
      <c r="E532">
        <v>0.41730229274317909</v>
      </c>
      <c r="F532">
        <v>-0.39873728793423069</v>
      </c>
      <c r="G532">
        <f>100*(doolines_Airy!C532-WaveKinematic_Airy_Wheeler!C532)/doolines_Airy!C532</f>
        <v>-9.2731978254118469E-3</v>
      </c>
    </row>
    <row r="533" spans="1:7" x14ac:dyDescent="0.3">
      <c r="A533">
        <v>53.1</v>
      </c>
      <c r="B533">
        <v>0.41212823067676241</v>
      </c>
      <c r="C533">
        <v>0.41529488082715699</v>
      </c>
      <c r="D533">
        <v>0.35160842394004982</v>
      </c>
      <c r="E533">
        <v>0.37129762742532629</v>
      </c>
      <c r="F533">
        <v>-0.4385503686319478</v>
      </c>
      <c r="G533">
        <f>100*(doolines_Airy!C533-WaveKinematic_Airy_Wheeler!C533)/doolines_Airy!C533</f>
        <v>-7.9180919893866858E-3</v>
      </c>
    </row>
    <row r="534" spans="1:7" x14ac:dyDescent="0.3">
      <c r="A534">
        <v>53.2</v>
      </c>
      <c r="B534">
        <v>0.44661068357156519</v>
      </c>
      <c r="C534">
        <v>0.44828296669315498</v>
      </c>
      <c r="D534">
        <v>0.30468048260045738</v>
      </c>
      <c r="E534">
        <v>0.32174183725371081</v>
      </c>
      <c r="F534">
        <v>-0.4733857058462701</v>
      </c>
      <c r="G534">
        <f>100*(doolines_Airy!C534-WaveKinematic_Airy_Wheeler!C534)/doolines_Airy!C534</f>
        <v>-6.6852186499522029E-3</v>
      </c>
    </row>
    <row r="535" spans="1:7" x14ac:dyDescent="0.3">
      <c r="A535">
        <v>53.3</v>
      </c>
      <c r="B535">
        <v>0.47611746959150641</v>
      </c>
      <c r="C535">
        <v>0.47630122667979319</v>
      </c>
      <c r="D535">
        <v>0.25487697108405027</v>
      </c>
      <c r="E535">
        <v>0.2691494520762589</v>
      </c>
      <c r="F535">
        <v>-0.50297291920438492</v>
      </c>
      <c r="G535">
        <f>100*(doolines_Airy!C535-WaveKinematic_Airy_Wheeler!C535)/doolines_Airy!C535</f>
        <v>-5.7166000649233484E-3</v>
      </c>
    </row>
    <row r="536" spans="1:7" x14ac:dyDescent="0.3">
      <c r="A536">
        <v>53.400000000000013</v>
      </c>
      <c r="B536">
        <v>0.5003198551366479</v>
      </c>
      <c r="C536">
        <v>0.49913898410952529</v>
      </c>
      <c r="D536">
        <v>0.2026953663608633</v>
      </c>
      <c r="E536">
        <v>0.21404580634486711</v>
      </c>
      <c r="F536">
        <v>-0.52708953465504427</v>
      </c>
      <c r="G536">
        <f>100*(doolines_Airy!C536-WaveKinematic_Airy_Wheeler!C536)/doolines_Airy!C536</f>
        <v>-5.0056919912652032E-3</v>
      </c>
    </row>
    <row r="537" spans="1:7" x14ac:dyDescent="0.3">
      <c r="A537">
        <v>53.5</v>
      </c>
      <c r="B537">
        <v>0.51894820266252262</v>
      </c>
      <c r="C537">
        <v>0.51662916284087179</v>
      </c>
      <c r="D537">
        <v>0.1486403963148237</v>
      </c>
      <c r="E537">
        <v>0.15696389145859671</v>
      </c>
      <c r="F537">
        <v>-0.54555912020542097</v>
      </c>
      <c r="G537">
        <f>100*(doolines_Airy!C537-WaveKinematic_Airy_Wheeler!C537)/doolines_Airy!C537</f>
        <v>-4.0964988679686766E-3</v>
      </c>
    </row>
    <row r="538" spans="1:7" x14ac:dyDescent="0.3">
      <c r="A538">
        <v>53.6</v>
      </c>
      <c r="B538">
        <v>0.53179497469829407</v>
      </c>
      <c r="C538">
        <v>0.52864664670753636</v>
      </c>
      <c r="D538">
        <v>9.3221711744304395E-2</v>
      </c>
      <c r="E538">
        <v>9.8441897402007372E-2</v>
      </c>
      <c r="F538">
        <v>-0.55824955349286542</v>
      </c>
      <c r="G538">
        <f>100*(doolines_Airy!C538-WaveKinematic_Airy_Wheeler!C538)/doolines_Airy!C538</f>
        <v>-3.3382026972309728E-3</v>
      </c>
    </row>
    <row r="539" spans="1:7" x14ac:dyDescent="0.3">
      <c r="A539">
        <v>53.7</v>
      </c>
      <c r="B539">
        <v>0.5387170460111399</v>
      </c>
      <c r="C539">
        <v>0.53510690171598596</v>
      </c>
      <c r="D539">
        <v>3.6952101850149771E-2</v>
      </c>
      <c r="E539">
        <v>3.9021328304918418E-2</v>
      </c>
      <c r="F539">
        <v>-0.56507156682895343</v>
      </c>
      <c r="G539">
        <f>100*(doolines_Airy!C539-WaveKinematic_Airy_Wheeler!C539)/doolines_Airy!C539</f>
        <v>-2.5979999712050146E-3</v>
      </c>
    </row>
    <row r="540" spans="1:7" x14ac:dyDescent="0.3">
      <c r="A540">
        <v>53.8</v>
      </c>
      <c r="B540">
        <v>0.53963729815717998</v>
      </c>
      <c r="C540">
        <v>0.5359649687347432</v>
      </c>
      <c r="D540">
        <v>-1.965387847480967E-2</v>
      </c>
      <c r="E540">
        <v>-2.0754447136473491E-2</v>
      </c>
      <c r="F540">
        <v>-0.56597768348186628</v>
      </c>
      <c r="G540">
        <f>100*(doolines_Airy!C540-WaveKinematic_Airy_Wheeler!C540)/doolines_Airy!C540</f>
        <v>-1.8599947277733323E-3</v>
      </c>
    </row>
    <row r="541" spans="1:7" x14ac:dyDescent="0.3">
      <c r="A541">
        <v>53.900000000000013</v>
      </c>
      <c r="B541">
        <v>0.53454547865413404</v>
      </c>
      <c r="C541">
        <v>0.53121490167986418</v>
      </c>
      <c r="D541">
        <v>-7.608101751905029E-2</v>
      </c>
      <c r="E541">
        <v>-8.034136662705367E-2</v>
      </c>
      <c r="F541">
        <v>-0.56096162440164199</v>
      </c>
      <c r="G541">
        <f>100*(doolines_Airy!C541-WaveKinematic_Airy_Wheeler!C541)/doolines_Airy!C541</f>
        <v>-1.1109901873160672E-3</v>
      </c>
    </row>
    <row r="542" spans="1:7" x14ac:dyDescent="0.3">
      <c r="A542">
        <v>54</v>
      </c>
      <c r="B542">
        <v>0.5234983152037046</v>
      </c>
      <c r="C542">
        <v>0.52088969182731215</v>
      </c>
      <c r="D542">
        <v>-0.1318144498749774</v>
      </c>
      <c r="E542">
        <v>-0.13919573356780129</v>
      </c>
      <c r="F542">
        <v>-0.55005822829423012</v>
      </c>
      <c r="G542">
        <f>100*(doolines_Airy!C542-WaveKinematic_Airy_Wheeler!C542)/doolines_Airy!C542</f>
        <v>-1.3281664848073584E-4</v>
      </c>
    </row>
    <row r="543" spans="1:7" x14ac:dyDescent="0.3">
      <c r="A543">
        <v>54.1</v>
      </c>
      <c r="B543">
        <v>0.50661888369113628</v>
      </c>
      <c r="C543">
        <v>0.5050616836652525</v>
      </c>
      <c r="D543">
        <v>-0.18634071588974011</v>
      </c>
      <c r="E543">
        <v>-0.19677533583323381</v>
      </c>
      <c r="F543">
        <v>-0.53334389076048716</v>
      </c>
      <c r="G543">
        <f>100*(doolines_Airy!C543-WaveKinematic_Airy_Wheeler!C543)/doolines_Airy!C543</f>
        <v>6.5661543513863383E-4</v>
      </c>
    </row>
    <row r="544" spans="1:7" x14ac:dyDescent="0.3">
      <c r="A544">
        <v>54.2</v>
      </c>
      <c r="B544">
        <v>0.48409523700305729</v>
      </c>
      <c r="C544">
        <v>0.48384345236942589</v>
      </c>
      <c r="D544">
        <v>-0.2391490374007906</v>
      </c>
      <c r="E544">
        <v>-0.25254079294500648</v>
      </c>
      <c r="F544">
        <v>-0.51093749090800367</v>
      </c>
      <c r="G544">
        <f>100*(doolines_Airy!C544-WaveKinematic_Airy_Wheeler!C544)/doolines_Airy!C544</f>
        <v>1.7665795685702108E-3</v>
      </c>
    </row>
    <row r="545" spans="1:7" x14ac:dyDescent="0.3">
      <c r="A545">
        <v>54.3</v>
      </c>
      <c r="B545">
        <v>0.45617830993983899</v>
      </c>
      <c r="C545">
        <v>0.45738907827341008</v>
      </c>
      <c r="D545">
        <v>-0.28973296146858368</v>
      </c>
      <c r="E545">
        <v>-0.30595729184958559</v>
      </c>
      <c r="F545">
        <v>-0.48300173718855532</v>
      </c>
      <c r="G545">
        <f>100*(doolines_Airy!C545-WaveKinematic_Airy_Wheeler!C545)/doolines_Airy!C545</f>
        <v>2.8250262547821021E-3</v>
      </c>
    </row>
    <row r="546" spans="1:7" x14ac:dyDescent="0.3">
      <c r="A546">
        <v>54.400000000000013</v>
      </c>
      <c r="B546">
        <v>0.42317912356377663</v>
      </c>
      <c r="C546">
        <v>0.42589572038250068</v>
      </c>
      <c r="D546">
        <v>-0.3375925094244287</v>
      </c>
      <c r="E546">
        <v>-0.35649685630747158</v>
      </c>
      <c r="F546">
        <v>-0.44974482902487278</v>
      </c>
      <c r="G546">
        <f>100*(doolines_Airy!C546-WaveKinematic_Airy_Wheeler!C546)/doolines_Airy!C546</f>
        <v>4.2918564544343158E-3</v>
      </c>
    </row>
    <row r="547" spans="1:7" x14ac:dyDescent="0.3">
      <c r="A547">
        <v>54.5</v>
      </c>
      <c r="B547">
        <v>0.38546532012927848</v>
      </c>
      <c r="C547">
        <v>0.38960535991597972</v>
      </c>
      <c r="D547">
        <v>-0.38223694799830088</v>
      </c>
      <c r="E547">
        <v>-0.40364127319732618</v>
      </c>
      <c r="F547">
        <v>-0.41142229798697427</v>
      </c>
      <c r="G547">
        <f>100*(doolines_Airy!C547-WaveKinematic_Airy_Wheeler!C547)/doolines_Airy!C547</f>
        <v>5.8106922552417731E-3</v>
      </c>
    </row>
    <row r="548" spans="1:7" x14ac:dyDescent="0.3">
      <c r="A548">
        <v>54.6</v>
      </c>
      <c r="B548">
        <v>0.34345706719921809</v>
      </c>
      <c r="C548">
        <v>0.34880655705329561</v>
      </c>
      <c r="D548">
        <v>-0.42318827263563008</v>
      </c>
      <c r="E548">
        <v>-0.44688577088989911</v>
      </c>
      <c r="F548">
        <v>-0.36833886291179241</v>
      </c>
      <c r="G548">
        <f>100*(doolines_Airy!C548-WaveKinematic_Airy_Wheeler!C548)/doolines_Airy!C548</f>
        <v>7.5804028587882887E-3</v>
      </c>
    </row>
    <row r="549" spans="1:7" x14ac:dyDescent="0.3">
      <c r="A549">
        <v>54.7</v>
      </c>
      <c r="B549">
        <v>0.29762237657954999</v>
      </c>
      <c r="C549">
        <v>0.30383604064263359</v>
      </c>
      <c r="D549">
        <v>-0.4599854605482776</v>
      </c>
      <c r="E549">
        <v>-0.48574351045935671</v>
      </c>
      <c r="F549">
        <v>-0.32085010863149832</v>
      </c>
      <c r="G549">
        <f>100*(doolines_Airy!C549-WaveKinematic_Airy_Wheeler!C549)/doolines_Airy!C549</f>
        <v>1.0188456583443188E-2</v>
      </c>
    </row>
    <row r="550" spans="1:7" x14ac:dyDescent="0.3">
      <c r="A550">
        <v>54.8</v>
      </c>
      <c r="B550">
        <v>0.24847189022360139</v>
      </c>
      <c r="C550">
        <v>0.25507993287472508</v>
      </c>
      <c r="D550">
        <v>-0.49218951298470598</v>
      </c>
      <c r="E550">
        <v>-0.51975091030813114</v>
      </c>
      <c r="F550">
        <v>-0.26936377922602139</v>
      </c>
      <c r="G550">
        <f>100*(doolines_Airy!C550-WaveKinematic_Airy_Wheeler!C550)/doolines_Airy!C550</f>
        <v>1.374561483052792E-2</v>
      </c>
    </row>
    <row r="551" spans="1:7" x14ac:dyDescent="0.3">
      <c r="A551">
        <v>54.900000000000013</v>
      </c>
      <c r="B551">
        <v>0.19655319119609069</v>
      </c>
      <c r="C551">
        <v>0.20297440017894419</v>
      </c>
      <c r="D551">
        <v>-0.51938926335088398</v>
      </c>
      <c r="E551">
        <v>-0.54847377952825249</v>
      </c>
      <c r="F551">
        <v>-0.21434046536771961</v>
      </c>
      <c r="G551">
        <f>100*(doolines_Airy!C551-WaveKinematic_Airy_Wheeler!C551)/doolines_Airy!C551</f>
        <v>1.8520984501313197E-2</v>
      </c>
    </row>
    <row r="552" spans="1:7" x14ac:dyDescent="0.3">
      <c r="A552">
        <v>55</v>
      </c>
      <c r="B552">
        <v>0.14244470307808779</v>
      </c>
      <c r="C552">
        <v>0.14800551922537861</v>
      </c>
      <c r="D552">
        <v>-0.5412078812396669</v>
      </c>
      <c r="E552">
        <v>-0.57151418614031413</v>
      </c>
      <c r="F552">
        <v>-0.15629346281989651</v>
      </c>
      <c r="G552">
        <f>100*(doolines_Airy!C552-WaveKinematic_Airy_Wheeler!C552)/doolines_Airy!C552</f>
        <v>2.73433761272876E-2</v>
      </c>
    </row>
    <row r="553" spans="1:7" x14ac:dyDescent="0.3">
      <c r="A553">
        <v>55.1</v>
      </c>
      <c r="B553">
        <v>8.6749245779372958E-2</v>
      </c>
      <c r="C553">
        <v>9.0708154175220795E-2</v>
      </c>
      <c r="D553">
        <v>-0.55730995361332414</v>
      </c>
      <c r="E553">
        <v>-0.58851793480473524</v>
      </c>
      <c r="F553">
        <v>-9.5787586815987869E-2</v>
      </c>
      <c r="G553">
        <f>100*(doolines_Airy!C553-WaveKinematic_Airy_Wheeler!C553)/doolines_Airy!C553</f>
        <v>4.6882089922400824E-2</v>
      </c>
    </row>
    <row r="554" spans="1:7" x14ac:dyDescent="0.3">
      <c r="A554">
        <v>55.2</v>
      </c>
      <c r="B554">
        <v>3.0087319552522831E-2</v>
      </c>
      <c r="C554">
        <v>3.166365924949311E-2</v>
      </c>
      <c r="D554">
        <v>-0.56740897525136191</v>
      </c>
      <c r="E554">
        <v>-0.59918247671616498</v>
      </c>
      <c r="F554">
        <v>-3.3436745977807741E-2</v>
      </c>
      <c r="G554">
        <f>100*(doolines_Airy!C554-WaveKinematic_Airy_Wheeler!C554)/doolines_Airy!C554</f>
        <v>0.13826618467835411</v>
      </c>
    </row>
    <row r="555" spans="1:7" x14ac:dyDescent="0.3">
      <c r="A555">
        <v>55.3</v>
      </c>
      <c r="B555">
        <v>-2.6909807968782711E-2</v>
      </c>
      <c r="C555">
        <v>-2.8503750060666379E-2</v>
      </c>
      <c r="D555">
        <v>-0.57127503344752817</v>
      </c>
      <c r="E555">
        <v>-0.60326502462454379</v>
      </c>
      <c r="F555">
        <v>3.0099889677428271E-2</v>
      </c>
      <c r="G555" t="e">
        <f>100*(doolines_Airy!C555-WaveKinematic_Airy_Wheeler!C555)/doolines_Airy!C555</f>
        <v>#DIV/0!</v>
      </c>
    </row>
    <row r="556" spans="1:7" x14ac:dyDescent="0.3">
      <c r="A556">
        <v>55.400000000000013</v>
      </c>
      <c r="B556">
        <v>-8.360713469032155E-2</v>
      </c>
      <c r="C556">
        <v>-8.913207310528011E-2</v>
      </c>
      <c r="D556">
        <v>-0.56874242947882758</v>
      </c>
      <c r="E556">
        <v>-0.60059060108756146</v>
      </c>
      <c r="F556">
        <v>9.4123249098076067E-2</v>
      </c>
      <c r="G556" t="e">
        <f>100*(doolines_Airy!C556-WaveKinematic_Airy_Wheeler!C556)/doolines_Airy!C556</f>
        <v>#DIV/0!</v>
      </c>
    </row>
    <row r="557" spans="1:7" x14ac:dyDescent="0.3">
      <c r="A557">
        <v>55.5</v>
      </c>
      <c r="B557">
        <v>-0.13937299858330221</v>
      </c>
      <c r="C557">
        <v>-0.1495281118259752</v>
      </c>
      <c r="D557">
        <v>-0.55971694444983511</v>
      </c>
      <c r="E557">
        <v>-0.59105971118431189</v>
      </c>
      <c r="F557">
        <v>0.15790131684626441</v>
      </c>
      <c r="G557" t="e">
        <f>100*(doolines_Airy!C557-WaveKinematic_Airy_Wheeler!C557)/doolines_Airy!C557</f>
        <v>#DIV/0!</v>
      </c>
    </row>
    <row r="558" spans="1:7" x14ac:dyDescent="0.3">
      <c r="A558">
        <v>55.6</v>
      </c>
      <c r="B558">
        <v>-0.19358611499887871</v>
      </c>
      <c r="C558">
        <v>-0.2089755731823896</v>
      </c>
      <c r="D558">
        <v>-0.54418243264575217</v>
      </c>
      <c r="E558">
        <v>-0.57465530507983764</v>
      </c>
      <c r="F558">
        <v>0.22067768924017181</v>
      </c>
      <c r="G558" t="e">
        <f>100*(doolines_Airy!C558-WaveKinematic_Airy_Wheeler!C558)/doolines_Airy!C558</f>
        <v>#DIV/0!</v>
      </c>
    </row>
    <row r="559" spans="1:7" x14ac:dyDescent="0.3">
      <c r="A559">
        <v>55.7</v>
      </c>
      <c r="B559">
        <v>-0.24564249836873001</v>
      </c>
      <c r="C559">
        <v>-0.26674462049399938</v>
      </c>
      <c r="D559">
        <v>-0.52220641423480174</v>
      </c>
      <c r="E559">
        <v>-0.5514486839050492</v>
      </c>
      <c r="F559">
        <v>0.28168166054741028</v>
      </c>
      <c r="G559" t="e">
        <f>100*(doolines_Airy!C559-WaveKinematic_Airy_Wheeler!C559)/doolines_Airy!C559</f>
        <v>#DIV/0!</v>
      </c>
    </row>
    <row r="560" spans="1:7" x14ac:dyDescent="0.3">
      <c r="A560">
        <v>55.8</v>
      </c>
      <c r="B560">
        <v>-0.29496219117753553</v>
      </c>
      <c r="C560">
        <v>-0.32210273455624527</v>
      </c>
      <c r="D560">
        <v>-0.49394434333647919</v>
      </c>
      <c r="E560">
        <v>-0.52160400682625785</v>
      </c>
      <c r="F560">
        <v>0.34013969229683477</v>
      </c>
      <c r="G560" t="e">
        <f>100*(doolines_Airy!C560-WaveKinematic_Airy_Wheeler!C560)/doolines_Airy!C560</f>
        <v>#DIV/0!</v>
      </c>
    </row>
    <row r="561" spans="1:7" x14ac:dyDescent="0.3">
      <c r="A561">
        <v>55.900000000000013</v>
      </c>
      <c r="B561">
        <v>-0.34099572524011501</v>
      </c>
      <c r="C561">
        <v>-0.37432667108211298</v>
      </c>
      <c r="D561">
        <v>-0.45964224872742149</v>
      </c>
      <c r="E561">
        <v>-0.48538107962405358</v>
      </c>
      <c r="F561">
        <v>0.39528804030732401</v>
      </c>
      <c r="G561" t="e">
        <f>100*(doolines_Airy!C561-WaveKinematic_Airy_Wheeler!C561)/doolines_Airy!C561</f>
        <v>#DIV/0!</v>
      </c>
    </row>
    <row r="562" spans="1:7" x14ac:dyDescent="0.3">
      <c r="A562">
        <v>56</v>
      </c>
      <c r="B562">
        <v>-0.38323024329846439</v>
      </c>
      <c r="C562">
        <v>-0.42271522999478511</v>
      </c>
      <c r="D562">
        <v>-0.41963748347377428</v>
      </c>
      <c r="E562">
        <v>-0.44313614630323273</v>
      </c>
      <c r="F562">
        <v>0.44638623902928959</v>
      </c>
      <c r="G562" t="e">
        <f>100*(doolines_Airy!C562-WaveKinematic_Airy_Wheeler!C562)/doolines_Airy!C562</f>
        <v>#DIV/0!</v>
      </c>
    </row>
    <row r="563" spans="1:7" x14ac:dyDescent="0.3">
      <c r="A563">
        <v>56.1</v>
      </c>
      <c r="B563">
        <v>-0.42119521273837729</v>
      </c>
      <c r="C563">
        <v>-0.46660248886171052</v>
      </c>
      <c r="D563">
        <v>-0.37435737613209319</v>
      </c>
      <c r="E563">
        <v>-0.39532046476428062</v>
      </c>
      <c r="F563">
        <v>0.49273107601837401</v>
      </c>
      <c r="G563" t="e">
        <f>100*(doolines_Airy!C563-WaveKinematic_Airy_Wheeler!C563)/doolines_Airy!C563</f>
        <v>#DIV/0!</v>
      </c>
    </row>
    <row r="564" spans="1:7" x14ac:dyDescent="0.3">
      <c r="A564">
        <v>56.2</v>
      </c>
      <c r="B564">
        <v>-0.45446766776929248</v>
      </c>
      <c r="C564">
        <v>-0.5053711018074426</v>
      </c>
      <c r="D564">
        <v>-0.32431564819352821</v>
      </c>
      <c r="E564">
        <v>-0.3424765236332773</v>
      </c>
      <c r="F564">
        <v>0.5336706355545684</v>
      </c>
      <c r="G564" t="e">
        <f>100*(doolines_Airy!C564-WaveKinematic_Airy_Wheeler!C564)/doolines_Airy!C564</f>
        <v>#DIV/0!</v>
      </c>
    </row>
    <row r="565" spans="1:7" x14ac:dyDescent="0.3">
      <c r="A565">
        <v>56.3</v>
      </c>
      <c r="B565">
        <v>-0.48267692166464371</v>
      </c>
      <c r="C565">
        <v>-0.53846523068276564</v>
      </c>
      <c r="D565">
        <v>-0.27010654725719713</v>
      </c>
      <c r="E565">
        <v>-0.28523184690746711</v>
      </c>
      <c r="F565">
        <v>0.56861795392487724</v>
      </c>
      <c r="G565" t="e">
        <f>100*(doolines_Airy!C565-WaveKinematic_Airy_Wheeler!C565)/doolines_Airy!C565</f>
        <v>#DIV/0!</v>
      </c>
    </row>
    <row r="566" spans="1:7" x14ac:dyDescent="0.3">
      <c r="A566">
        <v>56.400000000000013</v>
      </c>
      <c r="B566">
        <v>-0.50550869656379027</v>
      </c>
      <c r="C566">
        <v>-0.56540266047080001</v>
      </c>
      <c r="D566">
        <v>-0.2123967389599942</v>
      </c>
      <c r="E566">
        <v>-0.22429043185315861</v>
      </c>
      <c r="F566">
        <v>0.59706381326224855</v>
      </c>
      <c r="G566" t="e">
        <f>100*(doolines_Airy!C566-WaveKinematic_Airy_Wheeler!C566)/doolines_Airy!C566</f>
        <v>#DIV/0!</v>
      </c>
    </row>
    <row r="567" spans="1:7" x14ac:dyDescent="0.3">
      <c r="A567">
        <v>56.5</v>
      </c>
      <c r="B567">
        <v>-0.52270862482565705</v>
      </c>
      <c r="C567">
        <v>-0.58578565814880512</v>
      </c>
      <c r="D567">
        <v>-0.15191509797045591</v>
      </c>
      <c r="E567">
        <v>-0.16042196832045641</v>
      </c>
      <c r="F567">
        <v>0.61858820847682283</v>
      </c>
      <c r="G567" t="e">
        <f>100*(doolines_Airy!C567-WaveKinematic_Airy_Wheeler!C567)/doolines_Airy!C567</f>
        <v>#DIV/0!</v>
      </c>
    </row>
    <row r="568" spans="1:7" x14ac:dyDescent="0.3">
      <c r="A568">
        <v>56.6</v>
      </c>
      <c r="B568">
        <v>-0.53408508292566148</v>
      </c>
      <c r="C568">
        <v>-0.59931016441543994</v>
      </c>
      <c r="D568">
        <v>-8.94406337703786E-2</v>
      </c>
      <c r="E568">
        <v>-9.4449088398466038E-2</v>
      </c>
      <c r="F568">
        <v>0.63287005369722249</v>
      </c>
      <c r="G568" t="e">
        <f>100*(doolines_Airy!C568-WaveKinematic_Airy_Wheeler!C568)/doolines_Airy!C568</f>
        <v>#DIV/0!</v>
      </c>
    </row>
    <row r="569" spans="1:7" x14ac:dyDescent="0.3">
      <c r="A569">
        <v>56.7</v>
      </c>
      <c r="B569">
        <v>-0.5395113263236383</v>
      </c>
      <c r="C569">
        <v>-0.60577296020861304</v>
      </c>
      <c r="D569">
        <v>-2.578887467596443E-2</v>
      </c>
      <c r="E569">
        <v>-2.723298797524628E-2</v>
      </c>
      <c r="F569">
        <v>0.63969475009570431</v>
      </c>
      <c r="G569" t="e">
        <f>100*(doolines_Airy!C569-WaveKinematic_Airy_Wheeler!C569)/doolines_Airy!C569</f>
        <v>#DIV/0!</v>
      </c>
    </row>
    <row r="570" spans="1:7" x14ac:dyDescent="0.3">
      <c r="A570">
        <v>56.8</v>
      </c>
      <c r="B570">
        <v>-0.53892690151831002</v>
      </c>
      <c r="C570">
        <v>-0.60507652257526245</v>
      </c>
      <c r="D570">
        <v>3.820289199346618E-2</v>
      </c>
      <c r="E570">
        <v>4.034215960758241E-2</v>
      </c>
      <c r="F570">
        <v>0.63895931367465642</v>
      </c>
      <c r="G570" t="e">
        <f>100*(doolines_Airy!C570-WaveKinematic_Airy_Wheeler!C570)/doolines_Airy!C570</f>
        <v>#DIV/0!</v>
      </c>
    </row>
    <row r="571" spans="1:7" x14ac:dyDescent="0.3">
      <c r="A571">
        <v>56.900000000000013</v>
      </c>
      <c r="B571">
        <v>-0.53233831955666089</v>
      </c>
      <c r="C571">
        <v>-0.59723137351796807</v>
      </c>
      <c r="D571">
        <v>0.1016910693964576</v>
      </c>
      <c r="E571">
        <v>0.10738551816860541</v>
      </c>
      <c r="F571">
        <v>0.63067485564282011</v>
      </c>
      <c r="G571" t="e">
        <f>100*(doolines_Airy!C571-WaveKinematic_Airy_Wheeler!C571)/doolines_Airy!C571</f>
        <v>#DIV/0!</v>
      </c>
    </row>
    <row r="572" spans="1:7" x14ac:dyDescent="0.3">
      <c r="A572">
        <v>57</v>
      </c>
      <c r="B572">
        <v>-0.51981898349469857</v>
      </c>
      <c r="C572">
        <v>-0.58235582599631652</v>
      </c>
      <c r="D572">
        <v>0.16384140174427761</v>
      </c>
      <c r="E572">
        <v>0.17301611565501729</v>
      </c>
      <c r="F572">
        <v>0.61496631419335934</v>
      </c>
      <c r="G572" t="e">
        <f>100*(doolines_Airy!C572-WaveKinematic_Airy_Wheeler!C572)/doolines_Airy!C572</f>
        <v>#DIV/0!</v>
      </c>
    </row>
    <row r="573" spans="1:7" x14ac:dyDescent="0.3">
      <c r="A573">
        <v>57.1</v>
      </c>
      <c r="B573">
        <v>-0.50150837061773812</v>
      </c>
      <c r="C573">
        <v>-0.56067313747026637</v>
      </c>
      <c r="D573">
        <v>0.22384432733980031</v>
      </c>
      <c r="E573">
        <v>0.2363790569137699</v>
      </c>
      <c r="F573">
        <v>0.59206944865268174</v>
      </c>
      <c r="G573" t="e">
        <f>100*(doolines_Airy!C573-WaveKinematic_Airy_Wheeler!C573)/doolines_Airy!C573</f>
        <v>#DIV/0!</v>
      </c>
    </row>
    <row r="574" spans="1:7" x14ac:dyDescent="0.3">
      <c r="A574">
        <v>57.2</v>
      </c>
      <c r="B574">
        <v>-0.47761047853108141</v>
      </c>
      <c r="C574">
        <v>-0.5325061869693839</v>
      </c>
      <c r="D574">
        <v>0.28092955034690892</v>
      </c>
      <c r="E574">
        <v>0.29666091144407819</v>
      </c>
      <c r="F574">
        <v>0.56232521847869876</v>
      </c>
      <c r="G574" t="e">
        <f>100*(doolines_Airy!C574-WaveKinematic_Airy_Wheeler!C574)/doolines_Airy!C574</f>
        <v>#DIV/0!</v>
      </c>
    </row>
    <row r="575" spans="1:7" x14ac:dyDescent="0.3">
      <c r="A575">
        <v>57.3</v>
      </c>
      <c r="B575">
        <v>-0.44839155243308448</v>
      </c>
      <c r="C575">
        <v>-0.49826989042629027</v>
      </c>
      <c r="D575">
        <v>0.3343793864024277</v>
      </c>
      <c r="E575">
        <v>0.3531038063306654</v>
      </c>
      <c r="F575">
        <v>0.52617177387167213</v>
      </c>
      <c r="G575" t="e">
        <f>100*(doolines_Airy!C575-WaveKinematic_Airy_Wheeler!C575)/doolines_Airy!C575</f>
        <v>#DIV/0!</v>
      </c>
    </row>
    <row r="576" spans="1:7" x14ac:dyDescent="0.3">
      <c r="A576">
        <v>57.400000000000013</v>
      </c>
      <c r="B576">
        <v>-0.41417711889095921</v>
      </c>
      <c r="C576">
        <v>-0.45846165523875959</v>
      </c>
      <c r="D576">
        <v>0.38354049733990192</v>
      </c>
      <c r="E576">
        <v>0.40501781808309628</v>
      </c>
      <c r="F576">
        <v>0.48413437581536262</v>
      </c>
      <c r="G576" t="e">
        <f>100*(doolines_Airy!C576-WaveKinematic_Airy_Wheeler!C576)/doolines_Airy!C576</f>
        <v>#DIV/0!</v>
      </c>
    </row>
    <row r="577" spans="1:7" x14ac:dyDescent="0.3">
      <c r="A577">
        <v>57.5</v>
      </c>
      <c r="B577">
        <v>-0.37534835916588388</v>
      </c>
      <c r="C577">
        <v>-0.41365024399897837</v>
      </c>
      <c r="D577">
        <v>0.42783370773886248</v>
      </c>
      <c r="E577">
        <v>0.45179133888756062</v>
      </c>
      <c r="F577">
        <v>0.43681363620262709</v>
      </c>
      <c r="G577" t="e">
        <f>100*(doolines_Airy!C577-WaveKinematic_Airy_Wheeler!C577)/doolines_Airy!C577</f>
        <v>#DIV/0!</v>
      </c>
    </row>
    <row r="578" spans="1:7" x14ac:dyDescent="0.3">
      <c r="A578">
        <v>57.6</v>
      </c>
      <c r="B578">
        <v>-0.33233786249197639</v>
      </c>
      <c r="C578">
        <v>-0.36446346563163617</v>
      </c>
      <c r="D578">
        <v>0.46676168568490473</v>
      </c>
      <c r="E578">
        <v>0.4928991874705495</v>
      </c>
      <c r="F578">
        <v>0.38487251970763842</v>
      </c>
      <c r="G578" t="e">
        <f>100*(doolines_Airy!C578-WaveKinematic_Airy_Wheeler!C578)/doolines_Airy!C578</f>
        <v>#DIV/0!</v>
      </c>
    </row>
    <row r="579" spans="1:7" x14ac:dyDescent="0.3">
      <c r="A579">
        <v>57.7</v>
      </c>
      <c r="B579">
        <v>-0.285624806621678</v>
      </c>
      <c r="C579">
        <v>-0.31157513791609881</v>
      </c>
      <c r="D579">
        <v>0.49991436635918801</v>
      </c>
      <c r="E579">
        <v>0.52790833639597345</v>
      </c>
      <c r="F579">
        <v>0.32902257624149323</v>
      </c>
      <c r="G579" t="e">
        <f>100*(doolines_Airy!C579-WaveKinematic_Airy_Wheeler!C579)/doolines_Airy!C579</f>
        <v>#DIV/0!</v>
      </c>
    </row>
    <row r="580" spans="1:7" x14ac:dyDescent="0.3">
      <c r="A580">
        <v>57.8</v>
      </c>
      <c r="B580">
        <v>-0.23572961933083111</v>
      </c>
      <c r="C580">
        <v>-0.25569176820943179</v>
      </c>
      <c r="D580">
        <v>0.52697209405471424</v>
      </c>
      <c r="E580">
        <v>0.55648123002659478</v>
      </c>
      <c r="F580">
        <v>0.2700098758286168</v>
      </c>
      <c r="G580" t="e">
        <f>100*(doolines_Airy!C580-WaveKinematic_Airy_Wheeler!C580)/doolines_Airy!C580</f>
        <v>#DIV/0!</v>
      </c>
    </row>
    <row r="581" spans="1:7" x14ac:dyDescent="0.3">
      <c r="A581">
        <v>57.900000000000013</v>
      </c>
      <c r="B581">
        <v>-0.18320818035933389</v>
      </c>
      <c r="C581">
        <v>-0.19753938033605201</v>
      </c>
      <c r="D581">
        <v>0.54770655042787997</v>
      </c>
      <c r="E581">
        <v>0.57837676475537314</v>
      </c>
      <c r="F581">
        <v>0.20860109783476341</v>
      </c>
      <c r="G581" t="e">
        <f>100*(doolines_Airy!C581-WaveKinematic_Airy_Wheeler!C581)/doolines_Airy!C581</f>
        <v>#DIV/0!</v>
      </c>
    </row>
    <row r="582" spans="1:7" x14ac:dyDescent="0.3">
      <c r="A582">
        <v>58</v>
      </c>
      <c r="B582">
        <v>-0.12864562838326829</v>
      </c>
      <c r="C582">
        <v>-0.13785087757433689</v>
      </c>
      <c r="D582">
        <v>0.56197961940642527</v>
      </c>
      <c r="E582">
        <v>0.59344909035106319</v>
      </c>
      <c r="F582">
        <v>0.14557018631208149</v>
      </c>
      <c r="G582" t="e">
        <f>100*(doolines_Airy!C582-WaveKinematic_Airy_Wheeler!C582)/doolines_Airy!C582</f>
        <v>#DIV/0!</v>
      </c>
    </row>
    <row r="583" spans="1:7" x14ac:dyDescent="0.3">
      <c r="A583">
        <v>58.1</v>
      </c>
      <c r="B583">
        <v>-7.2649842014722604E-2</v>
      </c>
      <c r="C583">
        <v>-7.735427799373179E-2</v>
      </c>
      <c r="D583">
        <v>0.56974040835162065</v>
      </c>
      <c r="E583">
        <v>0.60164446431284024</v>
      </c>
      <c r="F583">
        <v>8.1685926544151369E-2</v>
      </c>
      <c r="G583" t="e">
        <f>100*(doolines_Airy!C583-WaveKinematic_Airy_Wheeler!C583)/doolines_Airy!C583</f>
        <v>#DIV/0!</v>
      </c>
    </row>
    <row r="584" spans="1:7" x14ac:dyDescent="0.3">
      <c r="A584">
        <v>58.2</v>
      </c>
      <c r="B584">
        <v>-1.5844667457152961E-2</v>
      </c>
      <c r="C584">
        <v>-1.6762093291006201E-2</v>
      </c>
      <c r="D584">
        <v>0.57102069814967638</v>
      </c>
      <c r="E584">
        <v>0.60299644717806311</v>
      </c>
      <c r="F584">
        <v>1.7700729123298089E-2</v>
      </c>
      <c r="G584" t="e">
        <f>100*(doolines_Airy!C584-WaveKinematic_Airy_Wheeler!C584)/doolines_Airy!C584</f>
        <v>#DIV/0!</v>
      </c>
    </row>
    <row r="585" spans="1:7" x14ac:dyDescent="0.3">
      <c r="A585">
        <v>58.3</v>
      </c>
      <c r="B585">
        <v>4.1137031733416873E-2</v>
      </c>
      <c r="C585">
        <v>4.3237949736588122E-2</v>
      </c>
      <c r="D585">
        <v>0.56592913047117044</v>
      </c>
      <c r="E585">
        <v>0.59761976428258434</v>
      </c>
      <c r="F585">
        <v>-4.5659168150840319E-2</v>
      </c>
      <c r="G585">
        <f>100*(doolines_Airy!C585-WaveKinematic_Airy_Wheeler!C585)/doolines_Airy!C585</f>
        <v>-0.10151788459100297</v>
      </c>
    </row>
    <row r="586" spans="1:7" x14ac:dyDescent="0.3">
      <c r="A586">
        <v>58.400000000000013</v>
      </c>
      <c r="B586">
        <v>9.7660425349007693E-2</v>
      </c>
      <c r="C586">
        <v>0.1019907203858829</v>
      </c>
      <c r="D586">
        <v>0.55464445829084752</v>
      </c>
      <c r="E586">
        <v>0.58570317832632479</v>
      </c>
      <c r="F586">
        <v>-0.1077019488734859</v>
      </c>
      <c r="G586">
        <f>100*(doolines_Airy!C586-WaveKinematic_Airy_Wheeler!C586)/doolines_Airy!C586</f>
        <v>-4.1904094129266933E-2</v>
      </c>
    </row>
    <row r="587" spans="1:7" x14ac:dyDescent="0.3">
      <c r="A587">
        <v>58.5</v>
      </c>
      <c r="B587">
        <v>0.1530957891407011</v>
      </c>
      <c r="C587">
        <v>0.1588799759709901</v>
      </c>
      <c r="D587">
        <v>0.5374081867813576</v>
      </c>
      <c r="E587">
        <v>0.56750171817523498</v>
      </c>
      <c r="F587">
        <v>-0.1677768622900791</v>
      </c>
      <c r="G587">
        <f>100*(doolines_Airy!C587-WaveKinematic_Airy_Wheeler!C587)/doolines_Airy!C587</f>
        <v>-2.6426907282950891E-2</v>
      </c>
    </row>
    <row r="588" spans="1:7" x14ac:dyDescent="0.3">
      <c r="A588">
        <v>58.6</v>
      </c>
      <c r="B588">
        <v>0.2068255205444437</v>
      </c>
      <c r="C588">
        <v>0.21333315007842041</v>
      </c>
      <c r="D588">
        <v>0.51451691764574226</v>
      </c>
      <c r="E588">
        <v>0.54332859449530357</v>
      </c>
      <c r="F588">
        <v>-0.22527927968186029</v>
      </c>
      <c r="G588">
        <f>100*(doolines_Airy!C588-WaveKinematic_Airy_Wheeler!C588)/doolines_Airy!C588</f>
        <v>-1.9292837246778528E-2</v>
      </c>
    </row>
    <row r="589" spans="1:7" x14ac:dyDescent="0.3">
      <c r="A589">
        <v>58.7</v>
      </c>
      <c r="B589">
        <v>0.25825101935970679</v>
      </c>
      <c r="C589">
        <v>0.26482471230698412</v>
      </c>
      <c r="D589">
        <v>0.48631468323230842</v>
      </c>
      <c r="E589">
        <v>0.51354710459679564</v>
      </c>
      <c r="F589">
        <v>-0.27965424224290802</v>
      </c>
      <c r="G589">
        <f>100*(doolines_Airy!C589-WaveKinematic_Airy_Wheeler!C589)/doolines_Airy!C589</f>
        <v>-1.4997944363966941E-2</v>
      </c>
    </row>
    <row r="590" spans="1:7" x14ac:dyDescent="0.3">
      <c r="A590">
        <v>58.8</v>
      </c>
      <c r="B590">
        <v>0.30679935672385478</v>
      </c>
      <c r="C590">
        <v>0.3128782242442058</v>
      </c>
      <c r="D590">
        <v>0.45318552016188052</v>
      </c>
      <c r="E590">
        <v>0.47856279020296888</v>
      </c>
      <c r="F590">
        <v>-0.33039863218615689</v>
      </c>
      <c r="G590">
        <f>100*(doolines_Airy!C590-WaveKinematic_Airy_Wheeler!C590)/doolines_Airy!C590</f>
        <v>-1.1898774203453064E-2</v>
      </c>
    </row>
    <row r="591" spans="1:7" x14ac:dyDescent="0.3">
      <c r="A591">
        <v>58.900000000000013</v>
      </c>
      <c r="B591">
        <v>0.35192965808342269</v>
      </c>
      <c r="C591">
        <v>0.35706725493803237</v>
      </c>
      <c r="D591">
        <v>0.41554648860973509</v>
      </c>
      <c r="E591">
        <v>0.43881606582903482</v>
      </c>
      <c r="F591">
        <v>-0.37706213947925932</v>
      </c>
      <c r="G591">
        <f>100*(doolines_Airy!C591-WaveKinematic_Airy_Wheeler!C591)/doolines_Airy!C591</f>
        <v>-1.0154563058218286E-2</v>
      </c>
    </row>
    <row r="592" spans="1:7" x14ac:dyDescent="0.3">
      <c r="A592">
        <v>59</v>
      </c>
      <c r="B592">
        <v>0.39313912904994203</v>
      </c>
      <c r="C592">
        <v>0.39701534614767842</v>
      </c>
      <c r="D592">
        <v>0.37384129566762642</v>
      </c>
      <c r="E592">
        <v>0.39477548506820331</v>
      </c>
      <c r="F592">
        <v>-0.41924722514956458</v>
      </c>
      <c r="G592">
        <f>100*(doolines_Airy!C592-WaveKinematic_Airy_Wheeler!C592)/doolines_Airy!C592</f>
        <v>-8.3999142727918912E-3</v>
      </c>
    </row>
    <row r="593" spans="1:7" x14ac:dyDescent="0.3">
      <c r="A593">
        <v>59.1</v>
      </c>
      <c r="B593">
        <v>0.42996865700663112</v>
      </c>
      <c r="C593">
        <v>0.43239523344737629</v>
      </c>
      <c r="D593">
        <v>0.32853463197062349</v>
      </c>
      <c r="E593">
        <v>0.34693176008360899</v>
      </c>
      <c r="F593">
        <v>-0.45660829877160353</v>
      </c>
      <c r="G593">
        <f>100*(doolines_Airy!C593-WaveKinematic_Airy_Wheeler!C593)/doolines_Airy!C593</f>
        <v>-7.2238778844368502E-3</v>
      </c>
    </row>
    <row r="594" spans="1:7" x14ac:dyDescent="0.3">
      <c r="A594">
        <v>59.2</v>
      </c>
      <c r="B594">
        <v>0.46200792605866059</v>
      </c>
      <c r="C594">
        <v>0.4629275345555286</v>
      </c>
      <c r="D594">
        <v>0.28010728225958892</v>
      </c>
      <c r="E594">
        <v>0.295792598374362</v>
      </c>
      <c r="F594">
        <v>-0.48885033334591038</v>
      </c>
      <c r="G594">
        <f>100*(doolines_Airy!C594-WaveKinematic_Airy_Wheeler!C594)/doolines_Airy!C594</f>
        <v>-6.1643156560269247E-3</v>
      </c>
    </row>
    <row r="595" spans="1:7" x14ac:dyDescent="0.3">
      <c r="A595">
        <v>59.3</v>
      </c>
      <c r="B595">
        <v>0.48889998834163312</v>
      </c>
      <c r="C595">
        <v>0.48837911215847701</v>
      </c>
      <c r="D595">
        <v>0.22905202459489929</v>
      </c>
      <c r="E595">
        <v>0.24187837235536269</v>
      </c>
      <c r="F595">
        <v>-0.51572713644496693</v>
      </c>
      <c r="G595">
        <f>100*(doolines_Airy!C595-WaveKinematic_Airy_Wheeler!C595)/doolines_Airy!C595</f>
        <v>-5.3469843488279699E-3</v>
      </c>
    </row>
    <row r="596" spans="1:7" x14ac:dyDescent="0.3">
      <c r="A596">
        <v>59.400000000000013</v>
      </c>
      <c r="B596">
        <v>0.51034524075956211</v>
      </c>
      <c r="C596">
        <v>0.50856130628382845</v>
      </c>
      <c r="D596">
        <v>0.1758702909439244</v>
      </c>
      <c r="E596">
        <v>0.18571859294592691</v>
      </c>
      <c r="F596">
        <v>-0.53703948360379972</v>
      </c>
      <c r="G596">
        <f>100*(doolines_Airy!C596-WaveKinematic_Airy_Wheeler!C596)/doolines_Airy!C596</f>
        <v>-4.5829975003649553E-3</v>
      </c>
    </row>
    <row r="597" spans="1:7" x14ac:dyDescent="0.3">
      <c r="A597">
        <v>59.5</v>
      </c>
      <c r="B597">
        <v>0.5261047628477048</v>
      </c>
      <c r="C597">
        <v>0.523328212318939</v>
      </c>
      <c r="D597">
        <v>0.1210695248263247</v>
      </c>
      <c r="E597">
        <v>0.1278491192497441</v>
      </c>
      <c r="F597">
        <v>-0.55263329991175048</v>
      </c>
      <c r="G597">
        <f>100*(doolines_Airy!C597-WaveKinematic_Airy_Wheeler!C597)/doolines_Airy!C597</f>
        <v>-3.6713144507312147E-3</v>
      </c>
    </row>
    <row r="598" spans="1:7" x14ac:dyDescent="0.3">
      <c r="A598">
        <v>59.6</v>
      </c>
      <c r="B598">
        <v>0.53600297857328416</v>
      </c>
      <c r="C598">
        <v>0.53257515640500419</v>
      </c>
      <c r="D598">
        <v>6.5161140260833986E-2</v>
      </c>
      <c r="E598">
        <v>6.8810003207721043E-2</v>
      </c>
      <c r="F598">
        <v>-0.56239805003240206</v>
      </c>
      <c r="G598">
        <f>100*(doolines_Airy!C598-WaveKinematic_Airy_Wheeler!C598)/doolines_Airy!C598</f>
        <v>-3.0337305358065954E-3</v>
      </c>
    </row>
    <row r="599" spans="1:7" x14ac:dyDescent="0.3">
      <c r="A599">
        <v>59.7</v>
      </c>
      <c r="B599">
        <v>0.53992961241912563</v>
      </c>
      <c r="C599">
        <v>0.53623749141092214</v>
      </c>
      <c r="D599">
        <v>8.6589607767363404E-3</v>
      </c>
      <c r="E599">
        <v>9.1438411979553116E-3</v>
      </c>
      <c r="F599">
        <v>-0.56626546675494871</v>
      </c>
      <c r="G599">
        <f>100*(doolines_Airy!C599-WaveKinematic_Airy_Wheeler!C599)/doolines_Airy!C599</f>
        <v>-2.1430163629066424E-3</v>
      </c>
    </row>
    <row r="600" spans="1:7" x14ac:dyDescent="0.3">
      <c r="A600">
        <v>59.8</v>
      </c>
      <c r="B600">
        <v>0.53784091795757971</v>
      </c>
      <c r="C600">
        <v>0.53428980511476432</v>
      </c>
      <c r="D600">
        <v>-4.7922002105837642E-2</v>
      </c>
      <c r="E600">
        <v>-5.0605515886055157E-2</v>
      </c>
      <c r="F600">
        <v>-0.56420871483578683</v>
      </c>
      <c r="G600">
        <f>100*(doolines_Airy!C600-WaveKinematic_Airy_Wheeler!C600)/doolines_Airy!C600</f>
        <v>-1.4608605126657885E-3</v>
      </c>
    </row>
    <row r="601" spans="1:7" x14ac:dyDescent="0.3">
      <c r="A601">
        <v>59.900000000000013</v>
      </c>
      <c r="B601">
        <v>0.52976016522724212</v>
      </c>
      <c r="C601">
        <v>0.52674559856385417</v>
      </c>
      <c r="D601">
        <v>-0.1040665847202054</v>
      </c>
      <c r="E601">
        <v>-0.10989405648442931</v>
      </c>
      <c r="F601">
        <v>-0.55624205134755034</v>
      </c>
      <c r="G601">
        <f>100*(doolines_Airy!C601-WaveKinematic_Airy_Wheeler!C601)/doolines_Airy!C601</f>
        <v>-6.8317389806083503E-4</v>
      </c>
    </row>
    <row r="602" spans="1:7" x14ac:dyDescent="0.3">
      <c r="A602">
        <v>60</v>
      </c>
      <c r="B602">
        <v>0.51577738148264163</v>
      </c>
      <c r="C602">
        <v>0.51365745769450577</v>
      </c>
      <c r="D602">
        <v>-0.1592604822693075</v>
      </c>
      <c r="E602">
        <v>-0.168178676001487</v>
      </c>
      <c r="F602">
        <v>-0.54242100690913242</v>
      </c>
      <c r="G602">
        <f>100*(doolines_Airy!C602-WaveKinematic_Airy_Wheeler!C602)/doolines_Airy!C602</f>
        <v>3.0025863349158305E-4</v>
      </c>
    </row>
    <row r="603" spans="1:7" x14ac:dyDescent="0.3">
      <c r="A603">
        <v>60.1</v>
      </c>
      <c r="B603">
        <v>0.49604834820517579</v>
      </c>
      <c r="C603">
        <v>0.49511770592807719</v>
      </c>
      <c r="D603">
        <v>-0.2129913967958543</v>
      </c>
      <c r="E603">
        <v>-0.22491838905938971</v>
      </c>
      <c r="F603">
        <v>-0.52284307482550541</v>
      </c>
      <c r="G603">
        <f>100*(doolines_Airy!C603-WaveKinematic_Airy_Wheeler!C603)/doolines_Airy!C603</f>
        <v>1.2712112365425294E-3</v>
      </c>
    </row>
    <row r="604" spans="1:7" x14ac:dyDescent="0.3">
      <c r="A604">
        <v>60.2</v>
      </c>
      <c r="B604">
        <v>0.47079286554957278</v>
      </c>
      <c r="C604">
        <v>0.47125949034712461</v>
      </c>
      <c r="D604">
        <v>-0.26475047870757668</v>
      </c>
      <c r="E604">
        <v>-0.27957585174524502</v>
      </c>
      <c r="F604">
        <v>-0.49764885808705761</v>
      </c>
      <c r="G604">
        <f>100*(doolines_Airy!C604-WaveKinematic_Airy_Wheeler!C604)/doolines_Airy!C604</f>
        <v>2.2300704215019581E-3</v>
      </c>
    </row>
    <row r="605" spans="1:7" x14ac:dyDescent="0.3">
      <c r="A605">
        <v>60.3</v>
      </c>
      <c r="B605">
        <v>0.44029230356156063</v>
      </c>
      <c r="C605">
        <v>0.44225821993688808</v>
      </c>
      <c r="D605">
        <v>-0.3140342071432029</v>
      </c>
      <c r="E605">
        <v>-0.33161934727293491</v>
      </c>
      <c r="F605">
        <v>-0.46702358814905087</v>
      </c>
      <c r="G605">
        <f>100*(doolines_Airy!C605-WaveKinematic_Airy_Wheeler!C605)/doolines_Airy!C605</f>
        <v>3.567938226512381E-3</v>
      </c>
    </row>
    <row r="606" spans="1:7" x14ac:dyDescent="0.3">
      <c r="A606">
        <v>60.400000000000013</v>
      </c>
      <c r="B606">
        <v>0.4048864674485132</v>
      </c>
      <c r="C606">
        <v>0.40833324206720878</v>
      </c>
      <c r="D606">
        <v>-0.36034683698902509</v>
      </c>
      <c r="E606">
        <v>-0.38052537002656789</v>
      </c>
      <c r="F606">
        <v>-0.43119889529238498</v>
      </c>
      <c r="G606">
        <f>100*(doolines_Airy!C606-WaveKinematic_Airy_Wheeler!C606)/doolines_Airy!C606</f>
        <v>5.0833180992999986E-3</v>
      </c>
    </row>
    <row r="607" spans="1:7" x14ac:dyDescent="0.3">
      <c r="A607">
        <v>60.5</v>
      </c>
      <c r="B607">
        <v>0.36496981182696092</v>
      </c>
      <c r="C607">
        <v>0.3697496138206543</v>
      </c>
      <c r="D607">
        <v>-0.40320351673792021</v>
      </c>
      <c r="E607">
        <v>-0.42578191801190551</v>
      </c>
      <c r="F607">
        <v>-0.39045467914172438</v>
      </c>
      <c r="G607">
        <f>100*(doolines_Airy!C607-WaveKinematic_Airy_Wheeler!C607)/doolines_Airy!C607</f>
        <v>6.594887511207472E-3</v>
      </c>
    </row>
    <row r="608" spans="1:7" x14ac:dyDescent="0.3">
      <c r="A608">
        <v>60.6</v>
      </c>
      <c r="B608">
        <v>0.32098704612378531</v>
      </c>
      <c r="C608">
        <v>0.32681979900808927</v>
      </c>
      <c r="D608">
        <v>-0.44213415173668058</v>
      </c>
      <c r="E608">
        <v>-0.46689257243600357</v>
      </c>
      <c r="F608">
        <v>-0.34512090070974982</v>
      </c>
      <c r="G608">
        <f>100*(doolines_Airy!C608-WaveKinematic_Airy_Wheeler!C608)/doolines_Airy!C608</f>
        <v>8.9340924741171685E-3</v>
      </c>
    </row>
    <row r="609" spans="1:7" x14ac:dyDescent="0.3">
      <c r="A609">
        <v>60.7</v>
      </c>
      <c r="B609">
        <v>0.27342818009115771</v>
      </c>
      <c r="C609">
        <v>0.27990510096149213</v>
      </c>
      <c r="D609">
        <v>-0.4766880519875647</v>
      </c>
      <c r="E609">
        <v>-0.50338140577417223</v>
      </c>
      <c r="F609">
        <v>-0.2955790954228345</v>
      </c>
      <c r="G609">
        <f>100*(doolines_Airy!C609-WaveKinematic_Airy_Wheeler!C609)/doolines_Airy!C609</f>
        <v>1.1752258895860589E-2</v>
      </c>
    </row>
    <row r="610" spans="1:7" x14ac:dyDescent="0.3">
      <c r="A610">
        <v>60.8</v>
      </c>
      <c r="B610">
        <v>0.22282306463284271</v>
      </c>
      <c r="C610">
        <v>0.229416626771896</v>
      </c>
      <c r="D610">
        <v>-0.50643936310374349</v>
      </c>
      <c r="E610">
        <v>-0.53479871684551727</v>
      </c>
      <c r="F610">
        <v>-0.24226339135392941</v>
      </c>
      <c r="G610">
        <f>100*(doolines_Airy!C610-WaveKinematic_Airy_Wheeler!C610)/doolines_Airy!C610</f>
        <v>1.5852147543935515E-2</v>
      </c>
    </row>
    <row r="611" spans="1:7" x14ac:dyDescent="0.3">
      <c r="A611">
        <v>60.900000000000013</v>
      </c>
      <c r="B611">
        <v>0.1697354887623016</v>
      </c>
      <c r="C611">
        <v>0.17581557191378649</v>
      </c>
      <c r="D611">
        <v>-0.53099323414615385</v>
      </c>
      <c r="E611">
        <v>-0.56072754403342573</v>
      </c>
      <c r="F611">
        <v>-0.1856608097852234</v>
      </c>
      <c r="G611">
        <f>100*(doolines_Airy!C611-WaveKinematic_Airy_Wheeler!C611)/doolines_Airy!C611</f>
        <v>2.2420793388596608E-2</v>
      </c>
    </row>
    <row r="612" spans="1:7" x14ac:dyDescent="0.3">
      <c r="A612">
        <v>61</v>
      </c>
      <c r="B612">
        <v>0.1147568984579581</v>
      </c>
      <c r="C612">
        <v>0.11961261649288329</v>
      </c>
      <c r="D612">
        <v>-0.54999262816228589</v>
      </c>
      <c r="E612">
        <v>-0.58079085719770762</v>
      </c>
      <c r="F612">
        <v>-0.12631062764729251</v>
      </c>
      <c r="G612">
        <f>100*(doolines_Airy!C612-WaveKinematic_Airy_Wheeler!C612)/doolines_Airy!C612</f>
        <v>3.4585978836229297E-2</v>
      </c>
    </row>
    <row r="613" spans="1:7" x14ac:dyDescent="0.3">
      <c r="A613">
        <v>61.1</v>
      </c>
      <c r="B613">
        <v>5.8499807393729918E-2</v>
      </c>
      <c r="C613">
        <v>6.1366236838688193E-2</v>
      </c>
      <c r="D613">
        <v>-0.56312563200976418</v>
      </c>
      <c r="E613">
        <v>-0.59465927683024666</v>
      </c>
      <c r="F613">
        <v>-6.4802594564999691E-2</v>
      </c>
      <c r="G613">
        <f>100*(doolines_Airy!C613-WaveKinematic_Airy_Wheeler!C613)/doolines_Airy!C613</f>
        <v>7.0450274488158854E-2</v>
      </c>
    </row>
    <row r="614" spans="1:7" x14ac:dyDescent="0.3">
      <c r="A614">
        <v>61.2</v>
      </c>
      <c r="B614">
        <v>1.590972955361418E-3</v>
      </c>
      <c r="C614">
        <v>1.679759699847444E-3</v>
      </c>
      <c r="D614">
        <v>-0.57013307360202925</v>
      </c>
      <c r="E614">
        <v>-0.60205911784763144</v>
      </c>
      <c r="F614">
        <v>-1.7738220950712349E-3</v>
      </c>
      <c r="G614">
        <f>100*(doolines_Airy!C614-WaveKinematic_Airy_Wheeler!C614)/doolines_Airy!C614</f>
        <v>2.5678381555167911</v>
      </c>
    </row>
    <row r="615" spans="1:7" x14ac:dyDescent="0.3">
      <c r="A615">
        <v>61.3</v>
      </c>
      <c r="B615">
        <v>-5.533558643164932E-2</v>
      </c>
      <c r="C615">
        <v>-5.8802978693809932E-2</v>
      </c>
      <c r="D615">
        <v>-0.57081620956959411</v>
      </c>
      <c r="E615">
        <v>-0.60278050774245651</v>
      </c>
      <c r="F615">
        <v>6.2095800293670712E-2</v>
      </c>
      <c r="G615" t="e">
        <f>100*(doolines_Airy!C615-WaveKinematic_Airy_Wheeler!C615)/doolines_Airy!C615</f>
        <v>#DIV/0!</v>
      </c>
    </row>
    <row r="616" spans="1:7" x14ac:dyDescent="0.3">
      <c r="A616">
        <v>61.400000000000013</v>
      </c>
      <c r="B616">
        <v>-0.1116456548690772</v>
      </c>
      <c r="C616">
        <v>-0.1194034601473777</v>
      </c>
      <c r="D616">
        <v>-0.56504420727395632</v>
      </c>
      <c r="E616">
        <v>-0.59668528757153927</v>
      </c>
      <c r="F616">
        <v>0.12608975906292549</v>
      </c>
      <c r="G616" t="e">
        <f>100*(doolines_Airy!C616-WaveKinematic_Airy_Wheeler!C616)/doolines_Airy!C616</f>
        <v>#DIV/0!</v>
      </c>
    </row>
    <row r="617" spans="1:7" x14ac:dyDescent="0.3">
      <c r="A617">
        <v>61.5</v>
      </c>
      <c r="B617">
        <v>-0.16671188475295429</v>
      </c>
      <c r="C617">
        <v>-0.17941583336394629</v>
      </c>
      <c r="D617">
        <v>-0.55276111505890324</v>
      </c>
      <c r="E617">
        <v>-0.58371437252408476</v>
      </c>
      <c r="F617">
        <v>0.18946267698617281</v>
      </c>
      <c r="G617" t="e">
        <f>100*(doolines_Airy!C617-WaveKinematic_Airy_Wheeler!C617)/doolines_Airy!C617</f>
        <v>#DIV/0!</v>
      </c>
    </row>
    <row r="618" spans="1:7" x14ac:dyDescent="0.3">
      <c r="A618">
        <v>61.6</v>
      </c>
      <c r="B618">
        <v>-0.21992078602127499</v>
      </c>
      <c r="C618">
        <v>-0.23811575356725459</v>
      </c>
      <c r="D618">
        <v>-0.53399199642253492</v>
      </c>
      <c r="E618">
        <v>-0.56389422959219571</v>
      </c>
      <c r="F618">
        <v>0.25144964776836448</v>
      </c>
      <c r="G618" t="e">
        <f>100*(doolines_Airy!C618-WaveKinematic_Airy_Wheeler!C618)/doolines_Airy!C618</f>
        <v>#DIV/0!</v>
      </c>
    </row>
    <row r="619" spans="1:7" x14ac:dyDescent="0.3">
      <c r="A619">
        <v>61.7</v>
      </c>
      <c r="B619">
        <v>-0.27067956101553242</v>
      </c>
      <c r="C619">
        <v>-0.29477061079301359</v>
      </c>
      <c r="D619">
        <v>-0.50884789998542168</v>
      </c>
      <c r="E619">
        <v>-0.53734212584497287</v>
      </c>
      <c r="F619">
        <v>0.31127703709630511</v>
      </c>
      <c r="G619" t="e">
        <f>100*(doolines_Airy!C619-WaveKinematic_Airy_Wheeler!C619)/doolines_Airy!C619</f>
        <v>#DIV/0!</v>
      </c>
    </row>
    <row r="620" spans="1:7" x14ac:dyDescent="0.3">
      <c r="A620">
        <v>61.8</v>
      </c>
      <c r="B620">
        <v>-0.31842270880920631</v>
      </c>
      <c r="C620">
        <v>-0.34865097041690918</v>
      </c>
      <c r="D620">
        <v>-0.47752934969719257</v>
      </c>
      <c r="E620">
        <v>-0.50426981407805416</v>
      </c>
      <c r="F620">
        <v>0.36817456380797109</v>
      </c>
      <c r="G620" t="e">
        <f>100*(doolines_Airy!C620-WaveKinematic_Airy_Wheeler!C620)/doolines_Airy!C620</f>
        <v>#DIV/0!</v>
      </c>
    </row>
    <row r="621" spans="1:7" x14ac:dyDescent="0.3">
      <c r="A621">
        <v>61.900000000000013</v>
      </c>
      <c r="B621">
        <v>-0.36261832542482569</v>
      </c>
      <c r="C621">
        <v>-0.39904297626945512</v>
      </c>
      <c r="D621">
        <v>-0.44032806984056111</v>
      </c>
      <c r="E621">
        <v>-0.46498535441360672</v>
      </c>
      <c r="F621">
        <v>0.42138839755116853</v>
      </c>
      <c r="G621" t="e">
        <f>100*(doolines_Airy!C621-WaveKinematic_Airy_Wheeler!C621)/doolines_Airy!C621</f>
        <v>#DIV/0!</v>
      </c>
    </row>
    <row r="622" spans="1:7" x14ac:dyDescent="0.3">
      <c r="A622">
        <v>62</v>
      </c>
      <c r="B622">
        <v>-0.40277402974902959</v>
      </c>
      <c r="C622">
        <v>-0.44526139898636308</v>
      </c>
      <c r="D622">
        <v>-0.39762670720510229</v>
      </c>
      <c r="E622">
        <v>-0.41989282091652058</v>
      </c>
      <c r="F622">
        <v>0.47019493780930138</v>
      </c>
      <c r="G622" t="e">
        <f>100*(doolines_Airy!C622-WaveKinematic_Airy_Wheeler!C622)/doolines_Airy!C622</f>
        <v>#DIV/0!</v>
      </c>
    </row>
    <row r="623" spans="1:7" x14ac:dyDescent="0.3">
      <c r="A623">
        <v>62.1</v>
      </c>
      <c r="B623">
        <v>-0.43844244912553659</v>
      </c>
      <c r="C623">
        <v>-0.48666295460309372</v>
      </c>
      <c r="D623">
        <v>-0.34989637728201062</v>
      </c>
      <c r="E623">
        <v>-0.36948971038213341</v>
      </c>
      <c r="F623">
        <v>0.51391487830433003</v>
      </c>
      <c r="G623" t="e">
        <f>100*(doolines_Airy!C623-WaveKinematic_Airy_Wheeler!C623)/doolines_Airy!C623</f>
        <v>#DIV/0!</v>
      </c>
    </row>
    <row r="624" spans="1:7" x14ac:dyDescent="0.3">
      <c r="A624">
        <v>62.2</v>
      </c>
      <c r="B624">
        <v>-0.46922620351104422</v>
      </c>
      <c r="C624">
        <v>-0.52265947516930933</v>
      </c>
      <c r="D624">
        <v>-0.29769194019092599</v>
      </c>
      <c r="E624">
        <v>-0.31436195372662362</v>
      </c>
      <c r="F624">
        <v>0.55192711513310888</v>
      </c>
      <c r="G624" t="e">
        <f>100*(doolines_Airy!C624-WaveKinematic_Airy_Wheeler!C624)/doolines_Airy!C624</f>
        <v>#DIV/0!</v>
      </c>
    </row>
    <row r="625" spans="1:7" x14ac:dyDescent="0.3">
      <c r="A625">
        <v>62.3</v>
      </c>
      <c r="B625">
        <v>-0.49478233266610477</v>
      </c>
      <c r="C625">
        <v>-0.55273048812097059</v>
      </c>
      <c r="D625">
        <v>-0.24164500179705359</v>
      </c>
      <c r="E625">
        <v>-0.25517652518397171</v>
      </c>
      <c r="F625">
        <v>0.58368203055325751</v>
      </c>
      <c r="G625" t="e">
        <f>100*(doolines_Airy!C625-WaveKinematic_Airy_Wheeler!C625)/doolines_Airy!C625</f>
        <v>#DIV/0!</v>
      </c>
    </row>
    <row r="626" spans="1:7" x14ac:dyDescent="0.3">
      <c r="A626">
        <v>62.400000000000013</v>
      </c>
      <c r="B626">
        <v>-0.51482611705766002</v>
      </c>
      <c r="C626">
        <v>-0.57643475716335968</v>
      </c>
      <c r="D626">
        <v>-0.1824547315591494</v>
      </c>
      <c r="E626">
        <v>-0.19267174597610809</v>
      </c>
      <c r="F626">
        <v>0.60871368012713511</v>
      </c>
      <c r="G626" t="e">
        <f>100*(doolines_Airy!C626-WaveKinematic_Airy_Wheeler!C626)/doolines_Airy!C626</f>
        <v>#DIV/0!</v>
      </c>
    </row>
    <row r="627" spans="1:7" x14ac:dyDescent="0.3">
      <c r="A627">
        <v>62.5</v>
      </c>
      <c r="B627">
        <v>-0.52913424990484781</v>
      </c>
      <c r="C627">
        <v>-0.59342035611222088</v>
      </c>
      <c r="D627">
        <v>-0.12087668572086591</v>
      </c>
      <c r="E627">
        <v>-0.12764548163057299</v>
      </c>
      <c r="F627">
        <v>0.62665043067320725</v>
      </c>
      <c r="G627" t="e">
        <f>100*(doolines_Airy!C627-WaveKinematic_Airy_Wheeler!C627)/doolines_Airy!C627</f>
        <v>#DIV/0!</v>
      </c>
    </row>
    <row r="628" spans="1:7" x14ac:dyDescent="0.3">
      <c r="A628">
        <v>62.6</v>
      </c>
      <c r="B628">
        <v>-0.53754732502849645</v>
      </c>
      <c r="C628">
        <v>-0.60343288867104561</v>
      </c>
      <c r="D628">
        <v>-5.77099167543055E-2</v>
      </c>
      <c r="E628">
        <v>-6.0941529584741062E-2</v>
      </c>
      <c r="F628">
        <v>0.63722364033056267</v>
      </c>
      <c r="G628" t="e">
        <f>100*(doolines_Airy!C628-WaveKinematic_Airy_Wheeler!C628)/doolines_Airy!C628</f>
        <v>#DIV/0!</v>
      </c>
    </row>
    <row r="629" spans="1:7" x14ac:dyDescent="0.3">
      <c r="A629">
        <v>62.7</v>
      </c>
      <c r="B629">
        <v>-0.53997161278721939</v>
      </c>
      <c r="C629">
        <v>-0.60632153007070166</v>
      </c>
      <c r="D629">
        <v>6.2172682782856486E-3</v>
      </c>
      <c r="E629">
        <v>6.5654199490618658E-3</v>
      </c>
      <c r="F629">
        <v>0.64027403851544173</v>
      </c>
      <c r="G629" t="e">
        <f>100*(doolines_Airy!C629-WaveKinematic_Airy_Wheeler!C629)/doolines_Airy!C629</f>
        <v>#DIV/0!</v>
      </c>
    </row>
    <row r="630" spans="1:7" x14ac:dyDescent="0.3">
      <c r="A630">
        <v>62.8</v>
      </c>
      <c r="B630">
        <v>-0.53638010431459326</v>
      </c>
      <c r="C630">
        <v>-0.60204264789419681</v>
      </c>
      <c r="D630">
        <v>7.0062471852363778E-2</v>
      </c>
      <c r="E630">
        <v>7.3985797265118544E-2</v>
      </c>
      <c r="F630">
        <v>0.63575554950324542</v>
      </c>
      <c r="G630" t="e">
        <f>100*(doolines_Airy!C630-WaveKinematic_Airy_Wheeler!C630)/doolines_Airy!C630</f>
        <v>#DIV/0!</v>
      </c>
    </row>
    <row r="631" spans="1:7" x14ac:dyDescent="0.3">
      <c r="A631">
        <v>62.900000000000013</v>
      </c>
      <c r="B631">
        <v>-0.52681281242355738</v>
      </c>
      <c r="C631">
        <v>-0.59066085490054765</v>
      </c>
      <c r="D631">
        <v>0.13298481829367401</v>
      </c>
      <c r="E631">
        <v>0.14043163972785869</v>
      </c>
      <c r="F631">
        <v>0.62373640420794185</v>
      </c>
      <c r="G631" t="e">
        <f>100*(doolines_Airy!C631-WaveKinematic_Airy_Wheeler!C631)/doolines_Airy!C631</f>
        <v>#DIV/0!</v>
      </c>
    </row>
    <row r="632" spans="1:7" x14ac:dyDescent="0.3">
      <c r="A632">
        <v>63</v>
      </c>
      <c r="B632">
        <v>-0.51137632582570181</v>
      </c>
      <c r="C632">
        <v>-0.57234745080994887</v>
      </c>
      <c r="D632">
        <v>0.19416051756431571</v>
      </c>
      <c r="E632">
        <v>0.20503302709151119</v>
      </c>
      <c r="F632">
        <v>0.60439749471105231</v>
      </c>
      <c r="G632" t="e">
        <f>100*(doolines_Airy!C632-WaveKinematic_Airy_Wheeler!C632)/doolines_Airy!C632</f>
        <v>#DIV/0!</v>
      </c>
    </row>
    <row r="633" spans="1:7" x14ac:dyDescent="0.3">
      <c r="A633">
        <v>63.1</v>
      </c>
      <c r="B633">
        <v>-0.49024262163186272</v>
      </c>
      <c r="C633">
        <v>-0.54737631670939824</v>
      </c>
      <c r="D633">
        <v>0.25279788624373067</v>
      </c>
      <c r="E633">
        <v>0.26695394361893521</v>
      </c>
      <c r="F633">
        <v>0.57802803876412945</v>
      </c>
      <c r="G633" t="e">
        <f>100*(doolines_Airy!C633-WaveKinematic_Airy_Wheeler!C633)/doolines_Airy!C633</f>
        <v>#DIV/0!</v>
      </c>
    </row>
    <row r="634" spans="1:7" x14ac:dyDescent="0.3">
      <c r="A634">
        <v>63.2</v>
      </c>
      <c r="B634">
        <v>-0.46364714936389079</v>
      </c>
      <c r="C634">
        <v>-0.51611742866775689</v>
      </c>
      <c r="D634">
        <v>0.30815135852875258</v>
      </c>
      <c r="E634">
        <v>0.32540707366307342</v>
      </c>
      <c r="F634">
        <v>0.54501873018227864</v>
      </c>
      <c r="G634" t="e">
        <f>100*(doolines_Airy!C634-WaveKinematic_Airy_Wheeler!C634)/doolines_Airy!C634</f>
        <v>#DIV/0!</v>
      </c>
    </row>
    <row r="635" spans="1:7" x14ac:dyDescent="0.3">
      <c r="A635">
        <v>63.3</v>
      </c>
      <c r="B635">
        <v>-0.431886207823518</v>
      </c>
      <c r="C635">
        <v>-0.4790282503007306</v>
      </c>
      <c r="D635">
        <v>0.35953407000254711</v>
      </c>
      <c r="E635">
        <v>0.37966709009587912</v>
      </c>
      <c r="F635">
        <v>0.50585264941403274</v>
      </c>
      <c r="G635" t="e">
        <f>100*(doolines_Airy!C635-WaveKinematic_Airy_Wheeler!C635)/doolines_Airy!C635</f>
        <v>#DIV/0!</v>
      </c>
    </row>
    <row r="636" spans="1:7" x14ac:dyDescent="0.3">
      <c r="A636">
        <v>63.400000000000013</v>
      </c>
      <c r="B636">
        <v>-0.39531364404251879</v>
      </c>
      <c r="C636">
        <v>-0.43664334214090239</v>
      </c>
      <c r="D636">
        <v>0.40632866629942838</v>
      </c>
      <c r="E636">
        <v>0.42908206823167161</v>
      </c>
      <c r="F636">
        <v>0.46109429106176592</v>
      </c>
      <c r="G636" t="e">
        <f>100*(doolines_Airy!C636-WaveKinematic_Airy_Wheeler!C636)/doolines_Airy!C636</f>
        <v>#DIV/0!</v>
      </c>
    </row>
    <row r="637" spans="1:7" x14ac:dyDescent="0.3">
      <c r="A637">
        <v>63.5</v>
      </c>
      <c r="B637">
        <v>-0.35433691109092907</v>
      </c>
      <c r="C637">
        <v>-0.38956258464231852</v>
      </c>
      <c r="D637">
        <v>0.44799607303210598</v>
      </c>
      <c r="E637">
        <v>0.4730827468486522</v>
      </c>
      <c r="F637">
        <v>0.41137712740361659</v>
      </c>
      <c r="G637" t="e">
        <f>100*(doolines_Airy!C637-WaveKinematic_Airy_Wheeler!C637)/doolines_Airy!C637</f>
        <v>#DIV/0!</v>
      </c>
    </row>
    <row r="638" spans="1:7" x14ac:dyDescent="0.3">
      <c r="A638">
        <v>63.6</v>
      </c>
      <c r="B638">
        <v>-0.30941252866316521</v>
      </c>
      <c r="C638">
        <v>-0.33843844880656648</v>
      </c>
      <c r="D638">
        <v>0.48408205702822799</v>
      </c>
      <c r="E638">
        <v>0.51118945683849282</v>
      </c>
      <c r="F638">
        <v>0.35739016620606201</v>
      </c>
      <c r="G638" t="e">
        <f>100*(doolines_Airy!C638-WaveKinematic_Airy_Wheeler!C638)/doolines_Airy!C638</f>
        <v>#DIV/0!</v>
      </c>
    </row>
    <row r="639" spans="1:7" x14ac:dyDescent="0.3">
      <c r="A639">
        <v>63.7</v>
      </c>
      <c r="B639">
        <v>-0.26104099701535349</v>
      </c>
      <c r="C639">
        <v>-0.28396276264673709</v>
      </c>
      <c r="D639">
        <v>0.51422150624794027</v>
      </c>
      <c r="E639">
        <v>0.54301664078870826</v>
      </c>
      <c r="F639">
        <v>0.29986397614253829</v>
      </c>
      <c r="G639" t="e">
        <f>100*(doolines_Airy!C639-WaveKinematic_Airy_Wheeler!C639)/doolines_Airy!C639</f>
        <v>#DIV/0!</v>
      </c>
    </row>
    <row r="640" spans="1:7" x14ac:dyDescent="0.3">
      <c r="A640">
        <v>63.8</v>
      </c>
      <c r="B640">
        <v>-0.20976122091749921</v>
      </c>
      <c r="C640">
        <v>-0.22685341346291549</v>
      </c>
      <c r="D640">
        <v>0.53814045100307917</v>
      </c>
      <c r="E640">
        <v>0.56827498738513316</v>
      </c>
      <c r="F640">
        <v>0.23955664442919769</v>
      </c>
      <c r="G640" t="e">
        <f>100*(doolines_Airy!C640-WaveKinematic_Airy_Wheeler!C640)/doolines_Airy!C640</f>
        <v>#DIV/0!</v>
      </c>
    </row>
    <row r="641" spans="1:7" x14ac:dyDescent="0.3">
      <c r="A641">
        <v>63.900000000000013</v>
      </c>
      <c r="B641">
        <v>-0.1561445057428574</v>
      </c>
      <c r="C641">
        <v>-0.16784139707412399</v>
      </c>
      <c r="D641">
        <v>0.55565593705853666</v>
      </c>
      <c r="E641">
        <v>0.58677129740727763</v>
      </c>
      <c r="F641">
        <v>0.17724010084582029</v>
      </c>
      <c r="G641" t="e">
        <f>100*(doolines_Airy!C641-WaveKinematic_Airy_Wheeler!C641)/doolines_Airy!C641</f>
        <v>#DIV/0!</v>
      </c>
    </row>
    <row r="642" spans="1:7" x14ac:dyDescent="0.3">
      <c r="A642">
        <v>64</v>
      </c>
      <c r="B642">
        <v>-0.1007881925838974</v>
      </c>
      <c r="C642">
        <v>-0.10765857880217369</v>
      </c>
      <c r="D642">
        <v>0.56667393750028061</v>
      </c>
      <c r="E642">
        <v>0.59840627866611196</v>
      </c>
      <c r="F642">
        <v>0.1136871933649838</v>
      </c>
      <c r="G642" t="e">
        <f>100*(doolines_Airy!C642-WaveKinematic_Airy_Wheeler!C642)/doolines_Airy!C642</f>
        <v>#DIV/0!</v>
      </c>
    </row>
    <row r="643" spans="1:7" x14ac:dyDescent="0.3">
      <c r="A643">
        <v>64.100000000000009</v>
      </c>
      <c r="B643">
        <v>-4.430900330560774E-2</v>
      </c>
      <c r="C643">
        <v>-4.7026471057075178E-2</v>
      </c>
      <c r="D643">
        <v>0.57118555163663143</v>
      </c>
      <c r="E643">
        <v>0.60317053205320159</v>
      </c>
      <c r="F643">
        <v>4.9659837309969881E-2</v>
      </c>
      <c r="G643" t="e">
        <f>100*(doolines_Airy!C643-WaveKinematic_Airy_Wheeler!C643)/doolines_Airy!C643</f>
        <v>#DIV/0!</v>
      </c>
    </row>
    <row r="644" spans="1:7" x14ac:dyDescent="0.3">
      <c r="A644">
        <v>64.2</v>
      </c>
      <c r="B644">
        <v>1.2663830321355599E-2</v>
      </c>
      <c r="C644">
        <v>1.3353736754222139E-2</v>
      </c>
      <c r="D644">
        <v>0.56926178361819146</v>
      </c>
      <c r="E644">
        <v>0.601139037776246</v>
      </c>
      <c r="F644">
        <v>-1.4101513036986981E-2</v>
      </c>
      <c r="G644">
        <f>100*(doolines_Airy!C644-WaveKinematic_Airy_Wheeler!C644)/doolines_Airy!C644</f>
        <v>-0.33161593302683612</v>
      </c>
    </row>
    <row r="645" spans="1:7" x14ac:dyDescent="0.3">
      <c r="A645">
        <v>64.3</v>
      </c>
      <c r="B645">
        <v>6.9495576859809755E-2</v>
      </c>
      <c r="C645">
        <v>7.2809734043964083E-2</v>
      </c>
      <c r="D645">
        <v>0.56104722012467911</v>
      </c>
      <c r="E645">
        <v>0.59246447901198895</v>
      </c>
      <c r="F645">
        <v>-7.6886899355409807E-2</v>
      </c>
      <c r="G645">
        <f>100*(doolines_Airy!C645-WaveKinematic_Airy_Wheeler!C645)/doolines_Airy!C645</f>
        <v>-5.9689779422723632E-2</v>
      </c>
    </row>
    <row r="646" spans="1:7" x14ac:dyDescent="0.3">
      <c r="A646">
        <v>64.400000000000006</v>
      </c>
      <c r="B646">
        <v>0.12555307671666069</v>
      </c>
      <c r="C646">
        <v>0.13070514271472811</v>
      </c>
      <c r="D646">
        <v>0.54675293573282002</v>
      </c>
      <c r="E646">
        <v>0.57736974999222834</v>
      </c>
      <c r="F646">
        <v>-0.1380243079458808</v>
      </c>
      <c r="G646">
        <f>100*(doolines_Airy!C646-WaveKinematic_Airy_Wheeler!C646)/doolines_Airy!C646</f>
        <v>-3.2252982656226357E-2</v>
      </c>
    </row>
    <row r="647" spans="1:7" x14ac:dyDescent="0.3">
      <c r="A647">
        <v>64.5</v>
      </c>
      <c r="B647">
        <v>0.18021179614160771</v>
      </c>
      <c r="C647">
        <v>0.1864450513619729</v>
      </c>
      <c r="D647">
        <v>0.52664894780081439</v>
      </c>
      <c r="E647">
        <v>0.55613998838044798</v>
      </c>
      <c r="F647">
        <v>-0.19688551383426739</v>
      </c>
      <c r="G647">
        <f>100*(doolines_Airy!C647-WaveKinematic_Airy_Wheeler!C647)/doolines_Airy!C647</f>
        <v>-2.2022790268937505E-2</v>
      </c>
    </row>
    <row r="648" spans="1:7" x14ac:dyDescent="0.3">
      <c r="A648">
        <v>64.600000000000009</v>
      </c>
      <c r="B648">
        <v>0.23286278512592379</v>
      </c>
      <c r="C648">
        <v>0.23948007652707021</v>
      </c>
      <c r="D648">
        <v>0.50105652198960027</v>
      </c>
      <c r="E648">
        <v>0.52911444992127077</v>
      </c>
      <c r="F648">
        <v>-0.25289036944489579</v>
      </c>
      <c r="G648">
        <f>100*(doolines_Airy!C648-WaveKinematic_Airy_Wheeler!C648)/doolines_Airy!C648</f>
        <v>-1.6737607363105915E-2</v>
      </c>
    </row>
    <row r="649" spans="1:7" x14ac:dyDescent="0.3">
      <c r="A649">
        <v>64.7</v>
      </c>
      <c r="B649">
        <v>0.2829194616834167</v>
      </c>
      <c r="C649">
        <v>0.28930905228682408</v>
      </c>
      <c r="D649">
        <v>0.47034059751272378</v>
      </c>
      <c r="E649">
        <v>0.49667850952302739</v>
      </c>
      <c r="F649">
        <v>-0.30550964480044102</v>
      </c>
      <c r="G649">
        <f>100*(doolines_Airy!C649-WaveKinematic_Airy_Wheeler!C649)/doolines_Airy!C649</f>
        <v>-1.3154546022268091E-2</v>
      </c>
    </row>
    <row r="650" spans="1:7" x14ac:dyDescent="0.3">
      <c r="A650">
        <v>64.8</v>
      </c>
      <c r="B650">
        <v>0.32982414693050549</v>
      </c>
      <c r="C650">
        <v>0.33548049361214632</v>
      </c>
      <c r="D650">
        <v>0.4349025607405364</v>
      </c>
      <c r="E650">
        <v>0.4592560302016328</v>
      </c>
      <c r="F650">
        <v>-0.35426657282507429</v>
      </c>
      <c r="G650">
        <f>100*(doolines_Airy!C650-WaveKinematic_Airy_Wheeler!C650)/doolines_Airy!C650</f>
        <v>-1.0879196571202471E-2</v>
      </c>
    </row>
    <row r="651" spans="1:7" x14ac:dyDescent="0.3">
      <c r="A651">
        <v>64.900000000000006</v>
      </c>
      <c r="B651">
        <v>0.37305427815823128</v>
      </c>
      <c r="C651">
        <v>0.37759301170024828</v>
      </c>
      <c r="D651">
        <v>0.39517354978926339</v>
      </c>
      <c r="E651">
        <v>0.41730229274317648</v>
      </c>
      <c r="F651">
        <v>-0.39873728793423352</v>
      </c>
      <c r="G651">
        <f>100*(doolines_Airy!C651-WaveKinematic_Airy_Wheeler!C651)/doolines_Airy!C651</f>
        <v>-9.273197826102874E-3</v>
      </c>
    </row>
    <row r="652" spans="1:7" x14ac:dyDescent="0.3">
      <c r="A652">
        <v>65</v>
      </c>
      <c r="B652">
        <v>0.41212823067675719</v>
      </c>
      <c r="C652">
        <v>0.41529488082715682</v>
      </c>
      <c r="D652">
        <v>0.35160842394004999</v>
      </c>
      <c r="E652">
        <v>0.37129762742532663</v>
      </c>
      <c r="F652">
        <v>-0.43855036863194757</v>
      </c>
      <c r="G652">
        <f>100*(doolines_Airy!C652-WaveKinematic_Airy_Wheeler!C652)/doolines_Airy!C652</f>
        <v>-7.9180919893465825E-3</v>
      </c>
    </row>
    <row r="653" spans="1:7" x14ac:dyDescent="0.3">
      <c r="A653">
        <v>65.100000000000009</v>
      </c>
      <c r="B653">
        <v>0.44661068357156292</v>
      </c>
      <c r="C653">
        <v>0.44828296669315282</v>
      </c>
      <c r="D653">
        <v>0.30468048260046082</v>
      </c>
      <c r="E653">
        <v>0.32174183725371441</v>
      </c>
      <c r="F653">
        <v>-0.47338570584626771</v>
      </c>
      <c r="G653">
        <f>100*(doolines_Airy!C653-WaveKinematic_Airy_Wheeler!C653)/doolines_Airy!C653</f>
        <v>-6.6852186494692307E-3</v>
      </c>
    </row>
    <row r="654" spans="1:7" x14ac:dyDescent="0.3">
      <c r="A654">
        <v>65.2</v>
      </c>
      <c r="B654">
        <v>0.47611746959150442</v>
      </c>
      <c r="C654">
        <v>0.47630122667979308</v>
      </c>
      <c r="D654">
        <v>0.25487697108405039</v>
      </c>
      <c r="E654">
        <v>0.26914945207625912</v>
      </c>
      <c r="F654">
        <v>-0.50297291920438469</v>
      </c>
      <c r="G654">
        <f>100*(doolines_Airy!C654-WaveKinematic_Airy_Wheeler!C654)/doolines_Airy!C654</f>
        <v>-5.7166000649000381E-3</v>
      </c>
    </row>
    <row r="655" spans="1:7" x14ac:dyDescent="0.3">
      <c r="A655">
        <v>65.3</v>
      </c>
      <c r="B655">
        <v>0.5003198551366449</v>
      </c>
      <c r="C655">
        <v>0.49913898410952229</v>
      </c>
      <c r="D655">
        <v>0.2026953663608706</v>
      </c>
      <c r="E655">
        <v>0.2140458063448748</v>
      </c>
      <c r="F655">
        <v>-0.52708953465504105</v>
      </c>
      <c r="G655">
        <f>100*(doolines_Airy!C655-WaveKinematic_Airy_Wheeler!C655)/doolines_Airy!C655</f>
        <v>-5.0056919906646185E-3</v>
      </c>
    </row>
    <row r="656" spans="1:7" x14ac:dyDescent="0.3">
      <c r="A656">
        <v>65.400000000000006</v>
      </c>
      <c r="B656">
        <v>0.51894820266252251</v>
      </c>
      <c r="C656">
        <v>0.51662916284087168</v>
      </c>
      <c r="D656">
        <v>0.1486403963148239</v>
      </c>
      <c r="E656">
        <v>0.15696389145859699</v>
      </c>
      <c r="F656">
        <v>-0.54555912020542086</v>
      </c>
      <c r="G656">
        <f>100*(doolines_Airy!C656-WaveKinematic_Airy_Wheeler!C656)/doolines_Airy!C656</f>
        <v>-4.096498867947186E-3</v>
      </c>
    </row>
    <row r="657" spans="1:7" x14ac:dyDescent="0.3">
      <c r="A657">
        <v>65.5</v>
      </c>
      <c r="B657">
        <v>0.53179497469829407</v>
      </c>
      <c r="C657">
        <v>0.52864664670753636</v>
      </c>
      <c r="D657">
        <v>9.3221711744304644E-2</v>
      </c>
      <c r="E657">
        <v>9.844189740200765E-2</v>
      </c>
      <c r="F657">
        <v>-0.55824955349286542</v>
      </c>
      <c r="G657">
        <f>100*(doolines_Airy!C657-WaveKinematic_Airy_Wheeler!C657)/doolines_Airy!C657</f>
        <v>-3.3382026972309728E-3</v>
      </c>
    </row>
    <row r="658" spans="1:7" x14ac:dyDescent="0.3">
      <c r="A658">
        <v>65.600000000000009</v>
      </c>
      <c r="B658">
        <v>0.53871704601113957</v>
      </c>
      <c r="C658">
        <v>0.53510690171598618</v>
      </c>
      <c r="D658">
        <v>3.6952101850146232E-2</v>
      </c>
      <c r="E658">
        <v>3.9021328304914678E-2</v>
      </c>
      <c r="F658">
        <v>-0.56507156682895376</v>
      </c>
      <c r="G658">
        <f>100*(doolines_Airy!C658-WaveKinematic_Airy_Wheeler!C658)/doolines_Airy!C658</f>
        <v>-2.5979999712465109E-3</v>
      </c>
    </row>
    <row r="659" spans="1:7" x14ac:dyDescent="0.3">
      <c r="A659">
        <v>65.7</v>
      </c>
      <c r="B659">
        <v>0.53963729815718031</v>
      </c>
      <c r="C659">
        <v>0.53596496873474309</v>
      </c>
      <c r="D659">
        <v>-1.965387847481322E-2</v>
      </c>
      <c r="E659">
        <v>-2.0754447136477231E-2</v>
      </c>
      <c r="F659">
        <v>-0.56597768348186617</v>
      </c>
      <c r="G659">
        <f>100*(doolines_Airy!C659-WaveKinematic_Airy_Wheeler!C659)/doolines_Airy!C659</f>
        <v>-1.8599947277526173E-3</v>
      </c>
    </row>
    <row r="660" spans="1:7" x14ac:dyDescent="0.3">
      <c r="A660">
        <v>65.8</v>
      </c>
      <c r="B660">
        <v>0.5345454786541356</v>
      </c>
      <c r="C660">
        <v>0.53121490167986574</v>
      </c>
      <c r="D660">
        <v>-7.6081017519038702E-2</v>
      </c>
      <c r="E660">
        <v>-8.034136662704143E-2</v>
      </c>
      <c r="F660">
        <v>-0.56096162440164365</v>
      </c>
      <c r="G660">
        <f>100*(doolines_Airy!C660-WaveKinematic_Airy_Wheeler!C660)/doolines_Airy!C660</f>
        <v>-1.1109901876086663E-3</v>
      </c>
    </row>
    <row r="661" spans="1:7" x14ac:dyDescent="0.3">
      <c r="A661">
        <v>65.900000000000006</v>
      </c>
      <c r="B661">
        <v>0.52349831520370471</v>
      </c>
      <c r="C661">
        <v>0.52088969182731226</v>
      </c>
      <c r="D661">
        <v>-0.13181444987497709</v>
      </c>
      <c r="E661">
        <v>-0.13919573356780099</v>
      </c>
      <c r="F661">
        <v>-0.55005822829423012</v>
      </c>
      <c r="G661">
        <f>100*(doolines_Airy!C661-WaveKinematic_Airy_Wheeler!C661)/doolines_Airy!C661</f>
        <v>-1.3281664850204984E-4</v>
      </c>
    </row>
    <row r="662" spans="1:7" x14ac:dyDescent="0.3">
      <c r="A662">
        <v>66</v>
      </c>
      <c r="B662">
        <v>0.50661888369113761</v>
      </c>
      <c r="C662">
        <v>0.50506168366525128</v>
      </c>
      <c r="D662">
        <v>-0.18634071588974349</v>
      </c>
      <c r="E662">
        <v>-0.19677533583323731</v>
      </c>
      <c r="F662">
        <v>-0.53334389076048583</v>
      </c>
      <c r="G662">
        <f>100*(doolines_Airy!C662-WaveKinematic_Airy_Wheeler!C662)/doolines_Airy!C662</f>
        <v>6.5661543538043346E-4</v>
      </c>
    </row>
    <row r="663" spans="1:7" x14ac:dyDescent="0.3">
      <c r="A663">
        <v>66.100000000000009</v>
      </c>
      <c r="B663">
        <v>0.48409523700305568</v>
      </c>
      <c r="C663">
        <v>0.48384345236942428</v>
      </c>
      <c r="D663">
        <v>-0.2391490374007938</v>
      </c>
      <c r="E663">
        <v>-0.25254079294500992</v>
      </c>
      <c r="F663">
        <v>-0.510937490908002</v>
      </c>
      <c r="G663">
        <f>100*(doolines_Airy!C663-WaveKinematic_Airy_Wheeler!C663)/doolines_Airy!C663</f>
        <v>1.7665795689029208E-3</v>
      </c>
    </row>
    <row r="664" spans="1:7" x14ac:dyDescent="0.3">
      <c r="A664">
        <v>66.2</v>
      </c>
      <c r="B664">
        <v>0.45617830993984321</v>
      </c>
      <c r="C664">
        <v>0.45738907827341019</v>
      </c>
      <c r="D664">
        <v>-0.28973296146858352</v>
      </c>
      <c r="E664">
        <v>-0.30595729184958531</v>
      </c>
      <c r="F664">
        <v>-0.48300173718855538</v>
      </c>
      <c r="G664">
        <f>100*(doolines_Airy!C664-WaveKinematic_Airy_Wheeler!C664)/doolines_Airy!C664</f>
        <v>2.8250262547578299E-3</v>
      </c>
    </row>
    <row r="665" spans="1:7" x14ac:dyDescent="0.3">
      <c r="A665">
        <v>66.3</v>
      </c>
      <c r="B665">
        <v>0.4231791235637839</v>
      </c>
      <c r="C665">
        <v>0.42589572038250562</v>
      </c>
      <c r="D665">
        <v>-0.33759250942442243</v>
      </c>
      <c r="E665">
        <v>-0.35649685630746503</v>
      </c>
      <c r="F665">
        <v>-0.449744829024878</v>
      </c>
      <c r="G665">
        <f>100*(doolines_Airy!C665-WaveKinematic_Airy_Wheeler!C665)/doolines_Airy!C665</f>
        <v>4.2918564532743418E-3</v>
      </c>
    </row>
    <row r="666" spans="1:7" x14ac:dyDescent="0.3">
      <c r="A666">
        <v>66.400000000000006</v>
      </c>
      <c r="B666">
        <v>0.3854653201292787</v>
      </c>
      <c r="C666">
        <v>0.38960535991597439</v>
      </c>
      <c r="D666">
        <v>-0.38223694799830632</v>
      </c>
      <c r="E666">
        <v>-0.4036412731973319</v>
      </c>
      <c r="F666">
        <v>-0.41142229798696878</v>
      </c>
      <c r="G666">
        <f>100*(doolines_Airy!C666-WaveKinematic_Airy_Wheeler!C666)/doolines_Airy!C666</f>
        <v>5.8106922566095063E-3</v>
      </c>
    </row>
    <row r="667" spans="1:7" x14ac:dyDescent="0.3">
      <c r="A667">
        <v>66.5</v>
      </c>
      <c r="B667">
        <v>0.34345706719922131</v>
      </c>
      <c r="C667">
        <v>0.348806557053289</v>
      </c>
      <c r="D667">
        <v>-0.42318827263561559</v>
      </c>
      <c r="E667">
        <v>-0.44688577088988368</v>
      </c>
      <c r="F667">
        <v>-0.3683388629117853</v>
      </c>
      <c r="G667">
        <f>100*(doolines_Airy!C667-WaveKinematic_Airy_Wheeler!C667)/doolines_Airy!C667</f>
        <v>7.5804028606819823E-3</v>
      </c>
    </row>
    <row r="668" spans="1:7" x14ac:dyDescent="0.3">
      <c r="A668">
        <v>66.600000000000009</v>
      </c>
      <c r="B668">
        <v>0.29762237657955032</v>
      </c>
      <c r="C668">
        <v>0.30383604064263392</v>
      </c>
      <c r="D668">
        <v>-0.45998546054827749</v>
      </c>
      <c r="E668">
        <v>-0.4857435104593566</v>
      </c>
      <c r="F668">
        <v>-0.32085010863149849</v>
      </c>
      <c r="G668">
        <f>100*(doolines_Airy!C668-WaveKinematic_Airy_Wheeler!C668)/doolines_Airy!C668</f>
        <v>1.0188456583333578E-2</v>
      </c>
    </row>
    <row r="669" spans="1:7" x14ac:dyDescent="0.3">
      <c r="A669">
        <v>66.7</v>
      </c>
      <c r="B669">
        <v>0.24847189022360511</v>
      </c>
      <c r="C669">
        <v>0.2550799328747253</v>
      </c>
      <c r="D669">
        <v>-0.49218951298470581</v>
      </c>
      <c r="E669">
        <v>-0.51975091030813103</v>
      </c>
      <c r="F669">
        <v>-0.26936377922602173</v>
      </c>
      <c r="G669">
        <f>100*(doolines_Airy!C669-WaveKinematic_Airy_Wheeler!C669)/doolines_Airy!C669</f>
        <v>1.3745614830440882E-2</v>
      </c>
    </row>
    <row r="670" spans="1:7" x14ac:dyDescent="0.3">
      <c r="A670">
        <v>66.8</v>
      </c>
      <c r="B670">
        <v>0.19655319119610171</v>
      </c>
      <c r="C670">
        <v>0.20297440017894819</v>
      </c>
      <c r="D670">
        <v>-0.51938926335088242</v>
      </c>
      <c r="E670">
        <v>-0.54847377952825094</v>
      </c>
      <c r="F670">
        <v>-0.2143404653677238</v>
      </c>
      <c r="G670">
        <f>100*(doolines_Airy!C670-WaveKinematic_Airy_Wheeler!C670)/doolines_Airy!C670</f>
        <v>1.8520984499344445E-2</v>
      </c>
    </row>
    <row r="671" spans="1:7" x14ac:dyDescent="0.3">
      <c r="A671">
        <v>66.900000000000006</v>
      </c>
      <c r="B671">
        <v>0.14244470307809179</v>
      </c>
      <c r="C671">
        <v>0.148005519225375</v>
      </c>
      <c r="D671">
        <v>-0.5412078812396679</v>
      </c>
      <c r="E671">
        <v>-0.57151418614031513</v>
      </c>
      <c r="F671">
        <v>-0.1562934628198927</v>
      </c>
      <c r="G671">
        <f>100*(doolines_Airy!C671-WaveKinematic_Airy_Wheeler!C671)/doolines_Airy!C671</f>
        <v>2.7343376129724831E-2</v>
      </c>
    </row>
    <row r="672" spans="1:7" x14ac:dyDescent="0.3">
      <c r="A672">
        <v>67</v>
      </c>
      <c r="B672">
        <v>8.674924577937701E-2</v>
      </c>
      <c r="C672">
        <v>9.0708154175225014E-2</v>
      </c>
      <c r="D672">
        <v>-0.55730995361332347</v>
      </c>
      <c r="E672">
        <v>-0.58851793480473447</v>
      </c>
      <c r="F672">
        <v>-9.5787586815992337E-2</v>
      </c>
      <c r="G672">
        <f>100*(doolines_Airy!C672-WaveKinematic_Airy_Wheeler!C672)/doolines_Airy!C672</f>
        <v>4.6882089917751994E-2</v>
      </c>
    </row>
    <row r="673" spans="1:7" x14ac:dyDescent="0.3">
      <c r="A673">
        <v>67.100000000000009</v>
      </c>
      <c r="B673">
        <v>3.0087319552523101E-2</v>
      </c>
      <c r="C673">
        <v>3.1663659249493388E-2</v>
      </c>
      <c r="D673">
        <v>-0.56740897525136191</v>
      </c>
      <c r="E673">
        <v>-0.59918247671616498</v>
      </c>
      <c r="F673">
        <v>-3.3436745977808033E-2</v>
      </c>
      <c r="G673">
        <f>100*(doolines_Airy!C673-WaveKinematic_Airy_Wheeler!C673)/doolines_Airy!C673</f>
        <v>0.13826618467747873</v>
      </c>
    </row>
    <row r="674" spans="1:7" x14ac:dyDescent="0.3">
      <c r="A674">
        <v>67.2</v>
      </c>
      <c r="B674">
        <v>-2.6909807968778621E-2</v>
      </c>
      <c r="C674">
        <v>-2.8503750060666098E-2</v>
      </c>
      <c r="D674">
        <v>-0.57127503344752817</v>
      </c>
      <c r="E674">
        <v>-0.60326502462454379</v>
      </c>
      <c r="F674">
        <v>3.0099889677427979E-2</v>
      </c>
      <c r="G674" t="e">
        <f>100*(doolines_Airy!C674-WaveKinematic_Airy_Wheeler!C674)/doolines_Airy!C674</f>
        <v>#DIV/0!</v>
      </c>
    </row>
    <row r="675" spans="1:7" x14ac:dyDescent="0.3">
      <c r="A675">
        <v>67.3</v>
      </c>
      <c r="B675">
        <v>-8.3607134690313722E-2</v>
      </c>
      <c r="C675">
        <v>-8.9132073105275794E-2</v>
      </c>
      <c r="D675">
        <v>-0.56874242947882825</v>
      </c>
      <c r="E675">
        <v>-0.60059060108756213</v>
      </c>
      <c r="F675">
        <v>9.4123249098071515E-2</v>
      </c>
      <c r="G675" t="e">
        <f>100*(doolines_Airy!C675-WaveKinematic_Airy_Wheeler!C675)/doolines_Airy!C675</f>
        <v>#DIV/0!</v>
      </c>
    </row>
    <row r="676" spans="1:7" x14ac:dyDescent="0.3">
      <c r="A676">
        <v>67.400000000000006</v>
      </c>
      <c r="B676">
        <v>-0.13937299858329821</v>
      </c>
      <c r="C676">
        <v>-0.14952811182597889</v>
      </c>
      <c r="D676">
        <v>-0.55971694444983411</v>
      </c>
      <c r="E676">
        <v>-0.59105971118431089</v>
      </c>
      <c r="F676">
        <v>0.15790131684626829</v>
      </c>
      <c r="G676" t="e">
        <f>100*(doolines_Airy!C676-WaveKinematic_Airy_Wheeler!C676)/doolines_Airy!C676</f>
        <v>#DIV/0!</v>
      </c>
    </row>
    <row r="677" spans="1:7" x14ac:dyDescent="0.3">
      <c r="A677">
        <v>67.5</v>
      </c>
      <c r="B677">
        <v>-0.19358611499887129</v>
      </c>
      <c r="C677">
        <v>-0.2089755731823893</v>
      </c>
      <c r="D677">
        <v>-0.54418243264575228</v>
      </c>
      <c r="E677">
        <v>-0.57465530507983775</v>
      </c>
      <c r="F677">
        <v>0.2206776892401715</v>
      </c>
      <c r="G677" t="e">
        <f>100*(doolines_Airy!C677-WaveKinematic_Airy_Wheeler!C677)/doolines_Airy!C677</f>
        <v>#DIV/0!</v>
      </c>
    </row>
    <row r="678" spans="1:7" x14ac:dyDescent="0.3">
      <c r="A678">
        <v>67.600000000000009</v>
      </c>
      <c r="B678">
        <v>-0.2456424983687264</v>
      </c>
      <c r="C678">
        <v>-0.26674462049400649</v>
      </c>
      <c r="D678">
        <v>-0.52220641423479808</v>
      </c>
      <c r="E678">
        <v>-0.55144868390504531</v>
      </c>
      <c r="F678">
        <v>0.28168166054741789</v>
      </c>
      <c r="G678" t="e">
        <f>100*(doolines_Airy!C678-WaveKinematic_Airy_Wheeler!C678)/doolines_Airy!C678</f>
        <v>#DIV/0!</v>
      </c>
    </row>
    <row r="679" spans="1:7" x14ac:dyDescent="0.3">
      <c r="A679">
        <v>67.7</v>
      </c>
      <c r="B679">
        <v>-0.29496219117753197</v>
      </c>
      <c r="C679">
        <v>-0.32210273455624161</v>
      </c>
      <c r="D679">
        <v>-0.49394434333648168</v>
      </c>
      <c r="E679">
        <v>-0.52160400682626051</v>
      </c>
      <c r="F679">
        <v>0.34013969229683078</v>
      </c>
      <c r="G679" t="e">
        <f>100*(doolines_Airy!C679-WaveKinematic_Airy_Wheeler!C679)/doolines_Airy!C679</f>
        <v>#DIV/0!</v>
      </c>
    </row>
    <row r="680" spans="1:7" x14ac:dyDescent="0.3">
      <c r="A680">
        <v>67.8</v>
      </c>
      <c r="B680">
        <v>-0.34099572524010879</v>
      </c>
      <c r="C680">
        <v>-0.37432667108210949</v>
      </c>
      <c r="D680">
        <v>-0.45964224872742437</v>
      </c>
      <c r="E680">
        <v>-0.48538107962405658</v>
      </c>
      <c r="F680">
        <v>0.39528804030732029</v>
      </c>
      <c r="G680" t="e">
        <f>100*(doolines_Airy!C680-WaveKinematic_Airy_Wheeler!C680)/doolines_Airy!C680</f>
        <v>#DIV/0!</v>
      </c>
    </row>
    <row r="681" spans="1:7" x14ac:dyDescent="0.3">
      <c r="A681">
        <v>67.900000000000006</v>
      </c>
      <c r="B681">
        <v>-0.383230243298467</v>
      </c>
      <c r="C681">
        <v>-0.42271522999479089</v>
      </c>
      <c r="D681">
        <v>-0.4196374834737685</v>
      </c>
      <c r="E681">
        <v>-0.44313614630322662</v>
      </c>
      <c r="F681">
        <v>0.44638623902929558</v>
      </c>
      <c r="G681" t="e">
        <f>100*(doolines_Airy!C681-WaveKinematic_Airy_Wheeler!C681)/doolines_Airy!C681</f>
        <v>#DIV/0!</v>
      </c>
    </row>
    <row r="682" spans="1:7" x14ac:dyDescent="0.3">
      <c r="A682">
        <v>68</v>
      </c>
      <c r="B682">
        <v>-0.4211952127383724</v>
      </c>
      <c r="C682">
        <v>-0.46660248886171041</v>
      </c>
      <c r="D682">
        <v>-0.37435737613209352</v>
      </c>
      <c r="E682">
        <v>-0.3953204647642809</v>
      </c>
      <c r="F682">
        <v>0.49273107601837379</v>
      </c>
      <c r="G682" t="e">
        <f>100*(doolines_Airy!C682-WaveKinematic_Airy_Wheeler!C682)/doolines_Airy!C682</f>
        <v>#DIV/0!</v>
      </c>
    </row>
    <row r="683" spans="1:7" x14ac:dyDescent="0.3">
      <c r="A683">
        <v>68.100000000000009</v>
      </c>
      <c r="B683">
        <v>-0.45446766776929032</v>
      </c>
      <c r="C683">
        <v>-0.50537110180744471</v>
      </c>
      <c r="D683">
        <v>-0.32431564819352487</v>
      </c>
      <c r="E683">
        <v>-0.34247652363327369</v>
      </c>
      <c r="F683">
        <v>0.53367063555457062</v>
      </c>
      <c r="G683" t="e">
        <f>100*(doolines_Airy!C683-WaveKinematic_Airy_Wheeler!C683)/doolines_Airy!C683</f>
        <v>#DIV/0!</v>
      </c>
    </row>
    <row r="684" spans="1:7" x14ac:dyDescent="0.3">
      <c r="A684">
        <v>68.2</v>
      </c>
      <c r="B684">
        <v>-0.48267692166464021</v>
      </c>
      <c r="C684">
        <v>-0.53846523068276353</v>
      </c>
      <c r="D684">
        <v>-0.27010654725720118</v>
      </c>
      <c r="E684">
        <v>-0.28523184690747139</v>
      </c>
      <c r="F684">
        <v>0.56861795392487502</v>
      </c>
      <c r="G684" t="e">
        <f>100*(doolines_Airy!C684-WaveKinematic_Airy_Wheeler!C684)/doolines_Airy!C684</f>
        <v>#DIV/0!</v>
      </c>
    </row>
    <row r="685" spans="1:7" x14ac:dyDescent="0.3">
      <c r="A685">
        <v>68.3</v>
      </c>
      <c r="B685">
        <v>-0.5055086965637875</v>
      </c>
      <c r="C685">
        <v>-0.5654026604707999</v>
      </c>
      <c r="D685">
        <v>-0.2123967389599945</v>
      </c>
      <c r="E685">
        <v>-0.22429043185315881</v>
      </c>
      <c r="F685">
        <v>0.59706381326224833</v>
      </c>
      <c r="G685" t="e">
        <f>100*(doolines_Airy!C685-WaveKinematic_Airy_Wheeler!C685)/doolines_Airy!C685</f>
        <v>#DIV/0!</v>
      </c>
    </row>
    <row r="686" spans="1:7" x14ac:dyDescent="0.3">
      <c r="A686">
        <v>68.400000000000006</v>
      </c>
      <c r="B686">
        <v>-0.52270862482565705</v>
      </c>
      <c r="C686">
        <v>-0.58578565814880501</v>
      </c>
      <c r="D686">
        <v>-0.15191509797045619</v>
      </c>
      <c r="E686">
        <v>-0.16042196832045669</v>
      </c>
      <c r="F686">
        <v>0.61858820847682283</v>
      </c>
      <c r="G686" t="e">
        <f>100*(doolines_Airy!C686-WaveKinematic_Airy_Wheeler!C686)/doolines_Airy!C686</f>
        <v>#DIV/0!</v>
      </c>
    </row>
    <row r="687" spans="1:7" x14ac:dyDescent="0.3">
      <c r="A687">
        <v>68.5</v>
      </c>
      <c r="B687">
        <v>-0.53408508292566093</v>
      </c>
      <c r="C687">
        <v>-0.59931016441543927</v>
      </c>
      <c r="D687">
        <v>-8.9440633770383152E-2</v>
      </c>
      <c r="E687">
        <v>-9.4449088398470854E-2</v>
      </c>
      <c r="F687">
        <v>0.63287005369722171</v>
      </c>
      <c r="G687" t="e">
        <f>100*(doolines_Airy!C687-WaveKinematic_Airy_Wheeler!C687)/doolines_Airy!C687</f>
        <v>#DIV/0!</v>
      </c>
    </row>
    <row r="688" spans="1:7" x14ac:dyDescent="0.3">
      <c r="A688">
        <v>68.600000000000009</v>
      </c>
      <c r="B688">
        <v>-0.53951132632363819</v>
      </c>
      <c r="C688">
        <v>-0.60577296020861326</v>
      </c>
      <c r="D688">
        <v>-2.578887467596043E-2</v>
      </c>
      <c r="E688">
        <v>-2.723298797524205E-2</v>
      </c>
      <c r="F688">
        <v>0.63969475009570453</v>
      </c>
      <c r="G688" t="e">
        <f>100*(doolines_Airy!C688-WaveKinematic_Airy_Wheeler!C688)/doolines_Airy!C688</f>
        <v>#DIV/0!</v>
      </c>
    </row>
    <row r="689" spans="1:7" x14ac:dyDescent="0.3">
      <c r="A689">
        <v>68.7</v>
      </c>
      <c r="B689">
        <v>-0.53892690151831046</v>
      </c>
      <c r="C689">
        <v>-0.60507652257526245</v>
      </c>
      <c r="D689">
        <v>3.8202891993465889E-2</v>
      </c>
      <c r="E689">
        <v>4.0342159607582098E-2</v>
      </c>
      <c r="F689">
        <v>0.63895931367465642</v>
      </c>
      <c r="G689" t="e">
        <f>100*(doolines_Airy!C689-WaveKinematic_Airy_Wheeler!C689)/doolines_Airy!C689</f>
        <v>#DIV/0!</v>
      </c>
    </row>
    <row r="690" spans="1:7" x14ac:dyDescent="0.3">
      <c r="A690">
        <v>68.8</v>
      </c>
      <c r="B690">
        <v>-0.53233831955666289</v>
      </c>
      <c r="C690">
        <v>-0.59723137351796818</v>
      </c>
      <c r="D690">
        <v>0.10169106939645731</v>
      </c>
      <c r="E690">
        <v>0.1073855181686051</v>
      </c>
      <c r="F690">
        <v>0.63067485564282022</v>
      </c>
      <c r="G690" t="e">
        <f>100*(doolines_Airy!C690-WaveKinematic_Airy_Wheeler!C690)/doolines_Airy!C690</f>
        <v>#DIV/0!</v>
      </c>
    </row>
    <row r="691" spans="1:7" x14ac:dyDescent="0.3">
      <c r="A691">
        <v>68.900000000000006</v>
      </c>
      <c r="B691">
        <v>-0.51981898349469868</v>
      </c>
      <c r="C691">
        <v>-0.58235582599631774</v>
      </c>
      <c r="D691">
        <v>0.16384140174427311</v>
      </c>
      <c r="E691">
        <v>0.1730161156550126</v>
      </c>
      <c r="F691">
        <v>0.61496631419336056</v>
      </c>
      <c r="G691" t="e">
        <f>100*(doolines_Airy!C691-WaveKinematic_Airy_Wheeler!C691)/doolines_Airy!C691</f>
        <v>#DIV/0!</v>
      </c>
    </row>
    <row r="692" spans="1:7" x14ac:dyDescent="0.3">
      <c r="A692">
        <v>69</v>
      </c>
      <c r="B692">
        <v>-0.50150837061773967</v>
      </c>
      <c r="C692">
        <v>-0.56067313747026803</v>
      </c>
      <c r="D692">
        <v>0.22384432733979609</v>
      </c>
      <c r="E692">
        <v>0.2363790569137654</v>
      </c>
      <c r="F692">
        <v>0.59206944865268352</v>
      </c>
      <c r="G692" t="e">
        <f>100*(doolines_Airy!C692-WaveKinematic_Airy_Wheeler!C692)/doolines_Airy!C692</f>
        <v>#DIV/0!</v>
      </c>
    </row>
    <row r="693" spans="1:7" x14ac:dyDescent="0.3">
      <c r="A693">
        <v>69.100000000000009</v>
      </c>
      <c r="B693">
        <v>-0.47761047853108152</v>
      </c>
      <c r="C693">
        <v>-0.53250618696938001</v>
      </c>
      <c r="D693">
        <v>0.28092955034691619</v>
      </c>
      <c r="E693">
        <v>0.29666091144408602</v>
      </c>
      <c r="F693">
        <v>0.56232521847869477</v>
      </c>
      <c r="G693" t="e">
        <f>100*(doolines_Airy!C693-WaveKinematic_Airy_Wheeler!C693)/doolines_Airy!C693</f>
        <v>#DIV/0!</v>
      </c>
    </row>
    <row r="694" spans="1:7" x14ac:dyDescent="0.3">
      <c r="A694">
        <v>69.2</v>
      </c>
      <c r="B694">
        <v>-0.44839155243308898</v>
      </c>
      <c r="C694">
        <v>-0.49826989042629038</v>
      </c>
      <c r="D694">
        <v>0.33437938640242748</v>
      </c>
      <c r="E694">
        <v>0.35310380633066513</v>
      </c>
      <c r="F694">
        <v>0.52617177387167224</v>
      </c>
      <c r="G694" t="e">
        <f>100*(doolines_Airy!C694-WaveKinematic_Airy_Wheeler!C694)/doolines_Airy!C694</f>
        <v>#DIV/0!</v>
      </c>
    </row>
    <row r="695" spans="1:7" x14ac:dyDescent="0.3">
      <c r="A695">
        <v>69.3</v>
      </c>
      <c r="B695">
        <v>-0.41417711889096681</v>
      </c>
      <c r="C695">
        <v>-0.45846165523876259</v>
      </c>
      <c r="D695">
        <v>0.38354049733989848</v>
      </c>
      <c r="E695">
        <v>0.40501781808309262</v>
      </c>
      <c r="F695">
        <v>0.48413437581536573</v>
      </c>
      <c r="G695" t="e">
        <f>100*(doolines_Airy!C695-WaveKinematic_Airy_Wheeler!C695)/doolines_Airy!C695</f>
        <v>#DIV/0!</v>
      </c>
    </row>
    <row r="696" spans="1:7" x14ac:dyDescent="0.3">
      <c r="A696">
        <v>69.400000000000006</v>
      </c>
      <c r="B696">
        <v>-0.37534835916588688</v>
      </c>
      <c r="C696">
        <v>-0.41365024399898159</v>
      </c>
      <c r="D696">
        <v>0.42783370773885931</v>
      </c>
      <c r="E696">
        <v>0.45179133888755718</v>
      </c>
      <c r="F696">
        <v>0.43681363620263047</v>
      </c>
      <c r="G696" t="e">
        <f>100*(doolines_Airy!C696-WaveKinematic_Airy_Wheeler!C696)/doolines_Airy!C696</f>
        <v>#DIV/0!</v>
      </c>
    </row>
    <row r="697" spans="1:7" x14ac:dyDescent="0.3">
      <c r="A697">
        <v>69.5</v>
      </c>
      <c r="B697">
        <v>-0.33233786249197972</v>
      </c>
      <c r="C697">
        <v>-0.3644634656316364</v>
      </c>
      <c r="D697">
        <v>0.46676168568490461</v>
      </c>
      <c r="E697">
        <v>0.49289918747054928</v>
      </c>
      <c r="F697">
        <v>0.38487251970763858</v>
      </c>
      <c r="G697" t="e">
        <f>100*(doolines_Airy!C697-WaveKinematic_Airy_Wheeler!C697)/doolines_Airy!C697</f>
        <v>#DIV/0!</v>
      </c>
    </row>
    <row r="698" spans="1:7" x14ac:dyDescent="0.3">
      <c r="A698">
        <v>69.600000000000009</v>
      </c>
      <c r="B698">
        <v>-0.28562480662167822</v>
      </c>
      <c r="C698">
        <v>-0.31157513791609898</v>
      </c>
      <c r="D698">
        <v>0.4999143663591879</v>
      </c>
      <c r="E698">
        <v>0.52790833639597334</v>
      </c>
      <c r="F698">
        <v>0.32902257624149339</v>
      </c>
      <c r="G698" t="e">
        <f>100*(doolines_Airy!C698-WaveKinematic_Airy_Wheeler!C698)/doolines_Airy!C698</f>
        <v>#DIV/0!</v>
      </c>
    </row>
    <row r="699" spans="1:7" x14ac:dyDescent="0.3">
      <c r="A699">
        <v>69.7</v>
      </c>
      <c r="B699">
        <v>-0.23572961933083469</v>
      </c>
      <c r="C699">
        <v>-0.25569176820943579</v>
      </c>
      <c r="D699">
        <v>0.52697209405471235</v>
      </c>
      <c r="E699">
        <v>0.55648123002659278</v>
      </c>
      <c r="F699">
        <v>0.27000987582862113</v>
      </c>
      <c r="G699" t="e">
        <f>100*(doolines_Airy!C699-WaveKinematic_Airy_Wheeler!C699)/doolines_Airy!C699</f>
        <v>#DIV/0!</v>
      </c>
    </row>
    <row r="700" spans="1:7" x14ac:dyDescent="0.3">
      <c r="A700">
        <v>69.8</v>
      </c>
      <c r="B700">
        <v>-0.183208180359345</v>
      </c>
      <c r="C700">
        <v>-0.19753938033605609</v>
      </c>
      <c r="D700">
        <v>0.54770655042787841</v>
      </c>
      <c r="E700">
        <v>0.57837676475537159</v>
      </c>
      <c r="F700">
        <v>0.20860109783476771</v>
      </c>
      <c r="G700" t="e">
        <f>100*(doolines_Airy!C700-WaveKinematic_Airy_Wheeler!C700)/doolines_Airy!C700</f>
        <v>#DIV/0!</v>
      </c>
    </row>
    <row r="701" spans="1:7" x14ac:dyDescent="0.3">
      <c r="A701">
        <v>69.900000000000006</v>
      </c>
      <c r="B701">
        <v>-0.12864562838327229</v>
      </c>
      <c r="C701">
        <v>-0.13785087757432921</v>
      </c>
      <c r="D701">
        <v>0.56197961940642716</v>
      </c>
      <c r="E701">
        <v>0.5934490903510653</v>
      </c>
      <c r="F701">
        <v>0.14557018631207341</v>
      </c>
      <c r="G701" t="e">
        <f>100*(doolines_Airy!C701-WaveKinematic_Airy_Wheeler!C701)/doolines_Airy!C701</f>
        <v>#DIV/0!</v>
      </c>
    </row>
    <row r="702" spans="1:7" x14ac:dyDescent="0.3">
      <c r="A702">
        <v>70</v>
      </c>
      <c r="B702">
        <v>-7.2649842014730473E-2</v>
      </c>
      <c r="C702">
        <v>-7.7354277993728029E-2</v>
      </c>
      <c r="D702">
        <v>0.56974040835162121</v>
      </c>
      <c r="E702">
        <v>0.6016444643128408</v>
      </c>
      <c r="F702">
        <v>8.1685926544147386E-2</v>
      </c>
      <c r="G702" t="e">
        <f>100*(doolines_Airy!C702-WaveKinematic_Airy_Wheeler!C702)/doolines_Airy!C702</f>
        <v>#DIV/0!</v>
      </c>
    </row>
    <row r="703" spans="1:7" x14ac:dyDescent="0.3">
      <c r="A703">
        <v>70.100000000000009</v>
      </c>
      <c r="B703">
        <v>-1.5844667457153221E-2</v>
      </c>
      <c r="C703">
        <v>-1.676209329101053E-2</v>
      </c>
      <c r="D703">
        <v>0.57102069814967626</v>
      </c>
      <c r="E703">
        <v>0.60299644717806289</v>
      </c>
      <c r="F703">
        <v>1.7700729123302669E-2</v>
      </c>
      <c r="G703" t="e">
        <f>100*(doolines_Airy!C703-WaveKinematic_Airy_Wheeler!C703)/doolines_Airy!C703</f>
        <v>#DIV/0!</v>
      </c>
    </row>
    <row r="704" spans="1:7" x14ac:dyDescent="0.3">
      <c r="A704">
        <v>70.2</v>
      </c>
      <c r="B704">
        <v>4.1137031733412772E-2</v>
      </c>
      <c r="C704">
        <v>4.3237949736579802E-2</v>
      </c>
      <c r="D704">
        <v>0.5659291304711711</v>
      </c>
      <c r="E704">
        <v>0.59761976428258501</v>
      </c>
      <c r="F704">
        <v>-4.5659168150831528E-2</v>
      </c>
      <c r="G704">
        <f>100*(doolines_Airy!C704-WaveKinematic_Airy_Wheeler!C704)/doolines_Airy!C704</f>
        <v>-0.1015178845717417</v>
      </c>
    </row>
    <row r="705" spans="1:7" x14ac:dyDescent="0.3">
      <c r="A705">
        <v>70.3</v>
      </c>
      <c r="B705">
        <v>9.766042534899988E-2</v>
      </c>
      <c r="C705">
        <v>0.1019907203858748</v>
      </c>
      <c r="D705">
        <v>0.55464445829084896</v>
      </c>
      <c r="E705">
        <v>0.58570317832632646</v>
      </c>
      <c r="F705">
        <v>-0.1077019488734773</v>
      </c>
      <c r="G705">
        <f>100*(doolines_Airy!C705-WaveKinematic_Airy_Wheeler!C705)/doolines_Airy!C705</f>
        <v>-4.1904094121317167E-2</v>
      </c>
    </row>
    <row r="706" spans="1:7" x14ac:dyDescent="0.3">
      <c r="A706">
        <v>70.400000000000006</v>
      </c>
      <c r="B706">
        <v>0.15309578914069721</v>
      </c>
      <c r="C706">
        <v>0.1588799759709936</v>
      </c>
      <c r="D706">
        <v>0.53740818678135649</v>
      </c>
      <c r="E706">
        <v>0.56750171817523387</v>
      </c>
      <c r="F706">
        <v>-0.16777686229008279</v>
      </c>
      <c r="G706">
        <f>100*(doolines_Airy!C706-WaveKinematic_Airy_Wheeler!C706)/doolines_Airy!C706</f>
        <v>-2.642690728515263E-2</v>
      </c>
    </row>
    <row r="707" spans="1:7" x14ac:dyDescent="0.3">
      <c r="A707">
        <v>70.5</v>
      </c>
      <c r="B707">
        <v>0.20682552054443629</v>
      </c>
      <c r="C707">
        <v>0.21333315007841649</v>
      </c>
      <c r="D707">
        <v>0.51451691764574392</v>
      </c>
      <c r="E707">
        <v>0.54332859449530524</v>
      </c>
      <c r="F707">
        <v>-0.22527927968185621</v>
      </c>
      <c r="G707">
        <f>100*(doolines_Airy!C707-WaveKinematic_Airy_Wheeler!C707)/doolines_Airy!C707</f>
        <v>-1.9292837244943704E-2</v>
      </c>
    </row>
    <row r="708" spans="1:7" x14ac:dyDescent="0.3">
      <c r="A708">
        <v>70.600000000000009</v>
      </c>
      <c r="B708">
        <v>0.25825101935970318</v>
      </c>
      <c r="C708">
        <v>0.26482471230699067</v>
      </c>
      <c r="D708">
        <v>0.48631468323230481</v>
      </c>
      <c r="E708">
        <v>0.51354710459679187</v>
      </c>
      <c r="F708">
        <v>-0.27965424224291507</v>
      </c>
      <c r="G708">
        <f>100*(doolines_Airy!C708-WaveKinematic_Airy_Wheeler!C708)/doolines_Airy!C708</f>
        <v>-1.4997944366440766E-2</v>
      </c>
    </row>
    <row r="709" spans="1:7" x14ac:dyDescent="0.3">
      <c r="A709">
        <v>70.7</v>
      </c>
      <c r="B709">
        <v>0.30679935672385139</v>
      </c>
      <c r="C709">
        <v>0.31287822424420558</v>
      </c>
      <c r="D709">
        <v>0.45318552016188068</v>
      </c>
      <c r="E709">
        <v>0.4785627902029691</v>
      </c>
      <c r="F709">
        <v>-0.33039863218615662</v>
      </c>
      <c r="G709">
        <f>100*(doolines_Airy!C709-WaveKinematic_Airy_Wheeler!C709)/doolines_Airy!C709</f>
        <v>-1.1898774203382086E-2</v>
      </c>
    </row>
    <row r="710" spans="1:7" x14ac:dyDescent="0.3">
      <c r="A710">
        <v>70.8</v>
      </c>
      <c r="B710">
        <v>0.35192965808341681</v>
      </c>
      <c r="C710">
        <v>0.35706725493802333</v>
      </c>
      <c r="D710">
        <v>0.41554648860974291</v>
      </c>
      <c r="E710">
        <v>0.43881606582904298</v>
      </c>
      <c r="F710">
        <v>-0.37706213947924971</v>
      </c>
      <c r="G710">
        <f>100*(doolines_Airy!C710-WaveKinematic_Airy_Wheeler!C710)/doolines_Airy!C710</f>
        <v>-1.0154563055683965E-2</v>
      </c>
    </row>
    <row r="711" spans="1:7" x14ac:dyDescent="0.3">
      <c r="A711">
        <v>70.900000000000006</v>
      </c>
      <c r="B711">
        <v>0.39313912904994192</v>
      </c>
      <c r="C711">
        <v>0.39701534614768091</v>
      </c>
      <c r="D711">
        <v>0.37384129566762381</v>
      </c>
      <c r="E711">
        <v>0.39477548506820043</v>
      </c>
      <c r="F711">
        <v>-0.41924722514956719</v>
      </c>
      <c r="G711">
        <f>100*(doolines_Airy!C711-WaveKinematic_Airy_Wheeler!C711)/doolines_Airy!C711</f>
        <v>-8.3999142734211395E-3</v>
      </c>
    </row>
    <row r="712" spans="1:7" x14ac:dyDescent="0.3">
      <c r="A712">
        <v>71</v>
      </c>
      <c r="B712">
        <v>0.42996865700662629</v>
      </c>
      <c r="C712">
        <v>0.43239523344737613</v>
      </c>
      <c r="D712">
        <v>0.32853463197062371</v>
      </c>
      <c r="E712">
        <v>0.34693176008360932</v>
      </c>
      <c r="F712">
        <v>-0.4566082987716033</v>
      </c>
      <c r="G712">
        <f>100*(doolines_Airy!C712-WaveKinematic_Airy_Wheeler!C712)/doolines_Airy!C712</f>
        <v>-7.2238778843983333E-3</v>
      </c>
    </row>
    <row r="713" spans="1:7" x14ac:dyDescent="0.3">
      <c r="A713">
        <v>71.100000000000009</v>
      </c>
      <c r="B713">
        <v>0.46200792605865859</v>
      </c>
      <c r="C713">
        <v>0.46292753455553243</v>
      </c>
      <c r="D713">
        <v>0.28010728225958259</v>
      </c>
      <c r="E713">
        <v>0.29579259837435529</v>
      </c>
      <c r="F713">
        <v>-0.48885033334591438</v>
      </c>
      <c r="G713">
        <f>100*(doolines_Airy!C713-WaveKinematic_Airy_Wheeler!C713)/doolines_Airy!C713</f>
        <v>-6.1643156568543774E-3</v>
      </c>
    </row>
    <row r="714" spans="1:7" x14ac:dyDescent="0.3">
      <c r="A714">
        <v>71.2</v>
      </c>
      <c r="B714">
        <v>0.48889998834162979</v>
      </c>
      <c r="C714">
        <v>0.48837911215847851</v>
      </c>
      <c r="D714">
        <v>0.2290520245948961</v>
      </c>
      <c r="E714">
        <v>0.24187837235535931</v>
      </c>
      <c r="F714">
        <v>-0.51572713644496848</v>
      </c>
      <c r="G714">
        <f>100*(doolines_Airy!C714-WaveKinematic_Airy_Wheeler!C714)/doolines_Airy!C714</f>
        <v>-5.3469843491348789E-3</v>
      </c>
    </row>
    <row r="715" spans="1:7" x14ac:dyDescent="0.3">
      <c r="A715">
        <v>71.3</v>
      </c>
      <c r="B715">
        <v>0.51034524075955945</v>
      </c>
      <c r="C715">
        <v>0.50856130628382457</v>
      </c>
      <c r="D715">
        <v>0.1758702909439355</v>
      </c>
      <c r="E715">
        <v>0.18571859294593859</v>
      </c>
      <c r="F715">
        <v>-0.53703948360379561</v>
      </c>
      <c r="G715">
        <f>100*(doolines_Airy!C715-WaveKinematic_Airy_Wheeler!C715)/doolines_Airy!C715</f>
        <v>-4.5829974996008469E-3</v>
      </c>
    </row>
    <row r="716" spans="1:7" x14ac:dyDescent="0.3">
      <c r="A716">
        <v>71.400000000000006</v>
      </c>
      <c r="B716">
        <v>0.5261047628477048</v>
      </c>
      <c r="C716">
        <v>0.52332821231894067</v>
      </c>
      <c r="D716">
        <v>0.1210695248263175</v>
      </c>
      <c r="E716">
        <v>0.12784911924973649</v>
      </c>
      <c r="F716">
        <v>-0.55263329991175225</v>
      </c>
      <c r="G716">
        <f>100*(doolines_Airy!C716-WaveKinematic_Airy_Wheeler!C716)/doolines_Airy!C716</f>
        <v>-3.6713144510494462E-3</v>
      </c>
    </row>
    <row r="717" spans="1:7" x14ac:dyDescent="0.3">
      <c r="A717">
        <v>71.5</v>
      </c>
      <c r="B717">
        <v>0.53600297857328372</v>
      </c>
      <c r="C717">
        <v>0.53257515640500419</v>
      </c>
      <c r="D717">
        <v>6.5161140260834235E-2</v>
      </c>
      <c r="E717">
        <v>6.8810003207721321E-2</v>
      </c>
      <c r="F717">
        <v>-0.56239805003240195</v>
      </c>
      <c r="G717">
        <f>100*(doolines_Airy!C717-WaveKinematic_Airy_Wheeler!C717)/doolines_Airy!C717</f>
        <v>-3.0337305358065954E-3</v>
      </c>
    </row>
    <row r="718" spans="1:7" x14ac:dyDescent="0.3">
      <c r="A718">
        <v>71.600000000000009</v>
      </c>
      <c r="B718">
        <v>0.53992961241912552</v>
      </c>
      <c r="C718">
        <v>0.53623749141092225</v>
      </c>
      <c r="D718">
        <v>8.6589607767327912E-3</v>
      </c>
      <c r="E718">
        <v>9.1438411979515646E-3</v>
      </c>
      <c r="F718">
        <v>-0.56626546675494882</v>
      </c>
      <c r="G718">
        <f>100*(doolines_Airy!C718-WaveKinematic_Airy_Wheeler!C718)/doolines_Airy!C718</f>
        <v>-2.1430163629273468E-3</v>
      </c>
    </row>
    <row r="719" spans="1:7" x14ac:dyDescent="0.3">
      <c r="A719">
        <v>71.7</v>
      </c>
      <c r="B719">
        <v>0.53784091795758049</v>
      </c>
      <c r="C719">
        <v>0.53428980511476476</v>
      </c>
      <c r="D719">
        <v>-4.7922002105833583E-2</v>
      </c>
      <c r="E719">
        <v>-5.0605515886050882E-2</v>
      </c>
      <c r="F719">
        <v>-0.56420871483578716</v>
      </c>
      <c r="G719">
        <f>100*(doolines_Airy!C719-WaveKinematic_Airy_Wheeler!C719)/doolines_Airy!C719</f>
        <v>-1.4608605127489076E-3</v>
      </c>
    </row>
    <row r="720" spans="1:7" x14ac:dyDescent="0.3">
      <c r="A720">
        <v>71.8</v>
      </c>
      <c r="B720">
        <v>0.52976016522724445</v>
      </c>
      <c r="C720">
        <v>0.52674559856385428</v>
      </c>
      <c r="D720">
        <v>-0.10406658472020509</v>
      </c>
      <c r="E720">
        <v>-0.109894056484429</v>
      </c>
      <c r="F720">
        <v>-0.55624205134755045</v>
      </c>
      <c r="G720">
        <f>100*(doolines_Airy!C720-WaveKinematic_Airy_Wheeler!C720)/doolines_Airy!C720</f>
        <v>-6.8317389808191225E-4</v>
      </c>
    </row>
    <row r="721" spans="1:7" x14ac:dyDescent="0.3">
      <c r="A721">
        <v>71.900000000000006</v>
      </c>
      <c r="B721">
        <v>0.51577738148264174</v>
      </c>
      <c r="C721">
        <v>0.51365745769450355</v>
      </c>
      <c r="D721">
        <v>-0.15926048226931461</v>
      </c>
      <c r="E721">
        <v>-0.1681786760014945</v>
      </c>
      <c r="F721">
        <v>-0.54242100690913009</v>
      </c>
      <c r="G721">
        <f>100*(doolines_Airy!C721-WaveKinematic_Airy_Wheeler!C721)/doolines_Airy!C721</f>
        <v>3.0025863392386324E-4</v>
      </c>
    </row>
    <row r="722" spans="1:7" x14ac:dyDescent="0.3">
      <c r="A722">
        <v>72</v>
      </c>
      <c r="B722">
        <v>0.4960483482051774</v>
      </c>
      <c r="C722">
        <v>0.4951177059280788</v>
      </c>
      <c r="D722">
        <v>-0.2129913967958505</v>
      </c>
      <c r="E722">
        <v>-0.22491838905938569</v>
      </c>
      <c r="F722">
        <v>-0.52284307482550707</v>
      </c>
      <c r="G722">
        <f>100*(doolines_Airy!C722-WaveKinematic_Airy_Wheeler!C722)/doolines_Airy!C722</f>
        <v>1.2712112362173941E-3</v>
      </c>
    </row>
    <row r="723" spans="1:7" x14ac:dyDescent="0.3">
      <c r="A723">
        <v>72.100000000000009</v>
      </c>
      <c r="B723">
        <v>0.47079286554957289</v>
      </c>
      <c r="C723">
        <v>0.47125949034712278</v>
      </c>
      <c r="D723">
        <v>-0.26475047870757978</v>
      </c>
      <c r="E723">
        <v>-0.27957585174524829</v>
      </c>
      <c r="F723">
        <v>-0.49764885808705572</v>
      </c>
      <c r="G723">
        <f>100*(doolines_Airy!C723-WaveKinematic_Airy_Wheeler!C723)/doolines_Airy!C723</f>
        <v>2.2300704218906672E-3</v>
      </c>
    </row>
    <row r="724" spans="1:7" x14ac:dyDescent="0.3">
      <c r="A724">
        <v>72.2</v>
      </c>
      <c r="B724">
        <v>0.44029230356156518</v>
      </c>
      <c r="C724">
        <v>0.44225821993688819</v>
      </c>
      <c r="D724">
        <v>-0.31403420714320268</v>
      </c>
      <c r="E724">
        <v>-0.33161934727293468</v>
      </c>
      <c r="F724">
        <v>-0.46702358814905098</v>
      </c>
      <c r="G724">
        <f>100*(doolines_Airy!C724-WaveKinematic_Airy_Wheeler!C724)/doolines_Airy!C724</f>
        <v>3.5679382264872787E-3</v>
      </c>
    </row>
    <row r="725" spans="1:7" x14ac:dyDescent="0.3">
      <c r="A725">
        <v>72.3</v>
      </c>
      <c r="B725">
        <v>0.40488646744852103</v>
      </c>
      <c r="C725">
        <v>0.40833324206720889</v>
      </c>
      <c r="D725">
        <v>-0.36034683698902492</v>
      </c>
      <c r="E725">
        <v>-0.38052537002656772</v>
      </c>
      <c r="F725">
        <v>-0.43119889529238509</v>
      </c>
      <c r="G725">
        <f>100*(doolines_Airy!C725-WaveKinematic_Airy_Wheeler!C725)/doolines_Airy!C725</f>
        <v>5.0833180992728112E-3</v>
      </c>
    </row>
    <row r="726" spans="1:7" x14ac:dyDescent="0.3">
      <c r="A726">
        <v>72.400000000000006</v>
      </c>
      <c r="B726">
        <v>0.36496981182696392</v>
      </c>
      <c r="C726">
        <v>0.36974961382065741</v>
      </c>
      <c r="D726">
        <v>-0.40320351673791738</v>
      </c>
      <c r="E726">
        <v>-0.42578191801190263</v>
      </c>
      <c r="F726">
        <v>-0.39045467914172771</v>
      </c>
      <c r="G726">
        <f>100*(doolines_Airy!C726-WaveKinematic_Airy_Wheeler!C726)/doolines_Airy!C726</f>
        <v>6.5948875103667894E-3</v>
      </c>
    </row>
    <row r="727" spans="1:7" x14ac:dyDescent="0.3">
      <c r="A727">
        <v>72.5</v>
      </c>
      <c r="B727">
        <v>0.32098704612378859</v>
      </c>
      <c r="C727">
        <v>0.3268197990080926</v>
      </c>
      <c r="D727">
        <v>-0.44213415173667808</v>
      </c>
      <c r="E727">
        <v>-0.46689257243600091</v>
      </c>
      <c r="F727">
        <v>-0.34512090070975338</v>
      </c>
      <c r="G727">
        <f>100*(doolines_Airy!C727-WaveKinematic_Airy_Wheeler!C727)/doolines_Airy!C727</f>
        <v>8.9340924730981451E-3</v>
      </c>
    </row>
    <row r="728" spans="1:7" x14ac:dyDescent="0.3">
      <c r="A728">
        <v>72.600000000000009</v>
      </c>
      <c r="B728">
        <v>0.27342818009115472</v>
      </c>
      <c r="C728">
        <v>0.27990510096148552</v>
      </c>
      <c r="D728">
        <v>-0.47668805198756847</v>
      </c>
      <c r="E728">
        <v>-0.50338140577417634</v>
      </c>
      <c r="F728">
        <v>-0.29557909542282762</v>
      </c>
      <c r="G728">
        <f>100*(doolines_Airy!C728-WaveKinematic_Airy_Wheeler!C728)/doolines_Airy!C728</f>
        <v>1.1752258898220335E-2</v>
      </c>
    </row>
    <row r="729" spans="1:7" x14ac:dyDescent="0.3">
      <c r="A729">
        <v>72.7</v>
      </c>
      <c r="B729">
        <v>0.22282306463284651</v>
      </c>
      <c r="C729">
        <v>0.22941662677189631</v>
      </c>
      <c r="D729">
        <v>-0.50643936310374338</v>
      </c>
      <c r="E729">
        <v>-0.53479871684551716</v>
      </c>
      <c r="F729">
        <v>-0.24226339135392971</v>
      </c>
      <c r="G729">
        <f>100*(doolines_Airy!C729-WaveKinematic_Airy_Wheeler!C729)/doolines_Airy!C729</f>
        <v>1.5852147543802455E-2</v>
      </c>
    </row>
    <row r="730" spans="1:7" x14ac:dyDescent="0.3">
      <c r="A730">
        <v>72.8</v>
      </c>
      <c r="B730">
        <v>0.16973548876230909</v>
      </c>
      <c r="C730">
        <v>0.17581557191378669</v>
      </c>
      <c r="D730">
        <v>-0.53099323414615374</v>
      </c>
      <c r="E730">
        <v>-0.56072754403342562</v>
      </c>
      <c r="F730">
        <v>-0.18566080978522359</v>
      </c>
      <c r="G730">
        <f>100*(doolines_Airy!C730-WaveKinematic_Airy_Wheeler!C730)/doolines_Airy!C730</f>
        <v>2.2420793388486127E-2</v>
      </c>
    </row>
    <row r="731" spans="1:7" x14ac:dyDescent="0.3">
      <c r="A731">
        <v>72.900000000000006</v>
      </c>
      <c r="B731">
        <v>0.11475689845795831</v>
      </c>
      <c r="C731">
        <v>0.1196126164928913</v>
      </c>
      <c r="D731">
        <v>-0.54999262816228423</v>
      </c>
      <c r="E731">
        <v>-0.58079085719770573</v>
      </c>
      <c r="F731">
        <v>-0.12631062764730111</v>
      </c>
      <c r="G731">
        <f>100*(doolines_Airy!C731-WaveKinematic_Airy_Wheeler!C731)/doolines_Airy!C731</f>
        <v>3.4585978829537095E-2</v>
      </c>
    </row>
    <row r="732" spans="1:7" x14ac:dyDescent="0.3">
      <c r="A732">
        <v>73</v>
      </c>
      <c r="B732">
        <v>5.8499807393730181E-2</v>
      </c>
      <c r="C732">
        <v>6.1366236838688457E-2</v>
      </c>
      <c r="D732">
        <v>-0.56312563200976407</v>
      </c>
      <c r="E732">
        <v>-0.59465927683024655</v>
      </c>
      <c r="F732">
        <v>-6.4802594564999969E-2</v>
      </c>
      <c r="G732">
        <f>100*(doolines_Airy!C732-WaveKinematic_Airy_Wheeler!C732)/doolines_Airy!C732</f>
        <v>7.0450274487729475E-2</v>
      </c>
    </row>
    <row r="733" spans="1:7" x14ac:dyDescent="0.3">
      <c r="A733">
        <v>73.100000000000009</v>
      </c>
      <c r="B733">
        <v>1.5909729553616821E-3</v>
      </c>
      <c r="C733">
        <v>1.679759699839621E-3</v>
      </c>
      <c r="D733">
        <v>-0.57013307360202925</v>
      </c>
      <c r="E733">
        <v>-0.60205911784763144</v>
      </c>
      <c r="F733">
        <v>-1.773822095062974E-3</v>
      </c>
      <c r="G733">
        <f>100*(doolines_Airy!C733-WaveKinematic_Airy_Wheeler!C733)/doolines_Airy!C733</f>
        <v>2.5678381559705508</v>
      </c>
    </row>
    <row r="734" spans="1:7" x14ac:dyDescent="0.3">
      <c r="A734">
        <v>73.2</v>
      </c>
      <c r="B734">
        <v>-5.5335586431649063E-2</v>
      </c>
      <c r="C734">
        <v>-5.8802978693801543E-2</v>
      </c>
      <c r="D734">
        <v>-0.570816209569595</v>
      </c>
      <c r="E734">
        <v>-0.60278050774245751</v>
      </c>
      <c r="F734">
        <v>6.2095800293661838E-2</v>
      </c>
      <c r="G734" t="e">
        <f>100*(doolines_Airy!C734-WaveKinematic_Airy_Wheeler!C734)/doolines_Airy!C734</f>
        <v>#DIV/0!</v>
      </c>
    </row>
    <row r="735" spans="1:7" x14ac:dyDescent="0.3">
      <c r="A735">
        <v>73.3</v>
      </c>
      <c r="B735">
        <v>-0.111645654869077</v>
      </c>
      <c r="C735">
        <v>-0.1194034601473774</v>
      </c>
      <c r="D735">
        <v>-0.56504420727395632</v>
      </c>
      <c r="E735">
        <v>-0.59668528757153938</v>
      </c>
      <c r="F735">
        <v>0.12608975906292519</v>
      </c>
      <c r="G735" t="e">
        <f>100*(doolines_Airy!C735-WaveKinematic_Airy_Wheeler!C735)/doolines_Airy!C735</f>
        <v>#DIV/0!</v>
      </c>
    </row>
    <row r="736" spans="1:7" x14ac:dyDescent="0.3">
      <c r="A736">
        <v>73.400000000000006</v>
      </c>
      <c r="B736">
        <v>-0.16671188475295401</v>
      </c>
      <c r="C736">
        <v>-0.17941583336394609</v>
      </c>
      <c r="D736">
        <v>-0.55276111505890324</v>
      </c>
      <c r="E736">
        <v>-0.58371437252408487</v>
      </c>
      <c r="F736">
        <v>0.18946267698617261</v>
      </c>
      <c r="G736" t="e">
        <f>100*(doolines_Airy!C736-WaveKinematic_Airy_Wheeler!C736)/doolines_Airy!C736</f>
        <v>#DIV/0!</v>
      </c>
    </row>
    <row r="737" spans="1:7" x14ac:dyDescent="0.3">
      <c r="A737">
        <v>73.5</v>
      </c>
      <c r="B737">
        <v>-0.21992078602127479</v>
      </c>
      <c r="C737">
        <v>-0.23811575356725431</v>
      </c>
      <c r="D737">
        <v>-0.53399199642253503</v>
      </c>
      <c r="E737">
        <v>-0.56389422959219582</v>
      </c>
      <c r="F737">
        <v>0.2514496477683642</v>
      </c>
      <c r="G737" t="e">
        <f>100*(doolines_Airy!C737-WaveKinematic_Airy_Wheeler!C737)/doolines_Airy!C737</f>
        <v>#DIV/0!</v>
      </c>
    </row>
    <row r="738" spans="1:7" x14ac:dyDescent="0.3">
      <c r="A738">
        <v>73.600000000000009</v>
      </c>
      <c r="B738">
        <v>-0.27067956101553209</v>
      </c>
      <c r="C738">
        <v>-0.29477061079300598</v>
      </c>
      <c r="D738">
        <v>-0.50884789998542601</v>
      </c>
      <c r="E738">
        <v>-0.53734212584497743</v>
      </c>
      <c r="F738">
        <v>0.31127703709629712</v>
      </c>
      <c r="G738" t="e">
        <f>100*(doolines_Airy!C738-WaveKinematic_Airy_Wheeler!C738)/doolines_Airy!C738</f>
        <v>#DIV/0!</v>
      </c>
    </row>
    <row r="739" spans="1:7" x14ac:dyDescent="0.3">
      <c r="A739">
        <v>73.7</v>
      </c>
      <c r="B739">
        <v>-0.31842270880920609</v>
      </c>
      <c r="C739">
        <v>-0.34865097041690901</v>
      </c>
      <c r="D739">
        <v>-0.4775293496971928</v>
      </c>
      <c r="E739">
        <v>-0.50426981407805438</v>
      </c>
      <c r="F739">
        <v>0.36817456380797092</v>
      </c>
      <c r="G739" t="e">
        <f>100*(doolines_Airy!C739-WaveKinematic_Airy_Wheeler!C739)/doolines_Airy!C739</f>
        <v>#DIV/0!</v>
      </c>
    </row>
    <row r="740" spans="1:7" x14ac:dyDescent="0.3">
      <c r="A740">
        <v>73.8</v>
      </c>
      <c r="B740">
        <v>-0.36261832542481992</v>
      </c>
      <c r="C740">
        <v>-0.39904297626944868</v>
      </c>
      <c r="D740">
        <v>-0.44032806984056688</v>
      </c>
      <c r="E740">
        <v>-0.46498535441361277</v>
      </c>
      <c r="F740">
        <v>0.42138839755116159</v>
      </c>
      <c r="G740" t="e">
        <f>100*(doolines_Airy!C740-WaveKinematic_Airy_Wheeler!C740)/doolines_Airy!C740</f>
        <v>#DIV/0!</v>
      </c>
    </row>
    <row r="741" spans="1:7" x14ac:dyDescent="0.3">
      <c r="A741">
        <v>73.900000000000006</v>
      </c>
      <c r="B741">
        <v>-0.40277402974903448</v>
      </c>
      <c r="C741">
        <v>-0.44526139898636857</v>
      </c>
      <c r="D741">
        <v>-0.39762670720509619</v>
      </c>
      <c r="E741">
        <v>-0.4198928209165142</v>
      </c>
      <c r="F741">
        <v>0.47019493780930721</v>
      </c>
      <c r="G741" t="e">
        <f>100*(doolines_Airy!C741-WaveKinematic_Airy_Wheeler!C741)/doolines_Airy!C741</f>
        <v>#DIV/0!</v>
      </c>
    </row>
    <row r="742" spans="1:7" x14ac:dyDescent="0.3">
      <c r="A742">
        <v>74</v>
      </c>
      <c r="B742">
        <v>-0.43844244912553199</v>
      </c>
      <c r="C742">
        <v>-0.48666295460308862</v>
      </c>
      <c r="D742">
        <v>-0.34989637728201772</v>
      </c>
      <c r="E742">
        <v>-0.3694897103821409</v>
      </c>
      <c r="F742">
        <v>0.51391487830432458</v>
      </c>
      <c r="G742" t="e">
        <f>100*(doolines_Airy!C742-WaveKinematic_Airy_Wheeler!C742)/doolines_Airy!C742</f>
        <v>#DIV/0!</v>
      </c>
    </row>
    <row r="743" spans="1:7" x14ac:dyDescent="0.3">
      <c r="A743">
        <v>74.100000000000009</v>
      </c>
      <c r="B743">
        <v>-0.46922620351104399</v>
      </c>
      <c r="C743">
        <v>-0.52265947516930911</v>
      </c>
      <c r="D743">
        <v>-0.29769194019092632</v>
      </c>
      <c r="E743">
        <v>-0.3143619537266239</v>
      </c>
      <c r="F743">
        <v>0.55192711513310866</v>
      </c>
      <c r="G743" t="e">
        <f>100*(doolines_Airy!C743-WaveKinematic_Airy_Wheeler!C743)/doolines_Airy!C743</f>
        <v>#DIV/0!</v>
      </c>
    </row>
    <row r="744" spans="1:7" x14ac:dyDescent="0.3">
      <c r="A744">
        <v>74.2</v>
      </c>
      <c r="B744">
        <v>-0.49478233266610472</v>
      </c>
      <c r="C744">
        <v>-0.55273048812097036</v>
      </c>
      <c r="D744">
        <v>-0.24164500179705381</v>
      </c>
      <c r="E744">
        <v>-0.25517652518397188</v>
      </c>
      <c r="F744">
        <v>0.5836820305532574</v>
      </c>
      <c r="G744" t="e">
        <f>100*(doolines_Airy!C744-WaveKinematic_Airy_Wheeler!C744)/doolines_Airy!C744</f>
        <v>#DIV/0!</v>
      </c>
    </row>
    <row r="745" spans="1:7" x14ac:dyDescent="0.3">
      <c r="A745">
        <v>74.3</v>
      </c>
      <c r="B745">
        <v>-0.51482611705765768</v>
      </c>
      <c r="C745">
        <v>-0.57643475716335701</v>
      </c>
      <c r="D745">
        <v>-0.1824547315591579</v>
      </c>
      <c r="E745">
        <v>-0.19267174597611711</v>
      </c>
      <c r="F745">
        <v>0.60871368012713223</v>
      </c>
      <c r="G745" t="e">
        <f>100*(doolines_Airy!C745-WaveKinematic_Airy_Wheeler!C745)/doolines_Airy!C745</f>
        <v>#DIV/0!</v>
      </c>
    </row>
    <row r="746" spans="1:7" x14ac:dyDescent="0.3">
      <c r="A746">
        <v>74.400000000000006</v>
      </c>
      <c r="B746">
        <v>-0.52913424990484925</v>
      </c>
      <c r="C746">
        <v>-0.59342035611222088</v>
      </c>
      <c r="D746">
        <v>-0.1208766857208662</v>
      </c>
      <c r="E746">
        <v>-0.12764548163057329</v>
      </c>
      <c r="F746">
        <v>0.62665043067320714</v>
      </c>
      <c r="G746" t="e">
        <f>100*(doolines_Airy!C746-WaveKinematic_Airy_Wheeler!C746)/doolines_Airy!C746</f>
        <v>#DIV/0!</v>
      </c>
    </row>
    <row r="747" spans="1:7" x14ac:dyDescent="0.3">
      <c r="A747">
        <v>74.5</v>
      </c>
      <c r="B747">
        <v>-0.53754732502849634</v>
      </c>
      <c r="C747">
        <v>-0.60343288867104639</v>
      </c>
      <c r="D747">
        <v>-5.7709916754297222E-2</v>
      </c>
      <c r="E747">
        <v>-6.0941529584732333E-2</v>
      </c>
      <c r="F747">
        <v>0.63722364033056356</v>
      </c>
      <c r="G747" t="e">
        <f>100*(doolines_Airy!C747-WaveKinematic_Airy_Wheeler!C747)/doolines_Airy!C747</f>
        <v>#DIV/0!</v>
      </c>
    </row>
    <row r="748" spans="1:7" x14ac:dyDescent="0.3">
      <c r="A748">
        <v>74.600000000000009</v>
      </c>
      <c r="B748">
        <v>-0.53997161278721939</v>
      </c>
      <c r="C748">
        <v>-0.60632153007070166</v>
      </c>
      <c r="D748">
        <v>6.217268278285352E-3</v>
      </c>
      <c r="E748">
        <v>6.5654199490615527E-3</v>
      </c>
      <c r="F748">
        <v>0.64027403851544173</v>
      </c>
      <c r="G748" t="e">
        <f>100*(doolines_Airy!C748-WaveKinematic_Airy_Wheeler!C748)/doolines_Airy!C748</f>
        <v>#DIV/0!</v>
      </c>
    </row>
    <row r="749" spans="1:7" x14ac:dyDescent="0.3">
      <c r="A749">
        <v>74.7</v>
      </c>
      <c r="B749">
        <v>-0.53638010431459415</v>
      </c>
      <c r="C749">
        <v>-0.60204264789419693</v>
      </c>
      <c r="D749">
        <v>7.0062471852363473E-2</v>
      </c>
      <c r="E749">
        <v>7.3985797265118239E-2</v>
      </c>
      <c r="F749">
        <v>0.63575554950324553</v>
      </c>
      <c r="G749" t="e">
        <f>100*(doolines_Airy!C749-WaveKinematic_Airy_Wheeler!C749)/doolines_Airy!C749</f>
        <v>#DIV/0!</v>
      </c>
    </row>
    <row r="750" spans="1:7" x14ac:dyDescent="0.3">
      <c r="A750">
        <v>74.8</v>
      </c>
      <c r="B750">
        <v>-0.52681281242355904</v>
      </c>
      <c r="C750">
        <v>-0.59066085490055142</v>
      </c>
      <c r="D750">
        <v>0.13298481829365691</v>
      </c>
      <c r="E750">
        <v>0.1404316397278407</v>
      </c>
      <c r="F750">
        <v>0.62373640420794585</v>
      </c>
      <c r="G750" t="e">
        <f>100*(doolines_Airy!C750-WaveKinematic_Airy_Wheeler!C750)/doolines_Airy!C750</f>
        <v>#DIV/0!</v>
      </c>
    </row>
    <row r="751" spans="1:7" x14ac:dyDescent="0.3">
      <c r="A751">
        <v>74.900000000000006</v>
      </c>
      <c r="B751">
        <v>-0.51137632582570192</v>
      </c>
      <c r="C751">
        <v>-0.5723474508099462</v>
      </c>
      <c r="D751">
        <v>0.19416051756432351</v>
      </c>
      <c r="E751">
        <v>0.20503302709151949</v>
      </c>
      <c r="F751">
        <v>0.60439749471104942</v>
      </c>
      <c r="G751" t="e">
        <f>100*(doolines_Airy!C751-WaveKinematic_Airy_Wheeler!C751)/doolines_Airy!C751</f>
        <v>#DIV/0!</v>
      </c>
    </row>
    <row r="752" spans="1:7" x14ac:dyDescent="0.3">
      <c r="A752">
        <v>75</v>
      </c>
      <c r="B752">
        <v>-0.49024262163186277</v>
      </c>
      <c r="C752">
        <v>-0.54737631670939835</v>
      </c>
      <c r="D752">
        <v>0.2527978862437304</v>
      </c>
      <c r="E752">
        <v>0.26695394361893487</v>
      </c>
      <c r="F752">
        <v>0.57802803876412956</v>
      </c>
      <c r="G752" t="e">
        <f>100*(doolines_Airy!C752-WaveKinematic_Airy_Wheeler!C752)/doolines_Airy!C752</f>
        <v>#DIV/0!</v>
      </c>
    </row>
    <row r="753" spans="1:7" x14ac:dyDescent="0.3">
      <c r="A753">
        <v>75.100000000000009</v>
      </c>
      <c r="B753">
        <v>-0.46364714936388701</v>
      </c>
      <c r="C753">
        <v>-0.51611742866775268</v>
      </c>
      <c r="D753">
        <v>0.30815135852875969</v>
      </c>
      <c r="E753">
        <v>0.32540707366308091</v>
      </c>
      <c r="F753">
        <v>0.5450187301822742</v>
      </c>
      <c r="G753" t="e">
        <f>100*(doolines_Airy!C753-WaveKinematic_Airy_Wheeler!C753)/doolines_Airy!C753</f>
        <v>#DIV/0!</v>
      </c>
    </row>
    <row r="754" spans="1:7" x14ac:dyDescent="0.3">
      <c r="A754">
        <v>75.2</v>
      </c>
      <c r="B754">
        <v>-0.43188620782352283</v>
      </c>
      <c r="C754">
        <v>-0.47902825030073592</v>
      </c>
      <c r="D754">
        <v>0.35953407000254012</v>
      </c>
      <c r="E754">
        <v>0.37966709009587157</v>
      </c>
      <c r="F754">
        <v>0.5058526494140384</v>
      </c>
      <c r="G754" t="e">
        <f>100*(doolines_Airy!C754-WaveKinematic_Airy_Wheeler!C754)/doolines_Airy!C754</f>
        <v>#DIV/0!</v>
      </c>
    </row>
    <row r="755" spans="1:7" x14ac:dyDescent="0.3">
      <c r="A755">
        <v>75.3</v>
      </c>
      <c r="B755">
        <v>-0.39531364404252423</v>
      </c>
      <c r="C755">
        <v>-0.43664334214090827</v>
      </c>
      <c r="D755">
        <v>0.40632866629942199</v>
      </c>
      <c r="E755">
        <v>0.42908206823166478</v>
      </c>
      <c r="F755">
        <v>0.46109429106177208</v>
      </c>
      <c r="G755" t="e">
        <f>100*(doolines_Airy!C755-WaveKinematic_Airy_Wheeler!C755)/doolines_Airy!C755</f>
        <v>#DIV/0!</v>
      </c>
    </row>
    <row r="756" spans="1:7" x14ac:dyDescent="0.3">
      <c r="A756">
        <v>75.400000000000006</v>
      </c>
      <c r="B756">
        <v>-0.3543369110909293</v>
      </c>
      <c r="C756">
        <v>-0.38956258464231242</v>
      </c>
      <c r="D756">
        <v>0.44799607303211131</v>
      </c>
      <c r="E756">
        <v>0.47308274684865792</v>
      </c>
      <c r="F756">
        <v>0.41137712740361021</v>
      </c>
      <c r="G756" t="e">
        <f>100*(doolines_Airy!C756-WaveKinematic_Airy_Wheeler!C756)/doolines_Airy!C756</f>
        <v>#DIV/0!</v>
      </c>
    </row>
    <row r="757" spans="1:7" x14ac:dyDescent="0.3">
      <c r="A757">
        <v>75.5</v>
      </c>
      <c r="B757">
        <v>-0.30941252866316538</v>
      </c>
      <c r="C757">
        <v>-0.33843844880656682</v>
      </c>
      <c r="D757">
        <v>0.48408205702822787</v>
      </c>
      <c r="E757">
        <v>0.5111894568384926</v>
      </c>
      <c r="F757">
        <v>0.35739016620606218</v>
      </c>
      <c r="G757" t="e">
        <f>100*(doolines_Airy!C757-WaveKinematic_Airy_Wheeler!C757)/doolines_Airy!C757</f>
        <v>#DIV/0!</v>
      </c>
    </row>
    <row r="758" spans="1:7" x14ac:dyDescent="0.3">
      <c r="A758">
        <v>75.600000000000009</v>
      </c>
      <c r="B758">
        <v>-0.26104099701535383</v>
      </c>
      <c r="C758">
        <v>-0.28396276264673742</v>
      </c>
      <c r="D758">
        <v>0.51422150624794016</v>
      </c>
      <c r="E758">
        <v>0.54301664078870804</v>
      </c>
      <c r="F758">
        <v>0.29986397614253862</v>
      </c>
      <c r="G758" t="e">
        <f>100*(doolines_Airy!C758-WaveKinematic_Airy_Wheeler!C758)/doolines_Airy!C758</f>
        <v>#DIV/0!</v>
      </c>
    </row>
    <row r="759" spans="1:7" x14ac:dyDescent="0.3">
      <c r="A759">
        <v>75.7</v>
      </c>
      <c r="B759">
        <v>-0.20976122091749949</v>
      </c>
      <c r="C759">
        <v>-0.22685341346291579</v>
      </c>
      <c r="D759">
        <v>0.53814045100307906</v>
      </c>
      <c r="E759">
        <v>0.56827498738513316</v>
      </c>
      <c r="F759">
        <v>0.239556644429198</v>
      </c>
      <c r="G759" t="e">
        <f>100*(doolines_Airy!C759-WaveKinematic_Airy_Wheeler!C759)/doolines_Airy!C759</f>
        <v>#DIV/0!</v>
      </c>
    </row>
    <row r="760" spans="1:7" x14ac:dyDescent="0.3">
      <c r="A760">
        <v>75.8</v>
      </c>
      <c r="B760">
        <v>-0.15614450574286501</v>
      </c>
      <c r="C760">
        <v>-0.16784139707412429</v>
      </c>
      <c r="D760">
        <v>0.55565593705853655</v>
      </c>
      <c r="E760">
        <v>0.58677129740727763</v>
      </c>
      <c r="F760">
        <v>0.17724010084582059</v>
      </c>
      <c r="G760" t="e">
        <f>100*(doolines_Airy!C760-WaveKinematic_Airy_Wheeler!C760)/doolines_Airy!C760</f>
        <v>#DIV/0!</v>
      </c>
    </row>
    <row r="761" spans="1:7" x14ac:dyDescent="0.3">
      <c r="A761">
        <v>75.900000000000006</v>
      </c>
      <c r="B761">
        <v>-0.10078819258389771</v>
      </c>
      <c r="C761">
        <v>-0.107658578802174</v>
      </c>
      <c r="D761">
        <v>0.56667393750028061</v>
      </c>
      <c r="E761">
        <v>0.59840627866611185</v>
      </c>
      <c r="F761">
        <v>0.11368719336498399</v>
      </c>
      <c r="G761" t="e">
        <f>100*(doolines_Airy!C761-WaveKinematic_Airy_Wheeler!C761)/doolines_Airy!C761</f>
        <v>#DIV/0!</v>
      </c>
    </row>
    <row r="762" spans="1:7" x14ac:dyDescent="0.3">
      <c r="A762">
        <v>76</v>
      </c>
      <c r="B762">
        <v>-4.430900330561565E-2</v>
      </c>
      <c r="C762">
        <v>-4.7026471057083567E-2</v>
      </c>
      <c r="D762">
        <v>0.57118555163663076</v>
      </c>
      <c r="E762">
        <v>0.60317053205320081</v>
      </c>
      <c r="F762">
        <v>4.9659837309978749E-2</v>
      </c>
      <c r="G762" t="e">
        <f>100*(doolines_Airy!C762-WaveKinematic_Airy_Wheeler!C762)/doolines_Airy!C762</f>
        <v>#DIV/0!</v>
      </c>
    </row>
    <row r="763" spans="1:7" x14ac:dyDescent="0.3">
      <c r="A763">
        <v>76.100000000000009</v>
      </c>
      <c r="B763">
        <v>1.266383032135533E-2</v>
      </c>
      <c r="C763">
        <v>1.3353736754229951E-2</v>
      </c>
      <c r="D763">
        <v>0.56926178361819124</v>
      </c>
      <c r="E763">
        <v>0.60113903777624578</v>
      </c>
      <c r="F763">
        <v>-1.4101513036995229E-2</v>
      </c>
      <c r="G763">
        <f>100*(doolines_Airy!C763-WaveKinematic_Airy_Wheeler!C763)/doolines_Airy!C763</f>
        <v>-0.33161593308552656</v>
      </c>
    </row>
    <row r="764" spans="1:7" x14ac:dyDescent="0.3">
      <c r="A764">
        <v>76.2</v>
      </c>
      <c r="B764">
        <v>6.9495576859817096E-2</v>
      </c>
      <c r="C764">
        <v>7.2809734043963806E-2</v>
      </c>
      <c r="D764">
        <v>0.56104722012467911</v>
      </c>
      <c r="E764">
        <v>0.59246447901198895</v>
      </c>
      <c r="F764">
        <v>-7.6886899355409516E-2</v>
      </c>
      <c r="G764">
        <f>100*(doolines_Airy!C764-WaveKinematic_Airy_Wheeler!C764)/doolines_Airy!C764</f>
        <v>-5.9689779422342201E-2</v>
      </c>
    </row>
    <row r="765" spans="1:7" x14ac:dyDescent="0.3">
      <c r="A765">
        <v>76.3</v>
      </c>
      <c r="B765">
        <v>0.12555307671666041</v>
      </c>
      <c r="C765">
        <v>0.13070514271472011</v>
      </c>
      <c r="D765">
        <v>0.54675293573282191</v>
      </c>
      <c r="E765">
        <v>0.57736974999223045</v>
      </c>
      <c r="F765">
        <v>-0.13802430794587231</v>
      </c>
      <c r="G765">
        <f>100*(doolines_Airy!C765-WaveKinematic_Airy_Wheeler!C765)/doolines_Airy!C765</f>
        <v>-3.2252982650108633E-2</v>
      </c>
    </row>
    <row r="766" spans="1:7" x14ac:dyDescent="0.3">
      <c r="A766">
        <v>76.400000000000006</v>
      </c>
      <c r="B766">
        <v>0.1802117961416074</v>
      </c>
      <c r="C766">
        <v>0.18644505136197259</v>
      </c>
      <c r="D766">
        <v>0.5266489478008145</v>
      </c>
      <c r="E766">
        <v>0.55613998838044809</v>
      </c>
      <c r="F766">
        <v>-0.19688551383426711</v>
      </c>
      <c r="G766">
        <f>100*(doolines_Airy!C766-WaveKinematic_Airy_Wheeler!C766)/doolines_Airy!C766</f>
        <v>-2.2022790268773712E-2</v>
      </c>
    </row>
    <row r="767" spans="1:7" x14ac:dyDescent="0.3">
      <c r="A767">
        <v>76.5</v>
      </c>
      <c r="B767">
        <v>0.23286278512591671</v>
      </c>
      <c r="C767">
        <v>0.2394800765270628</v>
      </c>
      <c r="D767">
        <v>0.50105652198960393</v>
      </c>
      <c r="E767">
        <v>0.52911444992127454</v>
      </c>
      <c r="F767">
        <v>-0.25289036944488802</v>
      </c>
      <c r="G767">
        <f>100*(doolines_Airy!C767-WaveKinematic_Airy_Wheeler!C767)/doolines_Airy!C767</f>
        <v>-1.6737607360010887E-2</v>
      </c>
    </row>
    <row r="768" spans="1:7" x14ac:dyDescent="0.3">
      <c r="A768">
        <v>76.600000000000009</v>
      </c>
      <c r="B768">
        <v>0.28291946168341642</v>
      </c>
      <c r="C768">
        <v>0.28930905228683063</v>
      </c>
      <c r="D768">
        <v>0.47034059751271978</v>
      </c>
      <c r="E768">
        <v>0.49667850952302323</v>
      </c>
      <c r="F768">
        <v>-0.30550964480044779</v>
      </c>
      <c r="G768">
        <f>100*(doolines_Airy!C768-WaveKinematic_Airy_Wheeler!C768)/doolines_Airy!C768</f>
        <v>-1.3154546024532515E-2</v>
      </c>
    </row>
    <row r="769" spans="1:7" x14ac:dyDescent="0.3">
      <c r="A769">
        <v>76.7</v>
      </c>
      <c r="B769">
        <v>0.32982414693050532</v>
      </c>
      <c r="C769">
        <v>0.33548049361213989</v>
      </c>
      <c r="D769">
        <v>0.43490256074054129</v>
      </c>
      <c r="E769">
        <v>0.45925603020163802</v>
      </c>
      <c r="F769">
        <v>-0.35426657282506763</v>
      </c>
      <c r="G769">
        <f>100*(doolines_Airy!C769-WaveKinematic_Airy_Wheeler!C769)/doolines_Airy!C769</f>
        <v>-1.0879196569282839E-2</v>
      </c>
    </row>
    <row r="770" spans="1:7" x14ac:dyDescent="0.3">
      <c r="A770">
        <v>76.800000000000011</v>
      </c>
      <c r="B770">
        <v>0.37305427815823122</v>
      </c>
      <c r="C770">
        <v>0.37759301170024812</v>
      </c>
      <c r="D770">
        <v>0.39517354978926361</v>
      </c>
      <c r="E770">
        <v>0.41730229274317671</v>
      </c>
      <c r="F770">
        <v>-0.3987372879342333</v>
      </c>
      <c r="G770">
        <f>100*(doolines_Airy!C770-WaveKinematic_Airy_Wheeler!C770)/doolines_Airy!C770</f>
        <v>-9.2731978260587652E-3</v>
      </c>
    </row>
    <row r="771" spans="1:7" x14ac:dyDescent="0.3">
      <c r="A771">
        <v>76.900000000000006</v>
      </c>
      <c r="B771">
        <v>0.41212823067676202</v>
      </c>
      <c r="C771">
        <v>0.4152948808271566</v>
      </c>
      <c r="D771">
        <v>0.35160842394005032</v>
      </c>
      <c r="E771">
        <v>0.37129762742532679</v>
      </c>
      <c r="F771">
        <v>-0.43855036863194752</v>
      </c>
      <c r="G771">
        <f>100*(doolines_Airy!C771-WaveKinematic_Airy_Wheeler!C771)/doolines_Airy!C771</f>
        <v>-7.9180919892931113E-3</v>
      </c>
    </row>
    <row r="772" spans="1:7" x14ac:dyDescent="0.3">
      <c r="A772">
        <v>77</v>
      </c>
      <c r="B772">
        <v>0.44661068357155842</v>
      </c>
      <c r="C772">
        <v>0.4482829666931526</v>
      </c>
      <c r="D772">
        <v>0.30468048260046099</v>
      </c>
      <c r="E772">
        <v>0.32174183725371458</v>
      </c>
      <c r="F772">
        <v>-0.47338570584626749</v>
      </c>
      <c r="G772">
        <f>100*(doolines_Airy!C772-WaveKinematic_Airy_Wheeler!C772)/doolines_Airy!C772</f>
        <v>-6.6852186494196957E-3</v>
      </c>
    </row>
    <row r="773" spans="1:7" x14ac:dyDescent="0.3">
      <c r="A773">
        <v>77.100000000000009</v>
      </c>
      <c r="B773">
        <v>0.47611746959150431</v>
      </c>
      <c r="C773">
        <v>0.47630122667979291</v>
      </c>
      <c r="D773">
        <v>0.25487697108405072</v>
      </c>
      <c r="E773">
        <v>0.2691494520762594</v>
      </c>
      <c r="F773">
        <v>-0.50297291920438458</v>
      </c>
      <c r="G773">
        <f>100*(doolines_Airy!C773-WaveKinematic_Airy_Wheeler!C773)/doolines_Airy!C773</f>
        <v>-5.7166000648650721E-3</v>
      </c>
    </row>
    <row r="774" spans="1:7" x14ac:dyDescent="0.3">
      <c r="A774">
        <v>77.2</v>
      </c>
      <c r="B774">
        <v>0.50031985513664479</v>
      </c>
      <c r="C774">
        <v>0.49913898410952512</v>
      </c>
      <c r="D774">
        <v>0.2026953663608638</v>
      </c>
      <c r="E774">
        <v>0.21404580634486761</v>
      </c>
      <c r="F774">
        <v>-0.52708953465504393</v>
      </c>
      <c r="G774">
        <f>100*(doolines_Airy!C774-WaveKinematic_Airy_Wheeler!C774)/doolines_Airy!C774</f>
        <v>-5.0056919912318367E-3</v>
      </c>
    </row>
    <row r="775" spans="1:7" x14ac:dyDescent="0.3">
      <c r="A775">
        <v>77.300000000000011</v>
      </c>
      <c r="B775">
        <v>0.51894820266252251</v>
      </c>
      <c r="C775">
        <v>0.51662916284087379</v>
      </c>
      <c r="D775">
        <v>0.14864039631481679</v>
      </c>
      <c r="E775">
        <v>0.15696389145858949</v>
      </c>
      <c r="F775">
        <v>-0.54555912020542308</v>
      </c>
      <c r="G775">
        <f>100*(doolines_Airy!C775-WaveKinematic_Airy_Wheeler!C775)/doolines_Airy!C775</f>
        <v>-4.0964988683555078E-3</v>
      </c>
    </row>
    <row r="776" spans="1:7" x14ac:dyDescent="0.3">
      <c r="A776">
        <v>77.400000000000006</v>
      </c>
      <c r="B776">
        <v>0.53179497469829395</v>
      </c>
      <c r="C776">
        <v>0.52864664670753636</v>
      </c>
      <c r="D776">
        <v>9.3221711744304908E-2</v>
      </c>
      <c r="E776">
        <v>9.8441897402007927E-2</v>
      </c>
      <c r="F776">
        <v>-0.55824955349286542</v>
      </c>
      <c r="G776">
        <f>100*(doolines_Airy!C776-WaveKinematic_Airy_Wheeler!C776)/doolines_Airy!C776</f>
        <v>-3.3382026972309728E-3</v>
      </c>
    </row>
    <row r="777" spans="1:7" x14ac:dyDescent="0.3">
      <c r="A777">
        <v>77.5</v>
      </c>
      <c r="B777">
        <v>0.53871704601113957</v>
      </c>
      <c r="C777">
        <v>0.53510690171598563</v>
      </c>
      <c r="D777">
        <v>3.6952101850154087E-2</v>
      </c>
      <c r="E777">
        <v>3.9021328304922977E-2</v>
      </c>
      <c r="F777">
        <v>-0.5650715668289531</v>
      </c>
      <c r="G777">
        <f>100*(doolines_Airy!C777-WaveKinematic_Airy_Wheeler!C777)/doolines_Airy!C777</f>
        <v>-2.5979999711427696E-3</v>
      </c>
    </row>
    <row r="778" spans="1:7" x14ac:dyDescent="0.3">
      <c r="A778">
        <v>77.600000000000009</v>
      </c>
      <c r="B778">
        <v>0.53963729815717998</v>
      </c>
      <c r="C778">
        <v>0.53596496873474275</v>
      </c>
      <c r="D778">
        <v>-1.9653878474820571E-2</v>
      </c>
      <c r="E778">
        <v>-2.0754447136484999E-2</v>
      </c>
      <c r="F778">
        <v>-0.56597768348186583</v>
      </c>
      <c r="G778">
        <f>100*(doolines_Airy!C778-WaveKinematic_Airy_Wheeler!C778)/doolines_Airy!C778</f>
        <v>-1.8599947276904728E-3</v>
      </c>
    </row>
    <row r="779" spans="1:7" x14ac:dyDescent="0.3">
      <c r="A779">
        <v>77.7</v>
      </c>
      <c r="B779">
        <v>0.53454547865413571</v>
      </c>
      <c r="C779">
        <v>0.53121490167986474</v>
      </c>
      <c r="D779">
        <v>-7.6081017519045988E-2</v>
      </c>
      <c r="E779">
        <v>-8.0341366627049118E-2</v>
      </c>
      <c r="F779">
        <v>-0.56096162440164266</v>
      </c>
      <c r="G779">
        <f>100*(doolines_Airy!C779-WaveKinematic_Airy_Wheeler!C779)/doolines_Airy!C779</f>
        <v>-1.110990187420567E-3</v>
      </c>
    </row>
    <row r="780" spans="1:7" x14ac:dyDescent="0.3">
      <c r="A780">
        <v>77.800000000000011</v>
      </c>
      <c r="B780">
        <v>0.52349831520370471</v>
      </c>
      <c r="C780">
        <v>0.52088969182731037</v>
      </c>
      <c r="D780">
        <v>-0.13181444987498431</v>
      </c>
      <c r="E780">
        <v>-0.13919573356780851</v>
      </c>
      <c r="F780">
        <v>-0.55005822829422824</v>
      </c>
      <c r="G780">
        <f>100*(doolines_Airy!C780-WaveKinematic_Airy_Wheeler!C780)/doolines_Airy!C780</f>
        <v>-1.3281664813971178E-4</v>
      </c>
    </row>
    <row r="781" spans="1:7" x14ac:dyDescent="0.3">
      <c r="A781">
        <v>77.900000000000006</v>
      </c>
      <c r="B781">
        <v>0.50661888369113772</v>
      </c>
      <c r="C781">
        <v>0.50506168366525406</v>
      </c>
      <c r="D781">
        <v>-0.18634071588973611</v>
      </c>
      <c r="E781">
        <v>-0.1967753358332294</v>
      </c>
      <c r="F781">
        <v>-0.53334389076048871</v>
      </c>
      <c r="G781">
        <f>100*(doolines_Airy!C781-WaveKinematic_Airy_Wheeler!C781)/doolines_Airy!C781</f>
        <v>6.5661543483088879E-4</v>
      </c>
    </row>
    <row r="782" spans="1:7" x14ac:dyDescent="0.3">
      <c r="A782">
        <v>78</v>
      </c>
      <c r="B782">
        <v>0.48409523700305929</v>
      </c>
      <c r="C782">
        <v>0.48384345236942439</v>
      </c>
      <c r="D782">
        <v>-0.2391490374007936</v>
      </c>
      <c r="E782">
        <v>-0.25254079294500958</v>
      </c>
      <c r="F782">
        <v>-0.51093749090800211</v>
      </c>
      <c r="G782">
        <f>100*(doolines_Airy!C782-WaveKinematic_Airy_Wheeler!C782)/doolines_Airy!C782</f>
        <v>1.7665795688799751E-3</v>
      </c>
    </row>
    <row r="783" spans="1:7" x14ac:dyDescent="0.3">
      <c r="A783">
        <v>78.100000000000009</v>
      </c>
      <c r="B783">
        <v>0.45617830993983932</v>
      </c>
      <c r="C783">
        <v>0.45738907827341041</v>
      </c>
      <c r="D783">
        <v>-0.28973296146858318</v>
      </c>
      <c r="E783">
        <v>-0.30595729184958509</v>
      </c>
      <c r="F783">
        <v>-0.48300173718855549</v>
      </c>
      <c r="G783">
        <f>100*(doolines_Airy!C783-WaveKinematic_Airy_Wheeler!C783)/doolines_Airy!C783</f>
        <v>2.8250262547092849E-3</v>
      </c>
    </row>
    <row r="784" spans="1:7" x14ac:dyDescent="0.3">
      <c r="A784">
        <v>78.2</v>
      </c>
      <c r="B784">
        <v>0.42317912356378412</v>
      </c>
      <c r="C784">
        <v>0.42589572038250101</v>
      </c>
      <c r="D784">
        <v>-0.33759250942442831</v>
      </c>
      <c r="E784">
        <v>-0.35649685630747119</v>
      </c>
      <c r="F784">
        <v>-0.44974482902487312</v>
      </c>
      <c r="G784">
        <f>100*(doolines_Airy!C784-WaveKinematic_Airy_Wheeler!C784)/doolines_Airy!C784</f>
        <v>4.2918564543561154E-3</v>
      </c>
    </row>
    <row r="785" spans="1:7" x14ac:dyDescent="0.3">
      <c r="A785">
        <v>78.300000000000011</v>
      </c>
      <c r="B785">
        <v>0.38546532012927892</v>
      </c>
      <c r="C785">
        <v>0.38960535991597461</v>
      </c>
      <c r="D785">
        <v>-0.38223694799830599</v>
      </c>
      <c r="E785">
        <v>-0.40364127319733162</v>
      </c>
      <c r="F785">
        <v>-0.41142229798696889</v>
      </c>
      <c r="G785">
        <f>100*(doolines_Airy!C785-WaveKinematic_Airy_Wheeler!C785)/doolines_Airy!C785</f>
        <v>5.8106922565525172E-3</v>
      </c>
    </row>
    <row r="786" spans="1:7" x14ac:dyDescent="0.3">
      <c r="A786">
        <v>78.400000000000006</v>
      </c>
      <c r="B786">
        <v>0.34345706719922148</v>
      </c>
      <c r="C786">
        <v>0.34880655705328312</v>
      </c>
      <c r="D786">
        <v>-0.42318827263562042</v>
      </c>
      <c r="E786">
        <v>-0.44688577088988868</v>
      </c>
      <c r="F786">
        <v>-0.36833886291177909</v>
      </c>
      <c r="G786">
        <f>100*(doolines_Airy!C786-WaveKinematic_Airy_Wheeler!C786)/doolines_Airy!C786</f>
        <v>7.5804028623688013E-3</v>
      </c>
    </row>
    <row r="787" spans="1:7" x14ac:dyDescent="0.3">
      <c r="A787">
        <v>78.5</v>
      </c>
      <c r="B787">
        <v>0.29762237657955692</v>
      </c>
      <c r="C787">
        <v>0.30383604064263409</v>
      </c>
      <c r="D787">
        <v>-0.45998546054827733</v>
      </c>
      <c r="E787">
        <v>-0.48574351045935638</v>
      </c>
      <c r="F787">
        <v>-0.32085010863149882</v>
      </c>
      <c r="G787">
        <f>100*(doolines_Airy!C787-WaveKinematic_Airy_Wheeler!C787)/doolines_Airy!C787</f>
        <v>1.0188456583278773E-2</v>
      </c>
    </row>
    <row r="788" spans="1:7" x14ac:dyDescent="0.3">
      <c r="A788">
        <v>78.600000000000009</v>
      </c>
      <c r="B788">
        <v>0.2484718902236053</v>
      </c>
      <c r="C788">
        <v>0.25507993287472552</v>
      </c>
      <c r="D788">
        <v>-0.4921895129847057</v>
      </c>
      <c r="E788">
        <v>-0.51975091030813092</v>
      </c>
      <c r="F788">
        <v>-0.26936377922602189</v>
      </c>
      <c r="G788">
        <f>100*(doolines_Airy!C788-WaveKinematic_Airy_Wheeler!C788)/doolines_Airy!C788</f>
        <v>1.3745614830353846E-2</v>
      </c>
    </row>
    <row r="789" spans="1:7" x14ac:dyDescent="0.3">
      <c r="A789">
        <v>78.7</v>
      </c>
      <c r="B789">
        <v>0.1965531911960948</v>
      </c>
      <c r="C789">
        <v>0.20297440017894841</v>
      </c>
      <c r="D789">
        <v>-0.51938926335088231</v>
      </c>
      <c r="E789">
        <v>-0.54847377952825072</v>
      </c>
      <c r="F789">
        <v>-0.21434046536772411</v>
      </c>
      <c r="G789">
        <f>100*(doolines_Airy!C789-WaveKinematic_Airy_Wheeler!C789)/doolines_Airy!C789</f>
        <v>1.8520984499235071E-2</v>
      </c>
    </row>
    <row r="790" spans="1:7" x14ac:dyDescent="0.3">
      <c r="A790">
        <v>78.800000000000011</v>
      </c>
      <c r="B790">
        <v>0.14244470307808471</v>
      </c>
      <c r="C790">
        <v>0.1480055192253753</v>
      </c>
      <c r="D790">
        <v>-0.54120788123966779</v>
      </c>
      <c r="E790">
        <v>-0.57151418614031502</v>
      </c>
      <c r="F790">
        <v>-0.15629346281989301</v>
      </c>
      <c r="G790">
        <f>100*(doolines_Airy!C790-WaveKinematic_Airy_Wheeler!C790)/doolines_Airy!C790</f>
        <v>2.7343376129518603E-2</v>
      </c>
    </row>
    <row r="791" spans="1:7" x14ac:dyDescent="0.3">
      <c r="A791">
        <v>78.900000000000006</v>
      </c>
      <c r="B791">
        <v>8.674924577937726E-2</v>
      </c>
      <c r="C791">
        <v>9.0708154175217368E-2</v>
      </c>
      <c r="D791">
        <v>-0.55730995361332469</v>
      </c>
      <c r="E791">
        <v>-0.5885179348047358</v>
      </c>
      <c r="F791">
        <v>-9.578758681598426E-2</v>
      </c>
      <c r="G791">
        <f>100*(doolines_Airy!C791-WaveKinematic_Airy_Wheeler!C791)/doolines_Airy!C791</f>
        <v>4.6882089926178004E-2</v>
      </c>
    </row>
    <row r="792" spans="1:7" x14ac:dyDescent="0.3">
      <c r="A792">
        <v>79</v>
      </c>
      <c r="B792">
        <v>3.0087319552531019E-2</v>
      </c>
      <c r="C792">
        <v>3.1663659249501729E-2</v>
      </c>
      <c r="D792">
        <v>-0.56740897525136147</v>
      </c>
      <c r="E792">
        <v>-0.59918247671616454</v>
      </c>
      <c r="F792">
        <v>-3.3436745977816838E-2</v>
      </c>
      <c r="G792">
        <f>100*(doolines_Airy!C792-WaveKinematic_Airy_Wheeler!C792)/doolines_Airy!C792</f>
        <v>0.13826618465117407</v>
      </c>
    </row>
    <row r="793" spans="1:7" x14ac:dyDescent="0.3">
      <c r="A793">
        <v>79.100000000000009</v>
      </c>
      <c r="B793">
        <v>-2.690980796877836E-2</v>
      </c>
      <c r="C793">
        <v>-2.8503750060665821E-2</v>
      </c>
      <c r="D793">
        <v>-0.57127503344752828</v>
      </c>
      <c r="E793">
        <v>-0.60326502462454379</v>
      </c>
      <c r="F793">
        <v>3.0099889677427681E-2</v>
      </c>
      <c r="G793" t="e">
        <f>100*(doolines_Airy!C793-WaveKinematic_Airy_Wheeler!C793)/doolines_Airy!C793</f>
        <v>#DIV/0!</v>
      </c>
    </row>
    <row r="794" spans="1:7" x14ac:dyDescent="0.3">
      <c r="A794">
        <v>79.2</v>
      </c>
      <c r="B794">
        <v>-8.3607134690313445E-2</v>
      </c>
      <c r="C794">
        <v>-8.9132073105283594E-2</v>
      </c>
      <c r="D794">
        <v>-0.56874242947882703</v>
      </c>
      <c r="E794">
        <v>-0.6005906010875609</v>
      </c>
      <c r="F794">
        <v>9.4123249098079745E-2</v>
      </c>
      <c r="G794" t="e">
        <f>100*(doolines_Airy!C794-WaveKinematic_Airy_Wheeler!C794)/doolines_Airy!C794</f>
        <v>#DIV/0!</v>
      </c>
    </row>
    <row r="795" spans="1:7" x14ac:dyDescent="0.3">
      <c r="A795">
        <v>79.300000000000011</v>
      </c>
      <c r="B795">
        <v>-0.1393729985833054</v>
      </c>
      <c r="C795">
        <v>-0.14952811182597861</v>
      </c>
      <c r="D795">
        <v>-0.55971694444983422</v>
      </c>
      <c r="E795">
        <v>-0.591059711184311</v>
      </c>
      <c r="F795">
        <v>0.1579013168462681</v>
      </c>
      <c r="G795" t="e">
        <f>100*(doolines_Airy!C795-WaveKinematic_Airy_Wheeler!C795)/doolines_Airy!C795</f>
        <v>#DIV/0!</v>
      </c>
    </row>
    <row r="796" spans="1:7" x14ac:dyDescent="0.3">
      <c r="A796">
        <v>79.400000000000006</v>
      </c>
      <c r="B796">
        <v>-0.19358611499887821</v>
      </c>
      <c r="C796">
        <v>-0.20897557318238899</v>
      </c>
      <c r="D796">
        <v>-0.54418243264575239</v>
      </c>
      <c r="E796">
        <v>-0.57465530507983786</v>
      </c>
      <c r="F796">
        <v>0.22067768924017131</v>
      </c>
      <c r="G796" t="e">
        <f>100*(doolines_Airy!C796-WaveKinematic_Airy_Wheeler!C796)/doolines_Airy!C796</f>
        <v>#DIV/0!</v>
      </c>
    </row>
    <row r="797" spans="1:7" x14ac:dyDescent="0.3">
      <c r="A797">
        <v>79.5</v>
      </c>
      <c r="B797">
        <v>-0.24564249836871929</v>
      </c>
      <c r="C797">
        <v>-0.26674462049399889</v>
      </c>
      <c r="D797">
        <v>-0.52220641423480196</v>
      </c>
      <c r="E797">
        <v>-0.55144868390504942</v>
      </c>
      <c r="F797">
        <v>0.28168166054740978</v>
      </c>
      <c r="G797" t="e">
        <f>100*(doolines_Airy!C797-WaveKinematic_Airy_Wheeler!C797)/doolines_Airy!C797</f>
        <v>#DIV/0!</v>
      </c>
    </row>
    <row r="798" spans="1:7" x14ac:dyDescent="0.3">
      <c r="A798">
        <v>79.600000000000009</v>
      </c>
      <c r="B798">
        <v>-0.29496219117753181</v>
      </c>
      <c r="C798">
        <v>-0.32210273455624838</v>
      </c>
      <c r="D798">
        <v>-0.49394434333647719</v>
      </c>
      <c r="E798">
        <v>-0.52160400682625585</v>
      </c>
      <c r="F798">
        <v>0.34013969229683788</v>
      </c>
      <c r="G798" t="e">
        <f>100*(doolines_Airy!C798-WaveKinematic_Airy_Wheeler!C798)/doolines_Airy!C798</f>
        <v>#DIV/0!</v>
      </c>
    </row>
    <row r="799" spans="1:7" x14ac:dyDescent="0.3">
      <c r="A799">
        <v>79.7</v>
      </c>
      <c r="B799">
        <v>-0.34099572524010863</v>
      </c>
      <c r="C799">
        <v>-0.37432667108211592</v>
      </c>
      <c r="D799">
        <v>-0.45964224872741932</v>
      </c>
      <c r="E799">
        <v>-0.48538107962405119</v>
      </c>
      <c r="F799">
        <v>0.39528804030732689</v>
      </c>
      <c r="G799" t="e">
        <f>100*(doolines_Airy!C799-WaveKinematic_Airy_Wheeler!C799)/doolines_Airy!C799</f>
        <v>#DIV/0!</v>
      </c>
    </row>
    <row r="800" spans="1:7" x14ac:dyDescent="0.3">
      <c r="A800">
        <v>79.800000000000011</v>
      </c>
      <c r="B800">
        <v>-0.38323024329846678</v>
      </c>
      <c r="C800">
        <v>-0.42271522999478472</v>
      </c>
      <c r="D800">
        <v>-0.41963748347377472</v>
      </c>
      <c r="E800">
        <v>-0.44313614630323322</v>
      </c>
      <c r="F800">
        <v>0.44638623902928909</v>
      </c>
      <c r="G800" t="e">
        <f>100*(doolines_Airy!C800-WaveKinematic_Airy_Wheeler!C800)/doolines_Airy!C800</f>
        <v>#DIV/0!</v>
      </c>
    </row>
    <row r="801" spans="1:7" x14ac:dyDescent="0.3">
      <c r="A801">
        <v>79.900000000000006</v>
      </c>
      <c r="B801">
        <v>-0.42119521273837701</v>
      </c>
      <c r="C801">
        <v>-0.46660248886171019</v>
      </c>
      <c r="D801">
        <v>-0.37435737613209369</v>
      </c>
      <c r="E801">
        <v>-0.39532046476428112</v>
      </c>
      <c r="F801">
        <v>0.49273107601837368</v>
      </c>
      <c r="G801" t="e">
        <f>100*(doolines_Airy!C801-WaveKinematic_Airy_Wheeler!C801)/doolines_Airy!C801</f>
        <v>#DIV/0!</v>
      </c>
    </row>
    <row r="802" spans="1:7" x14ac:dyDescent="0.3">
      <c r="A802">
        <v>80</v>
      </c>
      <c r="B802">
        <v>-0.45446766776929021</v>
      </c>
      <c r="C802">
        <v>-0.50537110180744005</v>
      </c>
      <c r="D802">
        <v>-0.32431564819353231</v>
      </c>
      <c r="E802">
        <v>-0.34247652363328163</v>
      </c>
      <c r="F802">
        <v>0.53367063555456562</v>
      </c>
      <c r="G802" t="e">
        <f>100*(doolines_Airy!C802-WaveKinematic_Airy_Wheeler!C802)/doolines_Airy!C802</f>
        <v>#DIV/0!</v>
      </c>
    </row>
    <row r="803" spans="1:7" x14ac:dyDescent="0.3">
      <c r="A803">
        <v>80.100000000000009</v>
      </c>
      <c r="B803">
        <v>-0.48267692166463999</v>
      </c>
      <c r="C803">
        <v>-0.5384652306827673</v>
      </c>
      <c r="D803">
        <v>-0.2701065472571938</v>
      </c>
      <c r="E803">
        <v>-0.28523184690746362</v>
      </c>
      <c r="F803">
        <v>0.56861795392487902</v>
      </c>
      <c r="G803" t="e">
        <f>100*(doolines_Airy!C803-WaveKinematic_Airy_Wheeler!C803)/doolines_Airy!C803</f>
        <v>#DIV/0!</v>
      </c>
    </row>
    <row r="804" spans="1:7" x14ac:dyDescent="0.3">
      <c r="A804">
        <v>80.2</v>
      </c>
      <c r="B804">
        <v>-0.50550869656378739</v>
      </c>
      <c r="C804">
        <v>-0.56540266047079679</v>
      </c>
      <c r="D804">
        <v>-0.2123967389600028</v>
      </c>
      <c r="E804">
        <v>-0.2242904318531676</v>
      </c>
      <c r="F804">
        <v>0.597063813262245</v>
      </c>
      <c r="G804" t="e">
        <f>100*(doolines_Airy!C804-WaveKinematic_Airy_Wheeler!C804)/doolines_Airy!C804</f>
        <v>#DIV/0!</v>
      </c>
    </row>
    <row r="805" spans="1:7" x14ac:dyDescent="0.3">
      <c r="A805">
        <v>80.300000000000011</v>
      </c>
      <c r="B805">
        <v>-0.52270862482565694</v>
      </c>
      <c r="C805">
        <v>-0.58578565814880712</v>
      </c>
      <c r="D805">
        <v>-0.15191509797044811</v>
      </c>
      <c r="E805">
        <v>-0.16042196832044819</v>
      </c>
      <c r="F805">
        <v>0.61858820847682494</v>
      </c>
      <c r="G805" t="e">
        <f>100*(doolines_Airy!C805-WaveKinematic_Airy_Wheeler!C805)/doolines_Airy!C805</f>
        <v>#DIV/0!</v>
      </c>
    </row>
    <row r="806" spans="1:7" x14ac:dyDescent="0.3">
      <c r="A806">
        <v>80.400000000000006</v>
      </c>
      <c r="B806">
        <v>-0.53408508292566081</v>
      </c>
      <c r="C806">
        <v>-0.59931016441544049</v>
      </c>
      <c r="D806">
        <v>-8.9440633770374922E-2</v>
      </c>
      <c r="E806">
        <v>-9.4449088398462167E-2</v>
      </c>
      <c r="F806">
        <v>0.63287005369722305</v>
      </c>
      <c r="G806" t="e">
        <f>100*(doolines_Airy!C806-WaveKinematic_Airy_Wheeler!C806)/doolines_Airy!C806</f>
        <v>#DIV/0!</v>
      </c>
    </row>
    <row r="807" spans="1:7" x14ac:dyDescent="0.3">
      <c r="A807">
        <v>80.5</v>
      </c>
      <c r="B807">
        <v>-0.53951132632363819</v>
      </c>
      <c r="C807">
        <v>-0.60577296020861282</v>
      </c>
      <c r="D807">
        <v>-2.5788874675969329E-2</v>
      </c>
      <c r="E807">
        <v>-2.723298797525146E-2</v>
      </c>
      <c r="F807">
        <v>0.63969475009570409</v>
      </c>
      <c r="G807" t="e">
        <f>100*(doolines_Airy!C807-WaveKinematic_Airy_Wheeler!C807)/doolines_Airy!C807</f>
        <v>#DIV/0!</v>
      </c>
    </row>
    <row r="808" spans="1:7" x14ac:dyDescent="0.3">
      <c r="A808">
        <v>80.600000000000009</v>
      </c>
      <c r="B808">
        <v>-0.53892690151831002</v>
      </c>
      <c r="C808">
        <v>-0.60507652257526245</v>
      </c>
      <c r="D808">
        <v>3.820289199346559E-2</v>
      </c>
      <c r="E808">
        <v>4.0342159607581793E-2</v>
      </c>
      <c r="F808">
        <v>0.63895931367465642</v>
      </c>
      <c r="G808" t="e">
        <f>100*(doolines_Airy!C808-WaveKinematic_Airy_Wheeler!C808)/doolines_Airy!C808</f>
        <v>#DIV/0!</v>
      </c>
    </row>
    <row r="809" spans="1:7" x14ac:dyDescent="0.3">
      <c r="A809">
        <v>80.7</v>
      </c>
      <c r="B809">
        <v>-0.53233831955666289</v>
      </c>
      <c r="C809">
        <v>-0.59723137351796829</v>
      </c>
      <c r="D809">
        <v>0.101691069396457</v>
      </c>
      <c r="E809">
        <v>0.1073855181686048</v>
      </c>
      <c r="F809">
        <v>0.63067485564282033</v>
      </c>
      <c r="G809" t="e">
        <f>100*(doolines_Airy!C809-WaveKinematic_Airy_Wheeler!C809)/doolines_Airy!C809</f>
        <v>#DIV/0!</v>
      </c>
    </row>
    <row r="810" spans="1:7" x14ac:dyDescent="0.3">
      <c r="A810">
        <v>80.800000000000011</v>
      </c>
      <c r="B810">
        <v>-0.51981898349469879</v>
      </c>
      <c r="C810">
        <v>-0.58235582599631552</v>
      </c>
      <c r="D810">
        <v>0.16384140174428111</v>
      </c>
      <c r="E810">
        <v>0.17301611565502101</v>
      </c>
      <c r="F810">
        <v>0.61496631419335823</v>
      </c>
      <c r="G810" t="e">
        <f>100*(doolines_Airy!C810-WaveKinematic_Airy_Wheeler!C810)/doolines_Airy!C810</f>
        <v>#DIV/0!</v>
      </c>
    </row>
    <row r="811" spans="1:7" x14ac:dyDescent="0.3">
      <c r="A811">
        <v>80.900000000000006</v>
      </c>
      <c r="B811">
        <v>-0.50150837061773978</v>
      </c>
      <c r="C811">
        <v>-0.56067313747026493</v>
      </c>
      <c r="D811">
        <v>0.22384432733980381</v>
      </c>
      <c r="E811">
        <v>0.23637905691377351</v>
      </c>
      <c r="F811">
        <v>0.59206944865268041</v>
      </c>
      <c r="G811" t="e">
        <f>100*(doolines_Airy!C811-WaveKinematic_Airy_Wheeler!C811)/doolines_Airy!C811</f>
        <v>#DIV/0!</v>
      </c>
    </row>
    <row r="812" spans="1:7" x14ac:dyDescent="0.3">
      <c r="A812">
        <v>81</v>
      </c>
      <c r="B812">
        <v>-0.47761047853108518</v>
      </c>
      <c r="C812">
        <v>-0.53250618696938812</v>
      </c>
      <c r="D812">
        <v>0.28092955034690081</v>
      </c>
      <c r="E812">
        <v>0.2966609114440697</v>
      </c>
      <c r="F812">
        <v>0.56232521847870331</v>
      </c>
      <c r="G812" t="e">
        <f>100*(doolines_Airy!C812-WaveKinematic_Airy_Wheeler!C812)/doolines_Airy!C812</f>
        <v>#DIV/0!</v>
      </c>
    </row>
    <row r="813" spans="1:7" x14ac:dyDescent="0.3">
      <c r="A813">
        <v>81.100000000000009</v>
      </c>
      <c r="B813">
        <v>-0.44839155243308487</v>
      </c>
      <c r="C813">
        <v>-0.49826989042628578</v>
      </c>
      <c r="D813">
        <v>0.33437938640243431</v>
      </c>
      <c r="E813">
        <v>0.35310380633067229</v>
      </c>
      <c r="F813">
        <v>0.52617177387166747</v>
      </c>
      <c r="G813" t="e">
        <f>100*(doolines_Airy!C813-WaveKinematic_Airy_Wheeler!C813)/doolines_Airy!C813</f>
        <v>#DIV/0!</v>
      </c>
    </row>
    <row r="814" spans="1:7" x14ac:dyDescent="0.3">
      <c r="A814">
        <v>81.2</v>
      </c>
      <c r="B814">
        <v>-0.41417711889096198</v>
      </c>
      <c r="C814">
        <v>-0.45846165523876281</v>
      </c>
      <c r="D814">
        <v>0.3835404973398982</v>
      </c>
      <c r="E814">
        <v>0.40501781808309228</v>
      </c>
      <c r="F814">
        <v>0.48413437581536589</v>
      </c>
      <c r="G814" t="e">
        <f>100*(doolines_Airy!C814-WaveKinematic_Airy_Wheeler!C814)/doolines_Airy!C814</f>
        <v>#DIV/0!</v>
      </c>
    </row>
    <row r="815" spans="1:7" x14ac:dyDescent="0.3">
      <c r="A815">
        <v>81.300000000000011</v>
      </c>
      <c r="B815">
        <v>-0.37534835916588699</v>
      </c>
      <c r="C815">
        <v>-0.41365024399897582</v>
      </c>
      <c r="D815">
        <v>0.42783370773886498</v>
      </c>
      <c r="E815">
        <v>0.45179133888756318</v>
      </c>
      <c r="F815">
        <v>0.43681363620262431</v>
      </c>
      <c r="G815" t="e">
        <f>100*(doolines_Airy!C815-WaveKinematic_Airy_Wheeler!C815)/doolines_Airy!C815</f>
        <v>#DIV/0!</v>
      </c>
    </row>
    <row r="816" spans="1:7" x14ac:dyDescent="0.3">
      <c r="A816">
        <v>81.400000000000006</v>
      </c>
      <c r="B816">
        <v>-0.33233786249197977</v>
      </c>
      <c r="C816">
        <v>-0.36446346563164328</v>
      </c>
      <c r="D816">
        <v>0.46676168568489917</v>
      </c>
      <c r="E816">
        <v>0.49289918747054362</v>
      </c>
      <c r="F816">
        <v>0.38487251970764591</v>
      </c>
      <c r="G816" t="e">
        <f>100*(doolines_Airy!C816-WaveKinematic_Airy_Wheeler!C816)/doolines_Airy!C816</f>
        <v>#DIV/0!</v>
      </c>
    </row>
    <row r="817" spans="1:7" x14ac:dyDescent="0.3">
      <c r="A817">
        <v>81.5</v>
      </c>
      <c r="B817">
        <v>-0.28562480662168488</v>
      </c>
      <c r="C817">
        <v>-0.31157513791609931</v>
      </c>
      <c r="D817">
        <v>0.49991436635918768</v>
      </c>
      <c r="E817">
        <v>0.52790833639597312</v>
      </c>
      <c r="F817">
        <v>0.32902257624149372</v>
      </c>
      <c r="G817" t="e">
        <f>100*(doolines_Airy!C817-WaveKinematic_Airy_Wheeler!C817)/doolines_Airy!C817</f>
        <v>#DIV/0!</v>
      </c>
    </row>
    <row r="818" spans="1:7" x14ac:dyDescent="0.3">
      <c r="A818">
        <v>81.600000000000009</v>
      </c>
      <c r="B818">
        <v>-0.235729619330835</v>
      </c>
      <c r="C818">
        <v>-0.25569176820942863</v>
      </c>
      <c r="D818">
        <v>0.52697209405471579</v>
      </c>
      <c r="E818">
        <v>0.55648123002659644</v>
      </c>
      <c r="F818">
        <v>0.27000987582861341</v>
      </c>
      <c r="G818" t="e">
        <f>100*(doolines_Airy!C818-WaveKinematic_Airy_Wheeler!C818)/doolines_Airy!C818</f>
        <v>#DIV/0!</v>
      </c>
    </row>
    <row r="819" spans="1:7" x14ac:dyDescent="0.3">
      <c r="A819">
        <v>81.7</v>
      </c>
      <c r="B819">
        <v>-0.18320818035933811</v>
      </c>
      <c r="C819">
        <v>-0.19753938033605639</v>
      </c>
      <c r="D819">
        <v>0.5477065504278783</v>
      </c>
      <c r="E819">
        <v>0.57837676475537136</v>
      </c>
      <c r="F819">
        <v>0.20860109783476799</v>
      </c>
      <c r="G819" t="e">
        <f>100*(doolines_Airy!C819-WaveKinematic_Airy_Wheeler!C819)/doolines_Airy!C819</f>
        <v>#DIV/0!</v>
      </c>
    </row>
    <row r="820" spans="1:7" x14ac:dyDescent="0.3">
      <c r="A820">
        <v>81.800000000000011</v>
      </c>
      <c r="B820">
        <v>-0.1286456283832651</v>
      </c>
      <c r="C820">
        <v>-0.1378508775743294</v>
      </c>
      <c r="D820">
        <v>0.56197961940642716</v>
      </c>
      <c r="E820">
        <v>0.59344909035106519</v>
      </c>
      <c r="F820">
        <v>0.14557018631207369</v>
      </c>
      <c r="G820" t="e">
        <f>100*(doolines_Airy!C820-WaveKinematic_Airy_Wheeler!C820)/doolines_Airy!C820</f>
        <v>#DIV/0!</v>
      </c>
    </row>
    <row r="821" spans="1:7" x14ac:dyDescent="0.3">
      <c r="A821">
        <v>81.900000000000006</v>
      </c>
      <c r="B821">
        <v>-7.2649842014730723E-2</v>
      </c>
      <c r="C821">
        <v>-7.7354277993728293E-2</v>
      </c>
      <c r="D821">
        <v>0.5697404083516211</v>
      </c>
      <c r="E821">
        <v>0.6016444643128408</v>
      </c>
      <c r="F821">
        <v>8.1685926544147677E-2</v>
      </c>
      <c r="G821" t="e">
        <f>100*(doolines_Airy!C821-WaveKinematic_Airy_Wheeler!C821)/doolines_Airy!C821</f>
        <v>#DIV/0!</v>
      </c>
    </row>
    <row r="822" spans="1:7" x14ac:dyDescent="0.3">
      <c r="A822">
        <v>82</v>
      </c>
      <c r="B822">
        <v>-1.5844667457161159E-2</v>
      </c>
      <c r="C822">
        <v>-1.6762093291010811E-2</v>
      </c>
      <c r="D822">
        <v>0.57102069814967626</v>
      </c>
      <c r="E822">
        <v>0.60299644717806289</v>
      </c>
      <c r="F822">
        <v>1.770072912330296E-2</v>
      </c>
      <c r="G822" t="e">
        <f>100*(doolines_Airy!C822-WaveKinematic_Airy_Wheeler!C822)/doolines_Airy!C822</f>
        <v>#DIV/0!</v>
      </c>
    </row>
    <row r="823" spans="1:7" x14ac:dyDescent="0.3">
      <c r="A823">
        <v>82.100000000000009</v>
      </c>
      <c r="B823">
        <v>4.1137031733412509E-2</v>
      </c>
      <c r="C823">
        <v>4.3237949736579531E-2</v>
      </c>
      <c r="D823">
        <v>0.5659291304711711</v>
      </c>
      <c r="E823">
        <v>0.59761976428258501</v>
      </c>
      <c r="F823">
        <v>-4.5659168150831243E-2</v>
      </c>
      <c r="G823">
        <f>100*(doolines_Airy!C823-WaveKinematic_Airy_Wheeler!C823)/doolines_Airy!C823</f>
        <v>-0.10151788457111519</v>
      </c>
    </row>
    <row r="824" spans="1:7" x14ac:dyDescent="0.3">
      <c r="A824">
        <v>82.2</v>
      </c>
      <c r="B824">
        <v>9.766042534899963E-2</v>
      </c>
      <c r="C824">
        <v>0.10199072038587451</v>
      </c>
      <c r="D824">
        <v>0.55464445829084907</v>
      </c>
      <c r="E824">
        <v>0.58570317832632646</v>
      </c>
      <c r="F824">
        <v>-0.107701948873477</v>
      </c>
      <c r="G824">
        <f>100*(doolines_Airy!C824-WaveKinematic_Airy_Wheeler!C824)/doolines_Airy!C824</f>
        <v>-4.1904094121031306E-2</v>
      </c>
    </row>
    <row r="825" spans="1:7" x14ac:dyDescent="0.3">
      <c r="A825">
        <v>82.300000000000011</v>
      </c>
      <c r="B825">
        <v>0.15309578914070429</v>
      </c>
      <c r="C825">
        <v>0.15887997597100101</v>
      </c>
      <c r="D825">
        <v>0.53740818678135427</v>
      </c>
      <c r="E825">
        <v>0.56750171817523154</v>
      </c>
      <c r="F825">
        <v>-0.16777686229009059</v>
      </c>
      <c r="G825">
        <f>100*(doolines_Airy!C825-WaveKinematic_Airy_Wheeler!C825)/doolines_Airy!C825</f>
        <v>-2.6426907289818228E-2</v>
      </c>
    </row>
    <row r="826" spans="1:7" x14ac:dyDescent="0.3">
      <c r="A826">
        <v>82.4</v>
      </c>
      <c r="B826">
        <v>0.20682552054444309</v>
      </c>
      <c r="C826">
        <v>0.2133331500784236</v>
      </c>
      <c r="D826">
        <v>0.51451691764574092</v>
      </c>
      <c r="E826">
        <v>0.54332859449530224</v>
      </c>
      <c r="F826">
        <v>-0.22527927968186359</v>
      </c>
      <c r="G826">
        <f>100*(doolines_Airy!C826-WaveKinematic_Airy_Wheeler!C826)/doolines_Airy!C826</f>
        <v>-1.9292837248275019E-2</v>
      </c>
    </row>
    <row r="827" spans="1:7" x14ac:dyDescent="0.3">
      <c r="A827">
        <v>82.5</v>
      </c>
      <c r="B827">
        <v>0.25825101935969619</v>
      </c>
      <c r="C827">
        <v>0.26482471230698362</v>
      </c>
      <c r="D827">
        <v>0.48631468323230859</v>
      </c>
      <c r="E827">
        <v>0.51354710459679598</v>
      </c>
      <c r="F827">
        <v>-0.27965424224290752</v>
      </c>
      <c r="G827">
        <f>100*(doolines_Airy!C827-WaveKinematic_Airy_Wheeler!C827)/doolines_Airy!C827</f>
        <v>-1.499794436377826E-2</v>
      </c>
    </row>
    <row r="828" spans="1:7" x14ac:dyDescent="0.3">
      <c r="A828">
        <v>82.600000000000009</v>
      </c>
      <c r="B828">
        <v>0.30679935672385122</v>
      </c>
      <c r="C828">
        <v>0.31287822424419892</v>
      </c>
      <c r="D828">
        <v>0.45318552016188529</v>
      </c>
      <c r="E828">
        <v>0.47856279020297399</v>
      </c>
      <c r="F828">
        <v>-0.33039863218614962</v>
      </c>
      <c r="G828">
        <f>100*(doolines_Airy!C828-WaveKinematic_Airy_Wheeler!C828)/doolines_Airy!C828</f>
        <v>-1.1898774201252783E-2</v>
      </c>
    </row>
    <row r="829" spans="1:7" x14ac:dyDescent="0.3">
      <c r="A829">
        <v>82.7</v>
      </c>
      <c r="B829">
        <v>0.35192965808341659</v>
      </c>
      <c r="C829">
        <v>0.35706725493802899</v>
      </c>
      <c r="D829">
        <v>0.41554648860973808</v>
      </c>
      <c r="E829">
        <v>0.43881606582903782</v>
      </c>
      <c r="F829">
        <v>-0.37706213947925571</v>
      </c>
      <c r="G829">
        <f>100*(doolines_Airy!C829-WaveKinematic_Airy_Wheeler!C829)/doolines_Airy!C829</f>
        <v>-1.0154563057269859E-2</v>
      </c>
    </row>
    <row r="830" spans="1:7" x14ac:dyDescent="0.3">
      <c r="A830">
        <v>82.800000000000011</v>
      </c>
      <c r="B830">
        <v>0.39313912904994169</v>
      </c>
      <c r="C830">
        <v>0.39701534614768602</v>
      </c>
      <c r="D830">
        <v>0.37384129566761842</v>
      </c>
      <c r="E830">
        <v>0.39477548506819482</v>
      </c>
      <c r="F830">
        <v>-0.41924722514957269</v>
      </c>
      <c r="G830">
        <f>100*(doolines_Airy!C830-WaveKinematic_Airy_Wheeler!C830)/doolines_Airy!C830</f>
        <v>-8.3999142747076018E-3</v>
      </c>
    </row>
    <row r="831" spans="1:7" x14ac:dyDescent="0.3">
      <c r="A831">
        <v>82.9</v>
      </c>
      <c r="B831">
        <v>0.42996865700663078</v>
      </c>
      <c r="C831">
        <v>0.43239523344737602</v>
      </c>
      <c r="D831">
        <v>0.32853463197062388</v>
      </c>
      <c r="E831">
        <v>0.34693176008360949</v>
      </c>
      <c r="F831">
        <v>-0.45660829877160319</v>
      </c>
      <c r="G831">
        <f>100*(doolines_Airy!C831-WaveKinematic_Airy_Wheeler!C831)/doolines_Airy!C831</f>
        <v>-7.223877884372655E-3</v>
      </c>
    </row>
    <row r="832" spans="1:7" x14ac:dyDescent="0.3">
      <c r="A832">
        <v>83</v>
      </c>
      <c r="B832">
        <v>0.46200792605865842</v>
      </c>
      <c r="C832">
        <v>0.46292753455553232</v>
      </c>
      <c r="D832">
        <v>0.28010728225958281</v>
      </c>
      <c r="E832">
        <v>0.29579259837435562</v>
      </c>
      <c r="F832">
        <v>-0.48885033334591432</v>
      </c>
      <c r="G832">
        <f>100*(doolines_Airy!C832-WaveKinematic_Airy_Wheeler!C832)/doolines_Airy!C832</f>
        <v>-6.1643156568303931E-3</v>
      </c>
    </row>
    <row r="833" spans="1:7" x14ac:dyDescent="0.3">
      <c r="A833">
        <v>83.100000000000009</v>
      </c>
      <c r="B833">
        <v>0.48889998834162962</v>
      </c>
      <c r="C833">
        <v>0.4883791121584784</v>
      </c>
      <c r="D833">
        <v>0.22905202459489629</v>
      </c>
      <c r="E833">
        <v>0.2418783723553595</v>
      </c>
      <c r="F833">
        <v>-0.51572713644496837</v>
      </c>
      <c r="G833">
        <f>100*(doolines_Airy!C833-WaveKinematic_Airy_Wheeler!C833)/doolines_Airy!C833</f>
        <v>-5.3469843491121454E-3</v>
      </c>
    </row>
    <row r="834" spans="1:7" x14ac:dyDescent="0.3">
      <c r="A834">
        <v>83.2</v>
      </c>
      <c r="B834">
        <v>0.51034524075955945</v>
      </c>
      <c r="C834">
        <v>0.50856130628382701</v>
      </c>
      <c r="D834">
        <v>0.1758702909439285</v>
      </c>
      <c r="E834">
        <v>0.18571859294593121</v>
      </c>
      <c r="F834">
        <v>-0.53703948360379816</v>
      </c>
      <c r="G834">
        <f>100*(doolines_Airy!C834-WaveKinematic_Airy_Wheeler!C834)/doolines_Airy!C834</f>
        <v>-4.5829975000811433E-3</v>
      </c>
    </row>
    <row r="835" spans="1:7" x14ac:dyDescent="0.3">
      <c r="A835">
        <v>83.300000000000011</v>
      </c>
      <c r="B835">
        <v>0.52610476284770469</v>
      </c>
      <c r="C835">
        <v>0.52332821231893889</v>
      </c>
      <c r="D835">
        <v>0.1210695248263252</v>
      </c>
      <c r="E835">
        <v>0.12784911924974471</v>
      </c>
      <c r="F835">
        <v>-0.55263329991175036</v>
      </c>
      <c r="G835">
        <f>100*(doolines_Airy!C835-WaveKinematic_Airy_Wheeler!C835)/doolines_Airy!C835</f>
        <v>-3.6713144507099994E-3</v>
      </c>
    </row>
    <row r="836" spans="1:7" x14ac:dyDescent="0.3">
      <c r="A836">
        <v>83.4</v>
      </c>
      <c r="B836">
        <v>0.53600297857328372</v>
      </c>
      <c r="C836">
        <v>0.53257515640500508</v>
      </c>
      <c r="D836">
        <v>6.5161140260826936E-2</v>
      </c>
      <c r="E836">
        <v>6.8810003207713605E-2</v>
      </c>
      <c r="F836">
        <v>-0.56239805003240295</v>
      </c>
      <c r="G836">
        <f>100*(doolines_Airy!C836-WaveKinematic_Airy_Wheeler!C836)/doolines_Airy!C836</f>
        <v>-3.0337305359733713E-3</v>
      </c>
    </row>
    <row r="837" spans="1:7" x14ac:dyDescent="0.3">
      <c r="A837">
        <v>83.5</v>
      </c>
      <c r="B837">
        <v>0.53992961241912552</v>
      </c>
      <c r="C837">
        <v>0.53623749141092214</v>
      </c>
      <c r="D837">
        <v>8.6589607767406755E-3</v>
      </c>
      <c r="E837">
        <v>9.1438411979598896E-3</v>
      </c>
      <c r="F837">
        <v>-0.56626546675494871</v>
      </c>
      <c r="G837">
        <f>100*(doolines_Airy!C837-WaveKinematic_Airy_Wheeler!C837)/doolines_Airy!C837</f>
        <v>-2.1430163629066424E-3</v>
      </c>
    </row>
    <row r="838" spans="1:7" x14ac:dyDescent="0.3">
      <c r="A838">
        <v>83.600000000000009</v>
      </c>
      <c r="B838">
        <v>0.53784091795757982</v>
      </c>
      <c r="C838">
        <v>0.53428980511476409</v>
      </c>
      <c r="D838">
        <v>-4.7922002105840918E-2</v>
      </c>
      <c r="E838">
        <v>-5.0605515886058633E-2</v>
      </c>
      <c r="F838">
        <v>-0.5642087148357865</v>
      </c>
      <c r="G838">
        <f>100*(doolines_Airy!C838-WaveKinematic_Airy_Wheeler!C838)/doolines_Airy!C838</f>
        <v>-1.4608605126242291E-3</v>
      </c>
    </row>
    <row r="839" spans="1:7" x14ac:dyDescent="0.3">
      <c r="A839">
        <v>83.7</v>
      </c>
      <c r="B839">
        <v>0.52976016522724445</v>
      </c>
      <c r="C839">
        <v>0.52674559856385428</v>
      </c>
      <c r="D839">
        <v>-0.1040665847202049</v>
      </c>
      <c r="E839">
        <v>-0.1098940564844287</v>
      </c>
      <c r="F839">
        <v>-0.55624205134755045</v>
      </c>
      <c r="G839">
        <f>100*(doolines_Airy!C839-WaveKinematic_Airy_Wheeler!C839)/doolines_Airy!C839</f>
        <v>-6.8317389808191225E-4</v>
      </c>
    </row>
    <row r="840" spans="1:7" x14ac:dyDescent="0.3">
      <c r="A840">
        <v>83.800000000000011</v>
      </c>
      <c r="B840">
        <v>0.51577738148264185</v>
      </c>
      <c r="C840">
        <v>0.51365745769450366</v>
      </c>
      <c r="D840">
        <v>-0.1592604822693143</v>
      </c>
      <c r="E840">
        <v>-0.16817867600149419</v>
      </c>
      <c r="F840">
        <v>-0.5424210069091302</v>
      </c>
      <c r="G840">
        <f>100*(doolines_Airy!C840-WaveKinematic_Airy_Wheeler!C840)/doolines_Airy!C840</f>
        <v>3.0025863390224924E-4</v>
      </c>
    </row>
    <row r="841" spans="1:7" x14ac:dyDescent="0.3">
      <c r="A841">
        <v>83.9</v>
      </c>
      <c r="B841">
        <v>0.49604834820517751</v>
      </c>
      <c r="C841">
        <v>0.49511770592807591</v>
      </c>
      <c r="D841">
        <v>-0.2129913967958573</v>
      </c>
      <c r="E841">
        <v>-0.22491838905939279</v>
      </c>
      <c r="F841">
        <v>-0.52284307482550396</v>
      </c>
      <c r="G841">
        <f>100*(doolines_Airy!C841-WaveKinematic_Airy_Wheeler!C841)/doolines_Airy!C841</f>
        <v>1.2712112368003954E-3</v>
      </c>
    </row>
    <row r="842" spans="1:7" x14ac:dyDescent="0.3">
      <c r="A842">
        <v>84</v>
      </c>
      <c r="B842">
        <v>0.47079286554957678</v>
      </c>
      <c r="C842">
        <v>0.47125949034711329</v>
      </c>
      <c r="D842">
        <v>-0.26475047870756541</v>
      </c>
      <c r="E842">
        <v>-0.27957585174523297</v>
      </c>
      <c r="F842">
        <v>-0.49764885808704568</v>
      </c>
      <c r="G842">
        <f>100*(doolines_Airy!C842-WaveKinematic_Airy_Wheeler!C842)/doolines_Airy!C842</f>
        <v>2.2300704239048854E-3</v>
      </c>
    </row>
    <row r="843" spans="1:7" x14ac:dyDescent="0.3">
      <c r="A843">
        <v>84.100000000000009</v>
      </c>
      <c r="B843">
        <v>0.4402923035615609</v>
      </c>
      <c r="C843">
        <v>0.44225821993688852</v>
      </c>
      <c r="D843">
        <v>-0.31403420714320252</v>
      </c>
      <c r="E843">
        <v>-0.33161934727293452</v>
      </c>
      <c r="F843">
        <v>-0.46702358814905121</v>
      </c>
      <c r="G843">
        <f>100*(doolines_Airy!C843-WaveKinematic_Airy_Wheeler!C843)/doolines_Airy!C843</f>
        <v>3.5679382264119709E-3</v>
      </c>
    </row>
    <row r="844" spans="1:7" x14ac:dyDescent="0.3">
      <c r="A844">
        <v>84.2</v>
      </c>
      <c r="B844">
        <v>0.40488646744851609</v>
      </c>
      <c r="C844">
        <v>0.40833324206720911</v>
      </c>
      <c r="D844">
        <v>-0.36034683698902459</v>
      </c>
      <c r="E844">
        <v>-0.3805253700265675</v>
      </c>
      <c r="F844">
        <v>-0.43119889529238542</v>
      </c>
      <c r="G844">
        <f>100*(doolines_Airy!C844-WaveKinematic_Airy_Wheeler!C844)/doolines_Airy!C844</f>
        <v>5.0833180992184354E-3</v>
      </c>
    </row>
    <row r="845" spans="1:7" x14ac:dyDescent="0.3">
      <c r="A845">
        <v>84.300000000000011</v>
      </c>
      <c r="B845">
        <v>0.36496981182696409</v>
      </c>
      <c r="C845">
        <v>0.3697496138206518</v>
      </c>
      <c r="D845">
        <v>-0.40320351673792237</v>
      </c>
      <c r="E845">
        <v>-0.4257819180119079</v>
      </c>
      <c r="F845">
        <v>-0.39045467914172183</v>
      </c>
      <c r="G845">
        <f>100*(doolines_Airy!C845-WaveKinematic_Airy_Wheeler!C845)/doolines_Airy!C845</f>
        <v>6.5948875118830201E-3</v>
      </c>
    </row>
    <row r="846" spans="1:7" x14ac:dyDescent="0.3">
      <c r="A846">
        <v>84.4</v>
      </c>
      <c r="B846">
        <v>0.32098704612378881</v>
      </c>
      <c r="C846">
        <v>0.3268197990080865</v>
      </c>
      <c r="D846">
        <v>-0.44213415173668258</v>
      </c>
      <c r="E846">
        <v>-0.46689257243600563</v>
      </c>
      <c r="F846">
        <v>-0.34512090070974688</v>
      </c>
      <c r="G846">
        <f>100*(doolines_Airy!C846-WaveKinematic_Airy_Wheeler!C846)/doolines_Airy!C846</f>
        <v>8.9340924749663556E-3</v>
      </c>
    </row>
    <row r="847" spans="1:7" x14ac:dyDescent="0.3">
      <c r="A847">
        <v>84.5</v>
      </c>
      <c r="B847">
        <v>0.27342818009116149</v>
      </c>
      <c r="C847">
        <v>0.27990510096149929</v>
      </c>
      <c r="D847">
        <v>-0.47668805198756042</v>
      </c>
      <c r="E847">
        <v>-0.50338140577416779</v>
      </c>
      <c r="F847">
        <v>-0.29557909542284222</v>
      </c>
      <c r="G847">
        <f>100*(doolines_Airy!C847-WaveKinematic_Airy_Wheeler!C847)/doolines_Airy!C847</f>
        <v>1.1752258893302545E-2</v>
      </c>
    </row>
    <row r="848" spans="1:7" x14ac:dyDescent="0.3">
      <c r="A848">
        <v>84.600000000000009</v>
      </c>
      <c r="B848">
        <v>0.22282306463284671</v>
      </c>
      <c r="C848">
        <v>0.22941662677188929</v>
      </c>
      <c r="D848">
        <v>-0.5064393631037466</v>
      </c>
      <c r="E848">
        <v>-0.53479871684552049</v>
      </c>
      <c r="F848">
        <v>-0.2422633913539223</v>
      </c>
      <c r="G848">
        <f>100*(doolines_Airy!C848-WaveKinematic_Airy_Wheeler!C848)/doolines_Airy!C848</f>
        <v>1.5852147546862847E-2</v>
      </c>
    </row>
    <row r="849" spans="1:7" x14ac:dyDescent="0.3">
      <c r="A849">
        <v>84.7</v>
      </c>
      <c r="B849">
        <v>0.1697354887623021</v>
      </c>
      <c r="C849">
        <v>0.17581557191378699</v>
      </c>
      <c r="D849">
        <v>-0.53099323414615363</v>
      </c>
      <c r="E849">
        <v>-0.56072754403342551</v>
      </c>
      <c r="F849">
        <v>-0.1856608097852239</v>
      </c>
      <c r="G849">
        <f>100*(doolines_Airy!C849-WaveKinematic_Airy_Wheeler!C849)/doolines_Airy!C849</f>
        <v>2.2420793388312509E-2</v>
      </c>
    </row>
    <row r="850" spans="1:7" x14ac:dyDescent="0.3">
      <c r="A850">
        <v>84.800000000000011</v>
      </c>
      <c r="B850">
        <v>0.1147568984579511</v>
      </c>
      <c r="C850">
        <v>0.11961261649288379</v>
      </c>
      <c r="D850">
        <v>-0.54999262816228578</v>
      </c>
      <c r="E850">
        <v>-0.5807908571977074</v>
      </c>
      <c r="F850">
        <v>-0.12631062764729309</v>
      </c>
      <c r="G850">
        <f>100*(doolines_Airy!C850-WaveKinematic_Airy_Wheeler!C850)/doolines_Airy!C850</f>
        <v>3.4585978835811756E-2</v>
      </c>
    </row>
    <row r="851" spans="1:7" x14ac:dyDescent="0.3">
      <c r="A851">
        <v>84.9</v>
      </c>
      <c r="B851">
        <v>5.8499807393730438E-2</v>
      </c>
      <c r="C851">
        <v>6.1366236838688727E-2</v>
      </c>
      <c r="D851">
        <v>-0.56312563200976407</v>
      </c>
      <c r="E851">
        <v>-0.59465927683024655</v>
      </c>
      <c r="F851">
        <v>-6.480259456500026E-2</v>
      </c>
      <c r="G851">
        <f>100*(doolines_Airy!C851-WaveKinematic_Airy_Wheeler!C851)/doolines_Airy!C851</f>
        <v>7.04502744872888E-2</v>
      </c>
    </row>
    <row r="852" spans="1:7" x14ac:dyDescent="0.3">
      <c r="A852">
        <v>85</v>
      </c>
      <c r="B852">
        <v>1.590972955369621E-3</v>
      </c>
      <c r="C852">
        <v>1.6797596998480021E-3</v>
      </c>
      <c r="D852">
        <v>-0.57013307360202925</v>
      </c>
      <c r="E852">
        <v>-0.60205911784763144</v>
      </c>
      <c r="F852">
        <v>-1.773822095071825E-3</v>
      </c>
      <c r="G852">
        <f>100*(doolines_Airy!C852-WaveKinematic_Airy_Wheeler!C852)/doolines_Airy!C852</f>
        <v>2.5678381554844165</v>
      </c>
    </row>
    <row r="853" spans="1:7" x14ac:dyDescent="0.3">
      <c r="A853">
        <v>85.100000000000009</v>
      </c>
      <c r="B853">
        <v>-5.5335586431648799E-2</v>
      </c>
      <c r="C853">
        <v>-5.880297869380937E-2</v>
      </c>
      <c r="D853">
        <v>-0.57081620956959411</v>
      </c>
      <c r="E853">
        <v>-0.60278050774245662</v>
      </c>
      <c r="F853">
        <v>6.2095800293670123E-2</v>
      </c>
      <c r="G853" t="e">
        <f>100*(doolines_Airy!C853-WaveKinematic_Airy_Wheeler!C853)/doolines_Airy!C853</f>
        <v>#DIV/0!</v>
      </c>
    </row>
    <row r="854" spans="1:7" x14ac:dyDescent="0.3">
      <c r="A854">
        <v>85.2</v>
      </c>
      <c r="B854">
        <v>-0.1116456548690767</v>
      </c>
      <c r="C854">
        <v>-0.11940346014736911</v>
      </c>
      <c r="D854">
        <v>-0.5650442072739581</v>
      </c>
      <c r="E854">
        <v>-0.59668528757154116</v>
      </c>
      <c r="F854">
        <v>0.1260897590629165</v>
      </c>
      <c r="G854" t="e">
        <f>100*(doolines_Airy!C854-WaveKinematic_Airy_Wheeler!C854)/doolines_Airy!C854</f>
        <v>#DIV/0!</v>
      </c>
    </row>
    <row r="855" spans="1:7" x14ac:dyDescent="0.3">
      <c r="A855">
        <v>85.300000000000011</v>
      </c>
      <c r="B855">
        <v>-0.16671188475296109</v>
      </c>
      <c r="C855">
        <v>-0.17941583336394579</v>
      </c>
      <c r="D855">
        <v>-0.55276111505890335</v>
      </c>
      <c r="E855">
        <v>-0.58371437252408498</v>
      </c>
      <c r="F855">
        <v>0.18946267698617231</v>
      </c>
      <c r="G855" t="e">
        <f>100*(doolines_Airy!C855-WaveKinematic_Airy_Wheeler!C855)/doolines_Airy!C855</f>
        <v>#DIV/0!</v>
      </c>
    </row>
    <row r="856" spans="1:7" x14ac:dyDescent="0.3">
      <c r="A856">
        <v>85.4</v>
      </c>
      <c r="B856">
        <v>-0.21992078602128151</v>
      </c>
      <c r="C856">
        <v>-0.23811575356725401</v>
      </c>
      <c r="D856">
        <v>-0.53399199642253514</v>
      </c>
      <c r="E856">
        <v>-0.56389422959219604</v>
      </c>
      <c r="F856">
        <v>0.25144964776836393</v>
      </c>
      <c r="G856" t="e">
        <f>100*(doolines_Airy!C856-WaveKinematic_Airy_Wheeler!C856)/doolines_Airy!C856</f>
        <v>#DIV/0!</v>
      </c>
    </row>
    <row r="857" spans="1:7" x14ac:dyDescent="0.3">
      <c r="A857">
        <v>85.5</v>
      </c>
      <c r="B857">
        <v>-0.27067956101552521</v>
      </c>
      <c r="C857">
        <v>-0.29477061079300582</v>
      </c>
      <c r="D857">
        <v>-0.50884789998542612</v>
      </c>
      <c r="E857">
        <v>-0.53734212584497754</v>
      </c>
      <c r="F857">
        <v>0.31127703709629678</v>
      </c>
      <c r="G857" t="e">
        <f>100*(doolines_Airy!C857-WaveKinematic_Airy_Wheeler!C857)/doolines_Airy!C857</f>
        <v>#DIV/0!</v>
      </c>
    </row>
    <row r="858" spans="1:7" x14ac:dyDescent="0.3">
      <c r="A858">
        <v>85.600000000000009</v>
      </c>
      <c r="B858">
        <v>-0.31842270880920592</v>
      </c>
      <c r="C858">
        <v>-0.34865097041690879</v>
      </c>
      <c r="D858">
        <v>-0.47752934969719291</v>
      </c>
      <c r="E858">
        <v>-0.5042698140780546</v>
      </c>
      <c r="F858">
        <v>0.3681745638079707</v>
      </c>
      <c r="G858" t="e">
        <f>100*(doolines_Airy!C858-WaveKinematic_Airy_Wheeler!C858)/doolines_Airy!C858</f>
        <v>#DIV/0!</v>
      </c>
    </row>
    <row r="859" spans="1:7" x14ac:dyDescent="0.3">
      <c r="A859">
        <v>85.7</v>
      </c>
      <c r="B859">
        <v>-0.3626183254248197</v>
      </c>
      <c r="C859">
        <v>-0.39904297626945467</v>
      </c>
      <c r="D859">
        <v>-0.44032806984056139</v>
      </c>
      <c r="E859">
        <v>-0.46498535441360711</v>
      </c>
      <c r="F859">
        <v>0.42138839755116803</v>
      </c>
      <c r="G859" t="e">
        <f>100*(doolines_Airy!C859-WaveKinematic_Airy_Wheeler!C859)/doolines_Airy!C859</f>
        <v>#DIV/0!</v>
      </c>
    </row>
    <row r="860" spans="1:7" x14ac:dyDescent="0.3">
      <c r="A860">
        <v>85.800000000000011</v>
      </c>
      <c r="B860">
        <v>-0.40277402974903442</v>
      </c>
      <c r="C860">
        <v>-0.44526139898637401</v>
      </c>
      <c r="D860">
        <v>-0.39762670720509008</v>
      </c>
      <c r="E860">
        <v>-0.41989282091650781</v>
      </c>
      <c r="F860">
        <v>0.47019493780931298</v>
      </c>
      <c r="G860" t="e">
        <f>100*(doolines_Airy!C860-WaveKinematic_Airy_Wheeler!C860)/doolines_Airy!C860</f>
        <v>#DIV/0!</v>
      </c>
    </row>
    <row r="861" spans="1:7" x14ac:dyDescent="0.3">
      <c r="A861">
        <v>85.9</v>
      </c>
      <c r="B861">
        <v>-0.43844244912553632</v>
      </c>
      <c r="C861">
        <v>-0.48666295460308839</v>
      </c>
      <c r="D861">
        <v>-0.34989637728201789</v>
      </c>
      <c r="E861">
        <v>-0.36948971038214118</v>
      </c>
      <c r="F861">
        <v>0.51391487830432436</v>
      </c>
      <c r="G861" t="e">
        <f>100*(doolines_Airy!C861-WaveKinematic_Airy_Wheeler!C861)/doolines_Airy!C861</f>
        <v>#DIV/0!</v>
      </c>
    </row>
    <row r="862" spans="1:7" x14ac:dyDescent="0.3">
      <c r="A862">
        <v>86</v>
      </c>
      <c r="B862">
        <v>-0.46922620351104388</v>
      </c>
      <c r="C862">
        <v>-0.52265947516930478</v>
      </c>
      <c r="D862">
        <v>-0.29769194019093398</v>
      </c>
      <c r="E862">
        <v>-0.314361953726632</v>
      </c>
      <c r="F862">
        <v>0.551927115133104</v>
      </c>
      <c r="G862" t="e">
        <f>100*(doolines_Airy!C862-WaveKinematic_Airy_Wheeler!C862)/doolines_Airy!C862</f>
        <v>#DIV/0!</v>
      </c>
    </row>
    <row r="863" spans="1:7" x14ac:dyDescent="0.3">
      <c r="A863">
        <v>86.100000000000009</v>
      </c>
      <c r="B863">
        <v>-0.49478233266610461</v>
      </c>
      <c r="C863">
        <v>-0.55273048812097025</v>
      </c>
      <c r="D863">
        <v>-0.24164500179705409</v>
      </c>
      <c r="E863">
        <v>-0.25517652518397221</v>
      </c>
      <c r="F863">
        <v>0.58368203055325718</v>
      </c>
      <c r="G863" t="e">
        <f>100*(doolines_Airy!C863-WaveKinematic_Airy_Wheeler!C863)/doolines_Airy!C863</f>
        <v>#DIV/0!</v>
      </c>
    </row>
    <row r="864" spans="1:7" x14ac:dyDescent="0.3">
      <c r="A864">
        <v>86.2</v>
      </c>
      <c r="B864">
        <v>-0.51482611705765757</v>
      </c>
      <c r="C864">
        <v>-0.57643475716335957</v>
      </c>
      <c r="D864">
        <v>-0.18245473155915001</v>
      </c>
      <c r="E864">
        <v>-0.1926717459761087</v>
      </c>
      <c r="F864">
        <v>0.608713680127135</v>
      </c>
      <c r="G864" t="e">
        <f>100*(doolines_Airy!C864-WaveKinematic_Airy_Wheeler!C864)/doolines_Airy!C864</f>
        <v>#DIV/0!</v>
      </c>
    </row>
    <row r="865" spans="1:7" x14ac:dyDescent="0.3">
      <c r="A865">
        <v>86.300000000000011</v>
      </c>
      <c r="B865">
        <v>-0.52913424990484925</v>
      </c>
      <c r="C865">
        <v>-0.59342035611222255</v>
      </c>
      <c r="D865">
        <v>-0.12087668572085811</v>
      </c>
      <c r="E865">
        <v>-0.12764548163056469</v>
      </c>
      <c r="F865">
        <v>0.62665043067320891</v>
      </c>
      <c r="G865" t="e">
        <f>100*(doolines_Airy!C865-WaveKinematic_Airy_Wheeler!C865)/doolines_Airy!C865</f>
        <v>#DIV/0!</v>
      </c>
    </row>
    <row r="866" spans="1:7" x14ac:dyDescent="0.3">
      <c r="A866">
        <v>86.4</v>
      </c>
      <c r="B866">
        <v>-0.53754732502849634</v>
      </c>
      <c r="C866">
        <v>-0.6034328886710455</v>
      </c>
      <c r="D866">
        <v>-5.770991675430609E-2</v>
      </c>
      <c r="E866">
        <v>-6.0941529584741687E-2</v>
      </c>
      <c r="F866">
        <v>0.63722364033056267</v>
      </c>
      <c r="G866" t="e">
        <f>100*(doolines_Airy!C866-WaveKinematic_Airy_Wheeler!C866)/doolines_Airy!C866</f>
        <v>#DIV/0!</v>
      </c>
    </row>
    <row r="867" spans="1:7" x14ac:dyDescent="0.3">
      <c r="A867">
        <v>86.5</v>
      </c>
      <c r="B867">
        <v>-0.53997161278721939</v>
      </c>
      <c r="C867">
        <v>-0.60632153007070166</v>
      </c>
      <c r="D867">
        <v>6.2172682782850536E-3</v>
      </c>
      <c r="E867">
        <v>6.5654199490612387E-3</v>
      </c>
      <c r="F867">
        <v>0.64027403851544173</v>
      </c>
      <c r="G867" t="e">
        <f>100*(doolines_Airy!C867-WaveKinematic_Airy_Wheeler!C867)/doolines_Airy!C867</f>
        <v>#DIV/0!</v>
      </c>
    </row>
    <row r="868" spans="1:7" x14ac:dyDescent="0.3">
      <c r="A868">
        <v>86.600000000000009</v>
      </c>
      <c r="B868">
        <v>-0.53638010431459338</v>
      </c>
      <c r="C868">
        <v>-0.60204264789419693</v>
      </c>
      <c r="D868">
        <v>7.0062471852363181E-2</v>
      </c>
      <c r="E868">
        <v>7.398579726511792E-2</v>
      </c>
      <c r="F868">
        <v>0.63575554950324553</v>
      </c>
      <c r="G868" t="e">
        <f>100*(doolines_Airy!C868-WaveKinematic_Airy_Wheeler!C868)/doolines_Airy!C868</f>
        <v>#DIV/0!</v>
      </c>
    </row>
    <row r="869" spans="1:7" x14ac:dyDescent="0.3">
      <c r="A869">
        <v>86.7</v>
      </c>
      <c r="B869">
        <v>-0.52681281242355915</v>
      </c>
      <c r="C869">
        <v>-0.59066085490054965</v>
      </c>
      <c r="D869">
        <v>0.13298481829366501</v>
      </c>
      <c r="E869">
        <v>0.14043163972784931</v>
      </c>
      <c r="F869">
        <v>0.62373640420794396</v>
      </c>
      <c r="G869" t="e">
        <f>100*(doolines_Airy!C869-WaveKinematic_Airy_Wheeler!C869)/doolines_Airy!C869</f>
        <v>#DIV/0!</v>
      </c>
    </row>
    <row r="870" spans="1:7" x14ac:dyDescent="0.3">
      <c r="A870">
        <v>86.800000000000011</v>
      </c>
      <c r="B870">
        <v>-0.51137632582570203</v>
      </c>
      <c r="C870">
        <v>-0.57234745080994631</v>
      </c>
      <c r="D870">
        <v>0.1941605175643232</v>
      </c>
      <c r="E870">
        <v>0.20503302709151919</v>
      </c>
      <c r="F870">
        <v>0.60439749471104964</v>
      </c>
      <c r="G870" t="e">
        <f>100*(doolines_Airy!C870-WaveKinematic_Airy_Wheeler!C870)/doolines_Airy!C870</f>
        <v>#DIV/0!</v>
      </c>
    </row>
    <row r="871" spans="1:7" x14ac:dyDescent="0.3">
      <c r="A871">
        <v>86.9</v>
      </c>
      <c r="B871">
        <v>-0.49024262163186288</v>
      </c>
      <c r="C871">
        <v>-0.54737631670939491</v>
      </c>
      <c r="D871">
        <v>0.25279788624373789</v>
      </c>
      <c r="E871">
        <v>0.26695394361894292</v>
      </c>
      <c r="F871">
        <v>0.5780280387641259</v>
      </c>
      <c r="G871" t="e">
        <f>100*(doolines_Airy!C871-WaveKinematic_Airy_Wheeler!C871)/doolines_Airy!C871</f>
        <v>#DIV/0!</v>
      </c>
    </row>
    <row r="872" spans="1:7" x14ac:dyDescent="0.3">
      <c r="A872">
        <v>87</v>
      </c>
      <c r="B872">
        <v>-0.46364714936389112</v>
      </c>
      <c r="C872">
        <v>-0.51611742866775279</v>
      </c>
      <c r="D872">
        <v>0.30815135852875941</v>
      </c>
      <c r="E872">
        <v>0.32540707366308058</v>
      </c>
      <c r="F872">
        <v>0.54501873018227431</v>
      </c>
      <c r="G872" t="e">
        <f>100*(doolines_Airy!C872-WaveKinematic_Airy_Wheeler!C872)/doolines_Airy!C872</f>
        <v>#DIV/0!</v>
      </c>
    </row>
    <row r="873" spans="1:7" x14ac:dyDescent="0.3">
      <c r="A873">
        <v>87.100000000000009</v>
      </c>
      <c r="B873">
        <v>-0.43188620782351828</v>
      </c>
      <c r="C873">
        <v>-0.47902825030073598</v>
      </c>
      <c r="D873">
        <v>0.35953407000253979</v>
      </c>
      <c r="E873">
        <v>0.37966709009587141</v>
      </c>
      <c r="F873">
        <v>0.50585264941403851</v>
      </c>
      <c r="G873" t="e">
        <f>100*(doolines_Airy!C873-WaveKinematic_Airy_Wheeler!C873)/doolines_Airy!C873</f>
        <v>#DIV/0!</v>
      </c>
    </row>
    <row r="874" spans="1:7" x14ac:dyDescent="0.3">
      <c r="A874">
        <v>87.2</v>
      </c>
      <c r="B874">
        <v>-0.39531364404251917</v>
      </c>
      <c r="C874">
        <v>-0.43664334214090861</v>
      </c>
      <c r="D874">
        <v>0.40632866629942183</v>
      </c>
      <c r="E874">
        <v>0.42908206823166462</v>
      </c>
      <c r="F874">
        <v>0.46109429106177241</v>
      </c>
      <c r="G874" t="e">
        <f>100*(doolines_Airy!C874-WaveKinematic_Airy_Wheeler!C874)/doolines_Airy!C874</f>
        <v>#DIV/0!</v>
      </c>
    </row>
    <row r="875" spans="1:7" x14ac:dyDescent="0.3">
      <c r="A875">
        <v>87.300000000000011</v>
      </c>
      <c r="B875">
        <v>-0.35433691109092952</v>
      </c>
      <c r="C875">
        <v>-0.38956258464231258</v>
      </c>
      <c r="D875">
        <v>0.4479960730321112</v>
      </c>
      <c r="E875">
        <v>0.47308274684865781</v>
      </c>
      <c r="F875">
        <v>0.41137712740361038</v>
      </c>
      <c r="G875" t="e">
        <f>100*(doolines_Airy!C875-WaveKinematic_Airy_Wheeler!C875)/doolines_Airy!C875</f>
        <v>#DIV/0!</v>
      </c>
    </row>
    <row r="876" spans="1:7" x14ac:dyDescent="0.3">
      <c r="A876">
        <v>87.4</v>
      </c>
      <c r="B876">
        <v>-0.30941252866316571</v>
      </c>
      <c r="C876">
        <v>-0.3384384488065601</v>
      </c>
      <c r="D876">
        <v>0.48408205702823248</v>
      </c>
      <c r="E876">
        <v>0.51118945683849759</v>
      </c>
      <c r="F876">
        <v>0.35739016620605518</v>
      </c>
      <c r="G876" t="e">
        <f>100*(doolines_Airy!C876-WaveKinematic_Airy_Wheeler!C876)/doolines_Airy!C876</f>
        <v>#DIV/0!</v>
      </c>
    </row>
    <row r="877" spans="1:7" x14ac:dyDescent="0.3">
      <c r="A877">
        <v>87.5</v>
      </c>
      <c r="B877">
        <v>-0.26104099701536071</v>
      </c>
      <c r="C877">
        <v>-0.28396276264674503</v>
      </c>
      <c r="D877">
        <v>0.51422150624793594</v>
      </c>
      <c r="E877">
        <v>0.54301664078870371</v>
      </c>
      <c r="F877">
        <v>0.29986397614254662</v>
      </c>
      <c r="G877" t="e">
        <f>100*(doolines_Airy!C877-WaveKinematic_Airy_Wheeler!C877)/doolines_Airy!C877</f>
        <v>#DIV/0!</v>
      </c>
    </row>
    <row r="878" spans="1:7" x14ac:dyDescent="0.3">
      <c r="A878">
        <v>87.600000000000009</v>
      </c>
      <c r="B878">
        <v>-0.2097612209174998</v>
      </c>
      <c r="C878">
        <v>-0.22685341346291599</v>
      </c>
      <c r="D878">
        <v>0.53814045100307895</v>
      </c>
      <c r="E878">
        <v>0.56827498738513305</v>
      </c>
      <c r="F878">
        <v>0.23955664442919819</v>
      </c>
      <c r="G878" t="e">
        <f>100*(doolines_Airy!C878-WaveKinematic_Airy_Wheeler!C878)/doolines_Airy!C878</f>
        <v>#DIV/0!</v>
      </c>
    </row>
    <row r="879" spans="1:7" x14ac:dyDescent="0.3">
      <c r="A879">
        <v>87.7</v>
      </c>
      <c r="B879">
        <v>-0.1561445057428579</v>
      </c>
      <c r="C879">
        <v>-0.16784139707411669</v>
      </c>
      <c r="D879">
        <v>0.55565593705853888</v>
      </c>
      <c r="E879">
        <v>0.58677129740728007</v>
      </c>
      <c r="F879">
        <v>0.17724010084581249</v>
      </c>
      <c r="G879" t="e">
        <f>100*(doolines_Airy!C879-WaveKinematic_Airy_Wheeler!C879)/doolines_Airy!C879</f>
        <v>#DIV/0!</v>
      </c>
    </row>
    <row r="880" spans="1:7" x14ac:dyDescent="0.3">
      <c r="A880">
        <v>87.800000000000011</v>
      </c>
      <c r="B880">
        <v>-0.10078819258389041</v>
      </c>
      <c r="C880">
        <v>-0.1076585788021743</v>
      </c>
      <c r="D880">
        <v>0.56667393750028061</v>
      </c>
      <c r="E880">
        <v>0.59840627866611185</v>
      </c>
      <c r="F880">
        <v>0.1136871933649844</v>
      </c>
      <c r="G880" t="e">
        <f>100*(doolines_Airy!C880-WaveKinematic_Airy_Wheeler!C880)/doolines_Airy!C880</f>
        <v>#DIV/0!</v>
      </c>
    </row>
    <row r="881" spans="1:7" x14ac:dyDescent="0.3">
      <c r="A881">
        <v>87.9</v>
      </c>
      <c r="B881">
        <v>-4.4309003305615907E-2</v>
      </c>
      <c r="C881">
        <v>-4.7026471057083852E-2</v>
      </c>
      <c r="D881">
        <v>0.57118555163663076</v>
      </c>
      <c r="E881">
        <v>0.60317053205320081</v>
      </c>
      <c r="F881">
        <v>4.9659837309979048E-2</v>
      </c>
      <c r="G881" t="e">
        <f>100*(doolines_Airy!C881-WaveKinematic_Airy_Wheeler!C881)/doolines_Airy!C881</f>
        <v>#DIV/0!</v>
      </c>
    </row>
    <row r="882" spans="1:7" x14ac:dyDescent="0.3">
      <c r="A882">
        <v>88</v>
      </c>
      <c r="B882">
        <v>1.2663830321347399E-2</v>
      </c>
      <c r="C882">
        <v>1.33537367542135E-2</v>
      </c>
      <c r="D882">
        <v>0.56926178361819157</v>
      </c>
      <c r="E882">
        <v>0.60113903777624622</v>
      </c>
      <c r="F882">
        <v>-1.4101513036977849E-2</v>
      </c>
      <c r="G882">
        <f>100*(doolines_Airy!C882-WaveKinematic_Airy_Wheeler!C882)/doolines_Airy!C882</f>
        <v>-0.33161593296192865</v>
      </c>
    </row>
    <row r="883" spans="1:7" x14ac:dyDescent="0.3">
      <c r="A883">
        <v>88.100000000000009</v>
      </c>
      <c r="B883">
        <v>6.9495576859816846E-2</v>
      </c>
      <c r="C883">
        <v>7.2809734043971494E-2</v>
      </c>
      <c r="D883">
        <v>0.56104722012467811</v>
      </c>
      <c r="E883">
        <v>0.59246447901198795</v>
      </c>
      <c r="F883">
        <v>-7.6886899355417634E-2</v>
      </c>
      <c r="G883">
        <f>100*(doolines_Airy!C883-WaveKinematic_Airy_Wheeler!C883)/doolines_Airy!C883</f>
        <v>-5.9689779432907937E-2</v>
      </c>
    </row>
    <row r="884" spans="1:7" x14ac:dyDescent="0.3">
      <c r="A884">
        <v>88.2</v>
      </c>
      <c r="B884">
        <v>0.12555307671666019</v>
      </c>
      <c r="C884">
        <v>0.13070514271472761</v>
      </c>
      <c r="D884">
        <v>0.54675293573282013</v>
      </c>
      <c r="E884">
        <v>0.57736974999222856</v>
      </c>
      <c r="F884">
        <v>-0.13802430794588019</v>
      </c>
      <c r="G884">
        <f>100*(doolines_Airy!C884-WaveKinematic_Airy_Wheeler!C884)/doolines_Airy!C884</f>
        <v>-3.2252982655843997E-2</v>
      </c>
    </row>
    <row r="885" spans="1:7" x14ac:dyDescent="0.3">
      <c r="A885">
        <v>88.300000000000011</v>
      </c>
      <c r="B885">
        <v>0.18021179614161439</v>
      </c>
      <c r="C885">
        <v>0.18644505136197231</v>
      </c>
      <c r="D885">
        <v>0.52664894780081462</v>
      </c>
      <c r="E885">
        <v>0.5561399883804482</v>
      </c>
      <c r="F885">
        <v>-0.19688551383426689</v>
      </c>
      <c r="G885">
        <f>100*(doolines_Airy!C885-WaveKinematic_Airy_Wheeler!C885)/doolines_Airy!C885</f>
        <v>-2.2022790268624814E-2</v>
      </c>
    </row>
    <row r="886" spans="1:7" x14ac:dyDescent="0.3">
      <c r="A886">
        <v>88.4</v>
      </c>
      <c r="B886">
        <v>0.23286278512592329</v>
      </c>
      <c r="C886">
        <v>0.2394800765270626</v>
      </c>
      <c r="D886">
        <v>0.50105652198960393</v>
      </c>
      <c r="E886">
        <v>0.52911444992127465</v>
      </c>
      <c r="F886">
        <v>-0.25289036944488769</v>
      </c>
      <c r="G886">
        <f>100*(doolines_Airy!C886-WaveKinematic_Airy_Wheeler!C886)/doolines_Airy!C886</f>
        <v>-1.6737607359929744E-2</v>
      </c>
    </row>
    <row r="887" spans="1:7" x14ac:dyDescent="0.3">
      <c r="A887">
        <v>88.5</v>
      </c>
      <c r="B887">
        <v>0.28291946168340959</v>
      </c>
      <c r="C887">
        <v>0.28930905228682358</v>
      </c>
      <c r="D887">
        <v>0.470340597512724</v>
      </c>
      <c r="E887">
        <v>0.49667850952302772</v>
      </c>
      <c r="F887">
        <v>-0.30550964480044052</v>
      </c>
      <c r="G887">
        <f>100*(doolines_Airy!C887-WaveKinematic_Airy_Wheeler!C887)/doolines_Airy!C887</f>
        <v>-1.3154546022095382E-2</v>
      </c>
    </row>
    <row r="888" spans="1:7" x14ac:dyDescent="0.3">
      <c r="A888">
        <v>88.600000000000009</v>
      </c>
      <c r="B888">
        <v>0.32982414693050499</v>
      </c>
      <c r="C888">
        <v>0.33548049361214588</v>
      </c>
      <c r="D888">
        <v>0.43490256074053668</v>
      </c>
      <c r="E888">
        <v>0.45925603020163308</v>
      </c>
      <c r="F888">
        <v>-0.3542665728250739</v>
      </c>
      <c r="G888">
        <f>100*(doolines_Airy!C888-WaveKinematic_Airy_Wheeler!C888)/doolines_Airy!C888</f>
        <v>-1.0879196571070083E-2</v>
      </c>
    </row>
    <row r="889" spans="1:7" x14ac:dyDescent="0.3">
      <c r="A889">
        <v>88.7</v>
      </c>
      <c r="B889">
        <v>0.37305427815822539</v>
      </c>
      <c r="C889">
        <v>0.37759301170024229</v>
      </c>
      <c r="D889">
        <v>0.39517354978926911</v>
      </c>
      <c r="E889">
        <v>0.41730229274318248</v>
      </c>
      <c r="F889">
        <v>-0.39873728793422708</v>
      </c>
      <c r="G889">
        <f>100*(doolines_Airy!C889-WaveKinematic_Airy_Wheeler!C889)/doolines_Airy!C889</f>
        <v>-9.2731978245149844E-3</v>
      </c>
    </row>
    <row r="890" spans="1:7" x14ac:dyDescent="0.3">
      <c r="A890">
        <v>88.800000000000011</v>
      </c>
      <c r="B890">
        <v>0.41212823067676191</v>
      </c>
      <c r="C890">
        <v>0.41529488082715638</v>
      </c>
      <c r="D890">
        <v>0.35160842394005037</v>
      </c>
      <c r="E890">
        <v>0.37129762742532701</v>
      </c>
      <c r="F890">
        <v>-0.43855036863194718</v>
      </c>
      <c r="G890">
        <f>100*(doolines_Airy!C890-WaveKinematic_Airy_Wheeler!C890)/doolines_Airy!C890</f>
        <v>-7.9180919892396402E-3</v>
      </c>
    </row>
    <row r="891" spans="1:7" x14ac:dyDescent="0.3">
      <c r="A891">
        <v>88.9</v>
      </c>
      <c r="B891">
        <v>0.44661068357156258</v>
      </c>
      <c r="C891">
        <v>0.44828296669315681</v>
      </c>
      <c r="D891">
        <v>0.30468048260045488</v>
      </c>
      <c r="E891">
        <v>0.32174183725370809</v>
      </c>
      <c r="F891">
        <v>-0.47338570584627188</v>
      </c>
      <c r="G891">
        <f>100*(doolines_Airy!C891-WaveKinematic_Airy_Wheeler!C891)/doolines_Airy!C891</f>
        <v>-6.6852186503608708E-3</v>
      </c>
    </row>
    <row r="892" spans="1:7" x14ac:dyDescent="0.3">
      <c r="A892">
        <v>89</v>
      </c>
      <c r="B892">
        <v>0.47611746959150419</v>
      </c>
      <c r="C892">
        <v>0.47630122667978919</v>
      </c>
      <c r="D892">
        <v>0.25487697108405771</v>
      </c>
      <c r="E892">
        <v>0.26914945207626678</v>
      </c>
      <c r="F892">
        <v>-0.50297291920438059</v>
      </c>
      <c r="G892">
        <f>100*(doolines_Airy!C892-WaveKinematic_Airy_Wheeler!C892)/doolines_Airy!C892</f>
        <v>-5.7166000640841673E-3</v>
      </c>
    </row>
    <row r="893" spans="1:7" x14ac:dyDescent="0.3">
      <c r="A893">
        <v>89.100000000000009</v>
      </c>
      <c r="B893">
        <v>0.50031985513664468</v>
      </c>
      <c r="C893">
        <v>0.4991389841095249</v>
      </c>
      <c r="D893">
        <v>0.20269536636086399</v>
      </c>
      <c r="E893">
        <v>0.21404580634486789</v>
      </c>
      <c r="F893">
        <v>-0.52708953465504382</v>
      </c>
      <c r="G893">
        <f>100*(doolines_Airy!C893-WaveKinematic_Airy_Wheeler!C893)/doolines_Airy!C893</f>
        <v>-5.0056919911873488E-3</v>
      </c>
    </row>
    <row r="894" spans="1:7" x14ac:dyDescent="0.3">
      <c r="A894">
        <v>89.2</v>
      </c>
      <c r="B894">
        <v>0.51894820266252029</v>
      </c>
      <c r="C894">
        <v>0.51662916284087157</v>
      </c>
      <c r="D894">
        <v>0.1486403963148244</v>
      </c>
      <c r="E894">
        <v>0.15696389145859749</v>
      </c>
      <c r="F894">
        <v>-0.54555912020542074</v>
      </c>
      <c r="G894">
        <f>100*(doolines_Airy!C894-WaveKinematic_Airy_Wheeler!C894)/doolines_Airy!C894</f>
        <v>-4.0964988679256954E-3</v>
      </c>
    </row>
    <row r="895" spans="1:7" x14ac:dyDescent="0.3">
      <c r="A895">
        <v>89.300000000000011</v>
      </c>
      <c r="B895">
        <v>0.53179497469829395</v>
      </c>
      <c r="C895">
        <v>0.52864664670753758</v>
      </c>
      <c r="D895">
        <v>9.3221711744297664E-2</v>
      </c>
      <c r="E895">
        <v>9.8441897402000267E-2</v>
      </c>
      <c r="F895">
        <v>-0.55824955349286665</v>
      </c>
      <c r="G895">
        <f>100*(doolines_Airy!C895-WaveKinematic_Airy_Wheeler!C895)/doolines_Airy!C895</f>
        <v>-3.3382026974619937E-3</v>
      </c>
    </row>
    <row r="896" spans="1:7" x14ac:dyDescent="0.3">
      <c r="A896">
        <v>89.4</v>
      </c>
      <c r="B896">
        <v>0.53871704601113957</v>
      </c>
      <c r="C896">
        <v>0.53510690171598618</v>
      </c>
      <c r="D896">
        <v>3.6952101850146753E-2</v>
      </c>
      <c r="E896">
        <v>3.9021328304915233E-2</v>
      </c>
      <c r="F896">
        <v>-0.56507156682895376</v>
      </c>
      <c r="G896">
        <f>100*(doolines_Airy!C896-WaveKinematic_Airy_Wheeler!C896)/doolines_Airy!C896</f>
        <v>-2.5979999712465109E-3</v>
      </c>
    </row>
    <row r="897" spans="1:7" x14ac:dyDescent="0.3">
      <c r="A897">
        <v>89.5</v>
      </c>
      <c r="B897">
        <v>0.53963729815718031</v>
      </c>
      <c r="C897">
        <v>0.53596496873474342</v>
      </c>
      <c r="D897">
        <v>-1.965387847480508E-2</v>
      </c>
      <c r="E897">
        <v>-2.0754447136468641E-2</v>
      </c>
      <c r="F897">
        <v>-0.5659776834818665</v>
      </c>
      <c r="G897">
        <f>100*(doolines_Airy!C897-WaveKinematic_Airy_Wheeler!C897)/doolines_Airy!C897</f>
        <v>-1.8599947278147618E-3</v>
      </c>
    </row>
    <row r="898" spans="1:7" x14ac:dyDescent="0.3">
      <c r="A898">
        <v>89.600000000000009</v>
      </c>
      <c r="B898">
        <v>0.53454547865413471</v>
      </c>
      <c r="C898">
        <v>0.53121490167986474</v>
      </c>
      <c r="D898">
        <v>-7.6081017519045738E-2</v>
      </c>
      <c r="E898">
        <v>-8.0341366627048855E-2</v>
      </c>
      <c r="F898">
        <v>-0.56096162440164266</v>
      </c>
      <c r="G898">
        <f>100*(doolines_Airy!C898-WaveKinematic_Airy_Wheeler!C898)/doolines_Airy!C898</f>
        <v>-1.110990187420567E-3</v>
      </c>
    </row>
    <row r="899" spans="1:7" x14ac:dyDescent="0.3">
      <c r="A899">
        <v>89.7</v>
      </c>
      <c r="B899">
        <v>0.52349831520370671</v>
      </c>
      <c r="C899">
        <v>0.52088969182731237</v>
      </c>
      <c r="D899">
        <v>-0.13181444987497659</v>
      </c>
      <c r="E899">
        <v>-0.13919573356780049</v>
      </c>
      <c r="F899">
        <v>-0.55005822829423034</v>
      </c>
      <c r="G899">
        <f>100*(doolines_Airy!C899-WaveKinematic_Airy_Wheeler!C899)/doolines_Airy!C899</f>
        <v>-1.3281664852336385E-4</v>
      </c>
    </row>
    <row r="900" spans="1:7" x14ac:dyDescent="0.3">
      <c r="A900">
        <v>89.800000000000011</v>
      </c>
      <c r="B900">
        <v>0.50661888369113783</v>
      </c>
      <c r="C900">
        <v>0.5050616836652515</v>
      </c>
      <c r="D900">
        <v>-0.18634071588974299</v>
      </c>
      <c r="E900">
        <v>-0.19677533583323681</v>
      </c>
      <c r="F900">
        <v>-0.53334389076048594</v>
      </c>
      <c r="G900">
        <f>100*(doolines_Airy!C900-WaveKinematic_Airy_Wheeler!C900)/doolines_Airy!C900</f>
        <v>6.5661543533646993E-4</v>
      </c>
    </row>
    <row r="901" spans="1:7" x14ac:dyDescent="0.3">
      <c r="A901">
        <v>89.9</v>
      </c>
      <c r="B901">
        <v>0.4840952370030594</v>
      </c>
      <c r="C901">
        <v>0.48384345236942788</v>
      </c>
      <c r="D901">
        <v>-0.2391490374007865</v>
      </c>
      <c r="E901">
        <v>-0.25254079294500209</v>
      </c>
      <c r="F901">
        <v>-0.51093749090800589</v>
      </c>
      <c r="G901">
        <f>100*(doolines_Airy!C901-WaveKinematic_Airy_Wheeler!C901)/doolines_Airy!C901</f>
        <v>1.7665795681571918E-3</v>
      </c>
    </row>
    <row r="902" spans="1:7" x14ac:dyDescent="0.3">
      <c r="A902">
        <v>90</v>
      </c>
      <c r="B902">
        <v>0.45617830993984348</v>
      </c>
      <c r="C902">
        <v>0.45738907827341052</v>
      </c>
      <c r="D902">
        <v>-0.28973296146858302</v>
      </c>
      <c r="E902">
        <v>-0.30595729184958481</v>
      </c>
      <c r="F902">
        <v>-0.48300173718855571</v>
      </c>
      <c r="G902">
        <f>100*(doolines_Airy!C902-WaveKinematic_Airy_Wheeler!C902)/doolines_Airy!C902</f>
        <v>2.8250262546850127E-3</v>
      </c>
    </row>
    <row r="903" spans="1:7" x14ac:dyDescent="0.3">
      <c r="A903">
        <v>90.100000000000009</v>
      </c>
      <c r="B903">
        <v>0.42317912356377951</v>
      </c>
      <c r="C903">
        <v>0.4258957203824964</v>
      </c>
      <c r="D903">
        <v>-0.33759250942443408</v>
      </c>
      <c r="E903">
        <v>-0.35649685630747729</v>
      </c>
      <c r="F903">
        <v>-0.44974482902486818</v>
      </c>
      <c r="G903">
        <f>100*(doolines_Airy!C903-WaveKinematic_Airy_Wheeler!C903)/doolines_Airy!C903</f>
        <v>4.2918564554378889E-3</v>
      </c>
    </row>
    <row r="904" spans="1:7" x14ac:dyDescent="0.3">
      <c r="A904">
        <v>90.2</v>
      </c>
      <c r="B904">
        <v>0.38546532012927898</v>
      </c>
      <c r="C904">
        <v>0.38960535991598022</v>
      </c>
      <c r="D904">
        <v>-0.38223694799830032</v>
      </c>
      <c r="E904">
        <v>-0.40364127319732562</v>
      </c>
      <c r="F904">
        <v>-0.41142229798697488</v>
      </c>
      <c r="G904">
        <f>100*(doolines_Airy!C904-WaveKinematic_Airy_Wheeler!C904)/doolines_Airy!C904</f>
        <v>5.8106922551135485E-3</v>
      </c>
    </row>
    <row r="905" spans="1:7" x14ac:dyDescent="0.3">
      <c r="A905">
        <v>90.300000000000011</v>
      </c>
      <c r="B905">
        <v>0.3434570671992217</v>
      </c>
      <c r="C905">
        <v>0.34880655705328339</v>
      </c>
      <c r="D905">
        <v>-0.42318827263562009</v>
      </c>
      <c r="E905">
        <v>-0.44688577088988851</v>
      </c>
      <c r="F905">
        <v>-0.36833886291177942</v>
      </c>
      <c r="G905">
        <f>100*(doolines_Airy!C905-WaveKinematic_Airy_Wheeler!C905)/doolines_Airy!C905</f>
        <v>7.5804028622892348E-3</v>
      </c>
    </row>
    <row r="906" spans="1:7" x14ac:dyDescent="0.3">
      <c r="A906">
        <v>90.4</v>
      </c>
      <c r="B906">
        <v>0.29762237657955709</v>
      </c>
      <c r="C906">
        <v>0.30383604064263431</v>
      </c>
      <c r="D906">
        <v>-0.45998546054827721</v>
      </c>
      <c r="E906">
        <v>-0.48574351045935632</v>
      </c>
      <c r="F906">
        <v>-0.32085010863149899</v>
      </c>
      <c r="G906">
        <f>100*(doolines_Airy!C906-WaveKinematic_Airy_Wheeler!C906)/doolines_Airy!C906</f>
        <v>1.0188456583205701E-2</v>
      </c>
    </row>
    <row r="907" spans="1:7" x14ac:dyDescent="0.3">
      <c r="A907">
        <v>90.5</v>
      </c>
      <c r="B907">
        <v>0.24847189022361241</v>
      </c>
      <c r="C907">
        <v>0.25507993287472569</v>
      </c>
      <c r="D907">
        <v>-0.49218951298470559</v>
      </c>
      <c r="E907">
        <v>-0.51975091030813081</v>
      </c>
      <c r="F907">
        <v>-0.26936377922602223</v>
      </c>
      <c r="G907">
        <f>100*(doolines_Airy!C907-WaveKinematic_Airy_Wheeler!C907)/doolines_Airy!C907</f>
        <v>1.3745614830288569E-2</v>
      </c>
    </row>
    <row r="908" spans="1:7" x14ac:dyDescent="0.3">
      <c r="A908">
        <v>90.600000000000009</v>
      </c>
      <c r="B908">
        <v>0.19655319119609499</v>
      </c>
      <c r="C908">
        <v>0.20297440017894869</v>
      </c>
      <c r="D908">
        <v>-0.5193892633508822</v>
      </c>
      <c r="E908">
        <v>-0.5484737795282506</v>
      </c>
      <c r="F908">
        <v>-0.2143404653677243</v>
      </c>
      <c r="G908">
        <f>100*(doolines_Airy!C908-WaveKinematic_Airy_Wheeler!C908)/doolines_Airy!C908</f>
        <v>1.852098449909835E-2</v>
      </c>
    </row>
    <row r="909" spans="1:7" x14ac:dyDescent="0.3">
      <c r="A909">
        <v>90.7</v>
      </c>
      <c r="B909">
        <v>0.14244470307809229</v>
      </c>
      <c r="C909">
        <v>0.14800551922538319</v>
      </c>
      <c r="D909">
        <v>-0.54120788123966568</v>
      </c>
      <c r="E909">
        <v>-0.5715141861403128</v>
      </c>
      <c r="F909">
        <v>-0.15629346281990139</v>
      </c>
      <c r="G909">
        <f>100*(doolines_Airy!C909-WaveKinematic_Airy_Wheeler!C909)/doolines_Airy!C909</f>
        <v>2.7343376124194189E-2</v>
      </c>
    </row>
    <row r="910" spans="1:7" x14ac:dyDescent="0.3">
      <c r="A910">
        <v>90.800000000000011</v>
      </c>
      <c r="B910">
        <v>8.6749245779369946E-2</v>
      </c>
      <c r="C910">
        <v>9.0708154175209721E-2</v>
      </c>
      <c r="D910">
        <v>-0.55730995361332603</v>
      </c>
      <c r="E910">
        <v>-0.58851793480473713</v>
      </c>
      <c r="F910">
        <v>-9.5787586815976183E-2</v>
      </c>
      <c r="G910">
        <f>100*(doolines_Airy!C910-WaveKinematic_Airy_Wheeler!C910)/doolines_Airy!C910</f>
        <v>4.6882089934604007E-2</v>
      </c>
    </row>
    <row r="911" spans="1:7" x14ac:dyDescent="0.3">
      <c r="A911">
        <v>90.9</v>
      </c>
      <c r="B911">
        <v>3.0087319552531289E-2</v>
      </c>
      <c r="C911">
        <v>3.1663659249493943E-2</v>
      </c>
      <c r="D911">
        <v>-0.56740897525136191</v>
      </c>
      <c r="E911">
        <v>-0.59918247671616498</v>
      </c>
      <c r="F911">
        <v>-3.3436745977808623E-2</v>
      </c>
      <c r="G911">
        <f>100*(doolines_Airy!C911-WaveKinematic_Airy_Wheeler!C911)/doolines_Airy!C911</f>
        <v>0.13826618467572802</v>
      </c>
    </row>
    <row r="912" spans="1:7" x14ac:dyDescent="0.3">
      <c r="A912">
        <v>91</v>
      </c>
      <c r="B912">
        <v>-2.6909807968770429E-2</v>
      </c>
      <c r="C912">
        <v>-2.8503750060664731E-2</v>
      </c>
      <c r="D912">
        <v>-0.57127503344751207</v>
      </c>
      <c r="E912">
        <v>-0.60326502462452658</v>
      </c>
      <c r="F912">
        <v>3.0099889677426529E-2</v>
      </c>
      <c r="G912" t="e">
        <f>100*(doolines_Airy!C912-WaveKinematic_Airy_Wheeler!C912)/doolines_Airy!C912</f>
        <v>#DIV/0!</v>
      </c>
    </row>
    <row r="913" spans="1:7" x14ac:dyDescent="0.3">
      <c r="A913">
        <v>91.100000000000009</v>
      </c>
      <c r="B913">
        <v>-8.3607134690313195E-2</v>
      </c>
      <c r="C913">
        <v>-8.9132073105275239E-2</v>
      </c>
      <c r="D913">
        <v>-0.56874242947882825</v>
      </c>
      <c r="E913">
        <v>-0.60059060108756224</v>
      </c>
      <c r="F913">
        <v>9.4123249098070932E-2</v>
      </c>
      <c r="G913" t="e">
        <f>100*(doolines_Airy!C913-WaveKinematic_Airy_Wheeler!C913)/doolines_Airy!C913</f>
        <v>#DIV/0!</v>
      </c>
    </row>
    <row r="914" spans="1:7" x14ac:dyDescent="0.3">
      <c r="A914">
        <v>91.2</v>
      </c>
      <c r="B914">
        <v>-0.13937299858329771</v>
      </c>
      <c r="C914">
        <v>-0.14952811182597839</v>
      </c>
      <c r="D914">
        <v>-0.55971694444983422</v>
      </c>
      <c r="E914">
        <v>-0.591059711184311</v>
      </c>
      <c r="F914">
        <v>0.15790131684626779</v>
      </c>
      <c r="G914" t="e">
        <f>100*(doolines_Airy!C914-WaveKinematic_Airy_Wheeler!C914)/doolines_Airy!C914</f>
        <v>#DIV/0!</v>
      </c>
    </row>
    <row r="915" spans="1:7" x14ac:dyDescent="0.3">
      <c r="A915">
        <v>91.300000000000011</v>
      </c>
      <c r="B915">
        <v>-0.19358611499887801</v>
      </c>
      <c r="C915">
        <v>-0.20897557318239651</v>
      </c>
      <c r="D915">
        <v>-0.5441824326457495</v>
      </c>
      <c r="E915">
        <v>-0.57465530507983487</v>
      </c>
      <c r="F915">
        <v>0.22067768924017911</v>
      </c>
      <c r="G915" t="e">
        <f>100*(doolines_Airy!C915-WaveKinematic_Airy_Wheeler!C915)/doolines_Airy!C915</f>
        <v>#DIV/0!</v>
      </c>
    </row>
    <row r="916" spans="1:7" x14ac:dyDescent="0.3">
      <c r="A916">
        <v>91.4</v>
      </c>
      <c r="B916">
        <v>-0.2456424983687259</v>
      </c>
      <c r="C916">
        <v>-0.26674462049399872</v>
      </c>
      <c r="D916">
        <v>-0.52220641423480219</v>
      </c>
      <c r="E916">
        <v>-0.55144868390504964</v>
      </c>
      <c r="F916">
        <v>0.28168166054740962</v>
      </c>
      <c r="G916" t="e">
        <f>100*(doolines_Airy!C916-WaveKinematic_Airy_Wheeler!C916)/doolines_Airy!C916</f>
        <v>#DIV/0!</v>
      </c>
    </row>
    <row r="917" spans="1:7" x14ac:dyDescent="0.3">
      <c r="A917">
        <v>91.5</v>
      </c>
      <c r="B917">
        <v>-0.29496219117752509</v>
      </c>
      <c r="C917">
        <v>-0.32210273455624111</v>
      </c>
      <c r="D917">
        <v>-0.49394434333648202</v>
      </c>
      <c r="E917">
        <v>-0.52160400682626085</v>
      </c>
      <c r="F917">
        <v>0.34013969229683028</v>
      </c>
      <c r="G917" t="e">
        <f>100*(doolines_Airy!C917-WaveKinematic_Airy_Wheeler!C917)/doolines_Airy!C917</f>
        <v>#DIV/0!</v>
      </c>
    </row>
    <row r="918" spans="1:7" x14ac:dyDescent="0.3">
      <c r="A918">
        <v>91.600000000000009</v>
      </c>
      <c r="B918">
        <v>-0.3409957252401084</v>
      </c>
      <c r="C918">
        <v>-0.37432667108211559</v>
      </c>
      <c r="D918">
        <v>-0.45964224872741938</v>
      </c>
      <c r="E918">
        <v>-0.48538107962405141</v>
      </c>
      <c r="F918">
        <v>0.39528804030732673</v>
      </c>
      <c r="G918" t="e">
        <f>100*(doolines_Airy!C918-WaveKinematic_Airy_Wheeler!C918)/doolines_Airy!C918</f>
        <v>#DIV/0!</v>
      </c>
    </row>
    <row r="919" spans="1:7" x14ac:dyDescent="0.3">
      <c r="A919">
        <v>91.7</v>
      </c>
      <c r="B919">
        <v>-0.38323024329846123</v>
      </c>
      <c r="C919">
        <v>-0.42271522999478461</v>
      </c>
      <c r="D919">
        <v>-0.41963748347377489</v>
      </c>
      <c r="E919">
        <v>-0.44313614630323339</v>
      </c>
      <c r="F919">
        <v>0.44638623902928892</v>
      </c>
      <c r="G919" t="e">
        <f>100*(doolines_Airy!C919-WaveKinematic_Airy_Wheeler!C919)/doolines_Airy!C919</f>
        <v>#DIV/0!</v>
      </c>
    </row>
    <row r="920" spans="1:7" x14ac:dyDescent="0.3">
      <c r="A920">
        <v>91.800000000000011</v>
      </c>
      <c r="B920">
        <v>-0.42119521273837679</v>
      </c>
      <c r="C920">
        <v>-0.46660248886171002</v>
      </c>
      <c r="D920">
        <v>-0.37435737613209391</v>
      </c>
      <c r="E920">
        <v>-0.39532046476428129</v>
      </c>
      <c r="F920">
        <v>0.49273107601837351</v>
      </c>
      <c r="G920" t="e">
        <f>100*(doolines_Airy!C920-WaveKinematic_Airy_Wheeler!C920)/doolines_Airy!C920</f>
        <v>#DIV/0!</v>
      </c>
    </row>
    <row r="921" spans="1:7" x14ac:dyDescent="0.3">
      <c r="A921">
        <v>91.9</v>
      </c>
      <c r="B921">
        <v>-0.45446766776928998</v>
      </c>
      <c r="C921">
        <v>-0.50537110180743983</v>
      </c>
      <c r="D921">
        <v>-0.32431564819353248</v>
      </c>
      <c r="E921">
        <v>-0.34247652363328179</v>
      </c>
      <c r="F921">
        <v>0.5336706355545654</v>
      </c>
      <c r="G921" t="e">
        <f>100*(doolines_Airy!C921-WaveKinematic_Airy_Wheeler!C921)/doolines_Airy!C921</f>
        <v>#DIV/0!</v>
      </c>
    </row>
    <row r="922" spans="1:7" x14ac:dyDescent="0.3">
      <c r="A922">
        <v>92</v>
      </c>
      <c r="B922">
        <v>-0.48267692166463988</v>
      </c>
      <c r="C922">
        <v>-0.53846523068276331</v>
      </c>
      <c r="D922">
        <v>-0.27010654725720168</v>
      </c>
      <c r="E922">
        <v>-0.285231846907472</v>
      </c>
      <c r="F922">
        <v>0.56861795392487469</v>
      </c>
      <c r="G922" t="e">
        <f>100*(doolines_Airy!C922-WaveKinematic_Airy_Wheeler!C922)/doolines_Airy!C922</f>
        <v>#DIV/0!</v>
      </c>
    </row>
    <row r="923" spans="1:7" x14ac:dyDescent="0.3">
      <c r="A923">
        <v>92.100000000000009</v>
      </c>
      <c r="B923">
        <v>-0.50550869656378727</v>
      </c>
      <c r="C923">
        <v>-0.56540266047079968</v>
      </c>
      <c r="D923">
        <v>-0.21239673895999511</v>
      </c>
      <c r="E923">
        <v>-0.22429043185315939</v>
      </c>
      <c r="F923">
        <v>0.59706381326224811</v>
      </c>
      <c r="G923" t="e">
        <f>100*(doolines_Airy!C923-WaveKinematic_Airy_Wheeler!C923)/doolines_Airy!C923</f>
        <v>#DIV/0!</v>
      </c>
    </row>
    <row r="924" spans="1:7" x14ac:dyDescent="0.3">
      <c r="A924">
        <v>92.2</v>
      </c>
      <c r="B924">
        <v>-0.52270862482565494</v>
      </c>
      <c r="C924">
        <v>-0.58578565814880479</v>
      </c>
      <c r="D924">
        <v>-0.15191509797045669</v>
      </c>
      <c r="E924">
        <v>-0.1604219683204573</v>
      </c>
      <c r="F924">
        <v>0.61858820847682261</v>
      </c>
      <c r="G924" t="e">
        <f>100*(doolines_Airy!C924-WaveKinematic_Airy_Wheeler!C924)/doolines_Airy!C924</f>
        <v>#DIV/0!</v>
      </c>
    </row>
    <row r="925" spans="1:7" x14ac:dyDescent="0.3">
      <c r="A925">
        <v>92.300000000000011</v>
      </c>
      <c r="B925">
        <v>-0.53408508292566081</v>
      </c>
      <c r="C925">
        <v>-0.59931016441543916</v>
      </c>
      <c r="D925">
        <v>-8.9440633770383735E-2</v>
      </c>
      <c r="E925">
        <v>-9.4449088398471479E-2</v>
      </c>
      <c r="F925">
        <v>0.6328700536972216</v>
      </c>
      <c r="G925" t="e">
        <f>100*(doolines_Airy!C925-WaveKinematic_Airy_Wheeler!C925)/doolines_Airy!C925</f>
        <v>#DIV/0!</v>
      </c>
    </row>
    <row r="926" spans="1:7" x14ac:dyDescent="0.3">
      <c r="A926">
        <v>92.4</v>
      </c>
      <c r="B926">
        <v>-0.53951132632363819</v>
      </c>
      <c r="C926">
        <v>-0.60577296020861315</v>
      </c>
      <c r="D926">
        <v>-2.578887467596102E-2</v>
      </c>
      <c r="E926">
        <v>-2.7232987975242678E-2</v>
      </c>
      <c r="F926">
        <v>0.63969475009570453</v>
      </c>
      <c r="G926" t="e">
        <f>100*(doolines_Airy!C926-WaveKinematic_Airy_Wheeler!C926)/doolines_Airy!C926</f>
        <v>#DIV/0!</v>
      </c>
    </row>
    <row r="927" spans="1:7" x14ac:dyDescent="0.3">
      <c r="A927">
        <v>92.5</v>
      </c>
      <c r="B927">
        <v>-0.53892690151831057</v>
      </c>
      <c r="C927">
        <v>-0.60507652257526301</v>
      </c>
      <c r="D927">
        <v>3.8202891993456688E-2</v>
      </c>
      <c r="E927">
        <v>4.0342159607572391E-2</v>
      </c>
      <c r="F927">
        <v>0.63895931367465708</v>
      </c>
      <c r="G927" t="e">
        <f>100*(doolines_Airy!C927-WaveKinematic_Airy_Wheeler!C927)/doolines_Airy!C927</f>
        <v>#DIV/0!</v>
      </c>
    </row>
    <row r="928" spans="1:7" x14ac:dyDescent="0.3">
      <c r="A928">
        <v>92.600000000000009</v>
      </c>
      <c r="B928">
        <v>-0.53233831955666167</v>
      </c>
      <c r="C928">
        <v>-0.59723137351796829</v>
      </c>
      <c r="D928">
        <v>0.1016910693964567</v>
      </c>
      <c r="E928">
        <v>0.1073855181686045</v>
      </c>
      <c r="F928">
        <v>0.63067485564282033</v>
      </c>
      <c r="G928" t="e">
        <f>100*(doolines_Airy!C928-WaveKinematic_Airy_Wheeler!C928)/doolines_Airy!C928</f>
        <v>#DIV/0!</v>
      </c>
    </row>
    <row r="929" spans="1:7" x14ac:dyDescent="0.3">
      <c r="A929">
        <v>92.7</v>
      </c>
      <c r="B929">
        <v>-0.5198189834947009</v>
      </c>
      <c r="C929">
        <v>-0.58235582599631563</v>
      </c>
      <c r="D929">
        <v>0.16384140174428091</v>
      </c>
      <c r="E929">
        <v>0.1730161156550207</v>
      </c>
      <c r="F929">
        <v>0.61496631419335834</v>
      </c>
      <c r="G929" t="e">
        <f>100*(doolines_Airy!C929-WaveKinematic_Airy_Wheeler!C929)/doolines_Airy!C929</f>
        <v>#DIV/0!</v>
      </c>
    </row>
    <row r="930" spans="1:7" x14ac:dyDescent="0.3">
      <c r="A930">
        <v>92.800000000000011</v>
      </c>
      <c r="B930">
        <v>-0.5015083706177399</v>
      </c>
      <c r="C930">
        <v>-0.56067313747026504</v>
      </c>
      <c r="D930">
        <v>0.2238443273398035</v>
      </c>
      <c r="E930">
        <v>0.2363790569137732</v>
      </c>
      <c r="F930">
        <v>0.59206944865268041</v>
      </c>
      <c r="G930" t="e">
        <f>100*(doolines_Airy!C930-WaveKinematic_Airy_Wheeler!C930)/doolines_Airy!C930</f>
        <v>#DIV/0!</v>
      </c>
    </row>
    <row r="931" spans="1:7" x14ac:dyDescent="0.3">
      <c r="A931">
        <v>92.9</v>
      </c>
      <c r="B931">
        <v>-0.47761047853108529</v>
      </c>
      <c r="C931">
        <v>-0.53250618696938423</v>
      </c>
      <c r="D931">
        <v>0.28092955034690809</v>
      </c>
      <c r="E931">
        <v>0.29666091144407741</v>
      </c>
      <c r="F931">
        <v>0.56232521847869921</v>
      </c>
      <c r="G931" t="e">
        <f>100*(doolines_Airy!C931-WaveKinematic_Airy_Wheeler!C931)/doolines_Airy!C931</f>
        <v>#DIV/0!</v>
      </c>
    </row>
    <row r="932" spans="1:7" x14ac:dyDescent="0.3">
      <c r="A932">
        <v>93</v>
      </c>
      <c r="B932">
        <v>-0.44839155243308931</v>
      </c>
      <c r="C932">
        <v>-0.49826989042629549</v>
      </c>
      <c r="D932">
        <v>0.33437938640241988</v>
      </c>
      <c r="E932">
        <v>0.35310380633065708</v>
      </c>
      <c r="F932">
        <v>0.52617177387167768</v>
      </c>
      <c r="G932" t="e">
        <f>100*(doolines_Airy!C932-WaveKinematic_Airy_Wheeler!C932)/doolines_Airy!C932</f>
        <v>#DIV/0!</v>
      </c>
    </row>
    <row r="933" spans="1:7" x14ac:dyDescent="0.3">
      <c r="A933">
        <v>93.100000000000009</v>
      </c>
      <c r="B933">
        <v>-0.4141771188909622</v>
      </c>
      <c r="C933">
        <v>-0.45846165523875748</v>
      </c>
      <c r="D933">
        <v>0.38354049733990447</v>
      </c>
      <c r="E933">
        <v>0.405017818083099</v>
      </c>
      <c r="F933">
        <v>0.4841343758153604</v>
      </c>
      <c r="G933" t="e">
        <f>100*(doolines_Airy!C933-WaveKinematic_Airy_Wheeler!C933)/doolines_Airy!C933</f>
        <v>#DIV/0!</v>
      </c>
    </row>
    <row r="934" spans="1:7" x14ac:dyDescent="0.3">
      <c r="A934">
        <v>93.2</v>
      </c>
      <c r="B934">
        <v>-0.37534835916588732</v>
      </c>
      <c r="C934">
        <v>-0.41365024399898209</v>
      </c>
      <c r="D934">
        <v>0.42783370773885893</v>
      </c>
      <c r="E934">
        <v>0.45179133888755679</v>
      </c>
      <c r="F934">
        <v>0.43681363620263097</v>
      </c>
      <c r="G934" t="e">
        <f>100*(doolines_Airy!C934-WaveKinematic_Airy_Wheeler!C934)/doolines_Airy!C934</f>
        <v>#DIV/0!</v>
      </c>
    </row>
    <row r="935" spans="1:7" x14ac:dyDescent="0.3">
      <c r="A935">
        <v>93.300000000000011</v>
      </c>
      <c r="B935">
        <v>-0.332337862491974</v>
      </c>
      <c r="C935">
        <v>-0.3644634656316369</v>
      </c>
      <c r="D935">
        <v>0.46676168568490423</v>
      </c>
      <c r="E935">
        <v>0.49289918747054889</v>
      </c>
      <c r="F935">
        <v>0.38487251970763908</v>
      </c>
      <c r="G935" t="e">
        <f>100*(doolines_Airy!C935-WaveKinematic_Airy_Wheeler!C935)/doolines_Airy!C935</f>
        <v>#DIV/0!</v>
      </c>
    </row>
    <row r="936" spans="1:7" x14ac:dyDescent="0.3">
      <c r="A936">
        <v>93.4</v>
      </c>
      <c r="B936">
        <v>-0.28562480662168521</v>
      </c>
      <c r="C936">
        <v>-0.31157513791609959</v>
      </c>
      <c r="D936">
        <v>0.49991436635918762</v>
      </c>
      <c r="E936">
        <v>0.52790833639597301</v>
      </c>
      <c r="F936">
        <v>0.329022576241494</v>
      </c>
      <c r="G936" t="e">
        <f>100*(doolines_Airy!C936-WaveKinematic_Airy_Wheeler!C936)/doolines_Airy!C936</f>
        <v>#DIV/0!</v>
      </c>
    </row>
    <row r="937" spans="1:7" x14ac:dyDescent="0.3">
      <c r="A937">
        <v>93.5</v>
      </c>
      <c r="B937">
        <v>-0.23572961933084211</v>
      </c>
      <c r="C937">
        <v>-0.25569176820943629</v>
      </c>
      <c r="D937">
        <v>0.52697209405471213</v>
      </c>
      <c r="E937">
        <v>0.55648123002659255</v>
      </c>
      <c r="F937">
        <v>0.27000987582862163</v>
      </c>
      <c r="G937" t="e">
        <f>100*(doolines_Airy!C937-WaveKinematic_Airy_Wheeler!C937)/doolines_Airy!C937</f>
        <v>#DIV/0!</v>
      </c>
    </row>
    <row r="938" spans="1:7" x14ac:dyDescent="0.3">
      <c r="A938">
        <v>93.600000000000009</v>
      </c>
      <c r="B938">
        <v>-0.18320818035933831</v>
      </c>
      <c r="C938">
        <v>-0.1975393803360489</v>
      </c>
      <c r="D938">
        <v>0.54770655042788108</v>
      </c>
      <c r="E938">
        <v>0.57837676475537425</v>
      </c>
      <c r="F938">
        <v>0.20860109783476011</v>
      </c>
      <c r="G938" t="e">
        <f>100*(doolines_Airy!C938-WaveKinematic_Airy_Wheeler!C938)/doolines_Airy!C938</f>
        <v>#DIV/0!</v>
      </c>
    </row>
    <row r="939" spans="1:7" x14ac:dyDescent="0.3">
      <c r="A939">
        <v>93.7</v>
      </c>
      <c r="B939">
        <v>-0.12864562838327279</v>
      </c>
      <c r="C939">
        <v>-0.1378508775743377</v>
      </c>
      <c r="D939">
        <v>0.56197961940642505</v>
      </c>
      <c r="E939">
        <v>0.59344909035106308</v>
      </c>
      <c r="F939">
        <v>0.14557018631208241</v>
      </c>
      <c r="G939" t="e">
        <f>100*(doolines_Airy!C939-WaveKinematic_Airy_Wheeler!C939)/doolines_Airy!C939</f>
        <v>#DIV/0!</v>
      </c>
    </row>
    <row r="940" spans="1:7" x14ac:dyDescent="0.3">
      <c r="A940">
        <v>93.800000000000011</v>
      </c>
      <c r="B940">
        <v>-7.2649842014723395E-2</v>
      </c>
      <c r="C940">
        <v>-7.7354277993728585E-2</v>
      </c>
      <c r="D940">
        <v>0.5697404083516211</v>
      </c>
      <c r="E940">
        <v>0.60164446431284069</v>
      </c>
      <c r="F940">
        <v>8.1685926544147983E-2</v>
      </c>
      <c r="G940" t="e">
        <f>100*(doolines_Airy!C940-WaveKinematic_Airy_Wheeler!C940)/doolines_Airy!C940</f>
        <v>#DIV/0!</v>
      </c>
    </row>
    <row r="941" spans="1:7" x14ac:dyDescent="0.3">
      <c r="A941">
        <v>93.9</v>
      </c>
      <c r="B941">
        <v>-1.5844667457153749E-2</v>
      </c>
      <c r="C941">
        <v>-1.6762093291011089E-2</v>
      </c>
      <c r="D941">
        <v>0.57102069814967626</v>
      </c>
      <c r="E941">
        <v>0.60299644717806289</v>
      </c>
      <c r="F941">
        <v>1.7700729123303258E-2</v>
      </c>
      <c r="G941" t="e">
        <f>100*(doolines_Airy!C941-WaveKinematic_Airy_Wheeler!C941)/doolines_Airy!C941</f>
        <v>#DIV/0!</v>
      </c>
    </row>
    <row r="942" spans="1:7" x14ac:dyDescent="0.3">
      <c r="A942">
        <v>94</v>
      </c>
      <c r="B942">
        <v>4.1137031733404592E-2</v>
      </c>
      <c r="C942">
        <v>4.3237949736579247E-2</v>
      </c>
      <c r="D942">
        <v>0.56592913047117122</v>
      </c>
      <c r="E942">
        <v>0.59761976428258501</v>
      </c>
      <c r="F942">
        <v>-4.5659168150830938E-2</v>
      </c>
      <c r="G942">
        <f>100*(doolines_Airy!C942-WaveKinematic_Airy_Wheeler!C942)/doolines_Airy!C942</f>
        <v>-0.10151788457045653</v>
      </c>
    </row>
    <row r="943" spans="1:7" x14ac:dyDescent="0.3">
      <c r="A943">
        <v>94.100000000000009</v>
      </c>
      <c r="B943">
        <v>9.7660425348999366E-2</v>
      </c>
      <c r="C943">
        <v>0.1019907203858821</v>
      </c>
      <c r="D943">
        <v>0.55464445829084763</v>
      </c>
      <c r="E943">
        <v>0.58570317832632501</v>
      </c>
      <c r="F943">
        <v>-0.107701948873485</v>
      </c>
      <c r="G943">
        <f>100*(doolines_Airy!C943-WaveKinematic_Airy_Wheeler!C943)/doolines_Airy!C943</f>
        <v>-4.1904094128477405E-2</v>
      </c>
    </row>
    <row r="944" spans="1:7" x14ac:dyDescent="0.3">
      <c r="A944">
        <v>94.2</v>
      </c>
      <c r="B944">
        <v>0.15309578914069669</v>
      </c>
      <c r="C944">
        <v>0.15887997597098549</v>
      </c>
      <c r="D944">
        <v>0.53740818678135893</v>
      </c>
      <c r="E944">
        <v>0.56750171817523642</v>
      </c>
      <c r="F944">
        <v>-0.16777686229007421</v>
      </c>
      <c r="G944">
        <f>100*(doolines_Airy!C944-WaveKinematic_Airy_Wheeler!C944)/doolines_Airy!C944</f>
        <v>-2.6426907280050184E-2</v>
      </c>
    </row>
    <row r="945" spans="1:7" x14ac:dyDescent="0.3">
      <c r="A945">
        <v>94.300000000000011</v>
      </c>
      <c r="B945">
        <v>0.20682552054444289</v>
      </c>
      <c r="C945">
        <v>0.21333315007843071</v>
      </c>
      <c r="D945">
        <v>0.51451691764573804</v>
      </c>
      <c r="E945">
        <v>0.54332859449529913</v>
      </c>
      <c r="F945">
        <v>-0.22527927968187109</v>
      </c>
      <c r="G945">
        <f>100*(doolines_Airy!C945-WaveKinematic_Airy_Wheeler!C945)/doolines_Airy!C945</f>
        <v>-1.9292837251606333E-2</v>
      </c>
    </row>
    <row r="946" spans="1:7" x14ac:dyDescent="0.3">
      <c r="A946">
        <v>94.4</v>
      </c>
      <c r="B946">
        <v>0.25825101935970268</v>
      </c>
      <c r="C946">
        <v>0.26482471230698329</v>
      </c>
      <c r="D946">
        <v>0.48631468323230881</v>
      </c>
      <c r="E946">
        <v>0.51354710459679609</v>
      </c>
      <c r="F946">
        <v>-0.27965424224290719</v>
      </c>
      <c r="G946">
        <f>100*(doolines_Airy!C946-WaveKinematic_Airy_Wheeler!C946)/doolines_Airy!C946</f>
        <v>-1.4997944363652472E-2</v>
      </c>
    </row>
    <row r="947" spans="1:7" x14ac:dyDescent="0.3">
      <c r="A947">
        <v>94.5</v>
      </c>
      <c r="B947">
        <v>0.30679935672384467</v>
      </c>
      <c r="C947">
        <v>0.31287822424419881</v>
      </c>
      <c r="D947">
        <v>0.4531855201618854</v>
      </c>
      <c r="E947">
        <v>0.4785627902029741</v>
      </c>
      <c r="F947">
        <v>-0.3303986321861494</v>
      </c>
      <c r="G947">
        <f>100*(doolines_Airy!C947-WaveKinematic_Airy_Wheeler!C947)/doolines_Airy!C947</f>
        <v>-1.1898774201217294E-2</v>
      </c>
    </row>
    <row r="948" spans="1:7" x14ac:dyDescent="0.3">
      <c r="A948">
        <v>94.600000000000009</v>
      </c>
      <c r="B948">
        <v>0.35192965808341631</v>
      </c>
      <c r="C948">
        <v>0.35706725493802882</v>
      </c>
      <c r="D948">
        <v>0.4155464886097382</v>
      </c>
      <c r="E948">
        <v>0.43881606582903798</v>
      </c>
      <c r="F948">
        <v>-0.37706213947925538</v>
      </c>
      <c r="G948">
        <f>100*(doolines_Airy!C948-WaveKinematic_Airy_Wheeler!C948)/doolines_Airy!C948</f>
        <v>-1.0154563057223216E-2</v>
      </c>
    </row>
    <row r="949" spans="1:7" x14ac:dyDescent="0.3">
      <c r="A949">
        <v>94.7</v>
      </c>
      <c r="B949">
        <v>0.39313912904993631</v>
      </c>
      <c r="C949">
        <v>0.39701534614768053</v>
      </c>
      <c r="D949">
        <v>0.3738412956676242</v>
      </c>
      <c r="E949">
        <v>0.39477548506820093</v>
      </c>
      <c r="F949">
        <v>-0.41924722514956692</v>
      </c>
      <c r="G949">
        <f>100*(doolines_Airy!C949-WaveKinematic_Airy_Wheeler!C949)/doolines_Airy!C949</f>
        <v>-8.399914273323256E-3</v>
      </c>
    </row>
    <row r="950" spans="1:7" x14ac:dyDescent="0.3">
      <c r="A950">
        <v>94.800000000000011</v>
      </c>
      <c r="B950">
        <v>0.42996865700663062</v>
      </c>
      <c r="C950">
        <v>0.43239523344738051</v>
      </c>
      <c r="D950">
        <v>0.328534631970618</v>
      </c>
      <c r="E950">
        <v>0.34693176008360321</v>
      </c>
      <c r="F950">
        <v>-0.45660829877160791</v>
      </c>
      <c r="G950">
        <f>100*(doolines_Airy!C950-WaveKinematic_Airy_Wheeler!C950)/doolines_Airy!C950</f>
        <v>-7.2238778854126131E-3</v>
      </c>
    </row>
    <row r="951" spans="1:7" x14ac:dyDescent="0.3">
      <c r="A951">
        <v>94.9</v>
      </c>
      <c r="B951">
        <v>0.46200792605865831</v>
      </c>
      <c r="C951">
        <v>0.46292753455552821</v>
      </c>
      <c r="D951">
        <v>0.28010728225958959</v>
      </c>
      <c r="E951">
        <v>0.29579259837436278</v>
      </c>
      <c r="F951">
        <v>-0.48885033334590988</v>
      </c>
      <c r="G951">
        <f>100*(doolines_Airy!C951-WaveKinematic_Airy_Wheeler!C951)/doolines_Airy!C951</f>
        <v>-6.1643156559429806E-3</v>
      </c>
    </row>
    <row r="952" spans="1:7" x14ac:dyDescent="0.3">
      <c r="A952">
        <v>95</v>
      </c>
      <c r="B952">
        <v>0.48889998834162951</v>
      </c>
      <c r="C952">
        <v>0.48837911215847513</v>
      </c>
      <c r="D952">
        <v>0.22905202459490351</v>
      </c>
      <c r="E952">
        <v>0.24187837235536711</v>
      </c>
      <c r="F952">
        <v>-0.51572713644496482</v>
      </c>
      <c r="G952">
        <f>100*(doolines_Airy!C952-WaveKinematic_Airy_Wheeler!C952)/doolines_Airy!C952</f>
        <v>-5.3469843484414917E-3</v>
      </c>
    </row>
    <row r="953" spans="1:7" x14ac:dyDescent="0.3">
      <c r="A953">
        <v>95.100000000000009</v>
      </c>
      <c r="B953">
        <v>0.51034524075956178</v>
      </c>
      <c r="C953">
        <v>0.5085613062838269</v>
      </c>
      <c r="D953">
        <v>0.17587029094392881</v>
      </c>
      <c r="E953">
        <v>0.18571859294593149</v>
      </c>
      <c r="F953">
        <v>-0.53703948360379805</v>
      </c>
      <c r="G953">
        <f>100*(doolines_Airy!C953-WaveKinematic_Airy_Wheeler!C953)/doolines_Airy!C953</f>
        <v>-4.5829975000593118E-3</v>
      </c>
    </row>
    <row r="954" spans="1:7" x14ac:dyDescent="0.3">
      <c r="A954">
        <v>95.2</v>
      </c>
      <c r="B954">
        <v>0.52610476284770291</v>
      </c>
      <c r="C954">
        <v>0.52332821231893878</v>
      </c>
      <c r="D954">
        <v>0.12106952482632551</v>
      </c>
      <c r="E954">
        <v>0.1278491192497449</v>
      </c>
      <c r="F954">
        <v>-0.55263329991175025</v>
      </c>
      <c r="G954">
        <f>100*(doolines_Airy!C954-WaveKinematic_Airy_Wheeler!C954)/doolines_Airy!C954</f>
        <v>-3.6713144506887838E-3</v>
      </c>
    </row>
    <row r="955" spans="1:7" x14ac:dyDescent="0.3">
      <c r="A955">
        <v>95.300000000000011</v>
      </c>
      <c r="B955">
        <v>0.53600297857328361</v>
      </c>
      <c r="C955">
        <v>0.53257515640500508</v>
      </c>
      <c r="D955">
        <v>6.5161140260827199E-2</v>
      </c>
      <c r="E955">
        <v>6.8810003207713882E-2</v>
      </c>
      <c r="F955">
        <v>-0.56239805003240295</v>
      </c>
      <c r="G955">
        <f>100*(doolines_Airy!C955-WaveKinematic_Airy_Wheeler!C955)/doolines_Airy!C955</f>
        <v>-3.0337305359733713E-3</v>
      </c>
    </row>
    <row r="956" spans="1:7" x14ac:dyDescent="0.3">
      <c r="A956">
        <v>95.4</v>
      </c>
      <c r="B956">
        <v>0.53992961241912552</v>
      </c>
      <c r="C956">
        <v>0.53623749141092225</v>
      </c>
      <c r="D956">
        <v>8.6589607767333168E-3</v>
      </c>
      <c r="E956">
        <v>9.143841197952118E-3</v>
      </c>
      <c r="F956">
        <v>-0.56626546675494882</v>
      </c>
      <c r="G956">
        <f>100*(doolines_Airy!C956-WaveKinematic_Airy_Wheeler!C956)/doolines_Airy!C956</f>
        <v>-2.1430163629273468E-3</v>
      </c>
    </row>
    <row r="957" spans="1:7" x14ac:dyDescent="0.3">
      <c r="A957">
        <v>95.5</v>
      </c>
      <c r="B957">
        <v>0.53784091795758049</v>
      </c>
      <c r="C957">
        <v>0.53428980511476409</v>
      </c>
      <c r="D957">
        <v>-4.7922002105840661E-2</v>
      </c>
      <c r="E957">
        <v>-5.0605515886058348E-2</v>
      </c>
      <c r="F957">
        <v>-0.5642087148357865</v>
      </c>
      <c r="G957">
        <f>100*(doolines_Airy!C957-WaveKinematic_Airy_Wheeler!C957)/doolines_Airy!C957</f>
        <v>-1.4608605126242291E-3</v>
      </c>
    </row>
    <row r="958" spans="1:7" x14ac:dyDescent="0.3">
      <c r="A958">
        <v>95.600000000000009</v>
      </c>
      <c r="B958">
        <v>0.52976016522724301</v>
      </c>
      <c r="C958">
        <v>0.52674559856385439</v>
      </c>
      <c r="D958">
        <v>-0.10406658472020459</v>
      </c>
      <c r="E958">
        <v>-0.1098940564844284</v>
      </c>
      <c r="F958">
        <v>-0.55624205134755056</v>
      </c>
      <c r="G958">
        <f>100*(doolines_Airy!C958-WaveKinematic_Airy_Wheeler!C958)/doolines_Airy!C958</f>
        <v>-6.8317389810298946E-4</v>
      </c>
    </row>
    <row r="959" spans="1:7" x14ac:dyDescent="0.3">
      <c r="A959">
        <v>95.7</v>
      </c>
      <c r="B959">
        <v>0.51577738148264196</v>
      </c>
      <c r="C959">
        <v>0.51365745769450599</v>
      </c>
      <c r="D959">
        <v>-0.15926048226930681</v>
      </c>
      <c r="E959">
        <v>-0.16817867600148631</v>
      </c>
      <c r="F959">
        <v>-0.54242100690913264</v>
      </c>
      <c r="G959">
        <f>100*(doolines_Airy!C959-WaveKinematic_Airy_Wheeler!C959)/doolines_Airy!C959</f>
        <v>3.0025863344835505E-4</v>
      </c>
    </row>
    <row r="960" spans="1:7" x14ac:dyDescent="0.3">
      <c r="A960">
        <v>95.800000000000011</v>
      </c>
      <c r="B960">
        <v>0.49604834820517768</v>
      </c>
      <c r="C960">
        <v>0.49511770592807602</v>
      </c>
      <c r="D960">
        <v>-0.21299139679585699</v>
      </c>
      <c r="E960">
        <v>-0.2249183890593926</v>
      </c>
      <c r="F960">
        <v>-0.52284307482550407</v>
      </c>
      <c r="G960">
        <f>100*(doolines_Airy!C960-WaveKinematic_Airy_Wheeler!C960)/doolines_Airy!C960</f>
        <v>1.2712112367779724E-3</v>
      </c>
    </row>
    <row r="961" spans="1:7" x14ac:dyDescent="0.3">
      <c r="A961">
        <v>95.9</v>
      </c>
      <c r="B961">
        <v>0.470792865549577</v>
      </c>
      <c r="C961">
        <v>0.47125949034710968</v>
      </c>
      <c r="D961">
        <v>-0.2647504787075719</v>
      </c>
      <c r="E961">
        <v>-0.27957585174523991</v>
      </c>
      <c r="F961">
        <v>-0.4976488580870419</v>
      </c>
      <c r="G961">
        <f>100*(doolines_Airy!C961-WaveKinematic_Airy_Wheeler!C961)/doolines_Airy!C961</f>
        <v>2.2300704246705238E-3</v>
      </c>
    </row>
    <row r="962" spans="1:7" x14ac:dyDescent="0.3">
      <c r="A962">
        <v>96</v>
      </c>
      <c r="B962">
        <v>0.44029230356156551</v>
      </c>
      <c r="C962">
        <v>0.44225821993688857</v>
      </c>
      <c r="D962">
        <v>-0.31403420714320229</v>
      </c>
      <c r="E962">
        <v>-0.3316193472729343</v>
      </c>
      <c r="F962">
        <v>-0.46702358814905132</v>
      </c>
      <c r="G962">
        <f>100*(doolines_Airy!C962-WaveKinematic_Airy_Wheeler!C962)/doolines_Airy!C962</f>
        <v>3.5679382263994193E-3</v>
      </c>
    </row>
    <row r="963" spans="1:7" x14ac:dyDescent="0.3">
      <c r="A963">
        <v>96.100000000000009</v>
      </c>
      <c r="B963">
        <v>0.40488646744851631</v>
      </c>
      <c r="C963">
        <v>0.40833324206720922</v>
      </c>
      <c r="D963">
        <v>-0.36034683698902448</v>
      </c>
      <c r="E963">
        <v>-0.38052537002656728</v>
      </c>
      <c r="F963">
        <v>-0.43119889529238548</v>
      </c>
      <c r="G963">
        <f>100*(doolines_Airy!C963-WaveKinematic_Airy_Wheeler!C963)/doolines_Airy!C963</f>
        <v>5.083318099191248E-3</v>
      </c>
    </row>
    <row r="964" spans="1:7" x14ac:dyDescent="0.3">
      <c r="A964">
        <v>96.2</v>
      </c>
      <c r="B964">
        <v>0.36496981182696431</v>
      </c>
      <c r="C964">
        <v>0.36974961382065202</v>
      </c>
      <c r="D964">
        <v>-0.40320351673792232</v>
      </c>
      <c r="E964">
        <v>-0.42578191801190768</v>
      </c>
      <c r="F964">
        <v>-0.39045467914172199</v>
      </c>
      <c r="G964">
        <f>100*(doolines_Airy!C964-WaveKinematic_Airy_Wheeler!C964)/doolines_Airy!C964</f>
        <v>6.594887511822971E-3</v>
      </c>
    </row>
    <row r="965" spans="1:7" x14ac:dyDescent="0.3">
      <c r="A965">
        <v>96.300000000000011</v>
      </c>
      <c r="B965">
        <v>0.32098704612378282</v>
      </c>
      <c r="C965">
        <v>0.32681979900808672</v>
      </c>
      <c r="D965">
        <v>-0.44213415173668252</v>
      </c>
      <c r="E965">
        <v>-0.46689257243600552</v>
      </c>
      <c r="F965">
        <v>-0.34512090070974721</v>
      </c>
      <c r="G965">
        <f>100*(doolines_Airy!C965-WaveKinematic_Airy_Wheeler!C965)/doolines_Airy!C965</f>
        <v>8.9340924748984203E-3</v>
      </c>
    </row>
    <row r="966" spans="1:7" x14ac:dyDescent="0.3">
      <c r="A966">
        <v>96.4</v>
      </c>
      <c r="B966">
        <v>0.27342818009116171</v>
      </c>
      <c r="C966">
        <v>0.27990510096149268</v>
      </c>
      <c r="D966">
        <v>-0.47668805198756431</v>
      </c>
      <c r="E966">
        <v>-0.5033814057741719</v>
      </c>
      <c r="F966">
        <v>-0.29557909542283523</v>
      </c>
      <c r="G966">
        <f>100*(doolines_Airy!C966-WaveKinematic_Airy_Wheeler!C966)/doolines_Airy!C966</f>
        <v>1.1752258895662291E-2</v>
      </c>
    </row>
    <row r="967" spans="1:7" x14ac:dyDescent="0.3">
      <c r="A967">
        <v>96.5</v>
      </c>
      <c r="B967">
        <v>0.22282306463285401</v>
      </c>
      <c r="C967">
        <v>0.229416626771904</v>
      </c>
      <c r="D967">
        <v>-0.50643936310373994</v>
      </c>
      <c r="E967">
        <v>-0.5347987168455135</v>
      </c>
      <c r="F967">
        <v>-0.24226339135393779</v>
      </c>
      <c r="G967">
        <f>100*(doolines_Airy!C967-WaveKinematic_Airy_Wheeler!C967)/doolines_Airy!C967</f>
        <v>1.585214754045175E-2</v>
      </c>
    </row>
    <row r="968" spans="1:7" x14ac:dyDescent="0.3">
      <c r="A968">
        <v>96.600000000000009</v>
      </c>
      <c r="B968">
        <v>0.16973548876230241</v>
      </c>
      <c r="C968">
        <v>0.17581557191377969</v>
      </c>
      <c r="D968">
        <v>-0.53099323414615607</v>
      </c>
      <c r="E968">
        <v>-0.56072754403342806</v>
      </c>
      <c r="F968">
        <v>-0.18566080978521621</v>
      </c>
      <c r="G968">
        <f>100*(doolines_Airy!C968-WaveKinematic_Airy_Wheeler!C968)/doolines_Airy!C968</f>
        <v>2.2420793392463497E-2</v>
      </c>
    </row>
    <row r="969" spans="1:7" x14ac:dyDescent="0.3">
      <c r="A969">
        <v>96.7</v>
      </c>
      <c r="B969">
        <v>0.1147568984579589</v>
      </c>
      <c r="C969">
        <v>0.1196126164928841</v>
      </c>
      <c r="D969">
        <v>-0.54999262816228578</v>
      </c>
      <c r="E969">
        <v>-0.5807908571977074</v>
      </c>
      <c r="F969">
        <v>-0.12631062764729339</v>
      </c>
      <c r="G969">
        <f>100*(doolines_Airy!C969-WaveKinematic_Airy_Wheeler!C969)/doolines_Airy!C969</f>
        <v>3.4585978835556599E-2</v>
      </c>
    </row>
    <row r="970" spans="1:7" x14ac:dyDescent="0.3">
      <c r="A970">
        <v>96.800000000000011</v>
      </c>
      <c r="B970">
        <v>5.8499807393723083E-2</v>
      </c>
      <c r="C970">
        <v>6.1366236838689012E-2</v>
      </c>
      <c r="D970">
        <v>-0.56312563200976407</v>
      </c>
      <c r="E970">
        <v>-0.59465927683024644</v>
      </c>
      <c r="F970">
        <v>-6.4802594565000551E-2</v>
      </c>
      <c r="G970">
        <f>100*(doolines_Airy!C970-WaveKinematic_Airy_Wheeler!C970)/doolines_Airy!C970</f>
        <v>7.0450274486825518E-2</v>
      </c>
    </row>
    <row r="971" spans="1:7" x14ac:dyDescent="0.3">
      <c r="A971">
        <v>96.9</v>
      </c>
      <c r="B971">
        <v>1.590972955362211E-3</v>
      </c>
      <c r="C971">
        <v>1.679759699848281E-3</v>
      </c>
      <c r="D971">
        <v>-0.57013307360202925</v>
      </c>
      <c r="E971">
        <v>-0.60205911784763144</v>
      </c>
      <c r="F971">
        <v>-1.773822095072119E-3</v>
      </c>
      <c r="G971">
        <f>100*(doolines_Airy!C971-WaveKinematic_Airy_Wheeler!C971)/doolines_Airy!C971</f>
        <v>2.5678381554682419</v>
      </c>
    </row>
    <row r="972" spans="1:7" x14ac:dyDescent="0.3">
      <c r="A972">
        <v>97</v>
      </c>
      <c r="B972">
        <v>-5.5335586431640903E-2</v>
      </c>
      <c r="C972">
        <v>-5.8802978693800981E-2</v>
      </c>
      <c r="D972">
        <v>-0.570816209569595</v>
      </c>
      <c r="E972">
        <v>-0.60278050774245751</v>
      </c>
      <c r="F972">
        <v>6.2095800293661248E-2</v>
      </c>
      <c r="G972" t="e">
        <f>100*(doolines_Airy!C972-WaveKinematic_Airy_Wheeler!C972)/doolines_Airy!C972</f>
        <v>#DIV/0!</v>
      </c>
    </row>
    <row r="973" spans="1:7" x14ac:dyDescent="0.3">
      <c r="A973">
        <v>97.100000000000009</v>
      </c>
      <c r="B973">
        <v>-0.1116456548690765</v>
      </c>
      <c r="C973">
        <v>-0.11940346014737691</v>
      </c>
      <c r="D973">
        <v>-0.56504420727395643</v>
      </c>
      <c r="E973">
        <v>-0.59668528757153938</v>
      </c>
      <c r="F973">
        <v>0.12608975906292469</v>
      </c>
      <c r="G973" t="e">
        <f>100*(doolines_Airy!C973-WaveKinematic_Airy_Wheeler!C973)/doolines_Airy!C973</f>
        <v>#DIV/0!</v>
      </c>
    </row>
    <row r="974" spans="1:7" x14ac:dyDescent="0.3">
      <c r="A974">
        <v>97.2</v>
      </c>
      <c r="B974">
        <v>-0.16671188475295351</v>
      </c>
      <c r="C974">
        <v>-0.17941583336393771</v>
      </c>
      <c r="D974">
        <v>-0.55276111505890602</v>
      </c>
      <c r="E974">
        <v>-0.58371437252408775</v>
      </c>
      <c r="F974">
        <v>0.1894626769861637</v>
      </c>
      <c r="G974" t="e">
        <f>100*(doolines_Airy!C974-WaveKinematic_Airy_Wheeler!C974)/doolines_Airy!C974</f>
        <v>#DIV/0!</v>
      </c>
    </row>
    <row r="975" spans="1:7" x14ac:dyDescent="0.3">
      <c r="A975">
        <v>97.300000000000011</v>
      </c>
      <c r="B975">
        <v>-0.21992078602128129</v>
      </c>
      <c r="C975">
        <v>-0.23811575356725381</v>
      </c>
      <c r="D975">
        <v>-0.53399199642253525</v>
      </c>
      <c r="E975">
        <v>-0.56389422959219615</v>
      </c>
      <c r="F975">
        <v>0.25144964776836359</v>
      </c>
      <c r="G975" t="e">
        <f>100*(doolines_Airy!C975-WaveKinematic_Airy_Wheeler!C975)/doolines_Airy!C975</f>
        <v>#DIV/0!</v>
      </c>
    </row>
    <row r="976" spans="1:7" x14ac:dyDescent="0.3">
      <c r="A976">
        <v>97.4</v>
      </c>
      <c r="B976">
        <v>-0.27067956101553159</v>
      </c>
      <c r="C976">
        <v>-0.29477061079301281</v>
      </c>
      <c r="D976">
        <v>-0.50884789998542213</v>
      </c>
      <c r="E976">
        <v>-0.53734212584497332</v>
      </c>
      <c r="F976">
        <v>0.31127703709630422</v>
      </c>
      <c r="G976" t="e">
        <f>100*(doolines_Airy!C976-WaveKinematic_Airy_Wheeler!C976)/doolines_Airy!C976</f>
        <v>#DIV/0!</v>
      </c>
    </row>
    <row r="977" spans="1:7" x14ac:dyDescent="0.3">
      <c r="A977">
        <v>97.5</v>
      </c>
      <c r="B977">
        <v>-0.3184227088092057</v>
      </c>
      <c r="C977">
        <v>-0.3486509704169018</v>
      </c>
      <c r="D977">
        <v>-0.47752934969719812</v>
      </c>
      <c r="E977">
        <v>-0.50426981407806004</v>
      </c>
      <c r="F977">
        <v>0.36817456380796332</v>
      </c>
      <c r="G977" t="e">
        <f>100*(doolines_Airy!C977-WaveKinematic_Airy_Wheeler!C977)/doolines_Airy!C977</f>
        <v>#DIV/0!</v>
      </c>
    </row>
    <row r="978" spans="1:7" x14ac:dyDescent="0.3">
      <c r="A978">
        <v>97.600000000000009</v>
      </c>
      <c r="B978">
        <v>-0.36261832542481942</v>
      </c>
      <c r="C978">
        <v>-0.39904297626945451</v>
      </c>
      <c r="D978">
        <v>-0.44032806984056161</v>
      </c>
      <c r="E978">
        <v>-0.46498535441360722</v>
      </c>
      <c r="F978">
        <v>0.4213883975511678</v>
      </c>
      <c r="G978" t="e">
        <f>100*(doolines_Airy!C978-WaveKinematic_Airy_Wheeler!C978)/doolines_Airy!C978</f>
        <v>#DIV/0!</v>
      </c>
    </row>
    <row r="979" spans="1:7" x14ac:dyDescent="0.3">
      <c r="A979">
        <v>97.7</v>
      </c>
      <c r="B979">
        <v>-0.40277402974902909</v>
      </c>
      <c r="C979">
        <v>-0.44526139898636252</v>
      </c>
      <c r="D979">
        <v>-0.39762670720510301</v>
      </c>
      <c r="E979">
        <v>-0.4198928209165213</v>
      </c>
      <c r="F979">
        <v>0.47019493780930088</v>
      </c>
      <c r="G979" t="e">
        <f>100*(doolines_Airy!C979-WaveKinematic_Airy_Wheeler!C979)/doolines_Airy!C979</f>
        <v>#DIV/0!</v>
      </c>
    </row>
    <row r="980" spans="1:7" x14ac:dyDescent="0.3">
      <c r="A980">
        <v>97.800000000000011</v>
      </c>
      <c r="B980">
        <v>-0.43844244912553609</v>
      </c>
      <c r="C980">
        <v>-0.48666295460309322</v>
      </c>
      <c r="D980">
        <v>-0.34989637728201117</v>
      </c>
      <c r="E980">
        <v>-0.36948971038213407</v>
      </c>
      <c r="F980">
        <v>0.51391487830432947</v>
      </c>
      <c r="G980" t="e">
        <f>100*(doolines_Airy!C980-WaveKinematic_Airy_Wheeler!C980)/doolines_Airy!C980</f>
        <v>#DIV/0!</v>
      </c>
    </row>
    <row r="981" spans="1:7" x14ac:dyDescent="0.3">
      <c r="A981">
        <v>97.9</v>
      </c>
      <c r="B981">
        <v>-0.46922620351104383</v>
      </c>
      <c r="C981">
        <v>-0.52265947516930888</v>
      </c>
      <c r="D981">
        <v>-0.29769194019092682</v>
      </c>
      <c r="E981">
        <v>-0.3143619537266244</v>
      </c>
      <c r="F981">
        <v>0.55192711513310833</v>
      </c>
      <c r="G981" t="e">
        <f>100*(doolines_Airy!C981-WaveKinematic_Airy_Wheeler!C981)/doolines_Airy!C981</f>
        <v>#DIV/0!</v>
      </c>
    </row>
    <row r="982" spans="1:7" x14ac:dyDescent="0.3">
      <c r="A982">
        <v>98</v>
      </c>
      <c r="B982">
        <v>-0.49478233266610439</v>
      </c>
      <c r="C982">
        <v>-0.5527304881209667</v>
      </c>
      <c r="D982">
        <v>-0.24164500179706219</v>
      </c>
      <c r="E982">
        <v>-0.25517652518398082</v>
      </c>
      <c r="F982">
        <v>0.58368203055325352</v>
      </c>
      <c r="G982" t="e">
        <f>100*(doolines_Airy!C982-WaveKinematic_Airy_Wheeler!C982)/doolines_Airy!C982</f>
        <v>#DIV/0!</v>
      </c>
    </row>
    <row r="983" spans="1:7" x14ac:dyDescent="0.3">
      <c r="A983">
        <v>98.100000000000009</v>
      </c>
      <c r="B983">
        <v>-0.51482611705765979</v>
      </c>
      <c r="C983">
        <v>-0.57643475716335935</v>
      </c>
      <c r="D983">
        <v>-0.18245473155915029</v>
      </c>
      <c r="E983">
        <v>-0.192671745976109</v>
      </c>
      <c r="F983">
        <v>0.60871368012713478</v>
      </c>
      <c r="G983" t="e">
        <f>100*(doolines_Airy!C983-WaveKinematic_Airy_Wheeler!C983)/doolines_Airy!C983</f>
        <v>#DIV/0!</v>
      </c>
    </row>
    <row r="984" spans="1:7" x14ac:dyDescent="0.3">
      <c r="A984">
        <v>98.2</v>
      </c>
      <c r="B984">
        <v>-0.5291342499048477</v>
      </c>
      <c r="C984">
        <v>-0.59342035611222077</v>
      </c>
      <c r="D984">
        <v>-0.12087668572086679</v>
      </c>
      <c r="E984">
        <v>-0.1276454816305739</v>
      </c>
      <c r="F984">
        <v>0.62665043067320714</v>
      </c>
      <c r="G984" t="e">
        <f>100*(doolines_Airy!C984-WaveKinematic_Airy_Wheeler!C984)/doolines_Airy!C984</f>
        <v>#DIV/0!</v>
      </c>
    </row>
    <row r="985" spans="1:7" x14ac:dyDescent="0.3">
      <c r="A985">
        <v>98.300000000000011</v>
      </c>
      <c r="B985">
        <v>-0.53754732502849634</v>
      </c>
      <c r="C985">
        <v>-0.60343288867104627</v>
      </c>
      <c r="D985">
        <v>-5.7709916754297812E-2</v>
      </c>
      <c r="E985">
        <v>-6.0941529584732937E-2</v>
      </c>
      <c r="F985">
        <v>0.63722364033056345</v>
      </c>
      <c r="G985" t="e">
        <f>100*(doolines_Airy!C985-WaveKinematic_Airy_Wheeler!C985)/doolines_Airy!C985</f>
        <v>#DIV/0!</v>
      </c>
    </row>
    <row r="986" spans="1:7" x14ac:dyDescent="0.3">
      <c r="A986">
        <v>98.4</v>
      </c>
      <c r="B986">
        <v>-0.53997161278721939</v>
      </c>
      <c r="C986">
        <v>-0.60632153007070189</v>
      </c>
      <c r="D986">
        <v>6.2172682782761406E-3</v>
      </c>
      <c r="E986">
        <v>6.5654199490518261E-3</v>
      </c>
      <c r="F986">
        <v>0.64027403851544185</v>
      </c>
      <c r="G986" t="e">
        <f>100*(doolines_Airy!C986-WaveKinematic_Airy_Wheeler!C986)/doolines_Airy!C986</f>
        <v>#DIV/0!</v>
      </c>
    </row>
    <row r="987" spans="1:7" x14ac:dyDescent="0.3">
      <c r="A987">
        <v>98.5</v>
      </c>
      <c r="B987">
        <v>-0.53638010431459426</v>
      </c>
      <c r="C987">
        <v>-0.60204264789419704</v>
      </c>
      <c r="D987">
        <v>7.006247185236289E-2</v>
      </c>
      <c r="E987">
        <v>7.3985797265117614E-2</v>
      </c>
      <c r="F987">
        <v>0.63575554950324564</v>
      </c>
      <c r="G987" t="e">
        <f>100*(doolines_Airy!C987-WaveKinematic_Airy_Wheeler!C987)/doolines_Airy!C987</f>
        <v>#DIV/0!</v>
      </c>
    </row>
    <row r="988" spans="1:7" x14ac:dyDescent="0.3">
      <c r="A988">
        <v>98.600000000000009</v>
      </c>
      <c r="B988">
        <v>-0.52681281242355749</v>
      </c>
      <c r="C988">
        <v>-0.59066085490054776</v>
      </c>
      <c r="D988">
        <v>0.13298481829367309</v>
      </c>
      <c r="E988">
        <v>0.1404316397278578</v>
      </c>
      <c r="F988">
        <v>0.62373640420794207</v>
      </c>
      <c r="G988" t="e">
        <f>100*(doolines_Airy!C988-WaveKinematic_Airy_Wheeler!C988)/doolines_Airy!C988</f>
        <v>#DIV/0!</v>
      </c>
    </row>
    <row r="989" spans="1:7" x14ac:dyDescent="0.3">
      <c r="A989">
        <v>98.7</v>
      </c>
      <c r="B989">
        <v>-0.51137632582570203</v>
      </c>
      <c r="C989">
        <v>-0.5723474508099492</v>
      </c>
      <c r="D989">
        <v>0.19416051756431479</v>
      </c>
      <c r="E989">
        <v>0.20503302709151031</v>
      </c>
      <c r="F989">
        <v>0.60439749471105253</v>
      </c>
      <c r="G989" t="e">
        <f>100*(doolines_Airy!C989-WaveKinematic_Airy_Wheeler!C989)/doolines_Airy!C989</f>
        <v>#DIV/0!</v>
      </c>
    </row>
    <row r="990" spans="1:7" x14ac:dyDescent="0.3">
      <c r="A990">
        <v>98.800000000000011</v>
      </c>
      <c r="B990">
        <v>-0.49024262163186311</v>
      </c>
      <c r="C990">
        <v>-0.54737631670939502</v>
      </c>
      <c r="D990">
        <v>0.25279788624373761</v>
      </c>
      <c r="E990">
        <v>0.26695394361894259</v>
      </c>
      <c r="F990">
        <v>0.57802803876412601</v>
      </c>
      <c r="G990" t="e">
        <f>100*(doolines_Airy!C990-WaveKinematic_Airy_Wheeler!C990)/doolines_Airy!C990</f>
        <v>#DIV/0!</v>
      </c>
    </row>
    <row r="991" spans="1:7" x14ac:dyDescent="0.3">
      <c r="A991">
        <v>98.9</v>
      </c>
      <c r="B991">
        <v>-0.46364714936389118</v>
      </c>
      <c r="C991">
        <v>-0.51611742866775301</v>
      </c>
      <c r="D991">
        <v>0.30815135852875919</v>
      </c>
      <c r="E991">
        <v>0.32540707366308042</v>
      </c>
      <c r="F991">
        <v>0.54501873018227454</v>
      </c>
      <c r="G991" t="e">
        <f>100*(doolines_Airy!C991-WaveKinematic_Airy_Wheeler!C991)/doolines_Airy!C991</f>
        <v>#DIV/0!</v>
      </c>
    </row>
    <row r="992" spans="1:7" x14ac:dyDescent="0.3">
      <c r="A992">
        <v>99</v>
      </c>
      <c r="B992">
        <v>-0.43188620782352311</v>
      </c>
      <c r="C992">
        <v>-0.4790282503007362</v>
      </c>
      <c r="D992">
        <v>0.35953407000253962</v>
      </c>
      <c r="E992">
        <v>0.37966709009587107</v>
      </c>
      <c r="F992">
        <v>0.50585264941403874</v>
      </c>
      <c r="G992" t="e">
        <f>100*(doolines_Airy!C992-WaveKinematic_Airy_Wheeler!C992)/doolines_Airy!C992</f>
        <v>#DIV/0!</v>
      </c>
    </row>
    <row r="993" spans="1:7" x14ac:dyDescent="0.3">
      <c r="A993">
        <v>99.100000000000009</v>
      </c>
      <c r="B993">
        <v>-0.39531364404251929</v>
      </c>
      <c r="C993">
        <v>-0.43664334214090872</v>
      </c>
      <c r="D993">
        <v>0.4063286662994216</v>
      </c>
      <c r="E993">
        <v>0.42908206823166428</v>
      </c>
      <c r="F993">
        <v>0.46109429106177258</v>
      </c>
      <c r="G993" t="e">
        <f>100*(doolines_Airy!C993-WaveKinematic_Airy_Wheeler!C993)/doolines_Airy!C993</f>
        <v>#DIV/0!</v>
      </c>
    </row>
    <row r="994" spans="1:7" x14ac:dyDescent="0.3">
      <c r="A994">
        <v>99.2</v>
      </c>
      <c r="B994">
        <v>-0.35433691109092968</v>
      </c>
      <c r="C994">
        <v>-0.38956258464231908</v>
      </c>
      <c r="D994">
        <v>0.44799607303210548</v>
      </c>
      <c r="E994">
        <v>0.47308274684865159</v>
      </c>
      <c r="F994">
        <v>0.41137712740361743</v>
      </c>
      <c r="G994" t="e">
        <f>100*(doolines_Airy!C994-WaveKinematic_Airy_Wheeler!C994)/doolines_Airy!C994</f>
        <v>#DIV/0!</v>
      </c>
    </row>
    <row r="995" spans="1:7" x14ac:dyDescent="0.3">
      <c r="A995">
        <v>99.300000000000011</v>
      </c>
      <c r="B995">
        <v>-0.30941252866315949</v>
      </c>
      <c r="C995">
        <v>-0.33843844880655338</v>
      </c>
      <c r="D995">
        <v>0.48408205702823709</v>
      </c>
      <c r="E995">
        <v>0.51118945683850248</v>
      </c>
      <c r="F995">
        <v>0.35739016620604819</v>
      </c>
      <c r="G995" t="e">
        <f>100*(doolines_Airy!C995-WaveKinematic_Airy_Wheeler!C995)/doolines_Airy!C995</f>
        <v>#DIV/0!</v>
      </c>
    </row>
    <row r="996" spans="1:7" x14ac:dyDescent="0.3">
      <c r="A996">
        <v>99.4</v>
      </c>
      <c r="B996">
        <v>-0.26104099701536088</v>
      </c>
      <c r="C996">
        <v>-0.28396276264673792</v>
      </c>
      <c r="D996">
        <v>0.51422150624793994</v>
      </c>
      <c r="E996">
        <v>0.54301664078870782</v>
      </c>
      <c r="F996">
        <v>0.29986397614253912</v>
      </c>
      <c r="G996" t="e">
        <f>100*(doolines_Airy!C996-WaveKinematic_Airy_Wheeler!C996)/doolines_Airy!C996</f>
        <v>#DIV/0!</v>
      </c>
    </row>
    <row r="997" spans="1:7" x14ac:dyDescent="0.3">
      <c r="A997">
        <v>99.5</v>
      </c>
      <c r="B997">
        <v>-0.2097612209175071</v>
      </c>
      <c r="C997">
        <v>-0.22685341346291629</v>
      </c>
      <c r="D997">
        <v>0.53814045100307883</v>
      </c>
      <c r="E997">
        <v>0.56827498738513282</v>
      </c>
      <c r="F997">
        <v>0.2395566444291985</v>
      </c>
      <c r="G997" t="e">
        <f>100*(doolines_Airy!C997-WaveKinematic_Airy_Wheeler!C997)/doolines_Airy!C997</f>
        <v>#DIV/0!</v>
      </c>
    </row>
    <row r="998" spans="1:7" x14ac:dyDescent="0.3">
      <c r="A998">
        <v>99.600000000000009</v>
      </c>
      <c r="B998">
        <v>-0.1561445057428581</v>
      </c>
      <c r="C998">
        <v>-0.16784139707412479</v>
      </c>
      <c r="D998">
        <v>0.55565593705853633</v>
      </c>
      <c r="E998">
        <v>0.5867712974072774</v>
      </c>
      <c r="F998">
        <v>0.17724010084582109</v>
      </c>
      <c r="G998" t="e">
        <f>100*(doolines_Airy!C998-WaveKinematic_Airy_Wheeler!C998)/doolines_Airy!C998</f>
        <v>#DIV/0!</v>
      </c>
    </row>
    <row r="999" spans="1:7" x14ac:dyDescent="0.3">
      <c r="A999">
        <v>99.7</v>
      </c>
      <c r="B999">
        <v>-0.10078819258389821</v>
      </c>
      <c r="C999">
        <v>-0.1076585788021745</v>
      </c>
      <c r="D999">
        <v>0.5666739375002805</v>
      </c>
      <c r="E999">
        <v>0.59840627866611174</v>
      </c>
      <c r="F999">
        <v>0.1136871933649846</v>
      </c>
      <c r="G999" t="e">
        <f>100*(doolines_Airy!C999-WaveKinematic_Airy_Wheeler!C999)/doolines_Airy!C999</f>
        <v>#DIV/0!</v>
      </c>
    </row>
    <row r="1000" spans="1:7" x14ac:dyDescent="0.3">
      <c r="A1000">
        <v>99.800000000000011</v>
      </c>
      <c r="B1000">
        <v>-4.4309003305608517E-2</v>
      </c>
      <c r="C1000">
        <v>-4.7026471057076018E-2</v>
      </c>
      <c r="D1000">
        <v>0.57118555163663143</v>
      </c>
      <c r="E1000">
        <v>0.60317053205320148</v>
      </c>
      <c r="F1000">
        <v>4.965983730997077E-2</v>
      </c>
      <c r="G1000" t="e">
        <f>100*(doolines_Airy!C1000-WaveKinematic_Airy_Wheeler!C1000)/doolines_Airy!C1000</f>
        <v>#DIV/0!</v>
      </c>
    </row>
    <row r="1001" spans="1:7" x14ac:dyDescent="0.3">
      <c r="A1001">
        <v>99.9</v>
      </c>
      <c r="B1001">
        <v>1.26638303213548E-2</v>
      </c>
      <c r="C1001">
        <v>1.335373675422131E-2</v>
      </c>
      <c r="D1001">
        <v>0.56926178361819146</v>
      </c>
      <c r="E1001">
        <v>0.601139037776246</v>
      </c>
      <c r="F1001">
        <v>-1.4101513036986099E-2</v>
      </c>
      <c r="G1001">
        <f>100*(doolines_Airy!C1001-WaveKinematic_Airy_Wheeler!C1001)/doolines_Airy!C1001</f>
        <v>-0.33161593302060605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512E8-338E-4BB6-BD9C-DB6BE48DDFE9}">
  <dimension ref="A1:G1001"/>
  <sheetViews>
    <sheetView topLeftCell="D1" zoomScale="91" zoomScaleNormal="150" workbookViewId="0">
      <selection activeCell="H16" sqref="H16"/>
    </sheetView>
  </sheetViews>
  <sheetFormatPr defaultRowHeight="14.4" x14ac:dyDescent="0.3"/>
  <sheetData>
    <row r="1" spans="1:7" x14ac:dyDescent="0.3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3" t="s">
        <v>25</v>
      </c>
    </row>
    <row r="2" spans="1:7" x14ac:dyDescent="0.3">
      <c r="A2">
        <v>0</v>
      </c>
      <c r="B2">
        <v>0.5261047628477058</v>
      </c>
      <c r="C2">
        <v>0.55556533043647194</v>
      </c>
      <c r="D2">
        <v>0.1285274307453714</v>
      </c>
      <c r="E2">
        <v>0.13572464948384191</v>
      </c>
      <c r="F2">
        <v>-0.58667561703811966</v>
      </c>
      <c r="G2">
        <f>100*(doolines_Airy!C2-WaveKinematic_Airy!C2)/doolines_Airy!C2</f>
        <v>-6.1639166222006336</v>
      </c>
    </row>
    <row r="3" spans="1:7" x14ac:dyDescent="0.3">
      <c r="A3">
        <v>0.1</v>
      </c>
      <c r="B3">
        <v>0.53600297857328438</v>
      </c>
      <c r="C3">
        <v>0.56601782180063864</v>
      </c>
      <c r="D3">
        <v>6.9252886156845314E-2</v>
      </c>
      <c r="E3">
        <v>7.3130876769827047E-2</v>
      </c>
      <c r="F3">
        <v>-0.59771342210749001</v>
      </c>
      <c r="G3">
        <f>100*(doolines_Airy!C3-WaveKinematic_Airy!C3)/doolines_Airy!C3</f>
        <v>-6.2826507111209535</v>
      </c>
    </row>
    <row r="4" spans="1:7" x14ac:dyDescent="0.3">
      <c r="A4">
        <v>0.2</v>
      </c>
      <c r="B4">
        <v>0.53992961241912563</v>
      </c>
      <c r="C4">
        <v>0.5701643374456592</v>
      </c>
      <c r="D4">
        <v>9.2067986914596157E-3</v>
      </c>
      <c r="E4">
        <v>9.7223566830822328E-3</v>
      </c>
      <c r="F4">
        <v>-0.60209213238930226</v>
      </c>
      <c r="G4">
        <f>100*(doolines_Airy!C4-WaveKinematic_Airy!C4)/doolines_Airy!C4</f>
        <v>-6.3291107565950213</v>
      </c>
    </row>
    <row r="5" spans="1:7" x14ac:dyDescent="0.3">
      <c r="A5">
        <v>0.3</v>
      </c>
      <c r="B5">
        <v>0.5378409179575796</v>
      </c>
      <c r="C5">
        <v>0.56795868125196003</v>
      </c>
      <c r="D5">
        <v>-5.094186124914378E-2</v>
      </c>
      <c r="E5">
        <v>-5.3794479684201889E-2</v>
      </c>
      <c r="F5">
        <v>-0.59976296489536274</v>
      </c>
      <c r="G5">
        <f>100*(doolines_Airy!C5-WaveKinematic_Airy!C5)/doolines_Airy!C5</f>
        <v>-6.3031659782586713</v>
      </c>
    </row>
    <row r="6" spans="1:7" x14ac:dyDescent="0.3">
      <c r="A6">
        <v>0.4</v>
      </c>
      <c r="B6">
        <v>0.52976016522724223</v>
      </c>
      <c r="C6">
        <v>0.55942542632283687</v>
      </c>
      <c r="D6">
        <v>-0.1105229805086016</v>
      </c>
      <c r="E6">
        <v>-0.1167119944936708</v>
      </c>
      <c r="F6">
        <v>-0.59075186876207131</v>
      </c>
      <c r="G6">
        <f>100*(doolines_Airy!C6-WaveKinematic_Airy!C6)/doolines_Airy!C6</f>
        <v>-6.2048263329745543</v>
      </c>
    </row>
    <row r="7" spans="1:7" x14ac:dyDescent="0.3">
      <c r="A7">
        <v>0.5</v>
      </c>
      <c r="B7">
        <v>0.51577738148264007</v>
      </c>
      <c r="C7">
        <v>0.54465964121676225</v>
      </c>
      <c r="D7">
        <v>-0.16887276887236841</v>
      </c>
      <c r="E7">
        <v>-0.17832922691791581</v>
      </c>
      <c r="F7">
        <v>-0.57515923615241427</v>
      </c>
      <c r="G7">
        <f>100*(doolines_Airy!C7-WaveKinematic_Airy!C7)/doolines_Airy!C7</f>
        <v>-6.0352570901633715</v>
      </c>
    </row>
    <row r="8" spans="1:7" x14ac:dyDescent="0.3">
      <c r="A8">
        <v>0.60000000000000009</v>
      </c>
      <c r="B8">
        <v>0.49604834820517452</v>
      </c>
      <c r="C8">
        <v>0.52382583079341849</v>
      </c>
      <c r="D8">
        <v>-0.22534115432068211</v>
      </c>
      <c r="E8">
        <v>-0.23795970250934409</v>
      </c>
      <c r="F8">
        <v>-0.55315878379199102</v>
      </c>
      <c r="G8">
        <f>100*(doolines_Airy!C8-WaveKinematic_Airy!C8)/doolines_Airy!C8</f>
        <v>-5.7968975031342618</v>
      </c>
    </row>
    <row r="9" spans="1:7" x14ac:dyDescent="0.3">
      <c r="A9">
        <v>0.70000000000000007</v>
      </c>
      <c r="B9">
        <v>0.47079286554957223</v>
      </c>
      <c r="C9">
        <v>0.49715610347343608</v>
      </c>
      <c r="D9">
        <v>-0.27929902544782109</v>
      </c>
      <c r="E9">
        <v>-0.29493908117702972</v>
      </c>
      <c r="F9">
        <v>-0.52499561759982305</v>
      </c>
      <c r="G9">
        <f>100*(doolines_Airy!C9-WaveKinematic_Airy!C9)/doolines_Airy!C9</f>
        <v>-5.4928392372601831</v>
      </c>
    </row>
    <row r="10" spans="1:7" x14ac:dyDescent="0.3">
      <c r="A10">
        <v>0.8</v>
      </c>
      <c r="B10">
        <v>0.4402923035615588</v>
      </c>
      <c r="C10">
        <v>0.46494758533030373</v>
      </c>
      <c r="D10">
        <v>-0.33014524036022769</v>
      </c>
      <c r="E10">
        <v>-0.34863255856582448</v>
      </c>
      <c r="F10">
        <v>-0.49098350197579671</v>
      </c>
      <c r="G10">
        <f>100*(doolines_Airy!C10-WaveKinematic_Airy!C10)/doolines_Airy!C10</f>
        <v>-5.1265924133690257</v>
      </c>
    </row>
    <row r="11" spans="1:7" x14ac:dyDescent="0.3">
      <c r="A11">
        <v>0.9</v>
      </c>
      <c r="B11">
        <v>0.40488646744851248</v>
      </c>
      <c r="C11">
        <v>0.42755910982391832</v>
      </c>
      <c r="D11">
        <v>-0.37731332396772199</v>
      </c>
      <c r="E11">
        <v>-0.3984419383793415</v>
      </c>
      <c r="F11">
        <v>-0.4515013641674665</v>
      </c>
      <c r="G11">
        <f>100*(doolines_Airy!C11-WaveKinematic_Airy!C11)/doolines_Airy!C11</f>
        <v>-4.7030541696465127</v>
      </c>
    </row>
    <row r="12" spans="1:7" x14ac:dyDescent="0.3">
      <c r="A12">
        <v>1</v>
      </c>
      <c r="B12">
        <v>0.36496981182695881</v>
      </c>
      <c r="C12">
        <v>0.38540722005528899</v>
      </c>
      <c r="D12">
        <v>-0.42027777905362379</v>
      </c>
      <c r="E12">
        <v>-0.4438122968544197</v>
      </c>
      <c r="F12">
        <v>-0.40698907266089418</v>
      </c>
      <c r="G12">
        <f>100*(doolines_Airy!C12-WaveKinematic_Airy!C12)/doolines_Airy!C12</f>
        <v>-4.227776981423518</v>
      </c>
    </row>
    <row r="13" spans="1:7" x14ac:dyDescent="0.3">
      <c r="A13">
        <v>1.1000000000000001</v>
      </c>
      <c r="B13">
        <v>0.32098704612378148</v>
      </c>
      <c r="C13">
        <v>0.338961528081067</v>
      </c>
      <c r="D13">
        <v>-0.45855994081247498</v>
      </c>
      <c r="E13">
        <v>-0.48423816513850138</v>
      </c>
      <c r="F13">
        <v>-0.35794253662825221</v>
      </c>
      <c r="G13">
        <f>100*(doolines_Airy!C13-WaveKinematic_Airy!C13)/doolines_Airy!C13</f>
        <v>-3.7058482911274004</v>
      </c>
    </row>
    <row r="14" spans="1:7" x14ac:dyDescent="0.3">
      <c r="A14">
        <v>1.2</v>
      </c>
      <c r="B14">
        <v>0.273428180091152</v>
      </c>
      <c r="C14">
        <v>0.28873948298954549</v>
      </c>
      <c r="D14">
        <v>-0.49173330963025319</v>
      </c>
      <c r="E14">
        <v>-0.51926916069236917</v>
      </c>
      <c r="F14">
        <v>-0.30490818102899869</v>
      </c>
      <c r="G14">
        <f>100*(doolines_Airy!C14-WaveKinematic_Airy!C14)/doolines_Airy!C14</f>
        <v>-3.1440829717814203</v>
      </c>
    </row>
    <row r="15" spans="1:7" x14ac:dyDescent="0.3">
      <c r="A15">
        <v>1.3</v>
      </c>
      <c r="B15">
        <v>0.22282306463284221</v>
      </c>
      <c r="C15">
        <v>0.23530060602672639</v>
      </c>
      <c r="D15">
        <v>-0.5194283026948453</v>
      </c>
      <c r="E15">
        <v>-0.54851500497907268</v>
      </c>
      <c r="F15">
        <v>-0.2484768589172402</v>
      </c>
      <c r="G15">
        <f>100*(doolines_Airy!C15-WaveKinematic_Airy!C15)/doolines_Airy!C15</f>
        <v>-2.5484983969381112</v>
      </c>
    </row>
    <row r="16" spans="1:7" x14ac:dyDescent="0.3">
      <c r="A16">
        <v>1.4</v>
      </c>
      <c r="B16">
        <v>0.16973548876229549</v>
      </c>
      <c r="C16">
        <v>0.17924025699862001</v>
      </c>
      <c r="D16">
        <v>-0.54133637149933045</v>
      </c>
      <c r="E16">
        <v>-0.57164987153722735</v>
      </c>
      <c r="F16">
        <v>-0.18927726877795331</v>
      </c>
      <c r="G16">
        <f>100*(doolines_Airy!C16-WaveKinematic_Airy!C16)/doolines_Airy!C16</f>
        <v>-1.9250274365926445</v>
      </c>
    </row>
    <row r="17" spans="1:7" x14ac:dyDescent="0.3">
      <c r="A17">
        <v>1.5</v>
      </c>
      <c r="B17">
        <v>0.1147568984579502</v>
      </c>
      <c r="C17">
        <v>0.1211830013979768</v>
      </c>
      <c r="D17">
        <v>-0.55721343936517764</v>
      </c>
      <c r="E17">
        <v>-0.58841601599702298</v>
      </c>
      <c r="F17">
        <v>-0.1279689502291918</v>
      </c>
      <c r="G17">
        <f>100*(doolines_Airy!C17-WaveKinematic_Airy!C17)/doolines_Airy!C17</f>
        <v>-1.2778523057957163</v>
      </c>
    </row>
    <row r="18" spans="1:7" x14ac:dyDescent="0.3">
      <c r="A18">
        <v>1.6</v>
      </c>
      <c r="B18">
        <v>5.8499807393720141E-2</v>
      </c>
      <c r="C18">
        <v>6.1775652151946338E-2</v>
      </c>
      <c r="D18">
        <v>-0.56688262068808759</v>
      </c>
      <c r="E18">
        <v>-0.5986266475971177</v>
      </c>
      <c r="F18">
        <v>-6.5234936124797679E-2</v>
      </c>
      <c r="G18">
        <f>100*(doolines_Airy!C18-WaveKinematic_Airy!C18)/doolines_Airy!C18</f>
        <v>-0.59624675652193715</v>
      </c>
    </row>
    <row r="19" spans="1:7" x14ac:dyDescent="0.3">
      <c r="A19">
        <v>1.7</v>
      </c>
      <c r="B19">
        <v>1.590972955357337E-3</v>
      </c>
      <c r="C19">
        <v>1.680063512206827E-3</v>
      </c>
      <c r="D19">
        <v>-0.57023619161150019</v>
      </c>
      <c r="E19">
        <v>-0.60216801021099498</v>
      </c>
      <c r="F19">
        <v>-1.774142920172514E-3</v>
      </c>
      <c r="G19">
        <f>100*(doolines_Airy!C19-WaveKinematic_Airy!C19)/doolines_Airy!C19</f>
        <v>2.5502159355216056</v>
      </c>
    </row>
    <row r="20" spans="1:7" x14ac:dyDescent="0.3">
      <c r="A20">
        <v>1.8</v>
      </c>
      <c r="B20">
        <v>-5.5335586431655058E-2</v>
      </c>
      <c r="C20">
        <v>-5.8434242629538141E-2</v>
      </c>
      <c r="D20">
        <v>-0.56723679017259176</v>
      </c>
      <c r="E20">
        <v>-0.59900064969817435</v>
      </c>
      <c r="F20">
        <v>6.1706415920349762E-2</v>
      </c>
    </row>
    <row r="21" spans="1:7" x14ac:dyDescent="0.3">
      <c r="A21">
        <v>1.9</v>
      </c>
      <c r="B21">
        <v>-0.1116456548690848</v>
      </c>
      <c r="C21">
        <v>-0.1178975358508482</v>
      </c>
      <c r="D21">
        <v>-0.5579178325500006</v>
      </c>
      <c r="E21">
        <v>-0.58915985346078048</v>
      </c>
      <c r="F21">
        <v>0.1244995067244921</v>
      </c>
    </row>
    <row r="22" spans="1:7" x14ac:dyDescent="0.3">
      <c r="A22">
        <v>2</v>
      </c>
      <c r="B22">
        <v>-0.1667118847529632</v>
      </c>
      <c r="C22">
        <v>-0.1760473386310665</v>
      </c>
      <c r="D22">
        <v>-0.54238314077588279</v>
      </c>
      <c r="E22">
        <v>-0.57275525730839383</v>
      </c>
      <c r="F22">
        <v>0.1859055548663506</v>
      </c>
    </row>
    <row r="23" spans="1:7" x14ac:dyDescent="0.3">
      <c r="A23">
        <v>2.1</v>
      </c>
      <c r="B23">
        <v>-0.21992078602128531</v>
      </c>
      <c r="C23">
        <v>-0.23223580697963031</v>
      </c>
      <c r="D23">
        <v>-0.52080578605994043</v>
      </c>
      <c r="E23">
        <v>-0.54996962401108107</v>
      </c>
      <c r="F23">
        <v>0.24524043869166501</v>
      </c>
    </row>
    <row r="24" spans="1:7" x14ac:dyDescent="0.3">
      <c r="A24">
        <v>2.2000000000000002</v>
      </c>
      <c r="B24">
        <v>-0.27067956101553681</v>
      </c>
      <c r="C24">
        <v>-0.28583694803296678</v>
      </c>
      <c r="D24">
        <v>-0.49342616061189087</v>
      </c>
      <c r="E24">
        <v>-0.52105680714868352</v>
      </c>
      <c r="F24">
        <v>0.30184311128231789</v>
      </c>
    </row>
    <row r="25" spans="1:7" x14ac:dyDescent="0.3">
      <c r="A25">
        <v>2.2999999999999998</v>
      </c>
      <c r="B25">
        <v>-0.31842270880921197</v>
      </c>
      <c r="C25">
        <v>-0.33625359420909839</v>
      </c>
      <c r="D25">
        <v>-0.46054929944410461</v>
      </c>
      <c r="E25">
        <v>-0.48633892294101672</v>
      </c>
      <c r="F25">
        <v>0.35508296514637527</v>
      </c>
    </row>
    <row r="26" spans="1:7" x14ac:dyDescent="0.3">
      <c r="A26">
        <v>2.4</v>
      </c>
      <c r="B26">
        <v>-0.36261832542482669</v>
      </c>
      <c r="C26">
        <v>-0.38292405622125331</v>
      </c>
      <c r="D26">
        <v>-0.42254148199207031</v>
      </c>
      <c r="E26">
        <v>-0.44620276156747279</v>
      </c>
      <c r="F26">
        <v>0.40436685778403147</v>
      </c>
    </row>
    <row r="27" spans="1:7" x14ac:dyDescent="0.3">
      <c r="A27">
        <v>2.5</v>
      </c>
      <c r="B27">
        <v>-0.4027740297490367</v>
      </c>
      <c r="C27">
        <v>-0.4253283808295954</v>
      </c>
      <c r="D27">
        <v>-0.3798261514138635</v>
      </c>
      <c r="E27">
        <v>-0.40109547795733708</v>
      </c>
      <c r="F27">
        <v>0.44914571985798268</v>
      </c>
    </row>
    <row r="28" spans="1:7" x14ac:dyDescent="0.3">
      <c r="A28">
        <v>2.6</v>
      </c>
      <c r="B28">
        <v>-0.43844244912553942</v>
      </c>
      <c r="C28">
        <v>-0.46299414361378388</v>
      </c>
      <c r="D28">
        <v>-0.33287919703149282</v>
      </c>
      <c r="E28">
        <v>-0.35151961005949811</v>
      </c>
      <c r="F28">
        <v>0.48892067234694481</v>
      </c>
    </row>
    <row r="29" spans="1:7" x14ac:dyDescent="0.3">
      <c r="A29">
        <v>2.7</v>
      </c>
      <c r="B29">
        <v>-0.46922620351104738</v>
      </c>
      <c r="C29">
        <v>-0.49550171222937278</v>
      </c>
      <c r="D29">
        <v>-0.28222365247220582</v>
      </c>
      <c r="E29">
        <v>-0.29802748009275981</v>
      </c>
      <c r="F29">
        <v>0.52324858453141554</v>
      </c>
    </row>
    <row r="30" spans="1:7" x14ac:dyDescent="0.3">
      <c r="A30">
        <v>2.8</v>
      </c>
      <c r="B30">
        <v>-0.49478233266610833</v>
      </c>
      <c r="C30">
        <v>-0.5224889215103854</v>
      </c>
      <c r="D30">
        <v>-0.22842386857749089</v>
      </c>
      <c r="E30">
        <v>-0.24121504115213641</v>
      </c>
      <c r="F30">
        <v>0.5517470108904472</v>
      </c>
    </row>
    <row r="31" spans="1:7" x14ac:dyDescent="0.3">
      <c r="A31">
        <v>2.9</v>
      </c>
      <c r="B31">
        <v>-0.51482611705766079</v>
      </c>
      <c r="C31">
        <v>-0.54365510833297803</v>
      </c>
      <c r="D31">
        <v>-0.17207922599910341</v>
      </c>
      <c r="E31">
        <v>-0.1817152377257818</v>
      </c>
      <c r="F31">
        <v>0.57409845190771314</v>
      </c>
    </row>
    <row r="32" spans="1:7" x14ac:dyDescent="0.3">
      <c r="A32">
        <v>3</v>
      </c>
      <c r="B32">
        <v>-0.52913424990485014</v>
      </c>
      <c r="C32">
        <v>-0.55876446128798773</v>
      </c>
      <c r="D32">
        <v>-0.113817457529754</v>
      </c>
      <c r="E32">
        <v>-0.1201909540926869</v>
      </c>
      <c r="F32">
        <v>0.59005389131744557</v>
      </c>
    </row>
    <row r="33" spans="1:6" x14ac:dyDescent="0.3">
      <c r="A33">
        <v>3.1</v>
      </c>
      <c r="B33">
        <v>-0.537547325028497</v>
      </c>
      <c r="C33">
        <v>-0.56764864784382907</v>
      </c>
      <c r="D33">
        <v>-5.4287654564044989E-2</v>
      </c>
      <c r="E33">
        <v>-5.732762916269718E-2</v>
      </c>
      <c r="F33">
        <v>0.59943557038196726</v>
      </c>
    </row>
    <row r="34" spans="1:6" x14ac:dyDescent="0.3">
      <c r="A34">
        <v>3.2</v>
      </c>
      <c r="B34">
        <v>-0.53997161278721928</v>
      </c>
      <c r="C34">
        <v>-0.57020868973065297</v>
      </c>
      <c r="D34">
        <v>5.8469643956929156E-3</v>
      </c>
      <c r="E34">
        <v>6.1743799634655294E-3</v>
      </c>
      <c r="F34">
        <v>0.60213896829273295</v>
      </c>
    </row>
    <row r="35" spans="1:6" x14ac:dyDescent="0.3">
      <c r="A35">
        <v>3.3</v>
      </c>
      <c r="B35">
        <v>-0.53638010431459304</v>
      </c>
      <c r="C35">
        <v>-0.56641606565220948</v>
      </c>
      <c r="D35">
        <v>6.5916442622948837E-2</v>
      </c>
      <c r="E35">
        <v>6.9607600636984582E-2</v>
      </c>
      <c r="F35">
        <v>0.59813396663133278</v>
      </c>
    </row>
    <row r="36" spans="1:6" x14ac:dyDescent="0.3">
      <c r="A36">
        <v>3.4</v>
      </c>
      <c r="B36">
        <v>-0.52681281242355649</v>
      </c>
      <c r="C36">
        <v>-0.55631302904015634</v>
      </c>
      <c r="D36">
        <v>0.1252515491207942</v>
      </c>
      <c r="E36">
        <v>0.13226532657769011</v>
      </c>
      <c r="F36">
        <v>0.58746518491725719</v>
      </c>
    </row>
    <row r="37" spans="1:6" x14ac:dyDescent="0.3">
      <c r="A37">
        <v>3.5</v>
      </c>
      <c r="B37">
        <v>-0.51137632582570003</v>
      </c>
      <c r="C37">
        <v>-0.54001213731072939</v>
      </c>
      <c r="D37">
        <v>0.18319123449032851</v>
      </c>
      <c r="E37">
        <v>0.1934494912527264</v>
      </c>
      <c r="F37">
        <v>0.57025148350410415</v>
      </c>
    </row>
    <row r="38" spans="1:6" x14ac:dyDescent="0.3">
      <c r="A38">
        <v>3.6</v>
      </c>
      <c r="B38">
        <v>-0.49024262163185972</v>
      </c>
      <c r="C38">
        <v>-0.51769499786830153</v>
      </c>
      <c r="D38">
        <v>0.23908999564835801</v>
      </c>
      <c r="E38">
        <v>0.25247844500023431</v>
      </c>
      <c r="F38">
        <v>0.54668463936243339</v>
      </c>
    </row>
    <row r="39" spans="1:6" x14ac:dyDescent="0.3">
      <c r="A39">
        <v>3.7</v>
      </c>
      <c r="B39">
        <v>-0.46364714936388612</v>
      </c>
      <c r="C39">
        <v>-0.4896102448265432</v>
      </c>
      <c r="D39">
        <v>0.29232506734436059</v>
      </c>
      <c r="E39">
        <v>0.30869454925350748</v>
      </c>
      <c r="F39">
        <v>0.51702720950230852</v>
      </c>
    </row>
    <row r="40" spans="1:6" x14ac:dyDescent="0.3">
      <c r="A40">
        <v>3.8</v>
      </c>
      <c r="B40">
        <v>-0.43188620782351589</v>
      </c>
      <c r="C40">
        <v>-0.45607076898842558</v>
      </c>
      <c r="D40">
        <v>0.34230336035642228</v>
      </c>
      <c r="E40">
        <v>0.36147150325876831</v>
      </c>
      <c r="F40">
        <v>0.48160960583902018</v>
      </c>
    </row>
    <row r="41" spans="1:6" x14ac:dyDescent="0.3">
      <c r="A41">
        <v>3.9</v>
      </c>
      <c r="B41">
        <v>-0.39531364404251518</v>
      </c>
      <c r="C41">
        <v>-0.41745023194572572</v>
      </c>
      <c r="D41">
        <v>0.38846806906804099</v>
      </c>
      <c r="E41">
        <v>0.41022132165995628</v>
      </c>
      <c r="F41">
        <v>0.44082641409077211</v>
      </c>
    </row>
    <row r="42" spans="1:6" x14ac:dyDescent="0.3">
      <c r="A42">
        <v>4</v>
      </c>
      <c r="B42">
        <v>-0.35433691109092402</v>
      </c>
      <c r="C42">
        <v>-0.37417890313426633</v>
      </c>
      <c r="D42">
        <v>0.43030487481113888</v>
      </c>
      <c r="E42">
        <v>0.45440088521362998</v>
      </c>
      <c r="F42">
        <v>0.39513199771929342</v>
      </c>
    </row>
    <row r="43" spans="1:6" x14ac:dyDescent="0.3">
      <c r="A43">
        <v>4.1000000000000014</v>
      </c>
      <c r="B43">
        <v>-0.30941252866315783</v>
      </c>
      <c r="C43">
        <v>-0.32673886622404918</v>
      </c>
      <c r="D43">
        <v>0.46734767586414228</v>
      </c>
      <c r="E43">
        <v>0.49351799165279098</v>
      </c>
      <c r="F43">
        <v>0.3450354358896574</v>
      </c>
    </row>
    <row r="44" spans="1:6" x14ac:dyDescent="0.3">
      <c r="A44">
        <v>4.2</v>
      </c>
      <c r="B44">
        <v>-0.26104099701535072</v>
      </c>
      <c r="C44">
        <v>-0.27565864824964692</v>
      </c>
      <c r="D44">
        <v>0.49918378026751831</v>
      </c>
      <c r="E44">
        <v>0.52713683928726607</v>
      </c>
      <c r="F44">
        <v>0.29109485184523809</v>
      </c>
    </row>
    <row r="45" spans="1:6" x14ac:dyDescent="0.3">
      <c r="A45">
        <v>4.3</v>
      </c>
      <c r="B45">
        <v>-0.20976122091749499</v>
      </c>
      <c r="C45">
        <v>-0.2215073313174323</v>
      </c>
      <c r="D45">
        <v>0.52545850360387347</v>
      </c>
      <c r="E45">
        <v>0.5548828822481392</v>
      </c>
      <c r="F45">
        <v>0.23391119488508419</v>
      </c>
    </row>
    <row r="46" spans="1:6" x14ac:dyDescent="0.3">
      <c r="A46">
        <v>4.4000000000000004</v>
      </c>
      <c r="B46">
        <v>-0.15614450574285099</v>
      </c>
      <c r="C46">
        <v>-0.16488821249082319</v>
      </c>
      <c r="D46">
        <v>0.54587912051897869</v>
      </c>
      <c r="E46">
        <v>0.57644700328419518</v>
      </c>
      <c r="F46">
        <v>0.17412154521839421</v>
      </c>
    </row>
    <row r="47" spans="1:6" x14ac:dyDescent="0.3">
      <c r="A47">
        <v>4.5</v>
      </c>
      <c r="B47">
        <v>-0.1007881925838891</v>
      </c>
      <c r="C47">
        <v>-0.10643208248843029</v>
      </c>
      <c r="D47">
        <v>0.5602181259600304</v>
      </c>
      <c r="E47">
        <v>0.59158895762146979</v>
      </c>
      <c r="F47">
        <v>0.1123920162863582</v>
      </c>
    </row>
    <row r="48" spans="1:6" x14ac:dyDescent="0.3">
      <c r="A48">
        <v>4.6000000000000014</v>
      </c>
      <c r="B48">
        <v>-4.4309003305604992E-2</v>
      </c>
      <c r="C48">
        <v>-4.6790198076794527E-2</v>
      </c>
      <c r="D48">
        <v>0.56831576979785359</v>
      </c>
      <c r="E48">
        <v>0.60014004951803845</v>
      </c>
      <c r="F48">
        <v>4.9410333626241663E-2</v>
      </c>
    </row>
    <row r="49" spans="1:7" x14ac:dyDescent="0.3">
      <c r="A49">
        <v>4.7</v>
      </c>
      <c r="B49">
        <v>1.2663830321359801E-2</v>
      </c>
      <c r="C49">
        <v>1.3372973548073659E-2</v>
      </c>
      <c r="D49">
        <v>0.57008183659495337</v>
      </c>
      <c r="E49">
        <v>0.60200501169468301</v>
      </c>
      <c r="F49">
        <v>-1.41218270437912E-2</v>
      </c>
      <c r="G49">
        <f>100*(doolines_Airy!C49-WaveKinematic_Airy!C49)/doolines_Airy!C49</f>
        <v>-0.47614915605021657</v>
      </c>
    </row>
    <row r="50" spans="1:7" x14ac:dyDescent="0.3">
      <c r="A50">
        <v>4.8000000000000007</v>
      </c>
      <c r="B50">
        <v>6.949557685982391E-2</v>
      </c>
      <c r="C50">
        <v>7.3387157555875895E-2</v>
      </c>
      <c r="D50">
        <v>0.56549665069110855</v>
      </c>
      <c r="E50">
        <v>0.59716306670279651</v>
      </c>
      <c r="F50">
        <v>-7.7496657158109689E-2</v>
      </c>
      <c r="G50">
        <f>100*(doolines_Airy!C50-WaveKinematic_Airy!C50)/doolines_Airy!C50</f>
        <v>-0.8532212794602575</v>
      </c>
    </row>
    <row r="51" spans="1:7" x14ac:dyDescent="0.3">
      <c r="A51">
        <v>4.9000000000000004</v>
      </c>
      <c r="B51">
        <v>0.12555307671666849</v>
      </c>
      <c r="C51">
        <v>0.1325837389797655</v>
      </c>
      <c r="D51">
        <v>0.55461129540889986</v>
      </c>
      <c r="E51">
        <v>0.58566815840487996</v>
      </c>
      <c r="F51">
        <v>-0.14000810096278921</v>
      </c>
      <c r="G51">
        <f>100*(doolines_Airy!C51-WaveKinematic_Airy!C51)/doolines_Airy!C51</f>
        <v>-1.4699945506880265</v>
      </c>
    </row>
    <row r="52" spans="1:7" x14ac:dyDescent="0.3">
      <c r="A52">
        <v>5</v>
      </c>
      <c r="B52">
        <v>0.18021179614161709</v>
      </c>
      <c r="C52">
        <v>0.1903032117216347</v>
      </c>
      <c r="D52">
        <v>0.53754704393701513</v>
      </c>
      <c r="E52">
        <v>0.56764835098871802</v>
      </c>
      <c r="F52">
        <v>-0.2009597216468002</v>
      </c>
      <c r="G52">
        <f>100*(doolines_Airy!C52-WaveKinematic_Airy!C52)/doolines_Airy!C52</f>
        <v>-2.0918068934329255</v>
      </c>
    </row>
    <row r="53" spans="1:7" x14ac:dyDescent="0.3">
      <c r="A53">
        <v>5.1000000000000014</v>
      </c>
      <c r="B53">
        <v>0.23286278512592759</v>
      </c>
      <c r="C53">
        <v>0.245902526075957</v>
      </c>
      <c r="D53">
        <v>0.51449400823183145</v>
      </c>
      <c r="E53">
        <v>0.5433044022107858</v>
      </c>
      <c r="F53">
        <v>-0.25967246030904167</v>
      </c>
      <c r="G53">
        <f>100*(doolines_Airy!C53-WaveKinematic_Airy!C53)/doolines_Airy!C53</f>
        <v>-2.6990169044257497</v>
      </c>
    </row>
    <row r="54" spans="1:7" x14ac:dyDescent="0.3">
      <c r="A54">
        <v>5.2</v>
      </c>
      <c r="B54">
        <v>0.28291946168342152</v>
      </c>
      <c r="C54">
        <v>0.29876225291379582</v>
      </c>
      <c r="D54">
        <v>0.48570902098979551</v>
      </c>
      <c r="E54">
        <v>0.51290752676431328</v>
      </c>
      <c r="F54">
        <v>-0.31549220131896349</v>
      </c>
      <c r="G54">
        <f>100*(doolines_Airy!C54-WaveKinematic_Airy!C54)/doolines_Airy!C54</f>
        <v>-3.2810938233683369</v>
      </c>
    </row>
    <row r="55" spans="1:7" x14ac:dyDescent="0.3">
      <c r="A55">
        <v>5.3000000000000007</v>
      </c>
      <c r="B55">
        <v>0.32982414693051182</v>
      </c>
      <c r="C55">
        <v>0.34829348471118132</v>
      </c>
      <c r="D55">
        <v>0.45151277428743319</v>
      </c>
      <c r="E55">
        <v>0.47679637469020048</v>
      </c>
      <c r="F55">
        <v>-0.3677970597854911</v>
      </c>
      <c r="G55">
        <f>100*(doolines_Airy!C55-WaveKinematic_Airy!C55)/doolines_Airy!C55</f>
        <v>-3.8305901167352232</v>
      </c>
    </row>
    <row r="56" spans="1:7" x14ac:dyDescent="0.3">
      <c r="A56">
        <v>5.4</v>
      </c>
      <c r="B56">
        <v>0.37305427815823272</v>
      </c>
      <c r="C56">
        <v>0.39394439653783092</v>
      </c>
      <c r="D56">
        <v>0.41228624676726339</v>
      </c>
      <c r="E56">
        <v>0.43537325849416569</v>
      </c>
      <c r="F56">
        <v>-0.41600430994491211</v>
      </c>
      <c r="G56">
        <f>100*(doolines_Airy!C56-WaveKinematic_Airy!C56)/doolines_Airy!C56</f>
        <v>-4.3401004714059601</v>
      </c>
    </row>
    <row r="57" spans="1:7" x14ac:dyDescent="0.3">
      <c r="A57">
        <v>5.5</v>
      </c>
      <c r="B57">
        <v>0.4121282306767643</v>
      </c>
      <c r="C57">
        <v>0.43520639391058802</v>
      </c>
      <c r="D57">
        <v>0.36846645917414877</v>
      </c>
      <c r="E57">
        <v>0.38909967100361309</v>
      </c>
      <c r="F57">
        <v>-0.45957687727892732</v>
      </c>
      <c r="G57">
        <f>100*(doolines_Airy!C57-WaveKinematic_Airy!C57)/doolines_Airy!C57</f>
        <v>-4.8028458926143012</v>
      </c>
    </row>
    <row r="58" spans="1:7" x14ac:dyDescent="0.3">
      <c r="A58">
        <v>5.6000000000000014</v>
      </c>
      <c r="B58">
        <v>0.44661068357156608</v>
      </c>
      <c r="C58">
        <v>0.47161977901865287</v>
      </c>
      <c r="D58">
        <v>0.32054160552943772</v>
      </c>
      <c r="E58">
        <v>0.3384911438995491</v>
      </c>
      <c r="F58">
        <v>-0.49802932203450118</v>
      </c>
      <c r="G58">
        <f>100*(doolines_Airy!C58-WaveKinematic_Airy!C58)/doolines_Airy!C58</f>
        <v>-5.2128550213055718</v>
      </c>
    </row>
    <row r="59" spans="1:7" x14ac:dyDescent="0.3">
      <c r="A59">
        <v>5.7</v>
      </c>
      <c r="B59">
        <v>0.4761174695915078</v>
      </c>
      <c r="C59">
        <v>0.50277887219347084</v>
      </c>
      <c r="D59">
        <v>0.26904561418624562</v>
      </c>
      <c r="E59">
        <v>0.28411150420439091</v>
      </c>
      <c r="F59">
        <v>-0.53093324748341819</v>
      </c>
      <c r="G59">
        <f>100*(doolines_Airy!C59-WaveKinematic_Airy!C59)/doolines_Airy!C59</f>
        <v>-5.5650470513760704</v>
      </c>
    </row>
    <row r="60" spans="1:7" x14ac:dyDescent="0.3">
      <c r="A60">
        <v>5.8000000000000007</v>
      </c>
      <c r="B60">
        <v>0.50031985513664823</v>
      </c>
      <c r="C60">
        <v>0.52833653156525862</v>
      </c>
      <c r="D60">
        <v>0.21455219936086661</v>
      </c>
      <c r="E60">
        <v>0.22656659271382559</v>
      </c>
      <c r="F60">
        <v>-0.55792207266841276</v>
      </c>
      <c r="G60">
        <f>100*(doolines_Airy!C60-WaveKinematic_Airy!C60)/doolines_Airy!C60</f>
        <v>-5.8548811624716217</v>
      </c>
    </row>
    <row r="61" spans="1:7" x14ac:dyDescent="0.3">
      <c r="A61">
        <v>5.9</v>
      </c>
      <c r="B61">
        <v>0.51894820266252339</v>
      </c>
      <c r="C61">
        <v>0.54800802055288833</v>
      </c>
      <c r="D61">
        <v>0.1576684694119202</v>
      </c>
      <c r="E61">
        <v>0.1664975143553733</v>
      </c>
      <c r="F61">
        <v>-0.57869511646293714</v>
      </c>
      <c r="G61">
        <f>100*(doolines_Airy!C61-WaveKinematic_Airy!C61)/doolines_Airy!C61</f>
        <v>-6.0781134928008038</v>
      </c>
    </row>
    <row r="62" spans="1:7" x14ac:dyDescent="0.3">
      <c r="A62">
        <v>6</v>
      </c>
      <c r="B62">
        <v>0.53179497469829484</v>
      </c>
      <c r="C62">
        <v>0.56157418009963533</v>
      </c>
      <c r="D62">
        <v>9.9028163077050438E-2</v>
      </c>
      <c r="E62">
        <v>0.1045734956710432</v>
      </c>
      <c r="F62">
        <v>-0.59302094744427747</v>
      </c>
      <c r="G62">
        <f>100*(doolines_Airy!C62-WaveKinematic_Airy!C62)/doolines_Airy!C62</f>
        <v>-6.2321931070061076</v>
      </c>
    </row>
    <row r="63" spans="1:7" x14ac:dyDescent="0.3">
      <c r="A63">
        <v>6.1000000000000014</v>
      </c>
      <c r="B63">
        <v>0.53871704601114001</v>
      </c>
      <c r="C63">
        <v>0.5688838703130632</v>
      </c>
      <c r="D63">
        <v>3.9284589021936517E-2</v>
      </c>
      <c r="E63">
        <v>4.1484428998524371E-2</v>
      </c>
      <c r="F63">
        <v>-0.60073996225924287</v>
      </c>
      <c r="G63">
        <f>100*(doolines_Airy!C63-WaveKinematic_Airy!C63)/doolines_Airy!C63</f>
        <v>-6.3149527863498784</v>
      </c>
    </row>
    <row r="64" spans="1:7" x14ac:dyDescent="0.3">
      <c r="A64">
        <v>6.2</v>
      </c>
      <c r="B64">
        <v>0.53963729815717998</v>
      </c>
      <c r="C64">
        <v>0.56985565430686735</v>
      </c>
      <c r="D64">
        <v>-2.0896652638273089E-2</v>
      </c>
      <c r="E64">
        <v>-2.2066813584207218E-2</v>
      </c>
      <c r="F64">
        <v>-0.60176616375699454</v>
      </c>
      <c r="G64">
        <f>100*(doolines_Airy!C64-WaveKinematic_Airy!C64)/doolines_Airy!C64</f>
        <v>-6.3252799781450673</v>
      </c>
    </row>
    <row r="65" spans="1:7" x14ac:dyDescent="0.3">
      <c r="A65">
        <v>6.3000000000000007</v>
      </c>
      <c r="B65">
        <v>0.53454547865413415</v>
      </c>
      <c r="C65">
        <v>0.5644787054850765</v>
      </c>
      <c r="D65">
        <v>-8.0845085755936838E-2</v>
      </c>
      <c r="E65">
        <v>-8.5372210920903524E-2</v>
      </c>
      <c r="F65">
        <v>-0.5960881190789219</v>
      </c>
      <c r="G65">
        <f>100*(doolines_Airy!C65-WaveKinematic_Airy!C65)/doolines_Airy!C65</f>
        <v>-6.2630161546729175</v>
      </c>
    </row>
    <row r="66" spans="1:7" x14ac:dyDescent="0.3">
      <c r="A66">
        <v>6.4</v>
      </c>
      <c r="B66">
        <v>0.5234983152037036</v>
      </c>
      <c r="C66">
        <v>0.55281292816060701</v>
      </c>
      <c r="D66">
        <v>-0.13989282789152571</v>
      </c>
      <c r="E66">
        <v>-0.1477264808046784</v>
      </c>
      <c r="F66">
        <v>-0.58376908703153774</v>
      </c>
      <c r="G66">
        <f>100*(doolines_Airy!C66-WaveKinematic_Airy!C66)/doolines_Airy!C66</f>
        <v>-6.1287391671943467</v>
      </c>
    </row>
    <row r="67" spans="1:7" x14ac:dyDescent="0.3">
      <c r="A67">
        <v>6.5</v>
      </c>
      <c r="B67">
        <v>0.5066188836911355</v>
      </c>
      <c r="C67">
        <v>0.53498829016436389</v>
      </c>
      <c r="D67">
        <v>-0.19738203115786129</v>
      </c>
      <c r="E67">
        <v>-0.20843493749114911</v>
      </c>
      <c r="F67">
        <v>-0.56494631332333778</v>
      </c>
      <c r="G67">
        <f>100*(doolines_Airy!C67-WaveKinematic_Airy!C67)/doolines_Airy!C67</f>
        <v>-5.924641415335433</v>
      </c>
    </row>
    <row r="68" spans="1:7" x14ac:dyDescent="0.3">
      <c r="A68">
        <v>6.6000000000000014</v>
      </c>
      <c r="B68">
        <v>0.48409523700305562</v>
      </c>
      <c r="C68">
        <v>0.51120337488025769</v>
      </c>
      <c r="D68">
        <v>-0.25267221126991241</v>
      </c>
      <c r="E68">
        <v>-0.26682123115692258</v>
      </c>
      <c r="F68">
        <v>-0.53982950151735343</v>
      </c>
      <c r="G68">
        <f>100*(doolines_Airy!C68-WaveKinematic_Airy!C68)/doolines_Airy!C68</f>
        <v>-5.6528390665446624</v>
      </c>
    </row>
    <row r="69" spans="1:7" x14ac:dyDescent="0.3">
      <c r="A69">
        <v>6.7</v>
      </c>
      <c r="B69">
        <v>0.45617830993983821</v>
      </c>
      <c r="C69">
        <v>0.48172316883784072</v>
      </c>
      <c r="D69">
        <v>-0.30514738314758938</v>
      </c>
      <c r="E69">
        <v>-0.32223488307852649</v>
      </c>
      <c r="F69">
        <v>-0.50869847673443891</v>
      </c>
      <c r="G69">
        <f>100*(doolines_Airy!C69-WaveKinematic_Airy!C69)/doolines_Airy!C69</f>
        <v>-5.3172414720182131</v>
      </c>
    </row>
    <row r="70" spans="1:7" x14ac:dyDescent="0.3">
      <c r="A70">
        <v>6.8000000000000007</v>
      </c>
      <c r="B70">
        <v>0.42317912356377652</v>
      </c>
      <c r="C70">
        <v>0.44687610951087881</v>
      </c>
      <c r="D70">
        <v>-0.35422292357414359</v>
      </c>
      <c r="E70">
        <v>-0.37405853258273208</v>
      </c>
      <c r="F70">
        <v>-0.47190006813585361</v>
      </c>
      <c r="G70">
        <f>100*(doolines_Airy!C70-WaveKinematic_Airy!C70)/doolines_Airy!C70</f>
        <v>-4.9216765616717897</v>
      </c>
    </row>
    <row r="71" spans="1:7" x14ac:dyDescent="0.3">
      <c r="A71">
        <v>6.9</v>
      </c>
      <c r="B71">
        <v>0.38546532012927481</v>
      </c>
      <c r="C71">
        <v>0.40705042621218851</v>
      </c>
      <c r="D71">
        <v>-0.39935208445364118</v>
      </c>
      <c r="E71">
        <v>-0.42171481503036301</v>
      </c>
      <c r="F71">
        <v>-0.42984424491724549</v>
      </c>
      <c r="G71">
        <f>100*(doolines_Airy!C71-WaveKinematic_Airy!C71)/doolines_Airy!C71</f>
        <v>-4.4715539468899914</v>
      </c>
    </row>
    <row r="72" spans="1:7" x14ac:dyDescent="0.3">
      <c r="A72">
        <v>7</v>
      </c>
      <c r="B72">
        <v>0.34345706719921582</v>
      </c>
      <c r="C72">
        <v>0.36268981485063889</v>
      </c>
      <c r="D72">
        <v>-0.44003208410365008</v>
      </c>
      <c r="E72">
        <v>-0.46467279420633051</v>
      </c>
      <c r="F72">
        <v>-0.38299954886272569</v>
      </c>
      <c r="G72">
        <f>100*(doolines_Airy!C72-WaveKinematic_Airy!C72)/doolines_Airy!C72</f>
        <v>-3.9723348566904186</v>
      </c>
    </row>
    <row r="73" spans="1:7" x14ac:dyDescent="0.3">
      <c r="A73">
        <v>7.1000000000000014</v>
      </c>
      <c r="B73">
        <v>0.29762237657954882</v>
      </c>
      <c r="C73">
        <v>0.31428849473763348</v>
      </c>
      <c r="D73">
        <v>-0.47580970872035078</v>
      </c>
      <c r="E73">
        <v>-0.502453877452959</v>
      </c>
      <c r="F73">
        <v>-0.33188787434472061</v>
      </c>
      <c r="G73">
        <f>100*(doolines_Airy!C73-WaveKinematic_Airy!C73)/doolines_Airy!C73</f>
        <v>-3.4296237293399696</v>
      </c>
    </row>
    <row r="74" spans="1:7" x14ac:dyDescent="0.3">
      <c r="A74">
        <v>7.2</v>
      </c>
      <c r="B74">
        <v>0.24847189022360219</v>
      </c>
      <c r="C74">
        <v>0.26238570251493792</v>
      </c>
      <c r="D74">
        <v>-0.50628636161043783</v>
      </c>
      <c r="E74">
        <v>-0.53463714764640569</v>
      </c>
      <c r="F74">
        <v>-0.27707865392535319</v>
      </c>
      <c r="G74">
        <f>100*(doolines_Airy!C74-WaveKinematic_Airy!C74)/doolines_Airy!C74</f>
        <v>-2.8499706073488209</v>
      </c>
    </row>
    <row r="75" spans="1:7" x14ac:dyDescent="0.3">
      <c r="A75">
        <v>7.3000000000000007</v>
      </c>
      <c r="B75">
        <v>0.1965531911960893</v>
      </c>
      <c r="C75">
        <v>0.20755968454672311</v>
      </c>
      <c r="D75">
        <v>-0.53112250393657523</v>
      </c>
      <c r="E75">
        <v>-0.56086405261289418</v>
      </c>
      <c r="F75">
        <v>-0.2191825143372774</v>
      </c>
      <c r="G75">
        <f>100*(doolines_Airy!C75-WaveKinematic_Airy!C75)/doolines_Airy!C75</f>
        <v>-2.2401062728918033</v>
      </c>
    </row>
    <row r="76" spans="1:7" x14ac:dyDescent="0.3">
      <c r="A76">
        <v>7.4</v>
      </c>
      <c r="B76">
        <v>0.14244470307808499</v>
      </c>
      <c r="C76">
        <v>0.15042125470627979</v>
      </c>
      <c r="D76">
        <v>-0.55004143750228585</v>
      </c>
      <c r="E76">
        <v>-0.58084239974021856</v>
      </c>
      <c r="F76">
        <v>-0.15884447352235551</v>
      </c>
      <c r="G76">
        <f>100*(doolines_Airy!C76-WaveKinematic_Airy!C76)/doolines_Airy!C76</f>
        <v>-1.6044031627195452</v>
      </c>
    </row>
    <row r="77" spans="1:7" x14ac:dyDescent="0.3">
      <c r="A77">
        <v>7.5</v>
      </c>
      <c r="B77">
        <v>8.67492457793686E-2</v>
      </c>
      <c r="C77">
        <v>9.1606989329767491E-2</v>
      </c>
      <c r="D77">
        <v>-0.562832387432465</v>
      </c>
      <c r="E77">
        <v>-0.59434961128075159</v>
      </c>
      <c r="F77">
        <v>-9.6736754519622201E-2</v>
      </c>
      <c r="G77">
        <f>100*(doolines_Airy!C77-WaveKinematic_Airy!C77)/doolines_Airy!C77</f>
        <v>-0.94356223121969007</v>
      </c>
    </row>
    <row r="78" spans="1:7" x14ac:dyDescent="0.3">
      <c r="A78">
        <v>7.6000000000000014</v>
      </c>
      <c r="B78">
        <v>3.0087319552519861E-2</v>
      </c>
      <c r="C78">
        <v>3.1772135151687267E-2</v>
      </c>
      <c r="D78">
        <v>-0.56935285040552441</v>
      </c>
      <c r="E78">
        <v>-0.60123520407879116</v>
      </c>
      <c r="F78">
        <v>-3.3551296262656377E-2</v>
      </c>
      <c r="G78">
        <f>100*(doolines_Airy!C78-WaveKinematic_Airy!C78)/doolines_Airy!C78</f>
        <v>-0.2038481485051401</v>
      </c>
    </row>
    <row r="79" spans="1:7" x14ac:dyDescent="0.3">
      <c r="A79">
        <v>7.7</v>
      </c>
      <c r="B79">
        <v>-2.6909807968782819E-2</v>
      </c>
      <c r="C79">
        <v>-2.8416690765612901E-2</v>
      </c>
      <c r="D79">
        <v>-0.56953018227564034</v>
      </c>
      <c r="E79">
        <v>-0.60142246609573347</v>
      </c>
      <c r="F79">
        <v>3.0007955276834409E-2</v>
      </c>
      <c r="G79" t="e">
        <f>100*(doolines_Airy!C79-WaveKinematic_Airy!C79)/doolines_Airy!C79</f>
        <v>#DIV/0!</v>
      </c>
    </row>
    <row r="80" spans="1:7" x14ac:dyDescent="0.3">
      <c r="A80">
        <v>7.8000000000000007</v>
      </c>
      <c r="B80">
        <v>-8.3607134690320703E-2</v>
      </c>
      <c r="C80">
        <v>-8.8288927778668549E-2</v>
      </c>
      <c r="D80">
        <v>-0.56336240739748122</v>
      </c>
      <c r="E80">
        <v>-0.59490931105498712</v>
      </c>
      <c r="F80">
        <v>9.3232889715221812E-2</v>
      </c>
      <c r="G80" t="e">
        <f>100*(doolines_Airy!C80-WaveKinematic_Airy!C80)/doolines_Airy!C80</f>
        <v>#DIV/0!</v>
      </c>
    </row>
    <row r="81" spans="1:7" x14ac:dyDescent="0.3">
      <c r="A81">
        <v>7.9</v>
      </c>
      <c r="B81">
        <v>-0.13937299858330601</v>
      </c>
      <c r="C81">
        <v>-0.1471775423448706</v>
      </c>
      <c r="D81">
        <v>-0.55091824063677208</v>
      </c>
      <c r="E81">
        <v>-0.58176830168507454</v>
      </c>
      <c r="F81">
        <v>0.155419121278671</v>
      </c>
      <c r="G81" t="e">
        <f>100*(doolines_Airy!C81-WaveKinematic_Airy!C81)/doolines_Airy!C81</f>
        <v>#DIV/0!</v>
      </c>
    </row>
    <row r="82" spans="1:7" x14ac:dyDescent="0.3">
      <c r="A82">
        <v>8</v>
      </c>
      <c r="B82">
        <v>-0.19358611499888059</v>
      </c>
      <c r="C82">
        <v>-0.20442645940918611</v>
      </c>
      <c r="D82">
        <v>-0.53233632182147494</v>
      </c>
      <c r="E82">
        <v>-0.56214584130196876</v>
      </c>
      <c r="F82">
        <v>0.21587383632916671</v>
      </c>
      <c r="G82" t="e">
        <f>100*(doolines_Airy!C82-WaveKinematic_Airy!C82)/doolines_Airy!C82</f>
        <v>#DIV/0!</v>
      </c>
    </row>
    <row r="83" spans="1:7" x14ac:dyDescent="0.3">
      <c r="A83">
        <v>8.1</v>
      </c>
      <c r="B83">
        <v>-0.24564249836873009</v>
      </c>
      <c r="C83">
        <v>-0.2593978717029195</v>
      </c>
      <c r="D83">
        <v>-0.5078236711625288</v>
      </c>
      <c r="E83">
        <v>-0.5362605427372098</v>
      </c>
      <c r="F83">
        <v>0.27392351196595621</v>
      </c>
      <c r="G83" t="e">
        <f>100*(doolines_Airy!C83-WaveKinematic_Airy!C83)/doolines_Airy!C83</f>
        <v>#DIV/0!</v>
      </c>
    </row>
    <row r="84" spans="1:7" x14ac:dyDescent="0.3">
      <c r="A84">
        <v>8.2000000000000011</v>
      </c>
      <c r="B84">
        <v>-0.29496219117753708</v>
      </c>
      <c r="C84">
        <v>-0.31147934552200729</v>
      </c>
      <c r="D84">
        <v>-0.47765338285222531</v>
      </c>
      <c r="E84">
        <v>-0.5044007927834836</v>
      </c>
      <c r="F84">
        <v>0.32892141970988059</v>
      </c>
      <c r="G84" t="e">
        <f>100*(doolines_Airy!C84-WaveKinematic_Airy!C84)/doolines_Airy!C84</f>
        <v>#DIV/0!</v>
      </c>
    </row>
    <row r="85" spans="1:7" x14ac:dyDescent="0.3">
      <c r="A85">
        <v>8.3000000000000007</v>
      </c>
      <c r="B85">
        <v>-0.34099572524011512</v>
      </c>
      <c r="C85">
        <v>-0.36009064381971517</v>
      </c>
      <c r="D85">
        <v>-0.44216158253572369</v>
      </c>
      <c r="E85">
        <v>-0.46692153929205588</v>
      </c>
      <c r="F85">
        <v>0.38025483067241539</v>
      </c>
      <c r="G85" t="e">
        <f>100*(doolines_Airy!C85-WaveKinematic_Airy!C85)/doolines_Airy!C85</f>
        <v>#DIV/0!</v>
      </c>
    </row>
    <row r="86" spans="1:7" x14ac:dyDescent="0.3">
      <c r="A86">
        <v>8.4</v>
      </c>
      <c r="B86">
        <v>-0.38323024329846861</v>
      </c>
      <c r="C86">
        <v>-0.40469019059801759</v>
      </c>
      <c r="D86">
        <v>-0.40174368255236159</v>
      </c>
      <c r="E86">
        <v>-0.42424033671684341</v>
      </c>
      <c r="F86">
        <v>0.42735184193700337</v>
      </c>
      <c r="G86" t="e">
        <f>100*(doolines_Airy!C86-WaveKinematic_Airy!C86)/doolines_Airy!C86</f>
        <v>#DIV/0!</v>
      </c>
    </row>
    <row r="87" spans="1:7" x14ac:dyDescent="0.3">
      <c r="A87">
        <v>8.5</v>
      </c>
      <c r="B87">
        <v>-0.42119521273837918</v>
      </c>
      <c r="C87">
        <v>-0.44478110457820608</v>
      </c>
      <c r="D87">
        <v>-0.35684997666692281</v>
      </c>
      <c r="E87">
        <v>-0.37683269416151038</v>
      </c>
      <c r="F87">
        <v>0.46968774810031783</v>
      </c>
      <c r="G87" t="e">
        <f>100*(doolines_Airy!C87-WaveKinematic_Airy!C87)/doolines_Airy!C87</f>
        <v>#DIV/0!</v>
      </c>
    </row>
    <row r="88" spans="1:7" x14ac:dyDescent="0.3">
      <c r="A88">
        <v>8.6</v>
      </c>
      <c r="B88">
        <v>-0.45446766776929298</v>
      </c>
      <c r="C88">
        <v>-0.4799167349298995</v>
      </c>
      <c r="D88">
        <v>-0.30798062336974558</v>
      </c>
      <c r="E88">
        <v>-0.32522677775677228</v>
      </c>
      <c r="F88">
        <v>0.50679088698842756</v>
      </c>
      <c r="G88" t="e">
        <f>100*(doolines_Airy!C88-WaveKinematic_Airy!C88)/doolines_Airy!C88</f>
        <v>#DIV/0!</v>
      </c>
    </row>
    <row r="89" spans="1:7" x14ac:dyDescent="0.3">
      <c r="A89">
        <v>8.7000000000000011</v>
      </c>
      <c r="B89">
        <v>-0.48267692166464371</v>
      </c>
      <c r="C89">
        <v>-0.50970563738519492</v>
      </c>
      <c r="D89">
        <v>-0.25568007363645828</v>
      </c>
      <c r="E89">
        <v>-0.26999752638843522</v>
      </c>
      <c r="F89">
        <v>0.53824789442105248</v>
      </c>
      <c r="G89" t="e">
        <f>100*(doolines_Airy!C89-WaveKinematic_Airy!C89)/doolines_Airy!C89</f>
        <v>#DIV/0!</v>
      </c>
    </row>
    <row r="90" spans="1:7" x14ac:dyDescent="0.3">
      <c r="A90">
        <v>8.8000000000000007</v>
      </c>
      <c r="B90">
        <v>-0.5055086965637906</v>
      </c>
      <c r="C90">
        <v>-0.53381593529931548</v>
      </c>
      <c r="D90">
        <v>-0.20053100522739531</v>
      </c>
      <c r="E90">
        <v>-0.21176024633255841</v>
      </c>
      <c r="F90">
        <v>0.56370830948083817</v>
      </c>
      <c r="G90" t="e">
        <f>100*(doolines_Airy!C90-WaveKinematic_Airy!C90)/doolines_Airy!C90</f>
        <v>#DIV/0!</v>
      </c>
    </row>
    <row r="91" spans="1:7" x14ac:dyDescent="0.3">
      <c r="A91">
        <v>8.9</v>
      </c>
      <c r="B91">
        <v>-0.52270862482565783</v>
      </c>
      <c r="C91">
        <v>-0.55197901707140373</v>
      </c>
      <c r="D91">
        <v>-0.14314783110435009</v>
      </c>
      <c r="E91">
        <v>-0.151163756159576</v>
      </c>
      <c r="F91">
        <v>0.58288847898058371</v>
      </c>
      <c r="G91" t="e">
        <f>100*(doolines_Airy!C91-WaveKinematic_Airy!C91)/doolines_Airy!C91</f>
        <v>#DIV/0!</v>
      </c>
    </row>
    <row r="92" spans="1:7" x14ac:dyDescent="0.3">
      <c r="A92">
        <v>9</v>
      </c>
      <c r="B92">
        <v>-0.53408508292566159</v>
      </c>
      <c r="C92">
        <v>-0.56399252873268235</v>
      </c>
      <c r="D92">
        <v>-8.4169854287072257E-2</v>
      </c>
      <c r="E92">
        <v>-8.888315827966034E-2</v>
      </c>
      <c r="F92">
        <v>0.59557471762894953</v>
      </c>
      <c r="G92" t="e">
        <f>100*(doolines_Airy!C92-WaveKinematic_Airy!C92)/doolines_Airy!C92</f>
        <v>#DIV/0!</v>
      </c>
    </row>
    <row r="93" spans="1:7" x14ac:dyDescent="0.3">
      <c r="A93">
        <v>9.1</v>
      </c>
      <c r="B93">
        <v>-0.53951132632363841</v>
      </c>
      <c r="C93">
        <v>-0.56972262836171461</v>
      </c>
      <c r="D93">
        <v>-2.4254145410880799E-2</v>
      </c>
      <c r="E93">
        <v>-2.5612317661150151E-2</v>
      </c>
      <c r="F93">
        <v>0.60162568868740507</v>
      </c>
      <c r="G93" t="e">
        <f>100*(doolines_Airy!C93-WaveKinematic_Airy!C93)/doolines_Airy!C93</f>
        <v>#DIV/0!</v>
      </c>
    </row>
    <row r="94" spans="1:7" x14ac:dyDescent="0.3">
      <c r="A94">
        <v>9.2000000000000011</v>
      </c>
      <c r="B94">
        <v>-0.53892690151831002</v>
      </c>
      <c r="C94">
        <v>-0.56910547721043037</v>
      </c>
      <c r="D94">
        <v>3.5931777663801963E-2</v>
      </c>
      <c r="E94">
        <v>3.7943868483704887E-2</v>
      </c>
      <c r="F94">
        <v>0.60097397859563062</v>
      </c>
      <c r="G94" t="e">
        <f>100*(doolines_Airy!C94-WaveKinematic_Airy!C94)/doolines_Airy!C94</f>
        <v>#DIV/0!</v>
      </c>
    </row>
    <row r="95" spans="1:7" x14ac:dyDescent="0.3">
      <c r="A95">
        <v>9.3000000000000007</v>
      </c>
      <c r="B95">
        <v>-0.532338319556661</v>
      </c>
      <c r="C95">
        <v>-0.56214795092836767</v>
      </c>
      <c r="D95">
        <v>9.5717386633934309E-2</v>
      </c>
      <c r="E95">
        <v>0.101077323922683</v>
      </c>
      <c r="F95">
        <v>0.59362684802255972</v>
      </c>
      <c r="G95" t="e">
        <f>100*(doolines_Airy!C95-WaveKinematic_Airy!C95)/doolines_Airy!C95</f>
        <v>#DIV/0!</v>
      </c>
    </row>
    <row r="96" spans="1:7" x14ac:dyDescent="0.3">
      <c r="A96">
        <v>9.4</v>
      </c>
      <c r="B96">
        <v>-0.51981898349469746</v>
      </c>
      <c r="C96">
        <v>-0.54892756296141154</v>
      </c>
      <c r="D96">
        <v>0.1544366130755209</v>
      </c>
      <c r="E96">
        <v>0.1630846820448221</v>
      </c>
      <c r="F96">
        <v>0.57966615097563656</v>
      </c>
      <c r="G96" t="e">
        <f>100*(doolines_Airy!C96-WaveKinematic_Airy!C96)/doolines_Airy!C96</f>
        <v>#DIV/0!</v>
      </c>
    </row>
    <row r="97" spans="1:7" x14ac:dyDescent="0.3">
      <c r="A97">
        <v>9.5</v>
      </c>
      <c r="B97">
        <v>-0.50150837061773745</v>
      </c>
      <c r="C97">
        <v>-0.52959160097844182</v>
      </c>
      <c r="D97">
        <v>0.2114352690779934</v>
      </c>
      <c r="E97">
        <v>0.2232751220320017</v>
      </c>
      <c r="F97">
        <v>0.55924742286948892</v>
      </c>
      <c r="G97" t="e">
        <f>100*(doolines_Airy!C97-WaveKinematic_Airy!C97)/doolines_Airy!C97</f>
        <v>#DIV/0!</v>
      </c>
    </row>
    <row r="98" spans="1:7" x14ac:dyDescent="0.3">
      <c r="A98">
        <v>9.6000000000000014</v>
      </c>
      <c r="B98">
        <v>-0.47761047853108091</v>
      </c>
      <c r="C98">
        <v>-0.5043554859469157</v>
      </c>
      <c r="D98">
        <v>0.2660783355184016</v>
      </c>
      <c r="E98">
        <v>0.28097806525849089</v>
      </c>
      <c r="F98">
        <v>0.53259814771379499</v>
      </c>
      <c r="G98" t="e">
        <f>100*(doolines_Airy!C98-WaveKinematic_Airy!C98)/doolines_Airy!C98</f>
        <v>#DIV/0!</v>
      </c>
    </row>
    <row r="99" spans="1:7" x14ac:dyDescent="0.3">
      <c r="A99">
        <v>9.7000000000000011</v>
      </c>
      <c r="B99">
        <v>-0.44839155243308287</v>
      </c>
      <c r="C99">
        <v>-0.47350037213884671</v>
      </c>
      <c r="D99">
        <v>0.31775703677710471</v>
      </c>
      <c r="E99">
        <v>0.3355506461732482</v>
      </c>
      <c r="F99">
        <v>0.50001522372552398</v>
      </c>
      <c r="G99" t="e">
        <f>100*(doolines_Airy!C99-WaveKinematic_Airy!C99)/doolines_Airy!C99</f>
        <v>#DIV/0!</v>
      </c>
    </row>
    <row r="100" spans="1:7" x14ac:dyDescent="0.3">
      <c r="A100">
        <v>9.8000000000000007</v>
      </c>
      <c r="B100">
        <v>-0.41417711889095921</v>
      </c>
      <c r="C100">
        <v>-0.43737001480537929</v>
      </c>
      <c r="D100">
        <v>0.36589562307594597</v>
      </c>
      <c r="E100">
        <v>0.38638487443228631</v>
      </c>
      <c r="F100">
        <v>0.46186165560102138</v>
      </c>
      <c r="G100" t="e">
        <f>100*(doolines_Airy!C100-WaveKinematic_Airy!C100)/doolines_Airy!C100</f>
        <v>#DIV/0!</v>
      </c>
    </row>
    <row r="101" spans="1:7" x14ac:dyDescent="0.3">
      <c r="A101">
        <v>9.9</v>
      </c>
      <c r="B101">
        <v>-0.37534835916588249</v>
      </c>
      <c r="C101">
        <v>-0.39636694041704668</v>
      </c>
      <c r="D101">
        <v>0.40995778487720158</v>
      </c>
      <c r="E101">
        <v>0.43291440848812129</v>
      </c>
      <c r="F101">
        <v>0.41856251029917879</v>
      </c>
      <c r="G101" t="e">
        <f>100*(doolines_Airy!C101-WaveKinematic_Airy!C101)/doolines_Airy!C101</f>
        <v>#DIV/0!</v>
      </c>
    </row>
    <row r="102" spans="1:7" x14ac:dyDescent="0.3">
      <c r="A102">
        <v>10</v>
      </c>
      <c r="B102">
        <v>-0.33233786249197328</v>
      </c>
      <c r="C102">
        <v>-0.35094796213687141</v>
      </c>
      <c r="D102">
        <v>0.44945262788081419</v>
      </c>
      <c r="E102">
        <v>0.47462086517209828</v>
      </c>
      <c r="F102">
        <v>0.37060018139210221</v>
      </c>
      <c r="G102" t="e">
        <f>100*(doolines_Airy!C102-WaveKinematic_Airy!C102)/doolines_Airy!C102</f>
        <v>#DIV/0!</v>
      </c>
    </row>
    <row r="103" spans="1:7" x14ac:dyDescent="0.3">
      <c r="A103">
        <v>10.1</v>
      </c>
      <c r="B103">
        <v>-0.28562480662167627</v>
      </c>
      <c r="C103">
        <v>-0.3016190904881807</v>
      </c>
      <c r="D103">
        <v>0.48394014205279068</v>
      </c>
      <c r="E103">
        <v>0.51103959497487317</v>
      </c>
      <c r="F103">
        <v>0.31850901474289189</v>
      </c>
      <c r="G103" t="e">
        <f>100*(doolines_Airy!C103-WaveKinematic_Airy!C103)/doolines_Airy!C103</f>
        <v>#DIV/0!</v>
      </c>
    </row>
    <row r="104" spans="1:7" x14ac:dyDescent="0.3">
      <c r="A104">
        <v>10.199999999999999</v>
      </c>
      <c r="B104">
        <v>-0.235729619330831</v>
      </c>
      <c r="C104">
        <v>-0.24892989591715109</v>
      </c>
      <c r="D104">
        <v>0.51303610375456898</v>
      </c>
      <c r="E104">
        <v>0.54176485868291913</v>
      </c>
      <c r="F104">
        <v>0.26286935538561129</v>
      </c>
      <c r="G104" t="e">
        <f>100*(doolines_Airy!C104-WaveKinematic_Airy!C104)/doolines_Airy!C104</f>
        <v>#DIV/0!</v>
      </c>
    </row>
    <row r="105" spans="1:7" x14ac:dyDescent="0.3">
      <c r="A105">
        <v>10.3</v>
      </c>
      <c r="B105">
        <v>-0.18320818035933201</v>
      </c>
      <c r="C105">
        <v>-0.1934673860564565</v>
      </c>
      <c r="D105">
        <v>0.53641635635900831</v>
      </c>
      <c r="E105">
        <v>0.56645434769844194</v>
      </c>
      <c r="F105">
        <v>0.20430108193081811</v>
      </c>
      <c r="G105" t="e">
        <f>100*(doolines_Airy!C105-WaveKinematic_Airy!C105)/doolines_Airy!C105</f>
        <v>#DIV/0!</v>
      </c>
    </row>
    <row r="106" spans="1:7" x14ac:dyDescent="0.3">
      <c r="A106">
        <v>10.4</v>
      </c>
      <c r="B106">
        <v>-0.1286456283832654</v>
      </c>
      <c r="C106">
        <v>-0.13584946590313421</v>
      </c>
      <c r="D106">
        <v>0.55382042166285794</v>
      </c>
      <c r="E106">
        <v>0.58483299768202879</v>
      </c>
      <c r="F106">
        <v>0.1434567005295406</v>
      </c>
      <c r="G106" t="e">
        <f>100*(doolines_Airy!C106-WaveKinematic_Airy!C106)/doolines_Airy!C106</f>
        <v>#DIV/0!</v>
      </c>
    </row>
    <row r="107" spans="1:7" x14ac:dyDescent="0.3">
      <c r="A107">
        <v>10.5</v>
      </c>
      <c r="B107">
        <v>-7.264984201472155E-2</v>
      </c>
      <c r="C107">
        <v>-7.6718053770499672E-2</v>
      </c>
      <c r="D107">
        <v>0.56505440186114764</v>
      </c>
      <c r="E107">
        <v>0.59669605303043893</v>
      </c>
      <c r="F107">
        <v>8.1014075335498634E-2</v>
      </c>
      <c r="G107" t="e">
        <f>100*(doolines_Airy!C107-WaveKinematic_Airy!C107)/doolines_Airy!C107</f>
        <v>#DIV/0!</v>
      </c>
    </row>
    <row r="108" spans="1:7" x14ac:dyDescent="0.3">
      <c r="A108">
        <v>10.6</v>
      </c>
      <c r="B108">
        <v>-1.584466745714902E-2</v>
      </c>
      <c r="C108">
        <v>-1.673192970890322E-2</v>
      </c>
      <c r="D108">
        <v>0.56999313975275956</v>
      </c>
      <c r="E108">
        <v>0.60191134804835267</v>
      </c>
      <c r="F108">
        <v>1.7668876455082739E-2</v>
      </c>
      <c r="G108" t="e">
        <f>100*(doolines_Airy!C108-WaveKinematic_Airy!C108)/doolines_Airy!C108</f>
        <v>#DIV/0!</v>
      </c>
    </row>
    <row r="109" spans="1:7" x14ac:dyDescent="0.3">
      <c r="A109">
        <v>10.7</v>
      </c>
      <c r="B109">
        <v>4.1137031733417907E-2</v>
      </c>
      <c r="C109">
        <v>4.3440603929237272E-2</v>
      </c>
      <c r="D109">
        <v>0.56858161311042732</v>
      </c>
      <c r="E109">
        <v>0.60042077939964777</v>
      </c>
      <c r="F109">
        <v>-4.5873170477847287E-2</v>
      </c>
      <c r="G109">
        <f>100*(doolines_Airy!C109-WaveKinematic_Airy!C109)/doolines_Airy!C109</f>
        <v>-0.57068888861504818</v>
      </c>
    </row>
    <row r="110" spans="1:7" x14ac:dyDescent="0.3">
      <c r="A110">
        <v>10.8</v>
      </c>
      <c r="B110">
        <v>9.766042534900686E-2</v>
      </c>
      <c r="C110">
        <v>0.10312916801191049</v>
      </c>
      <c r="D110">
        <v>0.56083554768056887</v>
      </c>
      <c r="E110">
        <v>0.59224095343370864</v>
      </c>
      <c r="F110">
        <v>-0.10890414675530941</v>
      </c>
      <c r="G110">
        <f>100*(doolines_Airy!C110-WaveKinematic_Airy!C110)/doolines_Airy!C110</f>
        <v>-1.1585985128796021</v>
      </c>
    </row>
    <row r="111" spans="1:7" x14ac:dyDescent="0.3">
      <c r="A111">
        <v>10.9</v>
      </c>
      <c r="B111">
        <v>0.15309578914070579</v>
      </c>
      <c r="C111">
        <v>0.16166877528727089</v>
      </c>
      <c r="D111">
        <v>0.54684124198354545</v>
      </c>
      <c r="E111">
        <v>0.57746300117493254</v>
      </c>
      <c r="F111">
        <v>-0.17072182748146189</v>
      </c>
      <c r="G111">
        <f>100*(doolines_Airy!C111-WaveKinematic_Airy!C111)/doolines_Airy!C111</f>
        <v>-1.7821776195059629</v>
      </c>
    </row>
    <row r="112" spans="1:7" x14ac:dyDescent="0.3">
      <c r="A112">
        <v>11</v>
      </c>
      <c r="B112">
        <v>0.2068255205444455</v>
      </c>
      <c r="C112">
        <v>0.21840723897272979</v>
      </c>
      <c r="D112">
        <v>0.52675460586624345</v>
      </c>
      <c r="E112">
        <v>0.55625156303663092</v>
      </c>
      <c r="F112">
        <v>-0.23063750502438929</v>
      </c>
      <c r="G112">
        <f>100*(doolines_Airy!C112-WaveKinematic_Airy!C112)/doolines_Airy!C112</f>
        <v>-2.3982329260965152</v>
      </c>
    </row>
    <row r="113" spans="1:7" x14ac:dyDescent="0.3">
      <c r="A113">
        <v>11.1</v>
      </c>
      <c r="B113">
        <v>0.25825101935970768</v>
      </c>
      <c r="C113">
        <v>0.27271243873468648</v>
      </c>
      <c r="D113">
        <v>0.50079942351841056</v>
      </c>
      <c r="E113">
        <v>0.52884295457056874</v>
      </c>
      <c r="F113">
        <v>-0.28798366187275548</v>
      </c>
      <c r="G113">
        <f>100*(doolines_Airy!C113-WaveKinematic_Airy!C113)/doolines_Airy!C113</f>
        <v>-2.9939153406297514</v>
      </c>
    </row>
    <row r="114" spans="1:7" x14ac:dyDescent="0.3">
      <c r="A114">
        <v>11.2</v>
      </c>
      <c r="B114">
        <v>0.30679935672385722</v>
      </c>
      <c r="C114">
        <v>0.32397936310895359</v>
      </c>
      <c r="D114">
        <v>0.46926486030440129</v>
      </c>
      <c r="E114">
        <v>0.49554253368744461</v>
      </c>
      <c r="F114">
        <v>-0.34212140741438268</v>
      </c>
      <c r="G114">
        <f>100*(doolines_Airy!C114-WaveKinematic_Airy!C114)/doolines_Airy!C114</f>
        <v>-3.5603910961010894</v>
      </c>
    </row>
    <row r="115" spans="1:7" x14ac:dyDescent="0.3">
      <c r="A115">
        <v>11.3</v>
      </c>
      <c r="B115">
        <v>0.35192965808342291</v>
      </c>
      <c r="C115">
        <v>0.37163684990266771</v>
      </c>
      <c r="D115">
        <v>0.43250224118657998</v>
      </c>
      <c r="E115">
        <v>0.45672129867995981</v>
      </c>
      <c r="F115">
        <v>-0.39244759578402472</v>
      </c>
      <c r="G115">
        <f>100*(doolines_Airy!C115-WaveKinematic_Airy!C115)/doolines_Airy!C115</f>
        <v>-4.0909192486556414</v>
      </c>
    </row>
    <row r="116" spans="1:7" x14ac:dyDescent="0.3">
      <c r="A116">
        <v>11.4</v>
      </c>
      <c r="B116">
        <v>0.39313912904994341</v>
      </c>
      <c r="C116">
        <v>0.4151539494831834</v>
      </c>
      <c r="D116">
        <v>0.39092113663181077</v>
      </c>
      <c r="E116">
        <v>0.41281175494973732</v>
      </c>
      <c r="F116">
        <v>-0.43840154548072502</v>
      </c>
      <c r="G116">
        <f>100*(doolines_Airy!C116-WaveKinematic_Airy!C116)/doolines_Airy!C116</f>
        <v>-4.57752479537697</v>
      </c>
    </row>
    <row r="117" spans="1:7" x14ac:dyDescent="0.3">
      <c r="A117">
        <v>11.5</v>
      </c>
      <c r="B117">
        <v>0.4299686570066335</v>
      </c>
      <c r="C117">
        <v>0.454045840060879</v>
      </c>
      <c r="D117">
        <v>0.34498479960775552</v>
      </c>
      <c r="E117">
        <v>0.36430309648667952</v>
      </c>
      <c r="F117">
        <v>-0.47947128589185323</v>
      </c>
      <c r="G117">
        <f>100*(doolines_Airy!C117-WaveKinematic_Airy!C117)/doolines_Airy!C117</f>
        <v>-5.0147190933747892</v>
      </c>
    </row>
    <row r="118" spans="1:7" x14ac:dyDescent="0.3">
      <c r="A118">
        <v>11.6</v>
      </c>
      <c r="B118">
        <v>0.46200792605866181</v>
      </c>
      <c r="C118">
        <v>0.48787922906402342</v>
      </c>
      <c r="D118">
        <v>0.29520500450515202</v>
      </c>
      <c r="E118">
        <v>0.31173575578363932</v>
      </c>
      <c r="F118">
        <v>-0.51519926113162606</v>
      </c>
      <c r="G118">
        <f>100*(doolines_Airy!C118-WaveKinematic_Airy!C118)/doolines_Airy!C118</f>
        <v>-5.3964750548226323</v>
      </c>
    </row>
    <row r="119" spans="1:7" x14ac:dyDescent="0.3">
      <c r="A119">
        <v>11.7</v>
      </c>
      <c r="B119">
        <v>0.48889998834163317</v>
      </c>
      <c r="C119">
        <v>0.51627718042923854</v>
      </c>
      <c r="D119">
        <v>0.24213634548540619</v>
      </c>
      <c r="E119">
        <v>0.25569538290555699</v>
      </c>
      <c r="F119">
        <v>-0.54518742764791517</v>
      </c>
      <c r="G119">
        <f>100*(doolines_Airy!C119-WaveKinematic_Airy!C119)/doolines_Airy!C119</f>
        <v>-5.7180319214253936</v>
      </c>
    </row>
    <row r="120" spans="1:7" x14ac:dyDescent="0.3">
      <c r="A120">
        <v>11.8</v>
      </c>
      <c r="B120">
        <v>0.51034524075956278</v>
      </c>
      <c r="C120">
        <v>0.53892331402698601</v>
      </c>
      <c r="D120">
        <v>0.18637005777528509</v>
      </c>
      <c r="E120">
        <v>0.1968063207919129</v>
      </c>
      <c r="F120">
        <v>-0.5691016888051913</v>
      </c>
      <c r="G120">
        <f>100*(doolines_Airy!C120-WaveKinematic_Airy!C120)/doolines_Airy!C120</f>
        <v>-5.9750331395069711</v>
      </c>
    </row>
    <row r="121" spans="1:7" x14ac:dyDescent="0.3">
      <c r="A121">
        <v>11.9</v>
      </c>
      <c r="B121">
        <v>0.52610476284770546</v>
      </c>
      <c r="C121">
        <v>0.55556533043647172</v>
      </c>
      <c r="D121">
        <v>0.12852743074537251</v>
      </c>
      <c r="E121">
        <v>0.13572464948384311</v>
      </c>
      <c r="F121">
        <v>-0.58667561703811932</v>
      </c>
      <c r="G121">
        <f>100*(doolines_Airy!C121-WaveKinematic_Airy!C121)/doolines_Airy!C121</f>
        <v>-6.163916622200591</v>
      </c>
    </row>
    <row r="122" spans="1:7" x14ac:dyDescent="0.3">
      <c r="A122">
        <v>12</v>
      </c>
      <c r="B122">
        <v>0.53600297857328438</v>
      </c>
      <c r="C122">
        <v>0.56601782180063875</v>
      </c>
      <c r="D122">
        <v>6.92528861568453E-2</v>
      </c>
      <c r="E122">
        <v>7.3130876769827033E-2</v>
      </c>
      <c r="F122">
        <v>-0.59771342210749001</v>
      </c>
      <c r="G122">
        <f>100*(doolines_Airy!C122-WaveKinematic_Airy!C122)/doolines_Airy!C122</f>
        <v>-6.282650711120974</v>
      </c>
    </row>
    <row r="123" spans="1:7" x14ac:dyDescent="0.3">
      <c r="A123">
        <v>12.1</v>
      </c>
      <c r="B123">
        <v>0.53992961241912563</v>
      </c>
      <c r="C123">
        <v>0.5701643374456592</v>
      </c>
      <c r="D123">
        <v>9.2067986914594873E-3</v>
      </c>
      <c r="E123">
        <v>9.7223566830820975E-3</v>
      </c>
      <c r="F123">
        <v>-0.60209213238930226</v>
      </c>
      <c r="G123">
        <f>100*(doolines_Airy!C123-WaveKinematic_Airy!C123)/doolines_Airy!C123</f>
        <v>-6.3291107565950213</v>
      </c>
    </row>
    <row r="124" spans="1:7" x14ac:dyDescent="0.3">
      <c r="A124">
        <v>12.2</v>
      </c>
      <c r="B124">
        <v>0.53784091795757971</v>
      </c>
      <c r="C124">
        <v>0.56795868125196003</v>
      </c>
      <c r="D124">
        <v>-5.0941861249144002E-2</v>
      </c>
      <c r="E124">
        <v>-5.3794479684202118E-2</v>
      </c>
      <c r="F124">
        <v>-0.59976296489536274</v>
      </c>
      <c r="G124">
        <f>100*(doolines_Airy!C124-WaveKinematic_Airy!C124)/doolines_Airy!C124</f>
        <v>-6.3031659782586713</v>
      </c>
    </row>
    <row r="125" spans="1:7" x14ac:dyDescent="0.3">
      <c r="A125">
        <v>12.3</v>
      </c>
      <c r="B125">
        <v>0.52976016522724234</v>
      </c>
      <c r="C125">
        <v>0.55942542632283698</v>
      </c>
      <c r="D125">
        <v>-0.110522980508601</v>
      </c>
      <c r="E125">
        <v>-0.1167119944936702</v>
      </c>
      <c r="F125">
        <v>-0.59075186876207142</v>
      </c>
      <c r="G125">
        <f>100*(doolines_Airy!C125-WaveKinematic_Airy!C125)/doolines_Airy!C125</f>
        <v>-6.2048263329745748</v>
      </c>
    </row>
    <row r="126" spans="1:7" x14ac:dyDescent="0.3">
      <c r="A126">
        <v>12.4</v>
      </c>
      <c r="B126">
        <v>0.51577738148264018</v>
      </c>
      <c r="C126">
        <v>0.54465964121676236</v>
      </c>
      <c r="D126">
        <v>-0.16887276887236791</v>
      </c>
      <c r="E126">
        <v>-0.17832922691791531</v>
      </c>
      <c r="F126">
        <v>-0.57515923615241449</v>
      </c>
      <c r="G126">
        <f>100*(doolines_Airy!C126-WaveKinematic_Airy!C126)/doolines_Airy!C126</f>
        <v>-6.0352570901633928</v>
      </c>
    </row>
    <row r="127" spans="1:7" x14ac:dyDescent="0.3">
      <c r="A127">
        <v>12.5</v>
      </c>
      <c r="B127">
        <v>0.49604834820517502</v>
      </c>
      <c r="C127">
        <v>0.52382583079341871</v>
      </c>
      <c r="D127">
        <v>-0.22534115432068169</v>
      </c>
      <c r="E127">
        <v>-0.23795970250934359</v>
      </c>
      <c r="F127">
        <v>-0.55315878379199124</v>
      </c>
      <c r="G127">
        <f>100*(doolines_Airy!C127-WaveKinematic_Airy!C127)/doolines_Airy!C127</f>
        <v>-5.7968975031343062</v>
      </c>
    </row>
    <row r="128" spans="1:7" x14ac:dyDescent="0.3">
      <c r="A128">
        <v>12.6</v>
      </c>
      <c r="B128">
        <v>0.47079286554957228</v>
      </c>
      <c r="C128">
        <v>0.49715610347343631</v>
      </c>
      <c r="D128">
        <v>-0.27929902544782081</v>
      </c>
      <c r="E128">
        <v>-0.29493908117702933</v>
      </c>
      <c r="F128">
        <v>-0.52499561759982327</v>
      </c>
      <c r="G128">
        <f>100*(doolines_Airy!C128-WaveKinematic_Airy!C128)/doolines_Airy!C128</f>
        <v>-5.4928392372602302</v>
      </c>
    </row>
    <row r="129" spans="1:7" x14ac:dyDescent="0.3">
      <c r="A129">
        <v>12.7</v>
      </c>
      <c r="B129">
        <v>0.44029230356155891</v>
      </c>
      <c r="C129">
        <v>0.46494758533030373</v>
      </c>
      <c r="D129">
        <v>-0.33014524036022758</v>
      </c>
      <c r="E129">
        <v>-0.34863255856582431</v>
      </c>
      <c r="F129">
        <v>-0.49098350197579682</v>
      </c>
      <c r="G129">
        <f>100*(doolines_Airy!C129-WaveKinematic_Airy!C129)/doolines_Airy!C129</f>
        <v>-5.1265924133690257</v>
      </c>
    </row>
    <row r="130" spans="1:7" x14ac:dyDescent="0.3">
      <c r="A130">
        <v>12.8</v>
      </c>
      <c r="B130">
        <v>0.40488646744851309</v>
      </c>
      <c r="C130">
        <v>0.42755910982391893</v>
      </c>
      <c r="D130">
        <v>-0.37731332396772121</v>
      </c>
      <c r="E130">
        <v>-0.39844193837934061</v>
      </c>
      <c r="F130">
        <v>-0.45150136416746722</v>
      </c>
      <c r="G130">
        <f>100*(doolines_Airy!C130-WaveKinematic_Airy!C130)/doolines_Airy!C130</f>
        <v>-4.7030541696466619</v>
      </c>
    </row>
    <row r="131" spans="1:7" x14ac:dyDescent="0.3">
      <c r="A131">
        <v>12.9</v>
      </c>
      <c r="B131">
        <v>0.36496981182695942</v>
      </c>
      <c r="C131">
        <v>0.3854072200552896</v>
      </c>
      <c r="D131">
        <v>-0.42027777905362318</v>
      </c>
      <c r="E131">
        <v>-0.44381229685441898</v>
      </c>
      <c r="F131">
        <v>-0.4069890726608949</v>
      </c>
      <c r="G131">
        <f>100*(doolines_Airy!C131-WaveKinematic_Airy!C131)/doolines_Airy!C131</f>
        <v>-4.2277769814236832</v>
      </c>
    </row>
    <row r="132" spans="1:7" x14ac:dyDescent="0.3">
      <c r="A132">
        <v>13</v>
      </c>
      <c r="B132">
        <v>0.32098704612378209</v>
      </c>
      <c r="C132">
        <v>0.33896152808106772</v>
      </c>
      <c r="D132">
        <v>-0.45855994081247448</v>
      </c>
      <c r="E132">
        <v>-0.48423816513850082</v>
      </c>
      <c r="F132">
        <v>-0.35794253662825293</v>
      </c>
      <c r="G132">
        <f>100*(doolines_Airy!C132-WaveKinematic_Airy!C132)/doolines_Airy!C132</f>
        <v>-3.7058482911276216</v>
      </c>
    </row>
    <row r="133" spans="1:7" x14ac:dyDescent="0.3">
      <c r="A133">
        <v>13.1</v>
      </c>
      <c r="B133">
        <v>0.27342818009115272</v>
      </c>
      <c r="C133">
        <v>0.28873948298954633</v>
      </c>
      <c r="D133">
        <v>-0.4917333096302528</v>
      </c>
      <c r="E133">
        <v>-0.51926916069236873</v>
      </c>
      <c r="F133">
        <v>-0.30490818102899953</v>
      </c>
      <c r="G133">
        <f>100*(doolines_Airy!C133-WaveKinematic_Airy!C133)/doolines_Airy!C133</f>
        <v>-3.1440829717817178</v>
      </c>
    </row>
    <row r="134" spans="1:7" x14ac:dyDescent="0.3">
      <c r="A134">
        <v>13.2</v>
      </c>
      <c r="B134">
        <v>0.2228230646328426</v>
      </c>
      <c r="C134">
        <v>0.23530060602672689</v>
      </c>
      <c r="D134">
        <v>-0.51942830269484508</v>
      </c>
      <c r="E134">
        <v>-0.54851500497907235</v>
      </c>
      <c r="F134">
        <v>-0.24847685891724069</v>
      </c>
      <c r="G134">
        <f>100*(doolines_Airy!C134-WaveKinematic_Airy!C134)/doolines_Airy!C134</f>
        <v>-2.5484983969383288</v>
      </c>
    </row>
    <row r="135" spans="1:7" x14ac:dyDescent="0.3">
      <c r="A135">
        <v>13.3</v>
      </c>
      <c r="B135">
        <v>0.16973548876229599</v>
      </c>
      <c r="C135">
        <v>0.17924025699862051</v>
      </c>
      <c r="D135">
        <v>-0.54133637149933034</v>
      </c>
      <c r="E135">
        <v>-0.57164987153722724</v>
      </c>
      <c r="F135">
        <v>-0.18927726877795381</v>
      </c>
      <c r="G135">
        <f>100*(doolines_Airy!C135-WaveKinematic_Airy!C135)/doolines_Airy!C135</f>
        <v>-1.9250274365929287</v>
      </c>
    </row>
    <row r="136" spans="1:7" x14ac:dyDescent="0.3">
      <c r="A136">
        <v>13.4</v>
      </c>
      <c r="B136">
        <v>0.1147568984579514</v>
      </c>
      <c r="C136">
        <v>0.12118300139797809</v>
      </c>
      <c r="D136">
        <v>-0.55721343936517742</v>
      </c>
      <c r="E136">
        <v>-0.58841601599702276</v>
      </c>
      <c r="F136">
        <v>-0.12796895022919311</v>
      </c>
      <c r="G136">
        <f>100*(doolines_Airy!C136-WaveKinematic_Airy!C136)/doolines_Airy!C136</f>
        <v>-1.277852305796795</v>
      </c>
    </row>
    <row r="137" spans="1:7" x14ac:dyDescent="0.3">
      <c r="A137">
        <v>13.5</v>
      </c>
      <c r="B137">
        <v>5.8499807393721237E-2</v>
      </c>
      <c r="C137">
        <v>6.1775652151946497E-2</v>
      </c>
      <c r="D137">
        <v>-0.56688262068808759</v>
      </c>
      <c r="E137">
        <v>-0.5986266475971177</v>
      </c>
      <c r="F137">
        <v>-6.5234936124797846E-2</v>
      </c>
      <c r="G137">
        <f>100*(doolines_Airy!C137-WaveKinematic_Airy!C137)/doolines_Airy!C137</f>
        <v>-0.59624675652219705</v>
      </c>
    </row>
    <row r="138" spans="1:7" x14ac:dyDescent="0.3">
      <c r="A138">
        <v>13.6</v>
      </c>
      <c r="B138">
        <v>1.5909729553574821E-3</v>
      </c>
      <c r="C138">
        <v>1.680063512206853E-3</v>
      </c>
      <c r="D138">
        <v>-0.57023619161150019</v>
      </c>
      <c r="E138">
        <v>-0.60216801021099498</v>
      </c>
      <c r="F138">
        <v>-1.7741429201725419E-3</v>
      </c>
      <c r="G138">
        <f>100*(doolines_Airy!C138-WaveKinematic_Airy!C138)/doolines_Airy!C138</f>
        <v>2.5502159355200966</v>
      </c>
    </row>
    <row r="139" spans="1:7" x14ac:dyDescent="0.3">
      <c r="A139">
        <v>13.7</v>
      </c>
      <c r="B139">
        <v>-5.5335586431655148E-2</v>
      </c>
      <c r="C139">
        <v>-5.8434242629538113E-2</v>
      </c>
      <c r="D139">
        <v>-0.56723679017259176</v>
      </c>
      <c r="E139">
        <v>-0.59900064969817435</v>
      </c>
      <c r="F139">
        <v>6.1706415920349721E-2</v>
      </c>
      <c r="G139" t="e">
        <f>100*(doolines_Airy!C139-WaveKinematic_Airy!C139)/doolines_Airy!C139</f>
        <v>#DIV/0!</v>
      </c>
    </row>
    <row r="140" spans="1:7" x14ac:dyDescent="0.3">
      <c r="A140">
        <v>13.8</v>
      </c>
      <c r="B140">
        <v>-0.1116456548690839</v>
      </c>
      <c r="C140">
        <v>-0.11789753585084729</v>
      </c>
      <c r="D140">
        <v>-0.55791783255000083</v>
      </c>
      <c r="E140">
        <v>-0.5891598534607807</v>
      </c>
      <c r="F140">
        <v>0.1244995067244911</v>
      </c>
      <c r="G140" t="e">
        <f>100*(doolines_Airy!C140-WaveKinematic_Airy!C140)/doolines_Airy!C140</f>
        <v>#DIV/0!</v>
      </c>
    </row>
    <row r="141" spans="1:7" x14ac:dyDescent="0.3">
      <c r="A141">
        <v>13.9</v>
      </c>
      <c r="B141">
        <v>-0.16671188475296261</v>
      </c>
      <c r="C141">
        <v>-0.17604733863106589</v>
      </c>
      <c r="D141">
        <v>-0.54238314077588301</v>
      </c>
      <c r="E141">
        <v>-0.57275525730839405</v>
      </c>
      <c r="F141">
        <v>0.18590555486634999</v>
      </c>
      <c r="G141" t="e">
        <f>100*(doolines_Airy!C141-WaveKinematic_Airy!C141)/doolines_Airy!C141</f>
        <v>#DIV/0!</v>
      </c>
    </row>
    <row r="142" spans="1:7" x14ac:dyDescent="0.3">
      <c r="A142">
        <v>14</v>
      </c>
      <c r="B142">
        <v>-0.21992078602128379</v>
      </c>
      <c r="C142">
        <v>-0.23223580697962981</v>
      </c>
      <c r="D142">
        <v>-0.52080578605994066</v>
      </c>
      <c r="E142">
        <v>-0.54996962401108129</v>
      </c>
      <c r="F142">
        <v>0.24524043869166451</v>
      </c>
      <c r="G142" t="e">
        <f>100*(doolines_Airy!C142-WaveKinematic_Airy!C142)/doolines_Airy!C142</f>
        <v>#DIV/0!</v>
      </c>
    </row>
    <row r="143" spans="1:7" x14ac:dyDescent="0.3">
      <c r="A143">
        <v>14.1</v>
      </c>
      <c r="B143">
        <v>-0.27067956101553647</v>
      </c>
      <c r="C143">
        <v>-0.28583694803296628</v>
      </c>
      <c r="D143">
        <v>-0.49342616061189121</v>
      </c>
      <c r="E143">
        <v>-0.52105680714868385</v>
      </c>
      <c r="F143">
        <v>0.30184311128231739</v>
      </c>
      <c r="G143" t="e">
        <f>100*(doolines_Airy!C143-WaveKinematic_Airy!C143)/doolines_Airy!C143</f>
        <v>#DIV/0!</v>
      </c>
    </row>
    <row r="144" spans="1:7" x14ac:dyDescent="0.3">
      <c r="A144">
        <v>14.2</v>
      </c>
      <c r="B144">
        <v>-0.31842270880921181</v>
      </c>
      <c r="C144">
        <v>-0.33625359420909812</v>
      </c>
      <c r="D144">
        <v>-0.46054929944410478</v>
      </c>
      <c r="E144">
        <v>-0.48633892294101688</v>
      </c>
      <c r="F144">
        <v>0.35508296514637511</v>
      </c>
      <c r="G144" t="e">
        <f>100*(doolines_Airy!C144-WaveKinematic_Airy!C144)/doolines_Airy!C144</f>
        <v>#DIV/0!</v>
      </c>
    </row>
    <row r="145" spans="1:7" x14ac:dyDescent="0.3">
      <c r="A145">
        <v>14.3</v>
      </c>
      <c r="B145">
        <v>-0.36261832542482653</v>
      </c>
      <c r="C145">
        <v>-0.38292405622125297</v>
      </c>
      <c r="D145">
        <v>-0.42254148199207042</v>
      </c>
      <c r="E145">
        <v>-0.44620276156747302</v>
      </c>
      <c r="F145">
        <v>0.40436685778403131</v>
      </c>
      <c r="G145" t="e">
        <f>100*(doolines_Airy!C145-WaveKinematic_Airy!C145)/doolines_Airy!C145</f>
        <v>#DIV/0!</v>
      </c>
    </row>
    <row r="146" spans="1:7" x14ac:dyDescent="0.3">
      <c r="A146">
        <v>14.4</v>
      </c>
      <c r="B146">
        <v>-0.40277402974903598</v>
      </c>
      <c r="C146">
        <v>-0.4253283808295954</v>
      </c>
      <c r="D146">
        <v>-0.37982615141386361</v>
      </c>
      <c r="E146">
        <v>-0.40109547795733708</v>
      </c>
      <c r="F146">
        <v>0.44914571985798268</v>
      </c>
      <c r="G146" t="e">
        <f>100*(doolines_Airy!C146-WaveKinematic_Airy!C146)/doolines_Airy!C146</f>
        <v>#DIV/0!</v>
      </c>
    </row>
    <row r="147" spans="1:7" x14ac:dyDescent="0.3">
      <c r="A147">
        <v>14.5</v>
      </c>
      <c r="B147">
        <v>-0.43844244912553892</v>
      </c>
      <c r="C147">
        <v>-0.46299414361378272</v>
      </c>
      <c r="D147">
        <v>-0.33287919703149438</v>
      </c>
      <c r="E147">
        <v>-0.35151961005949978</v>
      </c>
      <c r="F147">
        <v>0.48892067234694359</v>
      </c>
      <c r="G147" t="e">
        <f>100*(doolines_Airy!C147-WaveKinematic_Airy!C147)/doolines_Airy!C147</f>
        <v>#DIV/0!</v>
      </c>
    </row>
    <row r="148" spans="1:7" x14ac:dyDescent="0.3">
      <c r="A148">
        <v>14.6</v>
      </c>
      <c r="B148">
        <v>-0.4692262035110476</v>
      </c>
      <c r="C148">
        <v>-0.49550171222937289</v>
      </c>
      <c r="D148">
        <v>-0.28222365247220549</v>
      </c>
      <c r="E148">
        <v>-0.29802748009275948</v>
      </c>
      <c r="F148">
        <v>0.52324858453141565</v>
      </c>
      <c r="G148" t="e">
        <f>100*(doolines_Airy!C148-WaveKinematic_Airy!C148)/doolines_Airy!C148</f>
        <v>#DIV/0!</v>
      </c>
    </row>
    <row r="149" spans="1:7" x14ac:dyDescent="0.3">
      <c r="A149">
        <v>14.7</v>
      </c>
      <c r="B149">
        <v>-0.49478233266610788</v>
      </c>
      <c r="C149">
        <v>-0.5224889215103854</v>
      </c>
      <c r="D149">
        <v>-0.22842386857749089</v>
      </c>
      <c r="E149">
        <v>-0.24121504115213641</v>
      </c>
      <c r="F149">
        <v>0.5517470108904472</v>
      </c>
      <c r="G149" t="e">
        <f>100*(doolines_Airy!C149-WaveKinematic_Airy!C149)/doolines_Airy!C149</f>
        <v>#DIV/0!</v>
      </c>
    </row>
    <row r="150" spans="1:7" x14ac:dyDescent="0.3">
      <c r="A150">
        <v>14.8</v>
      </c>
      <c r="B150">
        <v>-0.51482611705766068</v>
      </c>
      <c r="C150">
        <v>-0.54365510833297748</v>
      </c>
      <c r="D150">
        <v>-0.17207922599910511</v>
      </c>
      <c r="E150">
        <v>-0.1817152377257836</v>
      </c>
      <c r="F150">
        <v>0.57409845190771258</v>
      </c>
      <c r="G150" t="e">
        <f>100*(doolines_Airy!C150-WaveKinematic_Airy!C150)/doolines_Airy!C150</f>
        <v>#DIV/0!</v>
      </c>
    </row>
    <row r="151" spans="1:7" x14ac:dyDescent="0.3">
      <c r="A151">
        <v>14.9</v>
      </c>
      <c r="B151">
        <v>-0.52913424990485014</v>
      </c>
      <c r="C151">
        <v>-0.55876446128798751</v>
      </c>
      <c r="D151">
        <v>-0.1138174575297556</v>
      </c>
      <c r="E151">
        <v>-0.1201909540926885</v>
      </c>
      <c r="F151">
        <v>0.59005389131744523</v>
      </c>
      <c r="G151" t="e">
        <f>100*(doolines_Airy!C151-WaveKinematic_Airy!C151)/doolines_Airy!C151</f>
        <v>#DIV/0!</v>
      </c>
    </row>
    <row r="152" spans="1:7" x14ac:dyDescent="0.3">
      <c r="A152">
        <v>15</v>
      </c>
      <c r="B152">
        <v>-0.53754732502849689</v>
      </c>
      <c r="C152">
        <v>-0.56764864784382907</v>
      </c>
      <c r="D152">
        <v>-5.4287654564045273E-2</v>
      </c>
      <c r="E152">
        <v>-5.7327629162697472E-2</v>
      </c>
      <c r="F152">
        <v>0.59943557038196726</v>
      </c>
      <c r="G152" t="e">
        <f>100*(doolines_Airy!C152-WaveKinematic_Airy!C152)/doolines_Airy!C152</f>
        <v>#DIV/0!</v>
      </c>
    </row>
    <row r="153" spans="1:7" x14ac:dyDescent="0.3">
      <c r="A153">
        <v>15.1</v>
      </c>
      <c r="B153">
        <v>-0.53997161278721928</v>
      </c>
      <c r="C153">
        <v>-0.57020868973065297</v>
      </c>
      <c r="D153">
        <v>5.8469643956926371E-3</v>
      </c>
      <c r="E153">
        <v>6.1743799634652336E-3</v>
      </c>
      <c r="F153">
        <v>0.60213896829273295</v>
      </c>
      <c r="G153" t="e">
        <f>100*(doolines_Airy!C153-WaveKinematic_Airy!C153)/doolines_Airy!C153</f>
        <v>#DIV/0!</v>
      </c>
    </row>
    <row r="154" spans="1:7" x14ac:dyDescent="0.3">
      <c r="A154">
        <v>15.2</v>
      </c>
      <c r="B154">
        <v>-0.53638010431459304</v>
      </c>
      <c r="C154">
        <v>-0.56641606565220948</v>
      </c>
      <c r="D154">
        <v>6.5916442622948559E-2</v>
      </c>
      <c r="E154">
        <v>6.960760063698429E-2</v>
      </c>
      <c r="F154">
        <v>0.59813396663133278</v>
      </c>
      <c r="G154" t="e">
        <f>100*(doolines_Airy!C154-WaveKinematic_Airy!C154)/doolines_Airy!C154</f>
        <v>#DIV/0!</v>
      </c>
    </row>
    <row r="155" spans="1:7" x14ac:dyDescent="0.3">
      <c r="A155">
        <v>15.3</v>
      </c>
      <c r="B155">
        <v>-0.52681281242355649</v>
      </c>
      <c r="C155">
        <v>-0.55631302904015634</v>
      </c>
      <c r="D155">
        <v>0.12525154912079409</v>
      </c>
      <c r="E155">
        <v>0.13226532657769011</v>
      </c>
      <c r="F155">
        <v>0.58746518491725719</v>
      </c>
      <c r="G155" t="e">
        <f>100*(doolines_Airy!C155-WaveKinematic_Airy!C155)/doolines_Airy!C155</f>
        <v>#DIV/0!</v>
      </c>
    </row>
    <row r="156" spans="1:7" x14ac:dyDescent="0.3">
      <c r="A156">
        <v>15.4</v>
      </c>
      <c r="B156">
        <v>-0.51137632582570092</v>
      </c>
      <c r="C156">
        <v>-0.54001213731072961</v>
      </c>
      <c r="D156">
        <v>0.18319123449032779</v>
      </c>
      <c r="E156">
        <v>0.19344949125272559</v>
      </c>
      <c r="F156">
        <v>0.57025148350410437</v>
      </c>
      <c r="G156" t="e">
        <f>100*(doolines_Airy!C156-WaveKinematic_Airy!C156)/doolines_Airy!C156</f>
        <v>#DIV/0!</v>
      </c>
    </row>
    <row r="157" spans="1:7" x14ac:dyDescent="0.3">
      <c r="A157">
        <v>15.5</v>
      </c>
      <c r="B157">
        <v>-0.49024262163186072</v>
      </c>
      <c r="C157">
        <v>-0.51769499786830286</v>
      </c>
      <c r="D157">
        <v>0.2390899956483552</v>
      </c>
      <c r="E157">
        <v>0.25247844500023131</v>
      </c>
      <c r="F157">
        <v>0.54668463936243472</v>
      </c>
      <c r="G157" t="e">
        <f>100*(doolines_Airy!C157-WaveKinematic_Airy!C157)/doolines_Airy!C157</f>
        <v>#DIV/0!</v>
      </c>
    </row>
    <row r="158" spans="1:7" x14ac:dyDescent="0.3">
      <c r="A158">
        <v>15.6</v>
      </c>
      <c r="B158">
        <v>-0.46364714936388629</v>
      </c>
      <c r="C158">
        <v>-0.48961024482654347</v>
      </c>
      <c r="D158">
        <v>0.2923250673443602</v>
      </c>
      <c r="E158">
        <v>0.30869454925350698</v>
      </c>
      <c r="F158">
        <v>0.51702720950230874</v>
      </c>
      <c r="G158" t="e">
        <f>100*(doolines_Airy!C158-WaveKinematic_Airy!C158)/doolines_Airy!C158</f>
        <v>#DIV/0!</v>
      </c>
    </row>
    <row r="159" spans="1:7" x14ac:dyDescent="0.3">
      <c r="A159">
        <v>15.7</v>
      </c>
      <c r="B159">
        <v>-0.43188620782351622</v>
      </c>
      <c r="C159">
        <v>-0.45607076898842591</v>
      </c>
      <c r="D159">
        <v>0.34230336035642178</v>
      </c>
      <c r="E159">
        <v>0.36147150325876792</v>
      </c>
      <c r="F159">
        <v>0.48160960583902052</v>
      </c>
      <c r="G159" t="e">
        <f>100*(doolines_Airy!C159-WaveKinematic_Airy!C159)/doolines_Airy!C159</f>
        <v>#DIV/0!</v>
      </c>
    </row>
    <row r="160" spans="1:7" x14ac:dyDescent="0.3">
      <c r="A160">
        <v>15.8</v>
      </c>
      <c r="B160">
        <v>-0.39531364404251679</v>
      </c>
      <c r="C160">
        <v>-0.41745023194572611</v>
      </c>
      <c r="D160">
        <v>0.38846806906804071</v>
      </c>
      <c r="E160">
        <v>0.4102213216599559</v>
      </c>
      <c r="F160">
        <v>0.44082641409077239</v>
      </c>
      <c r="G160" t="e">
        <f>100*(doolines_Airy!C160-WaveKinematic_Airy!C160)/doolines_Airy!C160</f>
        <v>#DIV/0!</v>
      </c>
    </row>
    <row r="161" spans="1:7" x14ac:dyDescent="0.3">
      <c r="A161">
        <v>15.9</v>
      </c>
      <c r="B161">
        <v>-0.35433691109092541</v>
      </c>
      <c r="C161">
        <v>-0.37417890313426649</v>
      </c>
      <c r="D161">
        <v>0.43030487481113872</v>
      </c>
      <c r="E161">
        <v>0.45440088521362981</v>
      </c>
      <c r="F161">
        <v>0.39513199771929358</v>
      </c>
      <c r="G161" t="e">
        <f>100*(doolines_Airy!C161-WaveKinematic_Airy!C161)/doolines_Airy!C161</f>
        <v>#DIV/0!</v>
      </c>
    </row>
    <row r="162" spans="1:7" x14ac:dyDescent="0.3">
      <c r="A162">
        <v>16</v>
      </c>
      <c r="B162">
        <v>-0.30941252866315971</v>
      </c>
      <c r="C162">
        <v>-0.32673886622404941</v>
      </c>
      <c r="D162">
        <v>0.46734767586414222</v>
      </c>
      <c r="E162">
        <v>0.49351799165279081</v>
      </c>
      <c r="F162">
        <v>0.34503543588965768</v>
      </c>
      <c r="G162" t="e">
        <f>100*(doolines_Airy!C162-WaveKinematic_Airy!C162)/doolines_Airy!C162</f>
        <v>#DIV/0!</v>
      </c>
    </row>
    <row r="163" spans="1:7" x14ac:dyDescent="0.3">
      <c r="A163">
        <v>16.100000000000001</v>
      </c>
      <c r="B163">
        <v>-0.2610409970153526</v>
      </c>
      <c r="C163">
        <v>-0.2756586482496467</v>
      </c>
      <c r="D163">
        <v>0.49918378026751842</v>
      </c>
      <c r="E163">
        <v>0.52713683928726629</v>
      </c>
      <c r="F163">
        <v>0.29109485184523792</v>
      </c>
      <c r="G163" t="e">
        <f>100*(doolines_Airy!C163-WaveKinematic_Airy!C163)/doolines_Airy!C163</f>
        <v>#DIV/0!</v>
      </c>
    </row>
    <row r="164" spans="1:7" x14ac:dyDescent="0.3">
      <c r="A164">
        <v>16.2</v>
      </c>
      <c r="B164">
        <v>-0.20976122091749649</v>
      </c>
      <c r="C164">
        <v>-0.22150733131743211</v>
      </c>
      <c r="D164">
        <v>0.52545850360387347</v>
      </c>
      <c r="E164">
        <v>0.55488288224813931</v>
      </c>
      <c r="F164">
        <v>0.23391119488508391</v>
      </c>
      <c r="G164" t="e">
        <f>100*(doolines_Airy!C164-WaveKinematic_Airy!C164)/doolines_Airy!C164</f>
        <v>#DIV/0!</v>
      </c>
    </row>
    <row r="165" spans="1:7" x14ac:dyDescent="0.3">
      <c r="A165">
        <v>16.3</v>
      </c>
      <c r="B165">
        <v>-0.15614450574285271</v>
      </c>
      <c r="C165">
        <v>-0.164888212490823</v>
      </c>
      <c r="D165">
        <v>0.5458791205189788</v>
      </c>
      <c r="E165">
        <v>0.57644700328419518</v>
      </c>
      <c r="F165">
        <v>0.17412154521839401</v>
      </c>
      <c r="G165" t="e">
        <f>100*(doolines_Airy!C165-WaveKinematic_Airy!C165)/doolines_Airy!C165</f>
        <v>#DIV/0!</v>
      </c>
    </row>
    <row r="166" spans="1:7" x14ac:dyDescent="0.3">
      <c r="A166">
        <v>16.399999999999999</v>
      </c>
      <c r="B166">
        <v>-0.1007881925838907</v>
      </c>
      <c r="C166">
        <v>-0.1064320824884301</v>
      </c>
      <c r="D166">
        <v>0.56021812596003051</v>
      </c>
      <c r="E166">
        <v>0.5915889576214699</v>
      </c>
      <c r="F166">
        <v>0.11239201628635789</v>
      </c>
      <c r="G166" t="e">
        <f>100*(doolines_Airy!C166-WaveKinematic_Airy!C166)/doolines_Airy!C166</f>
        <v>#DIV/0!</v>
      </c>
    </row>
    <row r="167" spans="1:7" x14ac:dyDescent="0.3">
      <c r="A167">
        <v>16.5</v>
      </c>
      <c r="B167">
        <v>-4.4309003305606678E-2</v>
      </c>
      <c r="C167">
        <v>-4.6790198076794298E-2</v>
      </c>
      <c r="D167">
        <v>0.56831576979785359</v>
      </c>
      <c r="E167">
        <v>0.60014004951803857</v>
      </c>
      <c r="F167">
        <v>4.9410333626241407E-2</v>
      </c>
      <c r="G167" t="e">
        <f>100*(doolines_Airy!C167-WaveKinematic_Airy!C167)/doolines_Airy!C167</f>
        <v>#DIV/0!</v>
      </c>
    </row>
    <row r="168" spans="1:7" x14ac:dyDescent="0.3">
      <c r="A168">
        <v>16.600000000000001</v>
      </c>
      <c r="B168">
        <v>1.2663830321358569E-2</v>
      </c>
      <c r="C168">
        <v>1.3372973548073879E-2</v>
      </c>
      <c r="D168">
        <v>0.57008183659495337</v>
      </c>
      <c r="E168">
        <v>0.60200501169468301</v>
      </c>
      <c r="F168">
        <v>-1.4121827043791439E-2</v>
      </c>
      <c r="G168">
        <f>100*(doolines_Airy!C168-WaveKinematic_Airy!C168)/doolines_Airy!C168</f>
        <v>-0.47614915605187186</v>
      </c>
    </row>
    <row r="169" spans="1:7" x14ac:dyDescent="0.3">
      <c r="A169">
        <v>16.7</v>
      </c>
      <c r="B169">
        <v>6.9495576859820316E-2</v>
      </c>
      <c r="C169">
        <v>7.3387157555874105E-2</v>
      </c>
      <c r="D169">
        <v>0.56549665069110866</v>
      </c>
      <c r="E169">
        <v>0.59716306670279673</v>
      </c>
      <c r="F169">
        <v>-7.7496657158107801E-2</v>
      </c>
      <c r="G169">
        <f>100*(doolines_Airy!C169-WaveKinematic_Airy!C169)/doolines_Airy!C169</f>
        <v>-0.85322127945779724</v>
      </c>
    </row>
    <row r="170" spans="1:7" x14ac:dyDescent="0.3">
      <c r="A170">
        <v>16.8</v>
      </c>
      <c r="B170">
        <v>0.12555307671666729</v>
      </c>
      <c r="C170">
        <v>0.13258373897976419</v>
      </c>
      <c r="D170">
        <v>0.55461129540890008</v>
      </c>
      <c r="E170">
        <v>0.58566815840488029</v>
      </c>
      <c r="F170">
        <v>-0.1400081009627879</v>
      </c>
      <c r="G170">
        <f>100*(doolines_Airy!C170-WaveKinematic_Airy!C170)/doolines_Airy!C170</f>
        <v>-1.4699945506870282</v>
      </c>
    </row>
    <row r="171" spans="1:7" x14ac:dyDescent="0.3">
      <c r="A171">
        <v>16.899999999999999</v>
      </c>
      <c r="B171">
        <v>0.18021179614161589</v>
      </c>
      <c r="C171">
        <v>0.19030321172163589</v>
      </c>
      <c r="D171">
        <v>0.53754704393701469</v>
      </c>
      <c r="E171">
        <v>0.56764835098871758</v>
      </c>
      <c r="F171">
        <v>-0.2009597216468014</v>
      </c>
      <c r="G171">
        <f>100*(doolines_Airy!C171-WaveKinematic_Airy!C171)/doolines_Airy!C171</f>
        <v>-2.0918068934335659</v>
      </c>
    </row>
    <row r="172" spans="1:7" x14ac:dyDescent="0.3">
      <c r="A172">
        <v>17</v>
      </c>
      <c r="B172">
        <v>0.23286278512592479</v>
      </c>
      <c r="C172">
        <v>0.24590252607595581</v>
      </c>
      <c r="D172">
        <v>0.514494008231832</v>
      </c>
      <c r="E172">
        <v>0.54330440221078646</v>
      </c>
      <c r="F172">
        <v>-0.25967246030904051</v>
      </c>
      <c r="G172">
        <f>100*(doolines_Airy!C172-WaveKinematic_Airy!C172)/doolines_Airy!C172</f>
        <v>-2.6990169044252514</v>
      </c>
    </row>
    <row r="173" spans="1:7" x14ac:dyDescent="0.3">
      <c r="A173">
        <v>17.100000000000001</v>
      </c>
      <c r="B173">
        <v>0.2829194616834208</v>
      </c>
      <c r="C173">
        <v>0.2987622529137951</v>
      </c>
      <c r="D173">
        <v>0.48570902098979601</v>
      </c>
      <c r="E173">
        <v>0.51290752676431373</v>
      </c>
      <c r="F173">
        <v>-0.31549220131896277</v>
      </c>
      <c r="G173">
        <f>100*(doolines_Airy!C173-WaveKinematic_Airy!C173)/doolines_Airy!C173</f>
        <v>-3.2810938233680877</v>
      </c>
    </row>
    <row r="174" spans="1:7" x14ac:dyDescent="0.3">
      <c r="A174">
        <v>17.2</v>
      </c>
      <c r="B174">
        <v>0.32982414693050938</v>
      </c>
      <c r="C174">
        <v>0.34829348471118071</v>
      </c>
      <c r="D174">
        <v>0.45151277428743369</v>
      </c>
      <c r="E174">
        <v>0.47679637469020097</v>
      </c>
      <c r="F174">
        <v>-0.36779705978549038</v>
      </c>
      <c r="G174">
        <f>100*(doolines_Airy!C174-WaveKinematic_Airy!C174)/doolines_Airy!C174</f>
        <v>-3.8305901167350411</v>
      </c>
    </row>
    <row r="175" spans="1:7" x14ac:dyDescent="0.3">
      <c r="A175">
        <v>17.3</v>
      </c>
      <c r="B175">
        <v>0.37305427815823072</v>
      </c>
      <c r="C175">
        <v>0.39394439653783031</v>
      </c>
      <c r="D175">
        <v>0.412286246767264</v>
      </c>
      <c r="E175">
        <v>0.43537325849416642</v>
      </c>
      <c r="F175">
        <v>-0.4160043099449115</v>
      </c>
      <c r="G175">
        <f>100*(doolines_Airy!C175-WaveKinematic_Airy!C175)/doolines_Airy!C175</f>
        <v>-4.3401004714057985</v>
      </c>
    </row>
    <row r="176" spans="1:7" x14ac:dyDescent="0.3">
      <c r="A176">
        <v>17.399999999999999</v>
      </c>
      <c r="B176">
        <v>0.41212823067676407</v>
      </c>
      <c r="C176">
        <v>0.4352063939105878</v>
      </c>
      <c r="D176">
        <v>0.368466459174149</v>
      </c>
      <c r="E176">
        <v>0.38909967100361342</v>
      </c>
      <c r="F176">
        <v>-0.4595768772789271</v>
      </c>
      <c r="G176">
        <f>100*(doolines_Airy!C176-WaveKinematic_Airy!C176)/doolines_Airy!C176</f>
        <v>-4.802845892614247</v>
      </c>
    </row>
    <row r="177" spans="1:7" x14ac:dyDescent="0.3">
      <c r="A177">
        <v>17.5</v>
      </c>
      <c r="B177">
        <v>0.44661068357156458</v>
      </c>
      <c r="C177">
        <v>0.47161977901865237</v>
      </c>
      <c r="D177">
        <v>0.32054160552943828</v>
      </c>
      <c r="E177">
        <v>0.33849114389954982</v>
      </c>
      <c r="F177">
        <v>-0.49802932203450079</v>
      </c>
      <c r="G177">
        <f>100*(doolines_Airy!C177-WaveKinematic_Airy!C177)/doolines_Airy!C177</f>
        <v>-5.212855021305459</v>
      </c>
    </row>
    <row r="178" spans="1:7" x14ac:dyDescent="0.3">
      <c r="A178">
        <v>17.600000000000001</v>
      </c>
      <c r="B178">
        <v>0.47611746959150669</v>
      </c>
      <c r="C178">
        <v>0.50277887219347073</v>
      </c>
      <c r="D178">
        <v>0.26904561418624579</v>
      </c>
      <c r="E178">
        <v>0.28411150420439107</v>
      </c>
      <c r="F178">
        <v>-0.53093324748341808</v>
      </c>
      <c r="G178">
        <f>100*(doolines_Airy!C178-WaveKinematic_Airy!C178)/doolines_Airy!C178</f>
        <v>-5.5650470513760473</v>
      </c>
    </row>
    <row r="179" spans="1:7" x14ac:dyDescent="0.3">
      <c r="A179">
        <v>17.7</v>
      </c>
      <c r="B179">
        <v>0.50031985513664745</v>
      </c>
      <c r="C179">
        <v>0.52833653156525773</v>
      </c>
      <c r="D179">
        <v>0.21455219936086881</v>
      </c>
      <c r="E179">
        <v>0.22656659271382781</v>
      </c>
      <c r="F179">
        <v>-0.55792207266841187</v>
      </c>
      <c r="G179">
        <f>100*(doolines_Airy!C179-WaveKinematic_Airy!C179)/doolines_Airy!C179</f>
        <v>-5.8548811624714441</v>
      </c>
    </row>
    <row r="180" spans="1:7" x14ac:dyDescent="0.3">
      <c r="A180">
        <v>17.8</v>
      </c>
      <c r="B180">
        <v>0.51894820266252284</v>
      </c>
      <c r="C180">
        <v>0.54800802055288844</v>
      </c>
      <c r="D180">
        <v>0.15766846941192</v>
      </c>
      <c r="E180">
        <v>0.16649751435537299</v>
      </c>
      <c r="F180">
        <v>-0.57869511646293725</v>
      </c>
      <c r="G180">
        <f>100*(doolines_Airy!C180-WaveKinematic_Airy!C180)/doolines_Airy!C180</f>
        <v>-6.0781134928008251</v>
      </c>
    </row>
    <row r="181" spans="1:7" x14ac:dyDescent="0.3">
      <c r="A181">
        <v>17.899999999999999</v>
      </c>
      <c r="B181">
        <v>0.53179497469829451</v>
      </c>
      <c r="C181">
        <v>0.56157418009963533</v>
      </c>
      <c r="D181">
        <v>9.9028163077050216E-2</v>
      </c>
      <c r="E181">
        <v>0.104573495671043</v>
      </c>
      <c r="F181">
        <v>-0.59302094744427747</v>
      </c>
      <c r="G181">
        <f>100*(doolines_Airy!C181-WaveKinematic_Airy!C181)/doolines_Airy!C181</f>
        <v>-6.2321931070061076</v>
      </c>
    </row>
    <row r="182" spans="1:7" x14ac:dyDescent="0.3">
      <c r="A182">
        <v>18</v>
      </c>
      <c r="B182">
        <v>0.5387170460111399</v>
      </c>
      <c r="C182">
        <v>0.56888387031306309</v>
      </c>
      <c r="D182">
        <v>3.9284589021938307E-2</v>
      </c>
      <c r="E182">
        <v>4.1484428998526258E-2</v>
      </c>
      <c r="F182">
        <v>-0.60073996225924275</v>
      </c>
      <c r="G182">
        <f>100*(doolines_Airy!C182-WaveKinematic_Airy!C182)/doolines_Airy!C182</f>
        <v>-6.314952786349858</v>
      </c>
    </row>
    <row r="183" spans="1:7" x14ac:dyDescent="0.3">
      <c r="A183">
        <v>18.100000000000001</v>
      </c>
      <c r="B183">
        <v>0.53963729815717998</v>
      </c>
      <c r="C183">
        <v>0.56985565430686735</v>
      </c>
      <c r="D183">
        <v>-2.0896652638271292E-2</v>
      </c>
      <c r="E183">
        <v>-2.2066813584205321E-2</v>
      </c>
      <c r="F183">
        <v>-0.60176616375699465</v>
      </c>
      <c r="G183">
        <f>100*(doolines_Airy!C183-WaveKinematic_Airy!C183)/doolines_Airy!C183</f>
        <v>-6.3252799781450673</v>
      </c>
    </row>
    <row r="184" spans="1:7" x14ac:dyDescent="0.3">
      <c r="A184">
        <v>18.2</v>
      </c>
      <c r="B184">
        <v>0.53454547865413471</v>
      </c>
      <c r="C184">
        <v>0.56447870548507684</v>
      </c>
      <c r="D184">
        <v>-8.0845085755935076E-2</v>
      </c>
      <c r="E184">
        <v>-8.5372210920901651E-2</v>
      </c>
      <c r="F184">
        <v>-0.59608811907892212</v>
      </c>
      <c r="G184">
        <f>100*(doolines_Airy!C184-WaveKinematic_Airy!C184)/doolines_Airy!C184</f>
        <v>-6.2630161546729806</v>
      </c>
    </row>
    <row r="185" spans="1:7" x14ac:dyDescent="0.3">
      <c r="A185">
        <v>18.3</v>
      </c>
      <c r="B185">
        <v>0.52349831520370393</v>
      </c>
      <c r="C185">
        <v>0.55281292816060734</v>
      </c>
      <c r="D185">
        <v>-0.13989282789152449</v>
      </c>
      <c r="E185">
        <v>-0.1477264808046771</v>
      </c>
      <c r="F185">
        <v>-0.58376908703153807</v>
      </c>
      <c r="G185">
        <f>100*(doolines_Airy!C185-WaveKinematic_Airy!C185)/doolines_Airy!C185</f>
        <v>-6.1287391671944107</v>
      </c>
    </row>
    <row r="186" spans="1:7" x14ac:dyDescent="0.3">
      <c r="A186">
        <v>18.399999999999999</v>
      </c>
      <c r="B186">
        <v>0.50661888369113595</v>
      </c>
      <c r="C186">
        <v>0.53498829016436433</v>
      </c>
      <c r="D186">
        <v>-0.1973820311578601</v>
      </c>
      <c r="E186">
        <v>-0.2084349374911478</v>
      </c>
      <c r="F186">
        <v>-0.56494631332333822</v>
      </c>
      <c r="G186">
        <f>100*(doolines_Airy!C186-WaveKinematic_Airy!C186)/doolines_Airy!C186</f>
        <v>-5.9246414153355209</v>
      </c>
    </row>
    <row r="187" spans="1:7" x14ac:dyDescent="0.3">
      <c r="A187">
        <v>18.5</v>
      </c>
      <c r="B187">
        <v>0.48409523700305701</v>
      </c>
      <c r="C187">
        <v>0.51120337488025824</v>
      </c>
      <c r="D187">
        <v>-0.25267221126991118</v>
      </c>
      <c r="E187">
        <v>-0.26682123115692141</v>
      </c>
      <c r="F187">
        <v>-0.53982950151735398</v>
      </c>
      <c r="G187">
        <f>100*(doolines_Airy!C187-WaveKinematic_Airy!C187)/doolines_Airy!C187</f>
        <v>-5.6528390665447787</v>
      </c>
    </row>
    <row r="188" spans="1:7" x14ac:dyDescent="0.3">
      <c r="A188">
        <v>18.600000000000001</v>
      </c>
      <c r="B188">
        <v>0.4561783099398386</v>
      </c>
      <c r="C188">
        <v>0.48172316883784122</v>
      </c>
      <c r="D188">
        <v>-0.30514738314758882</v>
      </c>
      <c r="E188">
        <v>-0.32223488307852588</v>
      </c>
      <c r="F188">
        <v>-0.50869847673443935</v>
      </c>
      <c r="G188">
        <f>100*(doolines_Airy!C188-WaveKinematic_Airy!C188)/doolines_Airy!C188</f>
        <v>-5.3172414720183223</v>
      </c>
    </row>
    <row r="189" spans="1:7" x14ac:dyDescent="0.3">
      <c r="A189">
        <v>18.7</v>
      </c>
      <c r="B189">
        <v>0.42317912356377851</v>
      </c>
      <c r="C189">
        <v>0.4468761095108793</v>
      </c>
      <c r="D189">
        <v>-0.35422292357414298</v>
      </c>
      <c r="E189">
        <v>-0.37405853258273147</v>
      </c>
      <c r="F189">
        <v>-0.47190006813585411</v>
      </c>
      <c r="G189">
        <f>100*(doolines_Airy!C189-WaveKinematic_Airy!C189)/doolines_Airy!C189</f>
        <v>-4.9216765616719078</v>
      </c>
    </row>
    <row r="190" spans="1:7" x14ac:dyDescent="0.3">
      <c r="A190">
        <v>18.8</v>
      </c>
      <c r="B190">
        <v>0.38546532012927659</v>
      </c>
      <c r="C190">
        <v>0.40705042621218912</v>
      </c>
      <c r="D190">
        <v>-0.39935208445364068</v>
      </c>
      <c r="E190">
        <v>-0.4217148150303624</v>
      </c>
      <c r="F190">
        <v>-0.42984424491724599</v>
      </c>
      <c r="G190">
        <f>100*(doolines_Airy!C190-WaveKinematic_Airy!C190)/doolines_Airy!C190</f>
        <v>-4.4715539468901486</v>
      </c>
    </row>
    <row r="191" spans="1:7" x14ac:dyDescent="0.3">
      <c r="A191">
        <v>18.899999999999999</v>
      </c>
      <c r="B191">
        <v>0.34345706719921598</v>
      </c>
      <c r="C191">
        <v>0.3626898148506395</v>
      </c>
      <c r="D191">
        <v>-0.44003208410364958</v>
      </c>
      <c r="E191">
        <v>-0.4646727942063299</v>
      </c>
      <c r="F191">
        <v>-0.38299954886272641</v>
      </c>
      <c r="G191">
        <f>100*(doolines_Airy!C191-WaveKinematic_Airy!C191)/doolines_Airy!C191</f>
        <v>-3.9723348566905936</v>
      </c>
    </row>
    <row r="192" spans="1:7" x14ac:dyDescent="0.3">
      <c r="A192">
        <v>19</v>
      </c>
      <c r="B192">
        <v>0.29762237657955098</v>
      </c>
      <c r="C192">
        <v>0.31428849473763409</v>
      </c>
      <c r="D192">
        <v>-0.47580970872035028</v>
      </c>
      <c r="E192">
        <v>-0.50245387745295855</v>
      </c>
      <c r="F192">
        <v>-0.33188787434472122</v>
      </c>
      <c r="G192">
        <f>100*(doolines_Airy!C192-WaveKinematic_Airy!C192)/doolines_Airy!C192</f>
        <v>-3.4296237293401708</v>
      </c>
    </row>
    <row r="193" spans="1:7" x14ac:dyDescent="0.3">
      <c r="A193">
        <v>19.100000000000001</v>
      </c>
      <c r="B193">
        <v>0.24847189022360411</v>
      </c>
      <c r="C193">
        <v>0.26238570251493692</v>
      </c>
      <c r="D193">
        <v>-0.5062863616104385</v>
      </c>
      <c r="E193">
        <v>-0.53463714764640624</v>
      </c>
      <c r="F193">
        <v>-0.27707865392535203</v>
      </c>
      <c r="G193">
        <f>100*(doolines_Airy!C193-WaveKinematic_Airy!C193)/doolines_Airy!C193</f>
        <v>-2.8499706073484292</v>
      </c>
    </row>
    <row r="194" spans="1:7" x14ac:dyDescent="0.3">
      <c r="A194">
        <v>19.2</v>
      </c>
      <c r="B194">
        <v>0.19655319119608999</v>
      </c>
      <c r="C194">
        <v>0.207559684546722</v>
      </c>
      <c r="D194">
        <v>-0.53112250393657567</v>
      </c>
      <c r="E194">
        <v>-0.56086405261289474</v>
      </c>
      <c r="F194">
        <v>-0.21918251433727609</v>
      </c>
      <c r="G194">
        <f>100*(doolines_Airy!C194-WaveKinematic_Airy!C194)/doolines_Airy!C194</f>
        <v>-2.2401062728912562</v>
      </c>
    </row>
    <row r="195" spans="1:7" x14ac:dyDescent="0.3">
      <c r="A195">
        <v>19.3</v>
      </c>
      <c r="B195">
        <v>0.1424447030780871</v>
      </c>
      <c r="C195">
        <v>0.15042125470627959</v>
      </c>
      <c r="D195">
        <v>-0.55004143750228596</v>
      </c>
      <c r="E195">
        <v>-0.58084239974021867</v>
      </c>
      <c r="F195">
        <v>-0.15884447352235531</v>
      </c>
      <c r="G195">
        <f>100*(doolines_Airy!C195-WaveKinematic_Airy!C195)/doolines_Airy!C195</f>
        <v>-1.604403162719414</v>
      </c>
    </row>
    <row r="196" spans="1:7" x14ac:dyDescent="0.3">
      <c r="A196">
        <v>19.399999999999999</v>
      </c>
      <c r="B196">
        <v>8.6749245779368392E-2</v>
      </c>
      <c r="C196">
        <v>9.160698932976527E-2</v>
      </c>
      <c r="D196">
        <v>-0.56283238743246533</v>
      </c>
      <c r="E196">
        <v>-0.59434961128075192</v>
      </c>
      <c r="F196">
        <v>-9.6736754519619869E-2</v>
      </c>
      <c r="G196">
        <f>100*(doolines_Airy!C196-WaveKinematic_Airy!C196)/doolines_Airy!C196</f>
        <v>-0.94356223121724325</v>
      </c>
    </row>
    <row r="197" spans="1:7" x14ac:dyDescent="0.3">
      <c r="A197">
        <v>19.5</v>
      </c>
      <c r="B197">
        <v>3.008731955252204E-2</v>
      </c>
      <c r="C197">
        <v>3.1772135151687038E-2</v>
      </c>
      <c r="D197">
        <v>-0.56935285040552441</v>
      </c>
      <c r="E197">
        <v>-0.60123520407879116</v>
      </c>
      <c r="F197">
        <v>-3.3551296262656141E-2</v>
      </c>
      <c r="G197">
        <f>100*(doolines_Airy!C197-WaveKinematic_Airy!C197)/doolines_Airy!C197</f>
        <v>-0.20384814850441793</v>
      </c>
    </row>
    <row r="198" spans="1:7" x14ac:dyDescent="0.3">
      <c r="A198">
        <v>19.600000000000001</v>
      </c>
      <c r="B198">
        <v>-2.6909807968781591E-2</v>
      </c>
      <c r="C198">
        <v>-2.841669076561262E-2</v>
      </c>
      <c r="D198">
        <v>-0.56953018227564034</v>
      </c>
      <c r="E198">
        <v>-0.60142246609573347</v>
      </c>
      <c r="F198">
        <v>3.0007955276834121E-2</v>
      </c>
      <c r="G198" t="e">
        <f>100*(doolines_Airy!C198-WaveKinematic_Airy!C198)/doolines_Airy!C198</f>
        <v>#DIV/0!</v>
      </c>
    </row>
    <row r="199" spans="1:7" x14ac:dyDescent="0.3">
      <c r="A199">
        <v>19.7</v>
      </c>
      <c r="B199">
        <v>-8.3607134690320453E-2</v>
      </c>
      <c r="C199">
        <v>-8.8288927778668286E-2</v>
      </c>
      <c r="D199">
        <v>-0.56336240739748122</v>
      </c>
      <c r="E199">
        <v>-0.59490931105498712</v>
      </c>
      <c r="F199">
        <v>9.3232889715221534E-2</v>
      </c>
      <c r="G199" t="e">
        <f>100*(doolines_Airy!C199-WaveKinematic_Airy!C199)/doolines_Airy!C199</f>
        <v>#DIV/0!</v>
      </c>
    </row>
    <row r="200" spans="1:7" x14ac:dyDescent="0.3">
      <c r="A200">
        <v>19.8</v>
      </c>
      <c r="B200">
        <v>-0.13937299858330479</v>
      </c>
      <c r="C200">
        <v>-0.14717754234487129</v>
      </c>
      <c r="D200">
        <v>-0.55091824063677197</v>
      </c>
      <c r="E200">
        <v>-0.58176830168507432</v>
      </c>
      <c r="F200">
        <v>0.15541912127867169</v>
      </c>
      <c r="G200" t="e">
        <f>100*(doolines_Airy!C200-WaveKinematic_Airy!C200)/doolines_Airy!C200</f>
        <v>#DIV/0!</v>
      </c>
    </row>
    <row r="201" spans="1:7" x14ac:dyDescent="0.3">
      <c r="A201">
        <v>19.899999999999999</v>
      </c>
      <c r="B201">
        <v>-0.19358611499887951</v>
      </c>
      <c r="C201">
        <v>-0.20442645940918669</v>
      </c>
      <c r="D201">
        <v>-0.53233632182147472</v>
      </c>
      <c r="E201">
        <v>-0.56214584130196854</v>
      </c>
      <c r="F201">
        <v>0.2158738363291674</v>
      </c>
      <c r="G201" t="e">
        <f>100*(doolines_Airy!C201-WaveKinematic_Airy!C201)/doolines_Airy!C201</f>
        <v>#DIV/0!</v>
      </c>
    </row>
    <row r="202" spans="1:7" x14ac:dyDescent="0.3">
      <c r="A202">
        <v>20</v>
      </c>
      <c r="B202">
        <v>-0.24564249836872901</v>
      </c>
      <c r="C202">
        <v>-0.25939787170291839</v>
      </c>
      <c r="D202">
        <v>-0.50782367116252947</v>
      </c>
      <c r="E202">
        <v>-0.53626054273721047</v>
      </c>
      <c r="F202">
        <v>0.27392351196595488</v>
      </c>
      <c r="G202" t="e">
        <f>100*(doolines_Airy!C202-WaveKinematic_Airy!C202)/doolines_Airy!C202</f>
        <v>#DIV/0!</v>
      </c>
    </row>
    <row r="203" spans="1:7" x14ac:dyDescent="0.3">
      <c r="A203">
        <v>20.100000000000001</v>
      </c>
      <c r="B203">
        <v>-0.29496219117753608</v>
      </c>
      <c r="C203">
        <v>-0.3114793455220079</v>
      </c>
      <c r="D203">
        <v>-0.47765338285222492</v>
      </c>
      <c r="E203">
        <v>-0.50440079278348315</v>
      </c>
      <c r="F203">
        <v>0.3289214197098812</v>
      </c>
      <c r="G203" t="e">
        <f>100*(doolines_Airy!C203-WaveKinematic_Airy!C203)/doolines_Airy!C203</f>
        <v>#DIV/0!</v>
      </c>
    </row>
    <row r="204" spans="1:7" x14ac:dyDescent="0.3">
      <c r="A204">
        <v>20.2</v>
      </c>
      <c r="B204">
        <v>-0.34099572524011412</v>
      </c>
      <c r="C204">
        <v>-0.36009064381971567</v>
      </c>
      <c r="D204">
        <v>-0.44216158253572319</v>
      </c>
      <c r="E204">
        <v>-0.46692153929205538</v>
      </c>
      <c r="F204">
        <v>0.380254830672416</v>
      </c>
      <c r="G204" t="e">
        <f>100*(doolines_Airy!C204-WaveKinematic_Airy!C204)/doolines_Airy!C204</f>
        <v>#DIV/0!</v>
      </c>
    </row>
    <row r="205" spans="1:7" x14ac:dyDescent="0.3">
      <c r="A205">
        <v>20.3</v>
      </c>
      <c r="B205">
        <v>-0.38323024329846772</v>
      </c>
      <c r="C205">
        <v>-0.40469019059801742</v>
      </c>
      <c r="D205">
        <v>-0.40174368255236192</v>
      </c>
      <c r="E205">
        <v>-0.42424033671684358</v>
      </c>
      <c r="F205">
        <v>0.4273518419370031</v>
      </c>
      <c r="G205" t="e">
        <f>100*(doolines_Airy!C205-WaveKinematic_Airy!C205)/doolines_Airy!C205</f>
        <v>#DIV/0!</v>
      </c>
    </row>
    <row r="206" spans="1:7" x14ac:dyDescent="0.3">
      <c r="A206">
        <v>20.399999999999999</v>
      </c>
      <c r="B206">
        <v>-0.42119521273837912</v>
      </c>
      <c r="C206">
        <v>-0.44478110457820719</v>
      </c>
      <c r="D206">
        <v>-0.35684997666692148</v>
      </c>
      <c r="E206">
        <v>-0.37683269416150911</v>
      </c>
      <c r="F206">
        <v>0.46968774810031899</v>
      </c>
      <c r="G206" t="e">
        <f>100*(doolines_Airy!C206-WaveKinematic_Airy!C206)/doolines_Airy!C206</f>
        <v>#DIV/0!</v>
      </c>
    </row>
    <row r="207" spans="1:7" x14ac:dyDescent="0.3">
      <c r="A207">
        <v>20.5</v>
      </c>
      <c r="B207">
        <v>-0.45446766776929193</v>
      </c>
      <c r="C207">
        <v>-0.47991673492989939</v>
      </c>
      <c r="D207">
        <v>-0.30798062336974591</v>
      </c>
      <c r="E207">
        <v>-0.32522677775677261</v>
      </c>
      <c r="F207">
        <v>0.50679088698842745</v>
      </c>
      <c r="G207" t="e">
        <f>100*(doolines_Airy!C207-WaveKinematic_Airy!C207)/doolines_Airy!C207</f>
        <v>#DIV/0!</v>
      </c>
    </row>
    <row r="208" spans="1:7" x14ac:dyDescent="0.3">
      <c r="A208">
        <v>20.6</v>
      </c>
      <c r="B208">
        <v>-0.48267692166464321</v>
      </c>
      <c r="C208">
        <v>-0.50970563738519481</v>
      </c>
      <c r="D208">
        <v>-0.25568007363645862</v>
      </c>
      <c r="E208">
        <v>-0.26999752638843538</v>
      </c>
      <c r="F208">
        <v>0.53824789442105225</v>
      </c>
      <c r="G208" t="e">
        <f>100*(doolines_Airy!C208-WaveKinematic_Airy!C208)/doolines_Airy!C208</f>
        <v>#DIV/0!</v>
      </c>
    </row>
    <row r="209" spans="1:7" x14ac:dyDescent="0.3">
      <c r="A209">
        <v>20.7</v>
      </c>
      <c r="B209">
        <v>-0.50550869656379049</v>
      </c>
      <c r="C209">
        <v>-0.53381593529931604</v>
      </c>
      <c r="D209">
        <v>-0.20053100522739359</v>
      </c>
      <c r="E209">
        <v>-0.21176024633255669</v>
      </c>
      <c r="F209">
        <v>0.56370830948083872</v>
      </c>
      <c r="G209" t="e">
        <f>100*(doolines_Airy!C209-WaveKinematic_Airy!C209)/doolines_Airy!C209</f>
        <v>#DIV/0!</v>
      </c>
    </row>
    <row r="210" spans="1:7" x14ac:dyDescent="0.3">
      <c r="A210">
        <v>20.8</v>
      </c>
      <c r="B210">
        <v>-0.52270862482565728</v>
      </c>
      <c r="C210">
        <v>-0.5519790170714034</v>
      </c>
      <c r="D210">
        <v>-0.14314783110435131</v>
      </c>
      <c r="E210">
        <v>-0.15116375615957731</v>
      </c>
      <c r="F210">
        <v>0.58288847898058338</v>
      </c>
      <c r="G210" t="e">
        <f>100*(doolines_Airy!C210-WaveKinematic_Airy!C210)/doolines_Airy!C210</f>
        <v>#DIV/0!</v>
      </c>
    </row>
    <row r="211" spans="1:7" x14ac:dyDescent="0.3">
      <c r="A211">
        <v>20.9</v>
      </c>
      <c r="B211">
        <v>-0.53408508292566159</v>
      </c>
      <c r="C211">
        <v>-0.56399252873268235</v>
      </c>
      <c r="D211">
        <v>-8.4169854287072535E-2</v>
      </c>
      <c r="E211">
        <v>-8.8883158279660632E-2</v>
      </c>
      <c r="F211">
        <v>0.59557471762894953</v>
      </c>
      <c r="G211" t="e">
        <f>100*(doolines_Airy!C211-WaveKinematic_Airy!C211)/doolines_Airy!C211</f>
        <v>#DIV/0!</v>
      </c>
    </row>
    <row r="212" spans="1:7" x14ac:dyDescent="0.3">
      <c r="A212">
        <v>21</v>
      </c>
      <c r="B212">
        <v>-0.53951132632363841</v>
      </c>
      <c r="C212">
        <v>-0.5697226283617145</v>
      </c>
      <c r="D212">
        <v>-2.425414541088311E-2</v>
      </c>
      <c r="E212">
        <v>-2.561231766115259E-2</v>
      </c>
      <c r="F212">
        <v>0.60162568868740507</v>
      </c>
      <c r="G212" t="e">
        <f>100*(doolines_Airy!C212-WaveKinematic_Airy!C212)/doolines_Airy!C212</f>
        <v>#DIV/0!</v>
      </c>
    </row>
    <row r="213" spans="1:7" x14ac:dyDescent="0.3">
      <c r="A213">
        <v>21.1</v>
      </c>
      <c r="B213">
        <v>-0.53892690151831013</v>
      </c>
      <c r="C213">
        <v>-0.56910547721043037</v>
      </c>
      <c r="D213">
        <v>3.5931777663801692E-2</v>
      </c>
      <c r="E213">
        <v>3.7943868483704603E-2</v>
      </c>
      <c r="F213">
        <v>0.60097397859563062</v>
      </c>
      <c r="G213" t="e">
        <f>100*(doolines_Airy!C213-WaveKinematic_Airy!C213)/doolines_Airy!C213</f>
        <v>#DIV/0!</v>
      </c>
    </row>
    <row r="214" spans="1:7" x14ac:dyDescent="0.3">
      <c r="A214">
        <v>21.2</v>
      </c>
      <c r="B214">
        <v>-0.53233831955666111</v>
      </c>
      <c r="C214">
        <v>-0.56214795092836778</v>
      </c>
      <c r="D214">
        <v>9.5717386633934046E-2</v>
      </c>
      <c r="E214">
        <v>0.1010773239226827</v>
      </c>
      <c r="F214">
        <v>0.59362684802255972</v>
      </c>
      <c r="G214" t="e">
        <f>100*(doolines_Airy!C214-WaveKinematic_Airy!C214)/doolines_Airy!C214</f>
        <v>#DIV/0!</v>
      </c>
    </row>
    <row r="215" spans="1:7" x14ac:dyDescent="0.3">
      <c r="A215">
        <v>21.3</v>
      </c>
      <c r="B215">
        <v>-0.51981898349469791</v>
      </c>
      <c r="C215">
        <v>-0.5489275629614121</v>
      </c>
      <c r="D215">
        <v>0.1544366130755187</v>
      </c>
      <c r="E215">
        <v>0.1630846820448198</v>
      </c>
      <c r="F215">
        <v>0.57966615097563723</v>
      </c>
      <c r="G215" t="e">
        <f>100*(doolines_Airy!C215-WaveKinematic_Airy!C215)/doolines_Airy!C215</f>
        <v>#DIV/0!</v>
      </c>
    </row>
    <row r="216" spans="1:7" x14ac:dyDescent="0.3">
      <c r="A216">
        <v>21.4</v>
      </c>
      <c r="B216">
        <v>-0.50150837061773779</v>
      </c>
      <c r="C216">
        <v>-0.52959160097844149</v>
      </c>
      <c r="D216">
        <v>0.21143526907799401</v>
      </c>
      <c r="E216">
        <v>0.22327512203200239</v>
      </c>
      <c r="F216">
        <v>0.55924742286948859</v>
      </c>
      <c r="G216" t="e">
        <f>100*(doolines_Airy!C216-WaveKinematic_Airy!C216)/doolines_Airy!C216</f>
        <v>#DIV/0!</v>
      </c>
    </row>
    <row r="217" spans="1:7" x14ac:dyDescent="0.3">
      <c r="A217">
        <v>21.5</v>
      </c>
      <c r="B217">
        <v>-0.47761047853108191</v>
      </c>
      <c r="C217">
        <v>-0.5043554859469167</v>
      </c>
      <c r="D217">
        <v>0.26607833551839949</v>
      </c>
      <c r="E217">
        <v>0.28097806525848867</v>
      </c>
      <c r="F217">
        <v>0.5325981477137961</v>
      </c>
      <c r="G217" t="e">
        <f>100*(doolines_Airy!C217-WaveKinematic_Airy!C217)/doolines_Airy!C217</f>
        <v>#DIV/0!</v>
      </c>
    </row>
    <row r="218" spans="1:7" x14ac:dyDescent="0.3">
      <c r="A218">
        <v>21.6</v>
      </c>
      <c r="B218">
        <v>-0.44839155243308421</v>
      </c>
      <c r="C218">
        <v>-0.47350037213884799</v>
      </c>
      <c r="D218">
        <v>0.31775703677710282</v>
      </c>
      <c r="E218">
        <v>0.3355506461732462</v>
      </c>
      <c r="F218">
        <v>0.50001522372552532</v>
      </c>
      <c r="G218" t="e">
        <f>100*(doolines_Airy!C218-WaveKinematic_Airy!C218)/doolines_Airy!C218</f>
        <v>#DIV/0!</v>
      </c>
    </row>
    <row r="219" spans="1:7" x14ac:dyDescent="0.3">
      <c r="A219">
        <v>21.7</v>
      </c>
      <c r="B219">
        <v>-0.41417711889095993</v>
      </c>
      <c r="C219">
        <v>-0.4373700148053789</v>
      </c>
      <c r="D219">
        <v>0.36589562307594659</v>
      </c>
      <c r="E219">
        <v>0.38638487443228692</v>
      </c>
      <c r="F219">
        <v>0.46186165560102088</v>
      </c>
      <c r="G219" t="e">
        <f>100*(doolines_Airy!C219-WaveKinematic_Airy!C219)/doolines_Airy!C219</f>
        <v>#DIV/0!</v>
      </c>
    </row>
    <row r="220" spans="1:7" x14ac:dyDescent="0.3">
      <c r="A220">
        <v>21.8</v>
      </c>
      <c r="B220">
        <v>-0.37534835916588338</v>
      </c>
      <c r="C220">
        <v>-0.39636694041704768</v>
      </c>
      <c r="D220">
        <v>0.40995778487720069</v>
      </c>
      <c r="E220">
        <v>0.43291440848812041</v>
      </c>
      <c r="F220">
        <v>0.41856251029917979</v>
      </c>
      <c r="G220" t="e">
        <f>100*(doolines_Airy!C220-WaveKinematic_Airy!C220)/doolines_Airy!C220</f>
        <v>#DIV/0!</v>
      </c>
    </row>
    <row r="221" spans="1:7" x14ac:dyDescent="0.3">
      <c r="A221">
        <v>21.9</v>
      </c>
      <c r="B221">
        <v>-0.33233786249197428</v>
      </c>
      <c r="C221">
        <v>-0.35094796213687163</v>
      </c>
      <c r="D221">
        <v>0.44945262788081403</v>
      </c>
      <c r="E221">
        <v>0.47462086517209823</v>
      </c>
      <c r="F221">
        <v>0.37060018139210238</v>
      </c>
      <c r="G221" t="e">
        <f>100*(doolines_Airy!C221-WaveKinematic_Airy!C221)/doolines_Airy!C221</f>
        <v>#DIV/0!</v>
      </c>
    </row>
    <row r="222" spans="1:7" x14ac:dyDescent="0.3">
      <c r="A222">
        <v>22</v>
      </c>
      <c r="B222">
        <v>-0.28562480662167888</v>
      </c>
      <c r="C222">
        <v>-0.30161909048818181</v>
      </c>
      <c r="D222">
        <v>0.48394014205279001</v>
      </c>
      <c r="E222">
        <v>0.5110395949748725</v>
      </c>
      <c r="F222">
        <v>0.318509014742893</v>
      </c>
      <c r="G222" t="e">
        <f>100*(doolines_Airy!C222-WaveKinematic_Airy!C222)/doolines_Airy!C222</f>
        <v>#DIV/0!</v>
      </c>
    </row>
    <row r="223" spans="1:7" x14ac:dyDescent="0.3">
      <c r="A223">
        <v>22.1</v>
      </c>
      <c r="B223">
        <v>-0.23572961933083211</v>
      </c>
      <c r="C223">
        <v>-0.24892989591715231</v>
      </c>
      <c r="D223">
        <v>0.51303610375456843</v>
      </c>
      <c r="E223">
        <v>0.54176485868291857</v>
      </c>
      <c r="F223">
        <v>0.26286935538561251</v>
      </c>
      <c r="G223" t="e">
        <f>100*(doolines_Airy!C223-WaveKinematic_Airy!C223)/doolines_Airy!C223</f>
        <v>#DIV/0!</v>
      </c>
    </row>
    <row r="224" spans="1:7" x14ac:dyDescent="0.3">
      <c r="A224">
        <v>22.2</v>
      </c>
      <c r="B224">
        <v>-0.1832081803593332</v>
      </c>
      <c r="C224">
        <v>-0.1934673860564548</v>
      </c>
      <c r="D224">
        <v>0.53641635635900886</v>
      </c>
      <c r="E224">
        <v>0.5664543476984425</v>
      </c>
      <c r="F224">
        <v>0.20430108193081639</v>
      </c>
      <c r="G224" t="e">
        <f>100*(doolines_Airy!C224-WaveKinematic_Airy!C224)/doolines_Airy!C224</f>
        <v>#DIV/0!</v>
      </c>
    </row>
    <row r="225" spans="1:7" x14ac:dyDescent="0.3">
      <c r="A225">
        <v>22.3</v>
      </c>
      <c r="B225">
        <v>-0.12864562838326751</v>
      </c>
      <c r="C225">
        <v>-0.1358494659031354</v>
      </c>
      <c r="D225">
        <v>0.55382042166285761</v>
      </c>
      <c r="E225">
        <v>0.58483299768202845</v>
      </c>
      <c r="F225">
        <v>0.14345670052954199</v>
      </c>
      <c r="G225" t="e">
        <f>100*(doolines_Airy!C225-WaveKinematic_Airy!C225)/doolines_Airy!C225</f>
        <v>#DIV/0!</v>
      </c>
    </row>
    <row r="226" spans="1:7" x14ac:dyDescent="0.3">
      <c r="A226">
        <v>22.4</v>
      </c>
      <c r="B226">
        <v>-7.2649842014721827E-2</v>
      </c>
      <c r="C226">
        <v>-7.6718053770497938E-2</v>
      </c>
      <c r="D226">
        <v>0.56505440186114786</v>
      </c>
      <c r="E226">
        <v>0.59669605303043916</v>
      </c>
      <c r="F226">
        <v>8.1014075335496816E-2</v>
      </c>
      <c r="G226" t="e">
        <f>100*(doolines_Airy!C226-WaveKinematic_Airy!C226)/doolines_Airy!C226</f>
        <v>#DIV/0!</v>
      </c>
    </row>
    <row r="227" spans="1:7" x14ac:dyDescent="0.3">
      <c r="A227">
        <v>22.5</v>
      </c>
      <c r="B227">
        <v>-1.584466745715216E-2</v>
      </c>
      <c r="C227">
        <v>-1.6731929708904511E-2</v>
      </c>
      <c r="D227">
        <v>0.56999313975275945</v>
      </c>
      <c r="E227">
        <v>0.60191134804835267</v>
      </c>
      <c r="F227">
        <v>1.7668876455084109E-2</v>
      </c>
      <c r="G227" t="e">
        <f>100*(doolines_Airy!C227-WaveKinematic_Airy!C227)/doolines_Airy!C227</f>
        <v>#DIV/0!</v>
      </c>
    </row>
    <row r="228" spans="1:7" x14ac:dyDescent="0.3">
      <c r="A228">
        <v>22.6</v>
      </c>
      <c r="B228">
        <v>4.1137031733415742E-2</v>
      </c>
      <c r="C228">
        <v>4.3440603929235981E-2</v>
      </c>
      <c r="D228">
        <v>0.56858161311042743</v>
      </c>
      <c r="E228">
        <v>0.60042077939964789</v>
      </c>
      <c r="F228">
        <v>-4.5873170477845927E-2</v>
      </c>
      <c r="G228">
        <f>100*(doolines_Airy!C228-WaveKinematic_Airy!C228)/doolines_Airy!C228</f>
        <v>-0.57068888861206024</v>
      </c>
    </row>
    <row r="229" spans="1:7" x14ac:dyDescent="0.3">
      <c r="A229">
        <v>22.7</v>
      </c>
      <c r="B229">
        <v>9.7660425349006583E-2</v>
      </c>
      <c r="C229">
        <v>0.1031291680119123</v>
      </c>
      <c r="D229">
        <v>0.56083554768056865</v>
      </c>
      <c r="E229">
        <v>0.59224095343370831</v>
      </c>
      <c r="F229">
        <v>-0.10890414675531131</v>
      </c>
      <c r="G229">
        <f>100*(doolines_Airy!C229-WaveKinematic_Airy!C229)/doolines_Airy!C229</f>
        <v>-1.1585985128813716</v>
      </c>
    </row>
    <row r="230" spans="1:7" x14ac:dyDescent="0.3">
      <c r="A230">
        <v>22.8</v>
      </c>
      <c r="B230">
        <v>0.15309578914070371</v>
      </c>
      <c r="C230">
        <v>0.16166877528727061</v>
      </c>
      <c r="D230">
        <v>0.54684124198354545</v>
      </c>
      <c r="E230">
        <v>0.57746300117493266</v>
      </c>
      <c r="F230">
        <v>-0.17072182748146161</v>
      </c>
      <c r="G230">
        <f>100*(doolines_Airy!C230-WaveKinematic_Airy!C230)/doolines_Airy!C230</f>
        <v>-1.7821776195057881</v>
      </c>
    </row>
    <row r="231" spans="1:7" x14ac:dyDescent="0.3">
      <c r="A231">
        <v>22.9</v>
      </c>
      <c r="B231">
        <v>0.20682552054444439</v>
      </c>
      <c r="C231">
        <v>0.21840723897273051</v>
      </c>
      <c r="D231">
        <v>0.52675460586624312</v>
      </c>
      <c r="E231">
        <v>0.55625156303663059</v>
      </c>
      <c r="F231">
        <v>-0.23063750502439001</v>
      </c>
      <c r="G231">
        <f>100*(doolines_Airy!C231-WaveKinematic_Airy!C231)/doolines_Airy!C231</f>
        <v>-2.3982329260968536</v>
      </c>
    </row>
    <row r="232" spans="1:7" x14ac:dyDescent="0.3">
      <c r="A232">
        <v>23</v>
      </c>
      <c r="B232">
        <v>0.25825101935970579</v>
      </c>
      <c r="C232">
        <v>0.27271243873468448</v>
      </c>
      <c r="D232">
        <v>0.50079942351841167</v>
      </c>
      <c r="E232">
        <v>0.52884295457056985</v>
      </c>
      <c r="F232">
        <v>-0.28798366187275343</v>
      </c>
      <c r="G232">
        <f>100*(doolines_Airy!C232-WaveKinematic_Airy!C232)/doolines_Airy!C232</f>
        <v>-2.9939153406289969</v>
      </c>
    </row>
    <row r="233" spans="1:7" x14ac:dyDescent="0.3">
      <c r="A233">
        <v>23.1</v>
      </c>
      <c r="B233">
        <v>0.30679935672385539</v>
      </c>
      <c r="C233">
        <v>0.32397936310895342</v>
      </c>
      <c r="D233">
        <v>0.46926486030440151</v>
      </c>
      <c r="E233">
        <v>0.49554253368744472</v>
      </c>
      <c r="F233">
        <v>-0.34212140741438241</v>
      </c>
      <c r="G233">
        <f>100*(doolines_Airy!C233-WaveKinematic_Airy!C233)/doolines_Airy!C233</f>
        <v>-3.5603910961010361</v>
      </c>
    </row>
    <row r="234" spans="1:7" x14ac:dyDescent="0.3">
      <c r="A234">
        <v>23.2</v>
      </c>
      <c r="B234">
        <v>0.35192965808342191</v>
      </c>
      <c r="C234">
        <v>0.37163684990266821</v>
      </c>
      <c r="D234">
        <v>0.43250224118657937</v>
      </c>
      <c r="E234">
        <v>0.4567212986799592</v>
      </c>
      <c r="F234">
        <v>-0.39244759578402522</v>
      </c>
      <c r="G234">
        <f>100*(doolines_Airy!C234-WaveKinematic_Airy!C234)/doolines_Airy!C234</f>
        <v>-4.0909192486557817</v>
      </c>
    </row>
    <row r="235" spans="1:7" x14ac:dyDescent="0.3">
      <c r="A235">
        <v>23.3</v>
      </c>
      <c r="B235">
        <v>0.39313912904994258</v>
      </c>
      <c r="C235">
        <v>0.41515394948318263</v>
      </c>
      <c r="D235">
        <v>0.39092113663181183</v>
      </c>
      <c r="E235">
        <v>0.41281175494973832</v>
      </c>
      <c r="F235">
        <v>-0.43840154548072408</v>
      </c>
      <c r="G235">
        <f>100*(doolines_Airy!C235-WaveKinematic_Airy!C235)/doolines_Airy!C235</f>
        <v>-4.5775247953767737</v>
      </c>
    </row>
    <row r="236" spans="1:7" x14ac:dyDescent="0.3">
      <c r="A236">
        <v>23.4</v>
      </c>
      <c r="B236">
        <v>0.42996865700663273</v>
      </c>
      <c r="C236">
        <v>0.45404584006088011</v>
      </c>
      <c r="D236">
        <v>0.34498479960775408</v>
      </c>
      <c r="E236">
        <v>0.36430309648667802</v>
      </c>
      <c r="F236">
        <v>-0.47947128589185439</v>
      </c>
      <c r="G236">
        <f>100*(doolines_Airy!C236-WaveKinematic_Airy!C236)/doolines_Airy!C236</f>
        <v>-5.0147190933750458</v>
      </c>
    </row>
    <row r="237" spans="1:7" x14ac:dyDescent="0.3">
      <c r="A237">
        <v>23.5</v>
      </c>
      <c r="B237">
        <v>0.46200792605866009</v>
      </c>
      <c r="C237">
        <v>0.4878792290640227</v>
      </c>
      <c r="D237">
        <v>0.29520500450515302</v>
      </c>
      <c r="E237">
        <v>0.31173575578364038</v>
      </c>
      <c r="F237">
        <v>-0.51519926113162529</v>
      </c>
      <c r="G237">
        <f>100*(doolines_Airy!C237-WaveKinematic_Airy!C237)/doolines_Airy!C237</f>
        <v>-5.396475054822476</v>
      </c>
    </row>
    <row r="238" spans="1:7" x14ac:dyDescent="0.3">
      <c r="A238">
        <v>23.6</v>
      </c>
      <c r="B238">
        <v>0.48889998834163262</v>
      </c>
      <c r="C238">
        <v>0.51627718042923798</v>
      </c>
      <c r="D238">
        <v>0.24213634548540741</v>
      </c>
      <c r="E238">
        <v>0.25569538290555832</v>
      </c>
      <c r="F238">
        <v>-0.54518742764791461</v>
      </c>
      <c r="G238">
        <f>100*(doolines_Airy!C238-WaveKinematic_Airy!C238)/doolines_Airy!C238</f>
        <v>-5.7180319214252808</v>
      </c>
    </row>
    <row r="239" spans="1:7" x14ac:dyDescent="0.3">
      <c r="A239">
        <v>23.7</v>
      </c>
      <c r="B239">
        <v>0.51034524075956234</v>
      </c>
      <c r="C239">
        <v>0.53892331402698657</v>
      </c>
      <c r="D239">
        <v>0.1863700577752834</v>
      </c>
      <c r="E239">
        <v>0.1968063207919111</v>
      </c>
      <c r="F239">
        <v>-0.56910168880519196</v>
      </c>
      <c r="G239">
        <f>100*(doolines_Airy!C239-WaveKinematic_Airy!C239)/doolines_Airy!C239</f>
        <v>-5.9750331395070804</v>
      </c>
    </row>
    <row r="240" spans="1:7" x14ac:dyDescent="0.3">
      <c r="A240">
        <v>23.8</v>
      </c>
      <c r="B240">
        <v>0.52610476284770502</v>
      </c>
      <c r="C240">
        <v>0.55556533043647172</v>
      </c>
      <c r="D240">
        <v>0.12852743074537279</v>
      </c>
      <c r="E240">
        <v>0.13572464948384341</v>
      </c>
      <c r="F240">
        <v>-0.58667561703811932</v>
      </c>
      <c r="G240">
        <f>100*(doolines_Airy!C240-WaveKinematic_Airy!C240)/doolines_Airy!C240</f>
        <v>-6.163916622200591</v>
      </c>
    </row>
    <row r="241" spans="1:7" x14ac:dyDescent="0.3">
      <c r="A241">
        <v>23.9</v>
      </c>
      <c r="B241">
        <v>0.53600297857328427</v>
      </c>
      <c r="C241">
        <v>0.56601782180063853</v>
      </c>
      <c r="D241">
        <v>6.9252886156846577E-2</v>
      </c>
      <c r="E241">
        <v>7.3130876769828393E-2</v>
      </c>
      <c r="F241">
        <v>-0.5977134221074899</v>
      </c>
      <c r="G241">
        <f>100*(doolines_Airy!C241-WaveKinematic_Airy!C241)/doolines_Airy!C241</f>
        <v>-6.2826507111209322</v>
      </c>
    </row>
    <row r="242" spans="1:7" x14ac:dyDescent="0.3">
      <c r="A242">
        <v>24</v>
      </c>
      <c r="B242">
        <v>0.53992961241912563</v>
      </c>
      <c r="C242">
        <v>0.57016433744565909</v>
      </c>
      <c r="D242">
        <v>9.2067986914607797E-3</v>
      </c>
      <c r="E242">
        <v>9.7223566830834628E-3</v>
      </c>
      <c r="F242">
        <v>-0.60209213238930226</v>
      </c>
      <c r="G242">
        <f>100*(doolines_Airy!C242-WaveKinematic_Airy!C242)/doolines_Airy!C242</f>
        <v>-6.329110756595</v>
      </c>
    </row>
    <row r="243" spans="1:7" x14ac:dyDescent="0.3">
      <c r="A243">
        <v>24.1</v>
      </c>
      <c r="B243">
        <v>0.53784091795757993</v>
      </c>
      <c r="C243">
        <v>0.56795868125196014</v>
      </c>
      <c r="D243">
        <v>-5.0941861249142718E-2</v>
      </c>
      <c r="E243">
        <v>-5.3794479684200772E-2</v>
      </c>
      <c r="F243">
        <v>-0.59976296489536285</v>
      </c>
      <c r="G243">
        <f>100*(doolines_Airy!C243-WaveKinematic_Airy!C243)/doolines_Airy!C243</f>
        <v>-6.3031659782586917</v>
      </c>
    </row>
    <row r="244" spans="1:7" x14ac:dyDescent="0.3">
      <c r="A244">
        <v>24.2</v>
      </c>
      <c r="B244">
        <v>0.52976016522724234</v>
      </c>
      <c r="C244">
        <v>0.55942542632283709</v>
      </c>
      <c r="D244">
        <v>-0.1105229805086007</v>
      </c>
      <c r="E244">
        <v>-0.1167119944936699</v>
      </c>
      <c r="F244">
        <v>-0.59075186876207153</v>
      </c>
      <c r="G244">
        <f>100*(doolines_Airy!C244-WaveKinematic_Airy!C244)/doolines_Airy!C244</f>
        <v>-6.2048263329745961</v>
      </c>
    </row>
    <row r="245" spans="1:7" x14ac:dyDescent="0.3">
      <c r="A245">
        <v>24.3</v>
      </c>
      <c r="B245">
        <v>0.51577738148264085</v>
      </c>
      <c r="C245">
        <v>0.54465964121676314</v>
      </c>
      <c r="D245">
        <v>-0.16887276887236571</v>
      </c>
      <c r="E245">
        <v>-0.178329226917913</v>
      </c>
      <c r="F245">
        <v>-0.57515923615241515</v>
      </c>
      <c r="G245">
        <f>100*(doolines_Airy!C245-WaveKinematic_Airy!C245)/doolines_Airy!C245</f>
        <v>-6.0352570901635438</v>
      </c>
    </row>
    <row r="246" spans="1:7" x14ac:dyDescent="0.3">
      <c r="A246">
        <v>24.4</v>
      </c>
      <c r="B246">
        <v>0.49604834820517552</v>
      </c>
      <c r="C246">
        <v>0.52382583079341871</v>
      </c>
      <c r="D246">
        <v>-0.22534115432068141</v>
      </c>
      <c r="E246">
        <v>-0.2379597025093434</v>
      </c>
      <c r="F246">
        <v>-0.55315878379199124</v>
      </c>
      <c r="G246">
        <f>100*(doolines_Airy!C246-WaveKinematic_Airy!C246)/doolines_Airy!C246</f>
        <v>-5.7968975031343062</v>
      </c>
    </row>
    <row r="247" spans="1:7" x14ac:dyDescent="0.3">
      <c r="A247">
        <v>24.5</v>
      </c>
      <c r="B247">
        <v>0.47079286554957339</v>
      </c>
      <c r="C247">
        <v>0.49715610347343753</v>
      </c>
      <c r="D247">
        <v>-0.27929902544781882</v>
      </c>
      <c r="E247">
        <v>-0.29493908117702722</v>
      </c>
      <c r="F247">
        <v>-0.52499561759982449</v>
      </c>
      <c r="G247">
        <f>100*(doolines_Airy!C247-WaveKinematic_Airy!C247)/doolines_Airy!C247</f>
        <v>-5.4928392372604877</v>
      </c>
    </row>
    <row r="248" spans="1:7" x14ac:dyDescent="0.3">
      <c r="A248">
        <v>24.6</v>
      </c>
      <c r="B248">
        <v>0.44029230356156013</v>
      </c>
      <c r="C248">
        <v>0.46494758533030511</v>
      </c>
      <c r="D248">
        <v>-0.33014524036022569</v>
      </c>
      <c r="E248">
        <v>-0.34863255856582231</v>
      </c>
      <c r="F248">
        <v>-0.49098350197579821</v>
      </c>
      <c r="G248">
        <f>100*(doolines_Airy!C248-WaveKinematic_Airy!C248)/doolines_Airy!C248</f>
        <v>-5.1265924133693392</v>
      </c>
    </row>
    <row r="249" spans="1:7" x14ac:dyDescent="0.3">
      <c r="A249">
        <v>24.7</v>
      </c>
      <c r="B249">
        <v>0.40488646744851392</v>
      </c>
      <c r="C249">
        <v>0.42755910982391843</v>
      </c>
      <c r="D249">
        <v>-0.37731332396772183</v>
      </c>
      <c r="E249">
        <v>-0.39844193837934122</v>
      </c>
      <c r="F249">
        <v>-0.45150136416746672</v>
      </c>
      <c r="G249">
        <f>100*(doolines_Airy!C249-WaveKinematic_Airy!C249)/doolines_Airy!C249</f>
        <v>-4.7030541696465402</v>
      </c>
    </row>
    <row r="250" spans="1:7" x14ac:dyDescent="0.3">
      <c r="A250">
        <v>24.8</v>
      </c>
      <c r="B250">
        <v>0.36496981182696031</v>
      </c>
      <c r="C250">
        <v>0.38540722005529049</v>
      </c>
      <c r="D250">
        <v>-0.42027777905362229</v>
      </c>
      <c r="E250">
        <v>-0.44381229685441809</v>
      </c>
      <c r="F250">
        <v>-0.40698907266089601</v>
      </c>
      <c r="G250">
        <f>100*(doolines_Airy!C250-WaveKinematic_Airy!C250)/doolines_Airy!C250</f>
        <v>-4.227776981423923</v>
      </c>
    </row>
    <row r="251" spans="1:7" x14ac:dyDescent="0.3">
      <c r="A251">
        <v>24.9</v>
      </c>
      <c r="B251">
        <v>0.32098704612378309</v>
      </c>
      <c r="C251">
        <v>0.33896152808106872</v>
      </c>
      <c r="D251">
        <v>-0.4585599408124737</v>
      </c>
      <c r="E251">
        <v>-0.48423816513849999</v>
      </c>
      <c r="F251">
        <v>-0.35794253662825398</v>
      </c>
      <c r="G251">
        <f>100*(doolines_Airy!C251-WaveKinematic_Airy!C251)/doolines_Airy!C251</f>
        <v>-3.7058482911279271</v>
      </c>
    </row>
    <row r="252" spans="1:7" x14ac:dyDescent="0.3">
      <c r="A252">
        <v>25</v>
      </c>
      <c r="B252">
        <v>0.27342818009115538</v>
      </c>
      <c r="C252">
        <v>0.28873948298954732</v>
      </c>
      <c r="D252">
        <v>-0.49173330963025208</v>
      </c>
      <c r="E252">
        <v>-0.51926916069236806</v>
      </c>
      <c r="F252">
        <v>-0.30490818102900058</v>
      </c>
      <c r="G252">
        <f>100*(doolines_Airy!C252-WaveKinematic_Airy!C252)/doolines_Airy!C252</f>
        <v>-3.1440829717820744</v>
      </c>
    </row>
    <row r="253" spans="1:7" x14ac:dyDescent="0.3">
      <c r="A253">
        <v>25.1</v>
      </c>
      <c r="B253">
        <v>0.22282306463284371</v>
      </c>
      <c r="C253">
        <v>0.235300606026728</v>
      </c>
      <c r="D253">
        <v>-0.51942830269484452</v>
      </c>
      <c r="E253">
        <v>-0.5485150049790718</v>
      </c>
      <c r="F253">
        <v>-0.24847685891724189</v>
      </c>
      <c r="G253">
        <f>100*(doolines_Airy!C253-WaveKinematic_Airy!C253)/doolines_Airy!C253</f>
        <v>-2.5484983969388129</v>
      </c>
    </row>
    <row r="254" spans="1:7" x14ac:dyDescent="0.3">
      <c r="A254">
        <v>25.2</v>
      </c>
      <c r="B254">
        <v>0.16973548876229719</v>
      </c>
      <c r="C254">
        <v>0.17924025699861981</v>
      </c>
      <c r="D254">
        <v>-0.54133637149933067</v>
      </c>
      <c r="E254">
        <v>-0.57164987153722746</v>
      </c>
      <c r="F254">
        <v>-0.18927726877795309</v>
      </c>
      <c r="G254">
        <f>100*(doolines_Airy!C254-WaveKinematic_Airy!C254)/doolines_Airy!C254</f>
        <v>-1.9250274365925342</v>
      </c>
    </row>
    <row r="255" spans="1:7" x14ac:dyDescent="0.3">
      <c r="A255">
        <v>25.3</v>
      </c>
      <c r="B255">
        <v>0.1147568984579536</v>
      </c>
      <c r="C255">
        <v>0.1211830013979764</v>
      </c>
      <c r="D255">
        <v>-0.55721343936517775</v>
      </c>
      <c r="E255">
        <v>-0.58841601599702309</v>
      </c>
      <c r="F255">
        <v>-0.1279689502291913</v>
      </c>
      <c r="G255">
        <f>100*(doolines_Airy!C255-WaveKinematic_Airy!C255)/doolines_Airy!C255</f>
        <v>-1.2778523057953799</v>
      </c>
    </row>
    <row r="256" spans="1:7" x14ac:dyDescent="0.3">
      <c r="A256">
        <v>25.4</v>
      </c>
      <c r="B256">
        <v>5.8499807393721501E-2</v>
      </c>
      <c r="C256">
        <v>6.1775652151945769E-2</v>
      </c>
      <c r="D256">
        <v>-0.5668826206880877</v>
      </c>
      <c r="E256">
        <v>-0.5986266475971177</v>
      </c>
      <c r="F256">
        <v>-6.5234936124797069E-2</v>
      </c>
      <c r="G256">
        <f>100*(doolines_Airy!C256-WaveKinematic_Airy!C256)/doolines_Airy!C256</f>
        <v>-0.59624675652101056</v>
      </c>
    </row>
    <row r="257" spans="1:7" x14ac:dyDescent="0.3">
      <c r="A257">
        <v>25.5</v>
      </c>
      <c r="B257">
        <v>1.5909729553606239E-3</v>
      </c>
      <c r="C257">
        <v>1.6800635122081449E-3</v>
      </c>
      <c r="D257">
        <v>-0.57023619161150019</v>
      </c>
      <c r="E257">
        <v>-0.60216801021099498</v>
      </c>
      <c r="F257">
        <v>-1.7741429201739069E-3</v>
      </c>
      <c r="G257">
        <f>100*(doolines_Airy!C257-WaveKinematic_Airy!C257)/doolines_Airy!C257</f>
        <v>2.5502159354451597</v>
      </c>
    </row>
    <row r="258" spans="1:7" x14ac:dyDescent="0.3">
      <c r="A258">
        <v>25.6</v>
      </c>
      <c r="B258">
        <v>-5.5335586431652019E-2</v>
      </c>
      <c r="C258">
        <v>-5.843424262953683E-2</v>
      </c>
      <c r="D258">
        <v>-0.56723679017259188</v>
      </c>
      <c r="E258">
        <v>-0.59900064969817446</v>
      </c>
      <c r="F258">
        <v>6.1706415920348368E-2</v>
      </c>
      <c r="G258" t="e">
        <f>100*(doolines_Airy!C258-WaveKinematic_Airy!C258)/doolines_Airy!C258</f>
        <v>#DIV/0!</v>
      </c>
    </row>
    <row r="259" spans="1:7" x14ac:dyDescent="0.3">
      <c r="A259">
        <v>25.7</v>
      </c>
      <c r="B259">
        <v>-0.11164565486908359</v>
      </c>
      <c r="C259">
        <v>-0.117897535850849</v>
      </c>
      <c r="D259">
        <v>-0.55791783255000038</v>
      </c>
      <c r="E259">
        <v>-0.58915985346078026</v>
      </c>
      <c r="F259">
        <v>0.12449950672449291</v>
      </c>
      <c r="G259" t="e">
        <f>100*(doolines_Airy!C259-WaveKinematic_Airy!C259)/doolines_Airy!C259</f>
        <v>#DIV/0!</v>
      </c>
    </row>
    <row r="260" spans="1:7" x14ac:dyDescent="0.3">
      <c r="A260">
        <v>25.8</v>
      </c>
      <c r="B260">
        <v>-0.1667118847529605</v>
      </c>
      <c r="C260">
        <v>-0.17604733863106559</v>
      </c>
      <c r="D260">
        <v>-0.54238314077588312</v>
      </c>
      <c r="E260">
        <v>-0.57275525730839416</v>
      </c>
      <c r="F260">
        <v>0.18590555486634969</v>
      </c>
      <c r="G260" t="e">
        <f>100*(doolines_Airy!C260-WaveKinematic_Airy!C260)/doolines_Airy!C260</f>
        <v>#DIV/0!</v>
      </c>
    </row>
    <row r="261" spans="1:7" x14ac:dyDescent="0.3">
      <c r="A261">
        <v>25.9</v>
      </c>
      <c r="B261">
        <v>-0.2199207860212827</v>
      </c>
      <c r="C261">
        <v>-0.23223580697962951</v>
      </c>
      <c r="D261">
        <v>-0.52080578605994077</v>
      </c>
      <c r="E261">
        <v>-0.5499696240110814</v>
      </c>
      <c r="F261">
        <v>0.24524043869166429</v>
      </c>
      <c r="G261" t="e">
        <f>100*(doolines_Airy!C261-WaveKinematic_Airy!C261)/doolines_Airy!C261</f>
        <v>#DIV/0!</v>
      </c>
    </row>
    <row r="262" spans="1:7" x14ac:dyDescent="0.3">
      <c r="A262">
        <v>26</v>
      </c>
      <c r="B262">
        <v>-0.2706795610155347</v>
      </c>
      <c r="C262">
        <v>-0.28583694803296622</v>
      </c>
      <c r="D262">
        <v>-0.49342616061189132</v>
      </c>
      <c r="E262">
        <v>-0.52105680714868396</v>
      </c>
      <c r="F262">
        <v>0.30184311128231722</v>
      </c>
      <c r="G262" t="e">
        <f>100*(doolines_Airy!C262-WaveKinematic_Airy!C262)/doolines_Airy!C262</f>
        <v>#DIV/0!</v>
      </c>
    </row>
    <row r="263" spans="1:7" x14ac:dyDescent="0.3">
      <c r="A263">
        <v>26.1</v>
      </c>
      <c r="B263">
        <v>-0.31842270880921009</v>
      </c>
      <c r="C263">
        <v>-0.33625359420909801</v>
      </c>
      <c r="D263">
        <v>-0.46054929944410489</v>
      </c>
      <c r="E263">
        <v>-0.48633892294101699</v>
      </c>
      <c r="F263">
        <v>0.35508296514637488</v>
      </c>
      <c r="G263" t="e">
        <f>100*(doolines_Airy!C263-WaveKinematic_Airy!C263)/doolines_Airy!C263</f>
        <v>#DIV/0!</v>
      </c>
    </row>
    <row r="264" spans="1:7" x14ac:dyDescent="0.3">
      <c r="A264">
        <v>26.2</v>
      </c>
      <c r="B264">
        <v>-0.36261832542482492</v>
      </c>
      <c r="C264">
        <v>-0.38292405622125292</v>
      </c>
      <c r="D264">
        <v>-0.42254148199207059</v>
      </c>
      <c r="E264">
        <v>-0.44620276156747318</v>
      </c>
      <c r="F264">
        <v>0.40436685778403109</v>
      </c>
      <c r="G264" t="e">
        <f>100*(doolines_Airy!C264-WaveKinematic_Airy!C264)/doolines_Airy!C264</f>
        <v>#DIV/0!</v>
      </c>
    </row>
    <row r="265" spans="1:7" x14ac:dyDescent="0.3">
      <c r="A265">
        <v>26.3</v>
      </c>
      <c r="B265">
        <v>-0.4027740297490352</v>
      </c>
      <c r="C265">
        <v>-0.42532838082959518</v>
      </c>
      <c r="D265">
        <v>-0.37982615141386378</v>
      </c>
      <c r="E265">
        <v>-0.40109547795733741</v>
      </c>
      <c r="F265">
        <v>0.44914571985798252</v>
      </c>
      <c r="G265" t="e">
        <f>100*(doolines_Airy!C265-WaveKinematic_Airy!C265)/doolines_Airy!C265</f>
        <v>#DIV/0!</v>
      </c>
    </row>
    <row r="266" spans="1:7" x14ac:dyDescent="0.3">
      <c r="A266">
        <v>26.4</v>
      </c>
      <c r="B266">
        <v>-0.43844244912553809</v>
      </c>
      <c r="C266">
        <v>-0.46299414361378372</v>
      </c>
      <c r="D266">
        <v>-0.33287919703149299</v>
      </c>
      <c r="E266">
        <v>-0.35151961005949828</v>
      </c>
      <c r="F266">
        <v>0.48892067234694458</v>
      </c>
      <c r="G266" t="e">
        <f>100*(doolines_Airy!C266-WaveKinematic_Airy!C266)/doolines_Airy!C266</f>
        <v>#DIV/0!</v>
      </c>
    </row>
    <row r="267" spans="1:7" x14ac:dyDescent="0.3">
      <c r="A267">
        <v>26.5</v>
      </c>
      <c r="B267">
        <v>-0.46922620351104549</v>
      </c>
      <c r="C267">
        <v>-0.49550171222937173</v>
      </c>
      <c r="D267">
        <v>-0.2822236524722076</v>
      </c>
      <c r="E267">
        <v>-0.2980274800927617</v>
      </c>
      <c r="F267">
        <v>0.52324858453141432</v>
      </c>
      <c r="G267" t="e">
        <f>100*(doolines_Airy!C267-WaveKinematic_Airy!C267)/doolines_Airy!C267</f>
        <v>#DIV/0!</v>
      </c>
    </row>
    <row r="268" spans="1:7" x14ac:dyDescent="0.3">
      <c r="A268">
        <v>26.6</v>
      </c>
      <c r="B268">
        <v>-0.49478233266610738</v>
      </c>
      <c r="C268">
        <v>-0.52248892151038528</v>
      </c>
      <c r="D268">
        <v>-0.2284238685774912</v>
      </c>
      <c r="E268">
        <v>-0.24121504115213671</v>
      </c>
      <c r="F268">
        <v>0.55174701089044709</v>
      </c>
      <c r="G268" t="e">
        <f>100*(doolines_Airy!C268-WaveKinematic_Airy!C268)/doolines_Airy!C268</f>
        <v>#DIV/0!</v>
      </c>
    </row>
    <row r="269" spans="1:7" x14ac:dyDescent="0.3">
      <c r="A269">
        <v>26.7</v>
      </c>
      <c r="B269">
        <v>-0.51482611705766024</v>
      </c>
      <c r="C269">
        <v>-0.54365510833297803</v>
      </c>
      <c r="D269">
        <v>-0.17207922599910341</v>
      </c>
      <c r="E269">
        <v>-0.18171523772578191</v>
      </c>
      <c r="F269">
        <v>0.57409845190771314</v>
      </c>
      <c r="G269" t="e">
        <f>100*(doolines_Airy!C269-WaveKinematic_Airy!C269)/doolines_Airy!C269</f>
        <v>#DIV/0!</v>
      </c>
    </row>
    <row r="270" spans="1:7" x14ac:dyDescent="0.3">
      <c r="A270">
        <v>26.8</v>
      </c>
      <c r="B270">
        <v>-0.52913424990484947</v>
      </c>
      <c r="C270">
        <v>-0.5587644612879874</v>
      </c>
      <c r="D270">
        <v>-0.11381745752975581</v>
      </c>
      <c r="E270">
        <v>-0.1201909540926888</v>
      </c>
      <c r="F270">
        <v>0.59005389131744512</v>
      </c>
      <c r="G270" t="e">
        <f>100*(doolines_Airy!C270-WaveKinematic_Airy!C270)/doolines_Airy!C270</f>
        <v>#DIV/0!</v>
      </c>
    </row>
    <row r="271" spans="1:7" x14ac:dyDescent="0.3">
      <c r="A271">
        <v>26.9</v>
      </c>
      <c r="B271">
        <v>-0.53754732502849678</v>
      </c>
      <c r="C271">
        <v>-0.56764864784382896</v>
      </c>
      <c r="D271">
        <v>-5.4287654564046557E-2</v>
      </c>
      <c r="E271">
        <v>-5.7327629162698832E-2</v>
      </c>
      <c r="F271">
        <v>0.59943557038196715</v>
      </c>
      <c r="G271" t="e">
        <f>100*(doolines_Airy!C271-WaveKinematic_Airy!C271)/doolines_Airy!C271</f>
        <v>#DIV/0!</v>
      </c>
    </row>
    <row r="272" spans="1:7" x14ac:dyDescent="0.3">
      <c r="A272">
        <v>27</v>
      </c>
      <c r="B272">
        <v>-0.53997161278721939</v>
      </c>
      <c r="C272">
        <v>-0.57020868973065297</v>
      </c>
      <c r="D272">
        <v>5.8469643956913448E-3</v>
      </c>
      <c r="E272">
        <v>6.1743799634638684E-3</v>
      </c>
      <c r="F272">
        <v>0.60213896829273295</v>
      </c>
      <c r="G272" t="e">
        <f>100*(doolines_Airy!C272-WaveKinematic_Airy!C272)/doolines_Airy!C272</f>
        <v>#DIV/0!</v>
      </c>
    </row>
    <row r="273" spans="1:7" x14ac:dyDescent="0.3">
      <c r="A273">
        <v>27.1</v>
      </c>
      <c r="B273">
        <v>-0.53638010431459338</v>
      </c>
      <c r="C273">
        <v>-0.56641606565220959</v>
      </c>
      <c r="D273">
        <v>6.5916442622947283E-2</v>
      </c>
      <c r="E273">
        <v>6.9607600636982944E-2</v>
      </c>
      <c r="F273">
        <v>0.59813396663133289</v>
      </c>
      <c r="G273" t="e">
        <f>100*(doolines_Airy!C273-WaveKinematic_Airy!C273)/doolines_Airy!C273</f>
        <v>#DIV/0!</v>
      </c>
    </row>
    <row r="274" spans="1:7" x14ac:dyDescent="0.3">
      <c r="A274">
        <v>27.2</v>
      </c>
      <c r="B274">
        <v>-0.52681281242355671</v>
      </c>
      <c r="C274">
        <v>-0.55631302904015667</v>
      </c>
      <c r="D274">
        <v>0.12525154912079289</v>
      </c>
      <c r="E274">
        <v>0.13226532657768869</v>
      </c>
      <c r="F274">
        <v>0.58746518491725741</v>
      </c>
      <c r="G274" t="e">
        <f>100*(doolines_Airy!C274-WaveKinematic_Airy!C274)/doolines_Airy!C274</f>
        <v>#DIV/0!</v>
      </c>
    </row>
    <row r="275" spans="1:7" x14ac:dyDescent="0.3">
      <c r="A275">
        <v>27.3</v>
      </c>
      <c r="B275">
        <v>-0.51137632582570092</v>
      </c>
      <c r="C275">
        <v>-0.54001213731072972</v>
      </c>
      <c r="D275">
        <v>0.18319123449032751</v>
      </c>
      <c r="E275">
        <v>0.19344949125272529</v>
      </c>
      <c r="F275">
        <v>0.57025148350410448</v>
      </c>
      <c r="G275" t="e">
        <f>100*(doolines_Airy!C275-WaveKinematic_Airy!C275)/doolines_Airy!C275</f>
        <v>#DIV/0!</v>
      </c>
    </row>
    <row r="276" spans="1:7" x14ac:dyDescent="0.3">
      <c r="A276">
        <v>27.4</v>
      </c>
      <c r="B276">
        <v>-0.49024262163185989</v>
      </c>
      <c r="C276">
        <v>-0.51769499786830209</v>
      </c>
      <c r="D276">
        <v>0.23908999564835681</v>
      </c>
      <c r="E276">
        <v>0.25247844500023298</v>
      </c>
      <c r="F276">
        <v>0.54668463936243394</v>
      </c>
      <c r="G276" t="e">
        <f>100*(doolines_Airy!C276-WaveKinematic_Airy!C276)/doolines_Airy!C276</f>
        <v>#DIV/0!</v>
      </c>
    </row>
    <row r="277" spans="1:7" x14ac:dyDescent="0.3">
      <c r="A277">
        <v>27.5</v>
      </c>
      <c r="B277">
        <v>-0.46364714936388751</v>
      </c>
      <c r="C277">
        <v>-0.48961024482654458</v>
      </c>
      <c r="D277">
        <v>0.29232506734435831</v>
      </c>
      <c r="E277">
        <v>0.30869454925350492</v>
      </c>
      <c r="F277">
        <v>0.51702720950231007</v>
      </c>
      <c r="G277" t="e">
        <f>100*(doolines_Airy!C277-WaveKinematic_Airy!C277)/doolines_Airy!C277</f>
        <v>#DIV/0!</v>
      </c>
    </row>
    <row r="278" spans="1:7" x14ac:dyDescent="0.3">
      <c r="A278">
        <v>27.6</v>
      </c>
      <c r="B278">
        <v>-0.4318862078235175</v>
      </c>
      <c r="C278">
        <v>-0.45607076898842719</v>
      </c>
      <c r="D278">
        <v>0.34230336035642001</v>
      </c>
      <c r="E278">
        <v>0.36147150325876592</v>
      </c>
      <c r="F278">
        <v>0.48160960583902201</v>
      </c>
      <c r="G278" t="e">
        <f>100*(doolines_Airy!C278-WaveKinematic_Airy!C278)/doolines_Airy!C278</f>
        <v>#DIV/0!</v>
      </c>
    </row>
    <row r="279" spans="1:7" x14ac:dyDescent="0.3">
      <c r="A279">
        <v>27.7</v>
      </c>
      <c r="B279">
        <v>-0.39531364404251562</v>
      </c>
      <c r="C279">
        <v>-0.41745023194572761</v>
      </c>
      <c r="D279">
        <v>0.38846806906803899</v>
      </c>
      <c r="E279">
        <v>0.41022132165995412</v>
      </c>
      <c r="F279">
        <v>0.44082641409077411</v>
      </c>
      <c r="G279" t="e">
        <f>100*(doolines_Airy!C279-WaveKinematic_Airy!C279)/doolines_Airy!C279</f>
        <v>#DIV/0!</v>
      </c>
    </row>
    <row r="280" spans="1:7" x14ac:dyDescent="0.3">
      <c r="A280">
        <v>27.8</v>
      </c>
      <c r="B280">
        <v>-0.35433691109092558</v>
      </c>
      <c r="C280">
        <v>-0.37417890313426833</v>
      </c>
      <c r="D280">
        <v>0.43030487481113722</v>
      </c>
      <c r="E280">
        <v>0.4544008852136282</v>
      </c>
      <c r="F280">
        <v>0.39513199771929541</v>
      </c>
      <c r="G280" t="e">
        <f>100*(doolines_Airy!C280-WaveKinematic_Airy!C280)/doolines_Airy!C280</f>
        <v>#DIV/0!</v>
      </c>
    </row>
    <row r="281" spans="1:7" x14ac:dyDescent="0.3">
      <c r="A281">
        <v>27.9</v>
      </c>
      <c r="B281">
        <v>-0.30941252866315988</v>
      </c>
      <c r="C281">
        <v>-0.32673886622405129</v>
      </c>
      <c r="D281">
        <v>0.46734767586414089</v>
      </c>
      <c r="E281">
        <v>0.49351799165278942</v>
      </c>
      <c r="F281">
        <v>0.34503543588965968</v>
      </c>
      <c r="G281" t="e">
        <f>100*(doolines_Airy!C281-WaveKinematic_Airy!C281)/doolines_Airy!C281</f>
        <v>#DIV/0!</v>
      </c>
    </row>
    <row r="282" spans="1:7" x14ac:dyDescent="0.3">
      <c r="A282">
        <v>28</v>
      </c>
      <c r="B282">
        <v>-0.26104099701535449</v>
      </c>
      <c r="C282">
        <v>-0.27565864824964881</v>
      </c>
      <c r="D282">
        <v>0.49918378026751731</v>
      </c>
      <c r="E282">
        <v>0.52713683928726507</v>
      </c>
      <c r="F282">
        <v>0.29109485184524009</v>
      </c>
      <c r="G282" t="e">
        <f>100*(doolines_Airy!C282-WaveKinematic_Airy!C282)/doolines_Airy!C282</f>
        <v>#DIV/0!</v>
      </c>
    </row>
    <row r="283" spans="1:7" x14ac:dyDescent="0.3">
      <c r="A283">
        <v>28.1</v>
      </c>
      <c r="B283">
        <v>-0.2097612209174968</v>
      </c>
      <c r="C283">
        <v>-0.22150733131743419</v>
      </c>
      <c r="D283">
        <v>0.52545850360387258</v>
      </c>
      <c r="E283">
        <v>0.55488288224813842</v>
      </c>
      <c r="F283">
        <v>0.23391119488508619</v>
      </c>
      <c r="G283" t="e">
        <f>100*(doolines_Airy!C283-WaveKinematic_Airy!C283)/doolines_Airy!C283</f>
        <v>#DIV/0!</v>
      </c>
    </row>
    <row r="284" spans="1:7" x14ac:dyDescent="0.3">
      <c r="A284">
        <v>28.2</v>
      </c>
      <c r="B284">
        <v>-0.15614450574285291</v>
      </c>
      <c r="C284">
        <v>-0.16488821249082519</v>
      </c>
      <c r="D284">
        <v>0.54587912051897813</v>
      </c>
      <c r="E284">
        <v>0.57644700328419451</v>
      </c>
      <c r="F284">
        <v>0.17412154521839629</v>
      </c>
      <c r="G284" t="e">
        <f>100*(doolines_Airy!C284-WaveKinematic_Airy!C284)/doolines_Airy!C284</f>
        <v>#DIV/0!</v>
      </c>
    </row>
    <row r="285" spans="1:7" x14ac:dyDescent="0.3">
      <c r="A285">
        <v>28.3</v>
      </c>
      <c r="B285">
        <v>-0.100788192583891</v>
      </c>
      <c r="C285">
        <v>-0.1064320824884304</v>
      </c>
      <c r="D285">
        <v>0.5602181259600304</v>
      </c>
      <c r="E285">
        <v>0.59158895762146979</v>
      </c>
      <c r="F285">
        <v>0.1123920162863582</v>
      </c>
      <c r="G285" t="e">
        <f>100*(doolines_Airy!C285-WaveKinematic_Airy!C285)/doolines_Airy!C285</f>
        <v>#DIV/0!</v>
      </c>
    </row>
    <row r="286" spans="1:7" x14ac:dyDescent="0.3">
      <c r="A286">
        <v>28.4</v>
      </c>
      <c r="B286">
        <v>-4.4309003305606942E-2</v>
      </c>
      <c r="C286">
        <v>-4.6790198076794583E-2</v>
      </c>
      <c r="D286">
        <v>0.56831576979785359</v>
      </c>
      <c r="E286">
        <v>0.60014004951803845</v>
      </c>
      <c r="F286">
        <v>4.9410333626241712E-2</v>
      </c>
      <c r="G286" t="e">
        <f>100*(doolines_Airy!C286-WaveKinematic_Airy!C286)/doolines_Airy!C286</f>
        <v>#DIV/0!</v>
      </c>
    </row>
    <row r="287" spans="1:7" x14ac:dyDescent="0.3">
      <c r="A287">
        <v>28.5</v>
      </c>
      <c r="B287">
        <v>1.266383032135639E-2</v>
      </c>
      <c r="C287">
        <v>1.3372973548073611E-2</v>
      </c>
      <c r="D287">
        <v>0.57008183659495337</v>
      </c>
      <c r="E287">
        <v>0.60200501169468301</v>
      </c>
      <c r="F287">
        <v>-1.412182704379115E-2</v>
      </c>
      <c r="G287">
        <f>100*(doolines_Airy!C287-WaveKinematic_Airy!C287)/doolines_Airy!C287</f>
        <v>-0.47614915604985164</v>
      </c>
    </row>
    <row r="288" spans="1:7" x14ac:dyDescent="0.3">
      <c r="A288">
        <v>28.6</v>
      </c>
      <c r="B288">
        <v>6.9495576859821953E-2</v>
      </c>
      <c r="C288">
        <v>7.338715755587584E-2</v>
      </c>
      <c r="D288">
        <v>0.56549665069110855</v>
      </c>
      <c r="E288">
        <v>0.59716306670279651</v>
      </c>
      <c r="F288">
        <v>-7.7496657158109647E-2</v>
      </c>
      <c r="G288">
        <f>100*(doolines_Airy!C288-WaveKinematic_Airy!C288)/doolines_Airy!C288</f>
        <v>-0.85322127946018123</v>
      </c>
    </row>
    <row r="289" spans="1:7" x14ac:dyDescent="0.3">
      <c r="A289">
        <v>28.7</v>
      </c>
      <c r="B289">
        <v>0.12555307671666699</v>
      </c>
      <c r="C289">
        <v>0.13258373897976591</v>
      </c>
      <c r="D289">
        <v>0.55461129540889975</v>
      </c>
      <c r="E289">
        <v>0.58566815840487985</v>
      </c>
      <c r="F289">
        <v>-0.14000810096278971</v>
      </c>
      <c r="G289">
        <f>100*(doolines_Airy!C289-WaveKinematic_Airy!C289)/doolines_Airy!C289</f>
        <v>-1.4699945506883452</v>
      </c>
    </row>
    <row r="290" spans="1:7" x14ac:dyDescent="0.3">
      <c r="A290">
        <v>28.8</v>
      </c>
      <c r="B290">
        <v>0.18021179614161389</v>
      </c>
      <c r="C290">
        <v>0.19030321172163561</v>
      </c>
      <c r="D290">
        <v>0.5375470439370148</v>
      </c>
      <c r="E290">
        <v>0.56764835098871769</v>
      </c>
      <c r="F290">
        <v>-0.20095972164680109</v>
      </c>
      <c r="G290">
        <f>100*(doolines_Airy!C290-WaveKinematic_Airy!C290)/doolines_Airy!C290</f>
        <v>-2.0918068934334166</v>
      </c>
    </row>
    <row r="291" spans="1:7" x14ac:dyDescent="0.3">
      <c r="A291">
        <v>28.9</v>
      </c>
      <c r="B291">
        <v>0.23286278512592631</v>
      </c>
      <c r="C291">
        <v>0.24590252607595739</v>
      </c>
      <c r="D291">
        <v>0.51449400823183122</v>
      </c>
      <c r="E291">
        <v>0.54330440221078558</v>
      </c>
      <c r="F291">
        <v>-0.25967246030904212</v>
      </c>
      <c r="G291">
        <f>100*(doolines_Airy!C291-WaveKinematic_Airy!C291)/doolines_Airy!C291</f>
        <v>-2.6990169044259118</v>
      </c>
    </row>
    <row r="292" spans="1:7" x14ac:dyDescent="0.3">
      <c r="A292">
        <v>29</v>
      </c>
      <c r="B292">
        <v>0.28291946168341903</v>
      </c>
      <c r="C292">
        <v>0.29876225291379321</v>
      </c>
      <c r="D292">
        <v>0.48570902098979718</v>
      </c>
      <c r="E292">
        <v>0.51290752676431506</v>
      </c>
      <c r="F292">
        <v>-0.31549220131896072</v>
      </c>
      <c r="G292">
        <f>100*(doolines_Airy!C292-WaveKinematic_Airy!C292)/doolines_Airy!C292</f>
        <v>-3.2810938233674349</v>
      </c>
    </row>
    <row r="293" spans="1:7" x14ac:dyDescent="0.3">
      <c r="A293">
        <v>29.1</v>
      </c>
      <c r="B293">
        <v>0.32982414693050921</v>
      </c>
      <c r="C293">
        <v>0.3482934847111821</v>
      </c>
      <c r="D293">
        <v>0.45151277428743258</v>
      </c>
      <c r="E293">
        <v>0.47679637469019992</v>
      </c>
      <c r="F293">
        <v>-0.36779705978549188</v>
      </c>
      <c r="G293">
        <f>100*(doolines_Airy!C293-WaveKinematic_Airy!C293)/doolines_Airy!C293</f>
        <v>-3.830590116735455</v>
      </c>
    </row>
    <row r="294" spans="1:7" x14ac:dyDescent="0.3">
      <c r="A294">
        <v>29.2</v>
      </c>
      <c r="B294">
        <v>0.37305427815823178</v>
      </c>
      <c r="C294">
        <v>0.39394439653783148</v>
      </c>
      <c r="D294">
        <v>0.41228624676726278</v>
      </c>
      <c r="E294">
        <v>0.43537325849416508</v>
      </c>
      <c r="F294">
        <v>-0.41600430994491278</v>
      </c>
      <c r="G294">
        <f>100*(doolines_Airy!C294-WaveKinematic_Airy!C294)/doolines_Airy!C294</f>
        <v>-4.3401004714061076</v>
      </c>
    </row>
    <row r="295" spans="1:7" x14ac:dyDescent="0.3">
      <c r="A295">
        <v>29.3</v>
      </c>
      <c r="B295">
        <v>0.41212823067676269</v>
      </c>
      <c r="C295">
        <v>0.4352063939105863</v>
      </c>
      <c r="D295">
        <v>0.36846645917415077</v>
      </c>
      <c r="E295">
        <v>0.3890996710036152</v>
      </c>
      <c r="F295">
        <v>-0.45957687727892549</v>
      </c>
      <c r="G295">
        <f>100*(doolines_Airy!C295-WaveKinematic_Airy!C295)/doolines_Airy!C295</f>
        <v>-4.8028458926138864</v>
      </c>
    </row>
    <row r="296" spans="1:7" x14ac:dyDescent="0.3">
      <c r="A296">
        <v>29.4</v>
      </c>
      <c r="B296">
        <v>0.44661068357156442</v>
      </c>
      <c r="C296">
        <v>0.47161977901865337</v>
      </c>
      <c r="D296">
        <v>0.32054160552943678</v>
      </c>
      <c r="E296">
        <v>0.33849114389954832</v>
      </c>
      <c r="F296">
        <v>-0.49802932203450179</v>
      </c>
      <c r="G296">
        <f>100*(doolines_Airy!C296-WaveKinematic_Airy!C296)/doolines_Airy!C296</f>
        <v>-5.2128550213056819</v>
      </c>
    </row>
    <row r="297" spans="1:7" x14ac:dyDescent="0.3">
      <c r="A297">
        <v>29.5</v>
      </c>
      <c r="B297">
        <v>0.47611746959150658</v>
      </c>
      <c r="C297">
        <v>0.50277887219346951</v>
      </c>
      <c r="D297">
        <v>0.26904561418624778</v>
      </c>
      <c r="E297">
        <v>0.28411150420439318</v>
      </c>
      <c r="F297">
        <v>-0.53093324748341686</v>
      </c>
      <c r="G297">
        <f>100*(doolines_Airy!C297-WaveKinematic_Airy!C297)/doolines_Airy!C297</f>
        <v>-5.5650470513757906</v>
      </c>
    </row>
    <row r="298" spans="1:7" x14ac:dyDescent="0.3">
      <c r="A298">
        <v>29.6</v>
      </c>
      <c r="B298">
        <v>0.50031985513664734</v>
      </c>
      <c r="C298">
        <v>0.52833653156525762</v>
      </c>
      <c r="D298">
        <v>0.214552199360869</v>
      </c>
      <c r="E298">
        <v>0.22656659271382809</v>
      </c>
      <c r="F298">
        <v>-0.55792207266841176</v>
      </c>
      <c r="G298">
        <f>100*(doolines_Airy!C298-WaveKinematic_Airy!C298)/doolines_Airy!C298</f>
        <v>-5.8548811624714228</v>
      </c>
    </row>
    <row r="299" spans="1:7" x14ac:dyDescent="0.3">
      <c r="A299">
        <v>29.7</v>
      </c>
      <c r="B299">
        <v>0.51894820266252273</v>
      </c>
      <c r="C299">
        <v>0.54800802055288889</v>
      </c>
      <c r="D299">
        <v>0.15766846941191831</v>
      </c>
      <c r="E299">
        <v>0.1664975143553713</v>
      </c>
      <c r="F299">
        <v>-0.57869511646293781</v>
      </c>
      <c r="G299">
        <f>100*(doolines_Airy!C299-WaveKinematic_Airy!C299)/doolines_Airy!C299</f>
        <v>-6.0781134928009113</v>
      </c>
    </row>
    <row r="300" spans="1:7" x14ac:dyDescent="0.3">
      <c r="A300">
        <v>29.8</v>
      </c>
      <c r="B300">
        <v>0.53179497469829451</v>
      </c>
      <c r="C300">
        <v>0.561574180099635</v>
      </c>
      <c r="D300">
        <v>9.9028163077052478E-2</v>
      </c>
      <c r="E300">
        <v>0.1045734956710454</v>
      </c>
      <c r="F300">
        <v>-0.59302094744427714</v>
      </c>
      <c r="G300">
        <f>100*(doolines_Airy!C300-WaveKinematic_Airy!C300)/doolines_Airy!C300</f>
        <v>-6.2321931070060446</v>
      </c>
    </row>
    <row r="301" spans="1:7" x14ac:dyDescent="0.3">
      <c r="A301">
        <v>29.9</v>
      </c>
      <c r="B301">
        <v>0.5387170460111399</v>
      </c>
      <c r="C301">
        <v>0.56888387031306309</v>
      </c>
      <c r="D301">
        <v>3.9284589021938592E-2</v>
      </c>
      <c r="E301">
        <v>4.148442899852655E-2</v>
      </c>
      <c r="F301">
        <v>-0.60073996225924275</v>
      </c>
      <c r="G301">
        <f>100*(doolines_Airy!C301-WaveKinematic_Airy!C301)/doolines_Airy!C301</f>
        <v>-6.314952786349858</v>
      </c>
    </row>
    <row r="302" spans="1:7" x14ac:dyDescent="0.3">
      <c r="A302">
        <v>30</v>
      </c>
      <c r="B302">
        <v>0.53963729815718009</v>
      </c>
      <c r="C302">
        <v>0.56985565430686747</v>
      </c>
      <c r="D302">
        <v>-2.0896652638271011E-2</v>
      </c>
      <c r="E302">
        <v>-2.2066813584205029E-2</v>
      </c>
      <c r="F302">
        <v>-0.60176616375699465</v>
      </c>
      <c r="G302">
        <f>100*(doolines_Airy!C302-WaveKinematic_Airy!C302)/doolines_Airy!C302</f>
        <v>-6.3252799781450886</v>
      </c>
    </row>
    <row r="303" spans="1:7" x14ac:dyDescent="0.3">
      <c r="A303">
        <v>30.1</v>
      </c>
      <c r="B303">
        <v>0.53454547865413438</v>
      </c>
      <c r="C303">
        <v>0.56447870548507684</v>
      </c>
      <c r="D303">
        <v>-8.0845085755934784E-2</v>
      </c>
      <c r="E303">
        <v>-8.5372210920901345E-2</v>
      </c>
      <c r="F303">
        <v>-0.59608811907892212</v>
      </c>
      <c r="G303">
        <f>100*(doolines_Airy!C303-WaveKinematic_Airy!C303)/doolines_Airy!C303</f>
        <v>-6.2630161546729806</v>
      </c>
    </row>
    <row r="304" spans="1:7" x14ac:dyDescent="0.3">
      <c r="A304">
        <v>30.2</v>
      </c>
      <c r="B304">
        <v>0.52349831520370405</v>
      </c>
      <c r="C304">
        <v>0.55281292816060745</v>
      </c>
      <c r="D304">
        <v>-0.13989282789152421</v>
      </c>
      <c r="E304">
        <v>-0.14772648080467679</v>
      </c>
      <c r="F304">
        <v>-0.58376908703153818</v>
      </c>
      <c r="G304">
        <f>100*(doolines_Airy!C304-WaveKinematic_Airy!C304)/doolines_Airy!C304</f>
        <v>-6.128739167194432</v>
      </c>
    </row>
    <row r="305" spans="1:7" x14ac:dyDescent="0.3">
      <c r="A305">
        <v>30.3</v>
      </c>
      <c r="B305">
        <v>0.50661888369113672</v>
      </c>
      <c r="C305">
        <v>0.53498829016436444</v>
      </c>
      <c r="D305">
        <v>-0.19738203115785979</v>
      </c>
      <c r="E305">
        <v>-0.2084349374911475</v>
      </c>
      <c r="F305">
        <v>-0.56494631332333844</v>
      </c>
      <c r="G305">
        <f>100*(doolines_Airy!C305-WaveKinematic_Airy!C305)/doolines_Airy!C305</f>
        <v>-5.9246414153355422</v>
      </c>
    </row>
    <row r="306" spans="1:7" x14ac:dyDescent="0.3">
      <c r="A306">
        <v>30.4</v>
      </c>
      <c r="B306">
        <v>0.48409523700305629</v>
      </c>
      <c r="C306">
        <v>0.51120337488025847</v>
      </c>
      <c r="D306">
        <v>-0.25267221126991102</v>
      </c>
      <c r="E306">
        <v>-0.26682123115692108</v>
      </c>
      <c r="F306">
        <v>-0.53982950151735409</v>
      </c>
      <c r="G306">
        <f>100*(doolines_Airy!C306-WaveKinematic_Airy!C306)/doolines_Airy!C306</f>
        <v>-5.652839066544824</v>
      </c>
    </row>
    <row r="307" spans="1:7" x14ac:dyDescent="0.3">
      <c r="A307">
        <v>30.5</v>
      </c>
      <c r="B307">
        <v>0.45617830993983971</v>
      </c>
      <c r="C307">
        <v>0.48172316883784128</v>
      </c>
      <c r="D307">
        <v>-0.30514738314758849</v>
      </c>
      <c r="E307">
        <v>-0.3222348830785256</v>
      </c>
      <c r="F307">
        <v>-0.50869847673443946</v>
      </c>
      <c r="G307">
        <f>100*(doolines_Airy!C307-WaveKinematic_Airy!C307)/doolines_Airy!C307</f>
        <v>-5.3172414720183347</v>
      </c>
    </row>
    <row r="308" spans="1:7" x14ac:dyDescent="0.3">
      <c r="A308">
        <v>30.6</v>
      </c>
      <c r="B308">
        <v>0.42317912356377629</v>
      </c>
      <c r="C308">
        <v>0.44687610951087819</v>
      </c>
      <c r="D308">
        <v>-0.35422292357414442</v>
      </c>
      <c r="E308">
        <v>-0.37405853258273303</v>
      </c>
      <c r="F308">
        <v>-0.471900068135853</v>
      </c>
      <c r="G308">
        <f>100*(doolines_Airy!C308-WaveKinematic_Airy!C308)/doolines_Airy!C308</f>
        <v>-4.9216765616716467</v>
      </c>
    </row>
    <row r="309" spans="1:7" x14ac:dyDescent="0.3">
      <c r="A309">
        <v>30.7</v>
      </c>
      <c r="B309">
        <v>0.38546532012927548</v>
      </c>
      <c r="C309">
        <v>0.40705042621218918</v>
      </c>
      <c r="D309">
        <v>-0.39935208445364051</v>
      </c>
      <c r="E309">
        <v>-0.42171481503036212</v>
      </c>
      <c r="F309">
        <v>-0.42984424491724632</v>
      </c>
      <c r="G309">
        <f>100*(doolines_Airy!C309-WaveKinematic_Airy!C309)/doolines_Airy!C309</f>
        <v>-4.4715539468901628</v>
      </c>
    </row>
    <row r="310" spans="1:7" x14ac:dyDescent="0.3">
      <c r="A310">
        <v>30.8</v>
      </c>
      <c r="B310">
        <v>0.3434570671992177</v>
      </c>
      <c r="C310">
        <v>0.36268981485063823</v>
      </c>
      <c r="D310">
        <v>-0.44003208410365069</v>
      </c>
      <c r="E310">
        <v>-0.46467279420633101</v>
      </c>
      <c r="F310">
        <v>-0.38299954886272503</v>
      </c>
      <c r="G310">
        <f>100*(doolines_Airy!C310-WaveKinematic_Airy!C310)/doolines_Airy!C310</f>
        <v>-3.9723348566902277</v>
      </c>
    </row>
    <row r="311" spans="1:7" x14ac:dyDescent="0.3">
      <c r="A311">
        <v>30.9</v>
      </c>
      <c r="B311">
        <v>0.2976223765795496</v>
      </c>
      <c r="C311">
        <v>0.31428849473763443</v>
      </c>
      <c r="D311">
        <v>-0.47580970872035022</v>
      </c>
      <c r="E311">
        <v>-0.50245387745295833</v>
      </c>
      <c r="F311">
        <v>-0.3318878743447215</v>
      </c>
      <c r="G311">
        <f>100*(doolines_Airy!C311-WaveKinematic_Airy!C311)/doolines_Airy!C311</f>
        <v>-3.42962372934028</v>
      </c>
    </row>
    <row r="312" spans="1:7" x14ac:dyDescent="0.3">
      <c r="A312">
        <v>31</v>
      </c>
      <c r="B312">
        <v>0.2484718902236043</v>
      </c>
      <c r="C312">
        <v>0.2623857025149407</v>
      </c>
      <c r="D312">
        <v>-0.50628636161043639</v>
      </c>
      <c r="E312">
        <v>-0.53463714764640413</v>
      </c>
      <c r="F312">
        <v>-0.27707865392535608</v>
      </c>
      <c r="G312">
        <f>100*(doolines_Airy!C312-WaveKinematic_Airy!C312)/doolines_Airy!C312</f>
        <v>-2.8499706073499085</v>
      </c>
    </row>
    <row r="313" spans="1:7" x14ac:dyDescent="0.3">
      <c r="A313">
        <v>31.1</v>
      </c>
      <c r="B313">
        <v>0.19655319119609019</v>
      </c>
      <c r="C313">
        <v>0.2075596845467241</v>
      </c>
      <c r="D313">
        <v>-0.53112250393657479</v>
      </c>
      <c r="E313">
        <v>-0.56086405261289385</v>
      </c>
      <c r="F313">
        <v>-0.21918251433727839</v>
      </c>
      <c r="G313">
        <f>100*(doolines_Airy!C313-WaveKinematic_Airy!C313)/doolines_Airy!C313</f>
        <v>-2.2401062728922954</v>
      </c>
    </row>
    <row r="314" spans="1:7" x14ac:dyDescent="0.3">
      <c r="A314">
        <v>31.2</v>
      </c>
      <c r="B314">
        <v>0.1424447030780836</v>
      </c>
      <c r="C314">
        <v>0.1504212547062779</v>
      </c>
      <c r="D314">
        <v>-0.5500414375022864</v>
      </c>
      <c r="E314">
        <v>-0.58084239974021912</v>
      </c>
      <c r="F314">
        <v>-0.15884447352235351</v>
      </c>
      <c r="G314">
        <f>100*(doolines_Airy!C314-WaveKinematic_Airy!C314)/doolines_Airy!C314</f>
        <v>-1.6044031627182702</v>
      </c>
    </row>
    <row r="315" spans="1:7" x14ac:dyDescent="0.3">
      <c r="A315">
        <v>31.3</v>
      </c>
      <c r="B315">
        <v>8.6749245779368642E-2</v>
      </c>
      <c r="C315">
        <v>9.1606989329771543E-2</v>
      </c>
      <c r="D315">
        <v>-0.56283238743246433</v>
      </c>
      <c r="E315">
        <v>-0.59434961128075092</v>
      </c>
      <c r="F315">
        <v>-9.6736754519626489E-2</v>
      </c>
      <c r="G315">
        <f>100*(doolines_Airy!C315-WaveKinematic_Airy!C315)/doolines_Airy!C315</f>
        <v>-0.94356223122415539</v>
      </c>
    </row>
    <row r="316" spans="1:7" x14ac:dyDescent="0.3">
      <c r="A316">
        <v>31.4</v>
      </c>
      <c r="B316">
        <v>3.008731955251847E-2</v>
      </c>
      <c r="C316">
        <v>3.1772135151685303E-2</v>
      </c>
      <c r="D316">
        <v>-0.56935285040552452</v>
      </c>
      <c r="E316">
        <v>-0.60123520407879127</v>
      </c>
      <c r="F316">
        <v>-3.3551296262654302E-2</v>
      </c>
      <c r="G316">
        <f>100*(doolines_Airy!C316-WaveKinematic_Airy!C316)/doolines_Airy!C316</f>
        <v>-0.20384814849894692</v>
      </c>
    </row>
    <row r="317" spans="1:7" x14ac:dyDescent="0.3">
      <c r="A317">
        <v>31.5</v>
      </c>
      <c r="B317">
        <v>-2.6909807968783249E-2</v>
      </c>
      <c r="C317">
        <v>-2.84166907656083E-2</v>
      </c>
      <c r="D317">
        <v>-0.56953018227564056</v>
      </c>
      <c r="E317">
        <v>-0.60142246609573369</v>
      </c>
      <c r="F317">
        <v>3.0007955276829552E-2</v>
      </c>
      <c r="G317" t="e">
        <f>100*(doolines_Airy!C317-WaveKinematic_Airy!C317)/doolines_Airy!C317</f>
        <v>#DIV/0!</v>
      </c>
    </row>
    <row r="318" spans="1:7" x14ac:dyDescent="0.3">
      <c r="A318">
        <v>31.6</v>
      </c>
      <c r="B318">
        <v>-8.3607134690318288E-2</v>
      </c>
      <c r="C318">
        <v>-8.828892777866601E-2</v>
      </c>
      <c r="D318">
        <v>-0.56336240739748167</v>
      </c>
      <c r="E318">
        <v>-0.59490931105498757</v>
      </c>
      <c r="F318">
        <v>9.3232889715219119E-2</v>
      </c>
      <c r="G318" t="e">
        <f>100*(doolines_Airy!C318-WaveKinematic_Airy!C318)/doolines_Airy!C318</f>
        <v>#DIV/0!</v>
      </c>
    </row>
    <row r="319" spans="1:7" x14ac:dyDescent="0.3">
      <c r="A319">
        <v>31.7</v>
      </c>
      <c r="B319">
        <v>-0.1393729985833064</v>
      </c>
      <c r="C319">
        <v>-0.14717754234487099</v>
      </c>
      <c r="D319">
        <v>-0.55091824063677197</v>
      </c>
      <c r="E319">
        <v>-0.58176830168507443</v>
      </c>
      <c r="F319">
        <v>0.15541912127867141</v>
      </c>
      <c r="G319" t="e">
        <f>100*(doolines_Airy!C319-WaveKinematic_Airy!C319)/doolines_Airy!C319</f>
        <v>#DIV/0!</v>
      </c>
    </row>
    <row r="320" spans="1:7" x14ac:dyDescent="0.3">
      <c r="A320">
        <v>31.8</v>
      </c>
      <c r="B320">
        <v>-0.19358611499887921</v>
      </c>
      <c r="C320">
        <v>-0.20442645940918461</v>
      </c>
      <c r="D320">
        <v>-0.5323363218214755</v>
      </c>
      <c r="E320">
        <v>-0.56214584130196943</v>
      </c>
      <c r="F320">
        <v>0.2158738363291651</v>
      </c>
      <c r="G320" t="e">
        <f>100*(doolines_Airy!C320-WaveKinematic_Airy!C320)/doolines_Airy!C320</f>
        <v>#DIV/0!</v>
      </c>
    </row>
    <row r="321" spans="1:7" x14ac:dyDescent="0.3">
      <c r="A321">
        <v>31.9</v>
      </c>
      <c r="B321">
        <v>-0.24564249836873051</v>
      </c>
      <c r="C321">
        <v>-0.25939787170291628</v>
      </c>
      <c r="D321">
        <v>-0.50782367116253047</v>
      </c>
      <c r="E321">
        <v>-0.53626054273721158</v>
      </c>
      <c r="F321">
        <v>0.27392351196595283</v>
      </c>
      <c r="G321" t="e">
        <f>100*(doolines_Airy!C321-WaveKinematic_Airy!C321)/doolines_Airy!C321</f>
        <v>#DIV/0!</v>
      </c>
    </row>
    <row r="322" spans="1:7" x14ac:dyDescent="0.3">
      <c r="A322">
        <v>32</v>
      </c>
      <c r="B322">
        <v>-0.29496219117753592</v>
      </c>
      <c r="C322">
        <v>-0.31147934552200601</v>
      </c>
      <c r="D322">
        <v>-0.47765338285222619</v>
      </c>
      <c r="E322">
        <v>-0.50440079278348449</v>
      </c>
      <c r="F322">
        <v>0.3289214197098792</v>
      </c>
      <c r="G322" t="e">
        <f>100*(doolines_Airy!C322-WaveKinematic_Airy!C322)/doolines_Airy!C322</f>
        <v>#DIV/0!</v>
      </c>
    </row>
    <row r="323" spans="1:7" x14ac:dyDescent="0.3">
      <c r="A323">
        <v>32.1</v>
      </c>
      <c r="B323">
        <v>-0.34099572524011529</v>
      </c>
      <c r="C323">
        <v>-0.3600906438197124</v>
      </c>
      <c r="D323">
        <v>-0.44216158253572602</v>
      </c>
      <c r="E323">
        <v>-0.46692153929205832</v>
      </c>
      <c r="F323">
        <v>0.38025483067241239</v>
      </c>
      <c r="G323" t="e">
        <f>100*(doolines_Airy!C323-WaveKinematic_Airy!C323)/doolines_Airy!C323</f>
        <v>#DIV/0!</v>
      </c>
    </row>
    <row r="324" spans="1:7" x14ac:dyDescent="0.3">
      <c r="A324">
        <v>32.200000000000003</v>
      </c>
      <c r="B324">
        <v>-0.3832302432984675</v>
      </c>
      <c r="C324">
        <v>-0.40469019059801709</v>
      </c>
      <c r="D324">
        <v>-0.40174368255236198</v>
      </c>
      <c r="E324">
        <v>-0.4242403367168438</v>
      </c>
      <c r="F324">
        <v>0.42735184193700287</v>
      </c>
      <c r="G324" t="e">
        <f>100*(doolines_Airy!C324-WaveKinematic_Airy!C324)/doolines_Airy!C324</f>
        <v>#DIV/0!</v>
      </c>
    </row>
    <row r="325" spans="1:7" x14ac:dyDescent="0.3">
      <c r="A325">
        <v>32.299999999999997</v>
      </c>
      <c r="B325">
        <v>-0.42119521273838012</v>
      </c>
      <c r="C325">
        <v>-0.44478110457820708</v>
      </c>
      <c r="D325">
        <v>-0.3568499766669217</v>
      </c>
      <c r="E325">
        <v>-0.37683269416150927</v>
      </c>
      <c r="F325">
        <v>0.46968774810031882</v>
      </c>
      <c r="G325" t="e">
        <f>100*(doolines_Airy!C325-WaveKinematic_Airy!C325)/doolines_Airy!C325</f>
        <v>#DIV/0!</v>
      </c>
    </row>
    <row r="326" spans="1:7" x14ac:dyDescent="0.3">
      <c r="A326">
        <v>32.4</v>
      </c>
      <c r="B326">
        <v>-0.45446766776929282</v>
      </c>
      <c r="C326">
        <v>-0.47991673492989922</v>
      </c>
      <c r="D326">
        <v>-0.30798062336974608</v>
      </c>
      <c r="E326">
        <v>-0.32522677775677278</v>
      </c>
      <c r="F326">
        <v>0.50679088698842734</v>
      </c>
      <c r="G326" t="e">
        <f>100*(doolines_Airy!C326-WaveKinematic_Airy!C326)/doolines_Airy!C326</f>
        <v>#DIV/0!</v>
      </c>
    </row>
    <row r="327" spans="1:7" x14ac:dyDescent="0.3">
      <c r="A327">
        <v>32.5</v>
      </c>
      <c r="B327">
        <v>-0.48267692166464221</v>
      </c>
      <c r="C327">
        <v>-0.50970563738519381</v>
      </c>
      <c r="D327">
        <v>-0.25568007363646061</v>
      </c>
      <c r="E327">
        <v>-0.2699975263884376</v>
      </c>
      <c r="F327">
        <v>0.53824789442105125</v>
      </c>
      <c r="G327" t="e">
        <f>100*(doolines_Airy!C327-WaveKinematic_Airy!C327)/doolines_Airy!C327</f>
        <v>#DIV/0!</v>
      </c>
    </row>
    <row r="328" spans="1:7" x14ac:dyDescent="0.3">
      <c r="A328">
        <v>32.6</v>
      </c>
      <c r="B328">
        <v>-0.50550869656379049</v>
      </c>
      <c r="C328">
        <v>-0.53381593529931526</v>
      </c>
      <c r="D328">
        <v>-0.20053100522739581</v>
      </c>
      <c r="E328">
        <v>-0.21176024633255891</v>
      </c>
      <c r="F328">
        <v>0.56370830948083794</v>
      </c>
      <c r="G328" t="e">
        <f>100*(doolines_Airy!C328-WaveKinematic_Airy!C328)/doolines_Airy!C328</f>
        <v>#DIV/0!</v>
      </c>
    </row>
    <row r="329" spans="1:7" x14ac:dyDescent="0.3">
      <c r="A329">
        <v>32.700000000000003</v>
      </c>
      <c r="B329">
        <v>-0.52270862482565816</v>
      </c>
      <c r="C329">
        <v>-0.55197901707140284</v>
      </c>
      <c r="D329">
        <v>-0.14314783110435361</v>
      </c>
      <c r="E329">
        <v>-0.15116375615957969</v>
      </c>
      <c r="F329">
        <v>0.58288847898058282</v>
      </c>
      <c r="G329" t="e">
        <f>100*(doolines_Airy!C329-WaveKinematic_Airy!C329)/doolines_Airy!C329</f>
        <v>#DIV/0!</v>
      </c>
    </row>
    <row r="330" spans="1:7" x14ac:dyDescent="0.3">
      <c r="A330">
        <v>32.799999999999997</v>
      </c>
      <c r="B330">
        <v>-0.53408508292566159</v>
      </c>
      <c r="C330">
        <v>-0.56399252873268235</v>
      </c>
      <c r="D330">
        <v>-8.4169854287072798E-2</v>
      </c>
      <c r="E330">
        <v>-8.8883158279660909E-2</v>
      </c>
      <c r="F330">
        <v>0.59557471762894953</v>
      </c>
      <c r="G330" t="e">
        <f>100*(doolines_Airy!C330-WaveKinematic_Airy!C330)/doolines_Airy!C330</f>
        <v>#DIV/0!</v>
      </c>
    </row>
    <row r="331" spans="1:7" x14ac:dyDescent="0.3">
      <c r="A331">
        <v>32.9</v>
      </c>
      <c r="B331">
        <v>-0.5395113263236383</v>
      </c>
      <c r="C331">
        <v>-0.5697226283617145</v>
      </c>
      <c r="D331">
        <v>-2.4254145410883381E-2</v>
      </c>
      <c r="E331">
        <v>-2.5612317661152881E-2</v>
      </c>
      <c r="F331">
        <v>0.60162568868740496</v>
      </c>
      <c r="G331" t="e">
        <f>100*(doolines_Airy!C331-WaveKinematic_Airy!C331)/doolines_Airy!C331</f>
        <v>#DIV/0!</v>
      </c>
    </row>
    <row r="332" spans="1:7" x14ac:dyDescent="0.3">
      <c r="A332">
        <v>33</v>
      </c>
      <c r="B332">
        <v>-0.53892690151831002</v>
      </c>
      <c r="C332">
        <v>-0.56910547721043037</v>
      </c>
      <c r="D332">
        <v>3.5931777663801401E-2</v>
      </c>
      <c r="E332">
        <v>3.7943868483704297E-2</v>
      </c>
      <c r="F332">
        <v>0.60097397859563062</v>
      </c>
      <c r="G332" t="e">
        <f>100*(doolines_Airy!C332-WaveKinematic_Airy!C332)/doolines_Airy!C332</f>
        <v>#DIV/0!</v>
      </c>
    </row>
    <row r="333" spans="1:7" x14ac:dyDescent="0.3">
      <c r="A333">
        <v>33.1</v>
      </c>
      <c r="B333">
        <v>-0.53233831955666144</v>
      </c>
      <c r="C333">
        <v>-0.56214795092836745</v>
      </c>
      <c r="D333">
        <v>9.5717386633935753E-2</v>
      </c>
      <c r="E333">
        <v>0.10107732392268449</v>
      </c>
      <c r="F333">
        <v>0.59362684802255938</v>
      </c>
      <c r="G333" t="e">
        <f>100*(doolines_Airy!C333-WaveKinematic_Airy!C333)/doolines_Airy!C333</f>
        <v>#DIV/0!</v>
      </c>
    </row>
    <row r="334" spans="1:7" x14ac:dyDescent="0.3">
      <c r="A334">
        <v>33.200000000000003</v>
      </c>
      <c r="B334">
        <v>-0.51981898349469735</v>
      </c>
      <c r="C334">
        <v>-0.54892756296141165</v>
      </c>
      <c r="D334">
        <v>0.1544366130755204</v>
      </c>
      <c r="E334">
        <v>0.16308468204482149</v>
      </c>
      <c r="F334">
        <v>0.57966615097563667</v>
      </c>
      <c r="G334" t="e">
        <f>100*(doolines_Airy!C334-WaveKinematic_Airy!C334)/doolines_Airy!C334</f>
        <v>#DIV/0!</v>
      </c>
    </row>
    <row r="335" spans="1:7" x14ac:dyDescent="0.3">
      <c r="A335">
        <v>33.299999999999997</v>
      </c>
      <c r="B335">
        <v>-0.50150837061773645</v>
      </c>
      <c r="C335">
        <v>-0.52959160097844082</v>
      </c>
      <c r="D335">
        <v>0.2114352690779957</v>
      </c>
      <c r="E335">
        <v>0.22327512203200409</v>
      </c>
      <c r="F335">
        <v>0.55924742286948792</v>
      </c>
      <c r="G335" t="e">
        <f>100*(doolines_Airy!C335-WaveKinematic_Airy!C335)/doolines_Airy!C335</f>
        <v>#DIV/0!</v>
      </c>
    </row>
    <row r="336" spans="1:7" x14ac:dyDescent="0.3">
      <c r="A336">
        <v>33.4</v>
      </c>
      <c r="B336">
        <v>-0.47761047853108302</v>
      </c>
      <c r="C336">
        <v>-0.50435548594691781</v>
      </c>
      <c r="D336">
        <v>0.26607833551839749</v>
      </c>
      <c r="E336">
        <v>0.28097806525848662</v>
      </c>
      <c r="F336">
        <v>0.53259814771379732</v>
      </c>
      <c r="G336" t="e">
        <f>100*(doolines_Airy!C336-WaveKinematic_Airy!C336)/doolines_Airy!C336</f>
        <v>#DIV/0!</v>
      </c>
    </row>
    <row r="337" spans="1:7" x14ac:dyDescent="0.3">
      <c r="A337">
        <v>33.5</v>
      </c>
      <c r="B337">
        <v>-0.44839155243308432</v>
      </c>
      <c r="C337">
        <v>-0.47350037213884821</v>
      </c>
      <c r="D337">
        <v>0.31775703677710249</v>
      </c>
      <c r="E337">
        <v>0.33555064617324593</v>
      </c>
      <c r="F337">
        <v>0.50001522372552554</v>
      </c>
      <c r="G337" t="e">
        <f>100*(doolines_Airy!C337-WaveKinematic_Airy!C337)/doolines_Airy!C337</f>
        <v>#DIV/0!</v>
      </c>
    </row>
    <row r="338" spans="1:7" x14ac:dyDescent="0.3">
      <c r="A338">
        <v>33.6</v>
      </c>
      <c r="B338">
        <v>-0.41417711889095887</v>
      </c>
      <c r="C338">
        <v>-0.43737001480538168</v>
      </c>
      <c r="D338">
        <v>0.36589562307594331</v>
      </c>
      <c r="E338">
        <v>0.38638487443228342</v>
      </c>
      <c r="F338">
        <v>0.46186165560102382</v>
      </c>
      <c r="G338" t="e">
        <f>100*(doolines_Airy!C338-WaveKinematic_Airy!C338)/doolines_Airy!C338</f>
        <v>#DIV/0!</v>
      </c>
    </row>
    <row r="339" spans="1:7" x14ac:dyDescent="0.3">
      <c r="A339">
        <v>33.700000000000003</v>
      </c>
      <c r="B339">
        <v>-0.37534835916588349</v>
      </c>
      <c r="C339">
        <v>-0.39636694041704501</v>
      </c>
      <c r="D339">
        <v>0.40995778487720341</v>
      </c>
      <c r="E339">
        <v>0.43291440848812318</v>
      </c>
      <c r="F339">
        <v>0.4185625102991769</v>
      </c>
      <c r="G339" t="e">
        <f>100*(doolines_Airy!C339-WaveKinematic_Airy!C339)/doolines_Airy!C339</f>
        <v>#DIV/0!</v>
      </c>
    </row>
    <row r="340" spans="1:7" x14ac:dyDescent="0.3">
      <c r="A340">
        <v>33.799999999999997</v>
      </c>
      <c r="B340">
        <v>-0.33233786249197289</v>
      </c>
      <c r="C340">
        <v>-0.35094796213687018</v>
      </c>
      <c r="D340">
        <v>0.44945262788081508</v>
      </c>
      <c r="E340">
        <v>0.47462086517209928</v>
      </c>
      <c r="F340">
        <v>0.37060018139210088</v>
      </c>
      <c r="G340" t="e">
        <f>100*(doolines_Airy!C340-WaveKinematic_Airy!C340)/doolines_Airy!C340</f>
        <v>#DIV/0!</v>
      </c>
    </row>
    <row r="341" spans="1:7" x14ac:dyDescent="0.3">
      <c r="A341">
        <v>33.9</v>
      </c>
      <c r="B341">
        <v>-0.28562480662167761</v>
      </c>
      <c r="C341">
        <v>-0.30161909048818197</v>
      </c>
      <c r="D341">
        <v>0.48394014205278979</v>
      </c>
      <c r="E341">
        <v>0.51103959497487228</v>
      </c>
      <c r="F341">
        <v>0.31850901474289328</v>
      </c>
      <c r="G341" t="e">
        <f>100*(doolines_Airy!C341-WaveKinematic_Airy!C341)/doolines_Airy!C341</f>
        <v>#DIV/0!</v>
      </c>
    </row>
    <row r="342" spans="1:7" x14ac:dyDescent="0.3">
      <c r="A342">
        <v>34</v>
      </c>
      <c r="B342">
        <v>-0.235729619330834</v>
      </c>
      <c r="C342">
        <v>-0.24892989591715431</v>
      </c>
      <c r="D342">
        <v>0.51303610375456743</v>
      </c>
      <c r="E342">
        <v>0.54176485868291746</v>
      </c>
      <c r="F342">
        <v>0.26286935538561468</v>
      </c>
      <c r="G342" t="e">
        <f>100*(doolines_Airy!C342-WaveKinematic_Airy!C342)/doolines_Airy!C342</f>
        <v>#DIV/0!</v>
      </c>
    </row>
    <row r="343" spans="1:7" x14ac:dyDescent="0.3">
      <c r="A343">
        <v>34.1</v>
      </c>
      <c r="B343">
        <v>-0.18320818035933351</v>
      </c>
      <c r="C343">
        <v>-0.193467386056457</v>
      </c>
      <c r="D343">
        <v>0.53641635635900808</v>
      </c>
      <c r="E343">
        <v>0.56645434769844172</v>
      </c>
      <c r="F343">
        <v>0.2043010819308187</v>
      </c>
      <c r="G343" t="e">
        <f>100*(doolines_Airy!C343-WaveKinematic_Airy!C343)/doolines_Airy!C343</f>
        <v>#DIV/0!</v>
      </c>
    </row>
    <row r="344" spans="1:7" x14ac:dyDescent="0.3">
      <c r="A344">
        <v>34.200000000000003</v>
      </c>
      <c r="B344">
        <v>-0.12864562838326399</v>
      </c>
      <c r="C344">
        <v>-0.13584946590313771</v>
      </c>
      <c r="D344">
        <v>0.55382042166285705</v>
      </c>
      <c r="E344">
        <v>0.5848329976820279</v>
      </c>
      <c r="F344">
        <v>0.14345670052954429</v>
      </c>
      <c r="G344" t="e">
        <f>100*(doolines_Airy!C344-WaveKinematic_Airy!C344)/doolines_Airy!C344</f>
        <v>#DIV/0!</v>
      </c>
    </row>
    <row r="345" spans="1:7" x14ac:dyDescent="0.3">
      <c r="A345">
        <v>34.299999999999997</v>
      </c>
      <c r="B345">
        <v>-7.2649842014722077E-2</v>
      </c>
      <c r="C345">
        <v>-7.6718053770496203E-2</v>
      </c>
      <c r="D345">
        <v>0.56505440186114808</v>
      </c>
      <c r="E345">
        <v>0.59669605303043938</v>
      </c>
      <c r="F345">
        <v>8.101407533549497E-2</v>
      </c>
      <c r="G345" t="e">
        <f>100*(doolines_Airy!C345-WaveKinematic_Airy!C345)/doolines_Airy!C345</f>
        <v>#DIV/0!</v>
      </c>
    </row>
    <row r="346" spans="1:7" x14ac:dyDescent="0.3">
      <c r="A346">
        <v>34.4</v>
      </c>
      <c r="B346">
        <v>-1.584466745715243E-2</v>
      </c>
      <c r="C346">
        <v>-1.6731929708906811E-2</v>
      </c>
      <c r="D346">
        <v>0.56999313975275945</v>
      </c>
      <c r="E346">
        <v>0.60191134804835256</v>
      </c>
      <c r="F346">
        <v>1.7668876455086541E-2</v>
      </c>
      <c r="G346" t="e">
        <f>100*(doolines_Airy!C346-WaveKinematic_Airy!C346)/doolines_Airy!C346</f>
        <v>#DIV/0!</v>
      </c>
    </row>
    <row r="347" spans="1:7" x14ac:dyDescent="0.3">
      <c r="A347">
        <v>34.5</v>
      </c>
      <c r="B347">
        <v>4.1137031733417387E-2</v>
      </c>
      <c r="C347">
        <v>4.3440603929235697E-2</v>
      </c>
      <c r="D347">
        <v>0.56858161311042743</v>
      </c>
      <c r="E347">
        <v>0.60042077939964789</v>
      </c>
      <c r="F347">
        <v>-4.5873170477845643E-2</v>
      </c>
      <c r="G347">
        <f>100*(doolines_Airy!C347-WaveKinematic_Airy!C347)/doolines_Airy!C347</f>
        <v>-0.57068888861140166</v>
      </c>
    </row>
    <row r="348" spans="1:7" x14ac:dyDescent="0.3">
      <c r="A348">
        <v>34.6</v>
      </c>
      <c r="B348">
        <v>9.7660425349004445E-2</v>
      </c>
      <c r="C348">
        <v>0.103129168011908</v>
      </c>
      <c r="D348">
        <v>0.56083554768056931</v>
      </c>
      <c r="E348">
        <v>0.59224095343370908</v>
      </c>
      <c r="F348">
        <v>-0.1089041467553068</v>
      </c>
      <c r="G348">
        <f>100*(doolines_Airy!C348-WaveKinematic_Airy!C348)/doolines_Airy!C348</f>
        <v>-1.1585985128771519</v>
      </c>
    </row>
    <row r="349" spans="1:7" x14ac:dyDescent="0.3">
      <c r="A349">
        <v>34.700000000000003</v>
      </c>
      <c r="B349">
        <v>0.15309578914070529</v>
      </c>
      <c r="C349">
        <v>0.16166877528727031</v>
      </c>
      <c r="D349">
        <v>0.54684124198354556</v>
      </c>
      <c r="E349">
        <v>0.57746300117493266</v>
      </c>
      <c r="F349">
        <v>-0.17072182748146131</v>
      </c>
      <c r="G349">
        <f>100*(doolines_Airy!C349-WaveKinematic_Airy!C349)/doolines_Airy!C349</f>
        <v>-1.7821776195055958</v>
      </c>
    </row>
    <row r="350" spans="1:7" x14ac:dyDescent="0.3">
      <c r="A350">
        <v>34.799999999999997</v>
      </c>
      <c r="B350">
        <v>0.20682552054444769</v>
      </c>
      <c r="C350">
        <v>0.21840723897272829</v>
      </c>
      <c r="D350">
        <v>0.52675460586624401</v>
      </c>
      <c r="E350">
        <v>0.55625156303663148</v>
      </c>
      <c r="F350">
        <v>-0.23063750502438771</v>
      </c>
      <c r="G350">
        <f>100*(doolines_Airy!C350-WaveKinematic_Airy!C350)/doolines_Airy!C350</f>
        <v>-2.3982329260958126</v>
      </c>
    </row>
    <row r="351" spans="1:7" x14ac:dyDescent="0.3">
      <c r="A351">
        <v>34.9</v>
      </c>
      <c r="B351">
        <v>0.2582510193597039</v>
      </c>
      <c r="C351">
        <v>0.27271243873468248</v>
      </c>
      <c r="D351">
        <v>0.50079942351841278</v>
      </c>
      <c r="E351">
        <v>0.52884295457057107</v>
      </c>
      <c r="F351">
        <v>-0.28798366187275132</v>
      </c>
      <c r="G351">
        <f>100*(doolines_Airy!C351-WaveKinematic_Airy!C351)/doolines_Airy!C351</f>
        <v>-2.9939153406282419</v>
      </c>
    </row>
    <row r="352" spans="1:7" x14ac:dyDescent="0.3">
      <c r="A352">
        <v>35</v>
      </c>
      <c r="B352">
        <v>0.30679935672385522</v>
      </c>
      <c r="C352">
        <v>0.32397936310895148</v>
      </c>
      <c r="D352">
        <v>0.46926486030440279</v>
      </c>
      <c r="E352">
        <v>0.49554253368744622</v>
      </c>
      <c r="F352">
        <v>-0.34212140741438041</v>
      </c>
      <c r="G352">
        <f>100*(doolines_Airy!C352-WaveKinematic_Airy!C352)/doolines_Airy!C352</f>
        <v>-3.5603910961004153</v>
      </c>
    </row>
    <row r="353" spans="1:7" x14ac:dyDescent="0.3">
      <c r="A353">
        <v>35.1</v>
      </c>
      <c r="B353">
        <v>0.35192965808342308</v>
      </c>
      <c r="C353">
        <v>0.37163684990266799</v>
      </c>
      <c r="D353">
        <v>0.43250224118657971</v>
      </c>
      <c r="E353">
        <v>0.45672129867995942</v>
      </c>
      <c r="F353">
        <v>-0.39244759578402499</v>
      </c>
      <c r="G353">
        <f>100*(doolines_Airy!C353-WaveKinematic_Airy!C353)/doolines_Airy!C353</f>
        <v>-4.0909192486557195</v>
      </c>
    </row>
    <row r="354" spans="1:7" x14ac:dyDescent="0.3">
      <c r="A354">
        <v>35.200000000000003</v>
      </c>
      <c r="B354">
        <v>0.39313912904994253</v>
      </c>
      <c r="C354">
        <v>0.41515394948318241</v>
      </c>
      <c r="D354">
        <v>0.39092113663181199</v>
      </c>
      <c r="E354">
        <v>0.41281175494973849</v>
      </c>
      <c r="F354">
        <v>-0.43840154548072391</v>
      </c>
      <c r="G354">
        <f>100*(doolines_Airy!C354-WaveKinematic_Airy!C354)/doolines_Airy!C354</f>
        <v>-4.5775247953767186</v>
      </c>
    </row>
    <row r="355" spans="1:7" x14ac:dyDescent="0.3">
      <c r="A355">
        <v>35.299999999999997</v>
      </c>
      <c r="B355">
        <v>0.42996865700663373</v>
      </c>
      <c r="C355">
        <v>0.45404584006087989</v>
      </c>
      <c r="D355">
        <v>0.34498479960775441</v>
      </c>
      <c r="E355">
        <v>0.36430309648667819</v>
      </c>
      <c r="F355">
        <v>-0.47947128589185423</v>
      </c>
      <c r="G355">
        <f>100*(doolines_Airy!C355-WaveKinematic_Airy!C355)/doolines_Airy!C355</f>
        <v>-5.0147190933749943</v>
      </c>
    </row>
    <row r="356" spans="1:7" x14ac:dyDescent="0.3">
      <c r="A356">
        <v>35.4</v>
      </c>
      <c r="B356">
        <v>0.46200792605866098</v>
      </c>
      <c r="C356">
        <v>0.48787922906402048</v>
      </c>
      <c r="D356">
        <v>0.29520500450515669</v>
      </c>
      <c r="E356">
        <v>0.31173575578364437</v>
      </c>
      <c r="F356">
        <v>-0.51519926113162295</v>
      </c>
      <c r="G356">
        <f>100*(doolines_Airy!C356-WaveKinematic_Airy!C356)/doolines_Airy!C356</f>
        <v>-5.3964750548219964</v>
      </c>
    </row>
    <row r="357" spans="1:7" x14ac:dyDescent="0.3">
      <c r="A357">
        <v>35.5</v>
      </c>
      <c r="B357">
        <v>0.48889998834163167</v>
      </c>
      <c r="C357">
        <v>0.51627718042923698</v>
      </c>
      <c r="D357">
        <v>0.24213634548540949</v>
      </c>
      <c r="E357">
        <v>0.25569538290556049</v>
      </c>
      <c r="F357">
        <v>-0.54518742764791361</v>
      </c>
      <c r="G357">
        <f>100*(doolines_Airy!C357-WaveKinematic_Airy!C357)/doolines_Airy!C357</f>
        <v>-5.7180319214250757</v>
      </c>
    </row>
    <row r="358" spans="1:7" x14ac:dyDescent="0.3">
      <c r="A358">
        <v>35.6</v>
      </c>
      <c r="B358">
        <v>0.51034524075956234</v>
      </c>
      <c r="C358">
        <v>0.5389233140269859</v>
      </c>
      <c r="D358">
        <v>0.18637005777528559</v>
      </c>
      <c r="E358">
        <v>0.1968063207919134</v>
      </c>
      <c r="F358">
        <v>-0.56910168880519119</v>
      </c>
      <c r="G358">
        <f>100*(doolines_Airy!C358-WaveKinematic_Airy!C358)/doolines_Airy!C358</f>
        <v>-5.9750331395069498</v>
      </c>
    </row>
    <row r="359" spans="1:7" x14ac:dyDescent="0.3">
      <c r="A359">
        <v>35.700000000000003</v>
      </c>
      <c r="B359">
        <v>0.5261047628477058</v>
      </c>
      <c r="C359">
        <v>0.55556533043647205</v>
      </c>
      <c r="D359">
        <v>0.1285274307453711</v>
      </c>
      <c r="E359">
        <v>0.13572464948384161</v>
      </c>
      <c r="F359">
        <v>-0.58667561703811966</v>
      </c>
      <c r="G359">
        <f>100*(doolines_Airy!C359-WaveKinematic_Airy!C359)/doolines_Airy!C359</f>
        <v>-6.1639166222006549</v>
      </c>
    </row>
    <row r="360" spans="1:7" x14ac:dyDescent="0.3">
      <c r="A360">
        <v>35.799999999999997</v>
      </c>
      <c r="B360">
        <v>0.53600297857328427</v>
      </c>
      <c r="C360">
        <v>0.56601782180063842</v>
      </c>
      <c r="D360">
        <v>6.9252886156846855E-2</v>
      </c>
      <c r="E360">
        <v>7.3130876769828684E-2</v>
      </c>
      <c r="F360">
        <v>-0.59771342210748979</v>
      </c>
      <c r="G360">
        <f>100*(doolines_Airy!C360-WaveKinematic_Airy!C360)/doolines_Airy!C360</f>
        <v>-6.2826507111209118</v>
      </c>
    </row>
    <row r="361" spans="1:7" x14ac:dyDescent="0.3">
      <c r="A361">
        <v>35.9</v>
      </c>
      <c r="B361">
        <v>0.53992961241912563</v>
      </c>
      <c r="C361">
        <v>0.57016433744565909</v>
      </c>
      <c r="D361">
        <v>9.2067986914630851E-3</v>
      </c>
      <c r="E361">
        <v>9.7223566830858966E-3</v>
      </c>
      <c r="F361">
        <v>-0.60209213238930226</v>
      </c>
      <c r="G361">
        <f>100*(doolines_Airy!C361-WaveKinematic_Airy!C361)/doolines_Airy!C361</f>
        <v>-6.329110756595</v>
      </c>
    </row>
    <row r="362" spans="1:7" x14ac:dyDescent="0.3">
      <c r="A362">
        <v>36</v>
      </c>
      <c r="B362">
        <v>0.53784091795757971</v>
      </c>
      <c r="C362">
        <v>0.56795868125196014</v>
      </c>
      <c r="D362">
        <v>-5.0941861249142441E-2</v>
      </c>
      <c r="E362">
        <v>-5.379447968420048E-2</v>
      </c>
      <c r="F362">
        <v>-0.59976296489536285</v>
      </c>
      <c r="G362">
        <f>100*(doolines_Airy!C362-WaveKinematic_Airy!C362)/doolines_Airy!C362</f>
        <v>-6.3031659782586917</v>
      </c>
    </row>
    <row r="363" spans="1:7" x14ac:dyDescent="0.3">
      <c r="A363">
        <v>36.1</v>
      </c>
      <c r="B363">
        <v>0.52976016522724279</v>
      </c>
      <c r="C363">
        <v>0.55942542632283754</v>
      </c>
      <c r="D363">
        <v>-0.1105229805085985</v>
      </c>
      <c r="E363">
        <v>-0.1167119944936675</v>
      </c>
      <c r="F363">
        <v>-0.59075186876207197</v>
      </c>
      <c r="G363">
        <f>100*(doolines_Airy!C363-WaveKinematic_Airy!C363)/doolines_Airy!C363</f>
        <v>-6.2048263329746804</v>
      </c>
    </row>
    <row r="364" spans="1:7" x14ac:dyDescent="0.3">
      <c r="A364">
        <v>36.200000000000003</v>
      </c>
      <c r="B364">
        <v>0.51577738148264041</v>
      </c>
      <c r="C364">
        <v>0.54465964121676258</v>
      </c>
      <c r="D364">
        <v>-0.16887276887236741</v>
      </c>
      <c r="E364">
        <v>-0.17832922691791481</v>
      </c>
      <c r="F364">
        <v>-0.5751592361524146</v>
      </c>
      <c r="G364">
        <f>100*(doolines_Airy!C364-WaveKinematic_Airy!C364)/doolines_Airy!C364</f>
        <v>-6.0352570901634364</v>
      </c>
    </row>
    <row r="365" spans="1:7" x14ac:dyDescent="0.3">
      <c r="A365">
        <v>36.299999999999997</v>
      </c>
      <c r="B365">
        <v>0.49604834820517413</v>
      </c>
      <c r="C365">
        <v>0.52382583079341805</v>
      </c>
      <c r="D365">
        <v>-0.22534115432068311</v>
      </c>
      <c r="E365">
        <v>-0.23795970250934509</v>
      </c>
      <c r="F365">
        <v>-0.55315878379199057</v>
      </c>
      <c r="G365">
        <f>100*(doolines_Airy!C365-WaveKinematic_Airy!C365)/doolines_Airy!C365</f>
        <v>-5.7968975031341721</v>
      </c>
    </row>
    <row r="366" spans="1:7" x14ac:dyDescent="0.3">
      <c r="A366">
        <v>36.4</v>
      </c>
      <c r="B366">
        <v>0.47079286554957439</v>
      </c>
      <c r="C366">
        <v>0.49715610347343658</v>
      </c>
      <c r="D366">
        <v>-0.27929902544782031</v>
      </c>
      <c r="E366">
        <v>-0.29493908117702877</v>
      </c>
      <c r="F366">
        <v>-0.52499561759982361</v>
      </c>
      <c r="G366">
        <f>100*(doolines_Airy!C366-WaveKinematic_Airy!C366)/doolines_Airy!C366</f>
        <v>-5.4928392372602879</v>
      </c>
    </row>
    <row r="367" spans="1:7" x14ac:dyDescent="0.3">
      <c r="A367">
        <v>36.5</v>
      </c>
      <c r="B367">
        <v>0.44029230356156029</v>
      </c>
      <c r="C367">
        <v>0.46494758533030528</v>
      </c>
      <c r="D367">
        <v>-0.33014524036022552</v>
      </c>
      <c r="E367">
        <v>-0.34863255856582209</v>
      </c>
      <c r="F367">
        <v>-0.49098350197579838</v>
      </c>
      <c r="G367">
        <f>100*(doolines_Airy!C367-WaveKinematic_Airy!C367)/doolines_Airy!C367</f>
        <v>-5.1265924133693774</v>
      </c>
    </row>
    <row r="368" spans="1:7" x14ac:dyDescent="0.3">
      <c r="A368">
        <v>36.6</v>
      </c>
      <c r="B368">
        <v>0.40488646744851281</v>
      </c>
      <c r="C368">
        <v>0.42755910982391859</v>
      </c>
      <c r="D368">
        <v>-0.3773133239677216</v>
      </c>
      <c r="E368">
        <v>-0.398441938379341</v>
      </c>
      <c r="F368">
        <v>-0.45150136416746689</v>
      </c>
      <c r="G368">
        <f>100*(doolines_Airy!C368-WaveKinematic_Airy!C368)/doolines_Airy!C368</f>
        <v>-4.7030541696465811</v>
      </c>
    </row>
    <row r="369" spans="1:7" x14ac:dyDescent="0.3">
      <c r="A369">
        <v>36.700000000000003</v>
      </c>
      <c r="B369">
        <v>0.36496981182696048</v>
      </c>
      <c r="C369">
        <v>0.38540722005529082</v>
      </c>
      <c r="D369">
        <v>-0.42027777905362212</v>
      </c>
      <c r="E369">
        <v>-0.44381229685441792</v>
      </c>
      <c r="F369">
        <v>-0.40698907266089612</v>
      </c>
      <c r="G369">
        <f>100*(doolines_Airy!C369-WaveKinematic_Airy!C369)/doolines_Airy!C369</f>
        <v>-4.2277769814240136</v>
      </c>
    </row>
    <row r="370" spans="1:7" x14ac:dyDescent="0.3">
      <c r="A370">
        <v>36.799999999999997</v>
      </c>
      <c r="B370">
        <v>0.32098704612378182</v>
      </c>
      <c r="C370">
        <v>0.33896152808106728</v>
      </c>
      <c r="D370">
        <v>-0.45855994081247481</v>
      </c>
      <c r="E370">
        <v>-0.4842381651385011</v>
      </c>
      <c r="F370">
        <v>-0.35794253662825248</v>
      </c>
      <c r="G370">
        <f>100*(doolines_Airy!C370-WaveKinematic_Airy!C370)/doolines_Airy!C370</f>
        <v>-3.7058482911274857</v>
      </c>
    </row>
    <row r="371" spans="1:7" x14ac:dyDescent="0.3">
      <c r="A371">
        <v>36.9</v>
      </c>
      <c r="B371">
        <v>0.27342818009115388</v>
      </c>
      <c r="C371">
        <v>0.28873948298955099</v>
      </c>
      <c r="D371">
        <v>-0.49173330963025003</v>
      </c>
      <c r="E371">
        <v>-0.51926916069236573</v>
      </c>
      <c r="F371">
        <v>-0.30490818102900452</v>
      </c>
      <c r="G371">
        <f>100*(doolines_Airy!C371-WaveKinematic_Airy!C371)/doolines_Airy!C371</f>
        <v>-3.1440829717833831</v>
      </c>
    </row>
    <row r="372" spans="1:7" x14ac:dyDescent="0.3">
      <c r="A372">
        <v>37</v>
      </c>
      <c r="B372">
        <v>0.22282306463284571</v>
      </c>
      <c r="C372">
        <v>0.23530060602672639</v>
      </c>
      <c r="D372">
        <v>-0.5194283026948453</v>
      </c>
      <c r="E372">
        <v>-0.54851500497907257</v>
      </c>
      <c r="F372">
        <v>-0.24847685891724031</v>
      </c>
      <c r="G372">
        <f>100*(doolines_Airy!C372-WaveKinematic_Airy!C372)/doolines_Airy!C372</f>
        <v>-2.5484983969381112</v>
      </c>
    </row>
    <row r="373" spans="1:7" x14ac:dyDescent="0.3">
      <c r="A373">
        <v>37.1</v>
      </c>
      <c r="B373">
        <v>0.16973548876229749</v>
      </c>
      <c r="C373">
        <v>0.17924025699862201</v>
      </c>
      <c r="D373">
        <v>-0.54133637149932989</v>
      </c>
      <c r="E373">
        <v>-0.57164987153722668</v>
      </c>
      <c r="F373">
        <v>-0.18927726877795539</v>
      </c>
      <c r="G373">
        <f>100*(doolines_Airy!C373-WaveKinematic_Airy!C373)/doolines_Airy!C373</f>
        <v>-1.9250274365937809</v>
      </c>
    </row>
    <row r="374" spans="1:7" x14ac:dyDescent="0.3">
      <c r="A374">
        <v>37.200000000000003</v>
      </c>
      <c r="B374">
        <v>0.1147568984579501</v>
      </c>
      <c r="C374">
        <v>0.12118300139797659</v>
      </c>
      <c r="D374">
        <v>-0.55721343936517775</v>
      </c>
      <c r="E374">
        <v>-0.58841601599702309</v>
      </c>
      <c r="F374">
        <v>-0.12796895022919161</v>
      </c>
      <c r="G374">
        <f>100*(doolines_Airy!C374-WaveKinematic_Airy!C374)/doolines_Airy!C374</f>
        <v>-1.2778523057955424</v>
      </c>
    </row>
    <row r="375" spans="1:7" x14ac:dyDescent="0.3">
      <c r="A375">
        <v>37.299999999999997</v>
      </c>
      <c r="B375">
        <v>5.8499807393721757E-2</v>
      </c>
      <c r="C375">
        <v>6.1775652151948059E-2</v>
      </c>
      <c r="D375">
        <v>-0.56688262068808748</v>
      </c>
      <c r="E375">
        <v>-0.59862664759711748</v>
      </c>
      <c r="F375">
        <v>-6.5234936124799497E-2</v>
      </c>
      <c r="G375">
        <f>100*(doolines_Airy!C375-WaveKinematic_Airy!C375)/doolines_Airy!C375</f>
        <v>-0.59624675652473935</v>
      </c>
    </row>
    <row r="376" spans="1:7" x14ac:dyDescent="0.3">
      <c r="A376">
        <v>37.4</v>
      </c>
      <c r="B376">
        <v>1.5909729553608891E-3</v>
      </c>
      <c r="C376">
        <v>1.6800635122104499E-3</v>
      </c>
      <c r="D376">
        <v>-0.57023619161150019</v>
      </c>
      <c r="E376">
        <v>-0.60216801021099498</v>
      </c>
      <c r="F376">
        <v>-1.774142920176341E-3</v>
      </c>
      <c r="G376">
        <f>100*(doolines_Airy!C376-WaveKinematic_Airy!C376)/doolines_Airy!C376</f>
        <v>2.5502159353114604</v>
      </c>
    </row>
    <row r="377" spans="1:7" x14ac:dyDescent="0.3">
      <c r="A377">
        <v>37.5</v>
      </c>
      <c r="B377">
        <v>-5.533558643165367E-2</v>
      </c>
      <c r="C377">
        <v>-5.8434242629532521E-2</v>
      </c>
      <c r="D377">
        <v>-0.56723679017259232</v>
      </c>
      <c r="E377">
        <v>-0.59900064969817501</v>
      </c>
      <c r="F377">
        <v>6.1706415920343809E-2</v>
      </c>
      <c r="G377" t="e">
        <f>100*(doolines_Airy!C377-WaveKinematic_Airy!C377)/doolines_Airy!C377</f>
        <v>#DIV/0!</v>
      </c>
    </row>
    <row r="378" spans="1:7" x14ac:dyDescent="0.3">
      <c r="A378">
        <v>37.6</v>
      </c>
      <c r="B378">
        <v>-0.1116456548690815</v>
      </c>
      <c r="C378">
        <v>-0.11789753585084881</v>
      </c>
      <c r="D378">
        <v>-0.55791783255000049</v>
      </c>
      <c r="E378">
        <v>-0.58915985346078037</v>
      </c>
      <c r="F378">
        <v>0.1244995067244926</v>
      </c>
      <c r="G378" t="e">
        <f>100*(doolines_Airy!C378-WaveKinematic_Airy!C378)/doolines_Airy!C378</f>
        <v>#DIV/0!</v>
      </c>
    </row>
    <row r="379" spans="1:7" x14ac:dyDescent="0.3">
      <c r="A379">
        <v>37.700000000000003</v>
      </c>
      <c r="B379">
        <v>-0.16671188475296209</v>
      </c>
      <c r="C379">
        <v>-0.17604733863106539</v>
      </c>
      <c r="D379">
        <v>-0.54238314077588323</v>
      </c>
      <c r="E379">
        <v>-0.57275525730839427</v>
      </c>
      <c r="F379">
        <v>0.18590555486634941</v>
      </c>
      <c r="G379" t="e">
        <f>100*(doolines_Airy!C379-WaveKinematic_Airy!C379)/doolines_Airy!C379</f>
        <v>#DIV/0!</v>
      </c>
    </row>
    <row r="380" spans="1:7" x14ac:dyDescent="0.3">
      <c r="A380">
        <v>37.799999999999997</v>
      </c>
      <c r="B380">
        <v>-0.21992078602128601</v>
      </c>
      <c r="C380">
        <v>-0.23223580697963109</v>
      </c>
      <c r="D380">
        <v>-0.5208057860599401</v>
      </c>
      <c r="E380">
        <v>-0.54996962401108063</v>
      </c>
      <c r="F380">
        <v>0.2452404386916659</v>
      </c>
      <c r="G380" t="e">
        <f>100*(doolines_Airy!C380-WaveKinematic_Airy!C380)/doolines_Airy!C380</f>
        <v>#DIV/0!</v>
      </c>
    </row>
    <row r="381" spans="1:7" x14ac:dyDescent="0.3">
      <c r="A381">
        <v>37.9</v>
      </c>
      <c r="B381">
        <v>-0.27067956101553281</v>
      </c>
      <c r="C381">
        <v>-0.28583694803296228</v>
      </c>
      <c r="D381">
        <v>-0.49342616061189348</v>
      </c>
      <c r="E381">
        <v>-0.5210568071486863</v>
      </c>
      <c r="F381">
        <v>0.30184311128231323</v>
      </c>
      <c r="G381" t="e">
        <f>100*(doolines_Airy!C381-WaveKinematic_Airy!C381)/doolines_Airy!C381</f>
        <v>#DIV/0!</v>
      </c>
    </row>
    <row r="382" spans="1:7" x14ac:dyDescent="0.3">
      <c r="A382">
        <v>38</v>
      </c>
      <c r="B382">
        <v>-0.31842270880920981</v>
      </c>
      <c r="C382">
        <v>-0.33625359420909601</v>
      </c>
      <c r="D382">
        <v>-0.46054929944410627</v>
      </c>
      <c r="E382">
        <v>-0.48633892294101849</v>
      </c>
      <c r="F382">
        <v>0.35508296514637289</v>
      </c>
      <c r="G382" t="e">
        <f>100*(doolines_Airy!C382-WaveKinematic_Airy!C382)/doolines_Airy!C382</f>
        <v>#DIV/0!</v>
      </c>
    </row>
    <row r="383" spans="1:7" x14ac:dyDescent="0.3">
      <c r="A383">
        <v>38.1</v>
      </c>
      <c r="B383">
        <v>-0.36261832542482608</v>
      </c>
      <c r="C383">
        <v>-0.38292405622124959</v>
      </c>
      <c r="D383">
        <v>-0.42254148199207348</v>
      </c>
      <c r="E383">
        <v>-0.44620276156747618</v>
      </c>
      <c r="F383">
        <v>0.4043668577840277</v>
      </c>
      <c r="G383" t="e">
        <f>100*(doolines_Airy!C383-WaveKinematic_Airy!C383)/doolines_Airy!C383</f>
        <v>#DIV/0!</v>
      </c>
    </row>
    <row r="384" spans="1:7" x14ac:dyDescent="0.3">
      <c r="A384">
        <v>38.200000000000003</v>
      </c>
      <c r="B384">
        <v>-0.40277402974903498</v>
      </c>
      <c r="C384">
        <v>-0.42532838082959629</v>
      </c>
      <c r="D384">
        <v>-0.3798261514138625</v>
      </c>
      <c r="E384">
        <v>-0.40109547795733602</v>
      </c>
      <c r="F384">
        <v>0.44914571985798368</v>
      </c>
      <c r="G384" t="e">
        <f>100*(doolines_Airy!C384-WaveKinematic_Airy!C384)/doolines_Airy!C384</f>
        <v>#DIV/0!</v>
      </c>
    </row>
    <row r="385" spans="1:7" x14ac:dyDescent="0.3">
      <c r="A385">
        <v>38.299999999999997</v>
      </c>
      <c r="B385">
        <v>-0.4384424491255392</v>
      </c>
      <c r="C385">
        <v>-0.4629941436137836</v>
      </c>
      <c r="D385">
        <v>-0.33287919703149321</v>
      </c>
      <c r="E385">
        <v>-0.35151961005949861</v>
      </c>
      <c r="F385">
        <v>0.48892067234694447</v>
      </c>
      <c r="G385" t="e">
        <f>100*(doolines_Airy!C385-WaveKinematic_Airy!C385)/doolines_Airy!C385</f>
        <v>#DIV/0!</v>
      </c>
    </row>
    <row r="386" spans="1:7" x14ac:dyDescent="0.3">
      <c r="A386">
        <v>38.400000000000013</v>
      </c>
      <c r="B386">
        <v>-0.46922620351104821</v>
      </c>
      <c r="C386">
        <v>-0.49550171222937373</v>
      </c>
      <c r="D386">
        <v>-0.28222365247220432</v>
      </c>
      <c r="E386">
        <v>-0.2980274800927582</v>
      </c>
      <c r="F386">
        <v>0.52324858453141643</v>
      </c>
      <c r="G386" t="e">
        <f>100*(doolines_Airy!C386-WaveKinematic_Airy!C386)/doolines_Airy!C386</f>
        <v>#DIV/0!</v>
      </c>
    </row>
    <row r="387" spans="1:7" x14ac:dyDescent="0.3">
      <c r="A387">
        <v>38.5</v>
      </c>
      <c r="B387">
        <v>-0.49478233266610661</v>
      </c>
      <c r="C387">
        <v>-0.52248892151038362</v>
      </c>
      <c r="D387">
        <v>-0.22842386857749519</v>
      </c>
      <c r="E387">
        <v>-0.2412150411521409</v>
      </c>
      <c r="F387">
        <v>0.55174701089044531</v>
      </c>
      <c r="G387" t="e">
        <f>100*(doolines_Airy!C387-WaveKinematic_Airy!C387)/doolines_Airy!C387</f>
        <v>#DIV/0!</v>
      </c>
    </row>
    <row r="388" spans="1:7" x14ac:dyDescent="0.3">
      <c r="A388">
        <v>38.6</v>
      </c>
      <c r="B388">
        <v>-0.51482611705766024</v>
      </c>
      <c r="C388">
        <v>-0.54365510833297725</v>
      </c>
      <c r="D388">
        <v>-0.17207922599910561</v>
      </c>
      <c r="E388">
        <v>-0.18171523772578421</v>
      </c>
      <c r="F388">
        <v>0.57409845190771236</v>
      </c>
      <c r="G388" t="e">
        <f>100*(doolines_Airy!C388-WaveKinematic_Airy!C388)/doolines_Airy!C388</f>
        <v>#DIV/0!</v>
      </c>
    </row>
    <row r="389" spans="1:7" x14ac:dyDescent="0.3">
      <c r="A389">
        <v>38.700000000000003</v>
      </c>
      <c r="B389">
        <v>-0.52913424990485025</v>
      </c>
      <c r="C389">
        <v>-0.55876446128798696</v>
      </c>
      <c r="D389">
        <v>-0.1138174575297581</v>
      </c>
      <c r="E389">
        <v>-0.1201909540926912</v>
      </c>
      <c r="F389">
        <v>0.59005389131744468</v>
      </c>
      <c r="G389" t="e">
        <f>100*(doolines_Airy!C389-WaveKinematic_Airy!C389)/doolines_Airy!C389</f>
        <v>#DIV/0!</v>
      </c>
    </row>
    <row r="390" spans="1:7" x14ac:dyDescent="0.3">
      <c r="A390">
        <v>38.799999999999997</v>
      </c>
      <c r="B390">
        <v>-0.53754732502849722</v>
      </c>
      <c r="C390">
        <v>-0.56764864784382929</v>
      </c>
      <c r="D390">
        <v>-5.4287654564042803E-2</v>
      </c>
      <c r="E390">
        <v>-5.7327629162694863E-2</v>
      </c>
      <c r="F390">
        <v>0.59943557038196749</v>
      </c>
      <c r="G390" t="e">
        <f>100*(doolines_Airy!C390-WaveKinematic_Airy!C390)/doolines_Airy!C390</f>
        <v>#DIV/0!</v>
      </c>
    </row>
    <row r="391" spans="1:7" x14ac:dyDescent="0.3">
      <c r="A391">
        <v>38.900000000000013</v>
      </c>
      <c r="B391">
        <v>-0.53997161278721928</v>
      </c>
      <c r="C391">
        <v>-0.57020868973065297</v>
      </c>
      <c r="D391">
        <v>5.8469643956930916E-3</v>
      </c>
      <c r="E391">
        <v>6.1743799634657133E-3</v>
      </c>
      <c r="F391">
        <v>0.60213896829273295</v>
      </c>
      <c r="G391" t="e">
        <f>100*(doolines_Airy!C391-WaveKinematic_Airy!C391)/doolines_Airy!C391</f>
        <v>#DIV/0!</v>
      </c>
    </row>
    <row r="392" spans="1:7" x14ac:dyDescent="0.3">
      <c r="A392">
        <v>39</v>
      </c>
      <c r="B392">
        <v>-0.53638010431459326</v>
      </c>
      <c r="C392">
        <v>-0.5664160656522097</v>
      </c>
      <c r="D392">
        <v>6.5916442622947005E-2</v>
      </c>
      <c r="E392">
        <v>6.9607600636982653E-2</v>
      </c>
      <c r="F392">
        <v>0.59813396663133289</v>
      </c>
      <c r="G392" t="e">
        <f>100*(doolines_Airy!C392-WaveKinematic_Airy!C392)/doolines_Airy!C392</f>
        <v>#DIV/0!</v>
      </c>
    </row>
    <row r="393" spans="1:7" x14ac:dyDescent="0.3">
      <c r="A393">
        <v>39.1</v>
      </c>
      <c r="B393">
        <v>-0.52681281242355726</v>
      </c>
      <c r="C393">
        <v>-0.55631302904015711</v>
      </c>
      <c r="D393">
        <v>0.12525154912079059</v>
      </c>
      <c r="E393">
        <v>0.13226532657768639</v>
      </c>
      <c r="F393">
        <v>0.58746518491725797</v>
      </c>
      <c r="G393" t="e">
        <f>100*(doolines_Airy!C393-WaveKinematic_Airy!C393)/doolines_Airy!C393</f>
        <v>#DIV/0!</v>
      </c>
    </row>
    <row r="394" spans="1:7" x14ac:dyDescent="0.3">
      <c r="A394">
        <v>39.200000000000003</v>
      </c>
      <c r="B394">
        <v>-0.51137632582570047</v>
      </c>
      <c r="C394">
        <v>-0.54001213731072983</v>
      </c>
      <c r="D394">
        <v>0.1831912344903272</v>
      </c>
      <c r="E394">
        <v>0.19344949125272501</v>
      </c>
      <c r="F394">
        <v>0.57025148350410459</v>
      </c>
      <c r="G394" t="e">
        <f>100*(doolines_Airy!C394-WaveKinematic_Airy!C394)/doolines_Airy!C394</f>
        <v>#DIV/0!</v>
      </c>
    </row>
    <row r="395" spans="1:7" x14ac:dyDescent="0.3">
      <c r="A395">
        <v>39.299999999999997</v>
      </c>
      <c r="B395">
        <v>-0.49024262163185928</v>
      </c>
      <c r="C395">
        <v>-0.51769499786830131</v>
      </c>
      <c r="D395">
        <v>0.23908999564835831</v>
      </c>
      <c r="E395">
        <v>0.25247844500023459</v>
      </c>
      <c r="F395">
        <v>0.54668463936243328</v>
      </c>
      <c r="G395" t="e">
        <f>100*(doolines_Airy!C395-WaveKinematic_Airy!C395)/doolines_Airy!C395</f>
        <v>#DIV/0!</v>
      </c>
    </row>
    <row r="396" spans="1:7" x14ac:dyDescent="0.3">
      <c r="A396">
        <v>39.400000000000013</v>
      </c>
      <c r="B396">
        <v>-0.46364714936388468</v>
      </c>
      <c r="C396">
        <v>-0.48961024482654369</v>
      </c>
      <c r="D396">
        <v>0.2923250673443597</v>
      </c>
      <c r="E396">
        <v>0.30869454925350648</v>
      </c>
      <c r="F396">
        <v>0.51702720950230907</v>
      </c>
      <c r="G396" t="e">
        <f>100*(doolines_Airy!C396-WaveKinematic_Airy!C396)/doolines_Airy!C396</f>
        <v>#DIV/0!</v>
      </c>
    </row>
    <row r="397" spans="1:7" x14ac:dyDescent="0.3">
      <c r="A397">
        <v>39.5</v>
      </c>
      <c r="B397">
        <v>-0.43188620782351772</v>
      </c>
      <c r="C397">
        <v>-0.45607076898842752</v>
      </c>
      <c r="D397">
        <v>0.34230336035641978</v>
      </c>
      <c r="E397">
        <v>0.36147150325876559</v>
      </c>
      <c r="F397">
        <v>0.48160960583902218</v>
      </c>
      <c r="G397" t="e">
        <f>100*(doolines_Airy!C397-WaveKinematic_Airy!C397)/doolines_Airy!C397</f>
        <v>#DIV/0!</v>
      </c>
    </row>
    <row r="398" spans="1:7" x14ac:dyDescent="0.3">
      <c r="A398">
        <v>39.6</v>
      </c>
      <c r="B398">
        <v>-0.3953136440425159</v>
      </c>
      <c r="C398">
        <v>-0.4174502319457265</v>
      </c>
      <c r="D398">
        <v>0.38846806906804032</v>
      </c>
      <c r="E398">
        <v>0.41022132165995551</v>
      </c>
      <c r="F398">
        <v>0.44082641409077278</v>
      </c>
      <c r="G398" t="e">
        <f>100*(doolines_Airy!C398-WaveKinematic_Airy!C398)/doolines_Airy!C398</f>
        <v>#DIV/0!</v>
      </c>
    </row>
    <row r="399" spans="1:7" x14ac:dyDescent="0.3">
      <c r="A399">
        <v>39.700000000000003</v>
      </c>
      <c r="B399">
        <v>-0.35433691109092291</v>
      </c>
      <c r="C399">
        <v>-0.37417890313426538</v>
      </c>
      <c r="D399">
        <v>0.4303048748111396</v>
      </c>
      <c r="E399">
        <v>0.45440088521363081</v>
      </c>
      <c r="F399">
        <v>0.39513199771929242</v>
      </c>
      <c r="G399" t="e">
        <f>100*(doolines_Airy!C399-WaveKinematic_Airy!C399)/doolines_Airy!C399</f>
        <v>#DIV/0!</v>
      </c>
    </row>
    <row r="400" spans="1:7" x14ac:dyDescent="0.3">
      <c r="A400">
        <v>39.799999999999997</v>
      </c>
      <c r="B400">
        <v>-0.30941252866315849</v>
      </c>
      <c r="C400">
        <v>-0.32673886622404991</v>
      </c>
      <c r="D400">
        <v>0.46734767586414178</v>
      </c>
      <c r="E400">
        <v>0.49351799165279042</v>
      </c>
      <c r="F400">
        <v>0.34503543588965818</v>
      </c>
      <c r="G400" t="e">
        <f>100*(doolines_Airy!C400-WaveKinematic_Airy!C400)/doolines_Airy!C400</f>
        <v>#DIV/0!</v>
      </c>
    </row>
    <row r="401" spans="1:7" x14ac:dyDescent="0.3">
      <c r="A401">
        <v>39.900000000000013</v>
      </c>
      <c r="B401">
        <v>-0.26104099701534972</v>
      </c>
      <c r="C401">
        <v>-0.27565864824964542</v>
      </c>
      <c r="D401">
        <v>0.49918378026751908</v>
      </c>
      <c r="E401">
        <v>0.52713683928726696</v>
      </c>
      <c r="F401">
        <v>0.29109485184523648</v>
      </c>
      <c r="G401" t="e">
        <f>100*(doolines_Airy!C401-WaveKinematic_Airy!C401)/doolines_Airy!C401</f>
        <v>#DIV/0!</v>
      </c>
    </row>
    <row r="402" spans="1:7" x14ac:dyDescent="0.3">
      <c r="A402">
        <v>40</v>
      </c>
      <c r="B402">
        <v>-0.20976122091749519</v>
      </c>
      <c r="C402">
        <v>-0.2215073313174363</v>
      </c>
      <c r="D402">
        <v>0.5254585036038717</v>
      </c>
      <c r="E402">
        <v>0.55488288224813742</v>
      </c>
      <c r="F402">
        <v>0.23391119488508841</v>
      </c>
      <c r="G402" t="e">
        <f>100*(doolines_Airy!C402-WaveKinematic_Airy!C402)/doolines_Airy!C402</f>
        <v>#DIV/0!</v>
      </c>
    </row>
    <row r="403" spans="1:7" x14ac:dyDescent="0.3">
      <c r="A403">
        <v>40.1</v>
      </c>
      <c r="B403">
        <v>-0.15614450574285321</v>
      </c>
      <c r="C403">
        <v>-0.16488821249082539</v>
      </c>
      <c r="D403">
        <v>0.54587912051897802</v>
      </c>
      <c r="E403">
        <v>0.5764470032841944</v>
      </c>
      <c r="F403">
        <v>0.1741215452183966</v>
      </c>
      <c r="G403" t="e">
        <f>100*(doolines_Airy!C403-WaveKinematic_Airy!C403)/doolines_Airy!C403</f>
        <v>#DIV/0!</v>
      </c>
    </row>
    <row r="404" spans="1:7" x14ac:dyDescent="0.3">
      <c r="A404">
        <v>40.200000000000003</v>
      </c>
      <c r="B404">
        <v>-0.10078819258388939</v>
      </c>
      <c r="C404">
        <v>-0.1064320824884307</v>
      </c>
      <c r="D404">
        <v>0.5602181259600304</v>
      </c>
      <c r="E404">
        <v>0.59158895762146968</v>
      </c>
      <c r="F404">
        <v>0.1123920162863585</v>
      </c>
      <c r="G404" t="e">
        <f>100*(doolines_Airy!C404-WaveKinematic_Airy!C404)/doolines_Airy!C404</f>
        <v>#DIV/0!</v>
      </c>
    </row>
    <row r="405" spans="1:7" x14ac:dyDescent="0.3">
      <c r="A405">
        <v>40.299999999999997</v>
      </c>
      <c r="B405">
        <v>-4.4309003305603382E-2</v>
      </c>
      <c r="C405">
        <v>-4.6790198076792827E-2</v>
      </c>
      <c r="D405">
        <v>0.5683157697978537</v>
      </c>
      <c r="E405">
        <v>0.60014004951803857</v>
      </c>
      <c r="F405">
        <v>4.9410333626239873E-2</v>
      </c>
      <c r="G405" t="e">
        <f>100*(doolines_Airy!C405-WaveKinematic_Airy!C405)/doolines_Airy!C405</f>
        <v>#DIV/0!</v>
      </c>
    </row>
    <row r="406" spans="1:7" x14ac:dyDescent="0.3">
      <c r="A406">
        <v>40.400000000000013</v>
      </c>
      <c r="B406">
        <v>1.266383032135996E-2</v>
      </c>
      <c r="C406">
        <v>1.337297354807333E-2</v>
      </c>
      <c r="D406">
        <v>0.57008183659495337</v>
      </c>
      <c r="E406">
        <v>0.60200501169468301</v>
      </c>
      <c r="F406">
        <v>-1.4121827043790849E-2</v>
      </c>
      <c r="G406">
        <f>100*(doolines_Airy!C406-WaveKinematic_Airy!C406)/doolines_Airy!C406</f>
        <v>-0.47614915604774016</v>
      </c>
    </row>
    <row r="407" spans="1:7" x14ac:dyDescent="0.3">
      <c r="A407">
        <v>40.5</v>
      </c>
      <c r="B407">
        <v>6.9495576859821689E-2</v>
      </c>
      <c r="C407">
        <v>7.338715755587355E-2</v>
      </c>
      <c r="D407">
        <v>0.56549665069110888</v>
      </c>
      <c r="E407">
        <v>0.59716306670279684</v>
      </c>
      <c r="F407">
        <v>-7.7496657158107218E-2</v>
      </c>
      <c r="G407">
        <f>100*(doolines_Airy!C407-WaveKinematic_Airy!C407)/doolines_Airy!C407</f>
        <v>-0.85322127945703441</v>
      </c>
    </row>
    <row r="408" spans="1:7" x14ac:dyDescent="0.3">
      <c r="A408">
        <v>40.6</v>
      </c>
      <c r="B408">
        <v>0.12555307671666871</v>
      </c>
      <c r="C408">
        <v>0.13258373897976181</v>
      </c>
      <c r="D408">
        <v>0.55461129540890075</v>
      </c>
      <c r="E408">
        <v>0.58566815840488096</v>
      </c>
      <c r="F408">
        <v>-0.14000810096278521</v>
      </c>
      <c r="G408">
        <f>100*(doolines_Airy!C408-WaveKinematic_Airy!C408)/doolines_Airy!C408</f>
        <v>-1.4699945506852012</v>
      </c>
    </row>
    <row r="409" spans="1:7" x14ac:dyDescent="0.3">
      <c r="A409">
        <v>40.700000000000003</v>
      </c>
      <c r="B409">
        <v>0.18021179614161539</v>
      </c>
      <c r="C409">
        <v>0.19030321172163339</v>
      </c>
      <c r="D409">
        <v>0.53754704393701558</v>
      </c>
      <c r="E409">
        <v>0.56764835098871846</v>
      </c>
      <c r="F409">
        <v>-0.20095972164679879</v>
      </c>
      <c r="G409">
        <f>100*(doolines_Airy!C409-WaveKinematic_Airy!C409)/doolines_Airy!C409</f>
        <v>-2.0918068934322256</v>
      </c>
    </row>
    <row r="410" spans="1:7" x14ac:dyDescent="0.3">
      <c r="A410">
        <v>40.799999999999997</v>
      </c>
      <c r="B410">
        <v>0.23286278512592781</v>
      </c>
      <c r="C410">
        <v>0.2459025260759572</v>
      </c>
      <c r="D410">
        <v>0.51449400823183133</v>
      </c>
      <c r="E410">
        <v>0.54330440221078569</v>
      </c>
      <c r="F410">
        <v>-0.25967246030904179</v>
      </c>
      <c r="G410">
        <f>100*(doolines_Airy!C410-WaveKinematic_Airy!C410)/doolines_Airy!C410</f>
        <v>-2.699016904425831</v>
      </c>
    </row>
    <row r="411" spans="1:7" x14ac:dyDescent="0.3">
      <c r="A411">
        <v>40.900000000000013</v>
      </c>
      <c r="B411">
        <v>0.28291946168342358</v>
      </c>
      <c r="C411">
        <v>0.2987622529137981</v>
      </c>
      <c r="D411">
        <v>0.48570902098979413</v>
      </c>
      <c r="E411">
        <v>0.51290752676431184</v>
      </c>
      <c r="F411">
        <v>-0.31549220131896588</v>
      </c>
      <c r="G411">
        <f>100*(doolines_Airy!C411-WaveKinematic_Airy!C411)/doolines_Airy!C411</f>
        <v>-3.2810938233691238</v>
      </c>
    </row>
    <row r="412" spans="1:7" x14ac:dyDescent="0.3">
      <c r="A412">
        <v>41</v>
      </c>
      <c r="B412">
        <v>0.32982414693050888</v>
      </c>
      <c r="C412">
        <v>0.34829348471117871</v>
      </c>
      <c r="D412">
        <v>0.4515127742874353</v>
      </c>
      <c r="E412">
        <v>0.47679637469020258</v>
      </c>
      <c r="F412">
        <v>-0.36779705978548832</v>
      </c>
      <c r="G412">
        <f>100*(doolines_Airy!C412-WaveKinematic_Airy!C412)/doolines_Airy!C412</f>
        <v>-3.8305901167344452</v>
      </c>
    </row>
    <row r="413" spans="1:7" x14ac:dyDescent="0.3">
      <c r="A413">
        <v>41.1</v>
      </c>
      <c r="B413">
        <v>0.37305427815823172</v>
      </c>
      <c r="C413">
        <v>0.39394439653782981</v>
      </c>
      <c r="D413">
        <v>0.41228624676726439</v>
      </c>
      <c r="E413">
        <v>0.4353732584941668</v>
      </c>
      <c r="F413">
        <v>-0.416004309944911</v>
      </c>
      <c r="G413">
        <f>100*(doolines_Airy!C413-WaveKinematic_Airy!C413)/doolines_Airy!C413</f>
        <v>-4.3401004714056661</v>
      </c>
    </row>
    <row r="414" spans="1:7" x14ac:dyDescent="0.3">
      <c r="A414">
        <v>41.2</v>
      </c>
      <c r="B414">
        <v>0.41212823067676502</v>
      </c>
      <c r="C414">
        <v>0.43520639391058608</v>
      </c>
      <c r="D414">
        <v>0.368466459174151</v>
      </c>
      <c r="E414">
        <v>0.38909967100361542</v>
      </c>
      <c r="F414">
        <v>-0.45957687727892532</v>
      </c>
      <c r="G414">
        <f>100*(doolines_Airy!C414-WaveKinematic_Airy!C414)/doolines_Airy!C414</f>
        <v>-4.8028458926138331</v>
      </c>
    </row>
    <row r="415" spans="1:7" x14ac:dyDescent="0.3">
      <c r="A415">
        <v>41.3</v>
      </c>
      <c r="B415">
        <v>0.44661068357156541</v>
      </c>
      <c r="C415">
        <v>0.4716197790186521</v>
      </c>
      <c r="D415">
        <v>0.32054160552943878</v>
      </c>
      <c r="E415">
        <v>0.33849114389955032</v>
      </c>
      <c r="F415">
        <v>-0.49802932203450051</v>
      </c>
      <c r="G415">
        <f>100*(doolines_Airy!C415-WaveKinematic_Airy!C415)/doolines_Airy!C415</f>
        <v>-5.2128550213053968</v>
      </c>
    </row>
    <row r="416" spans="1:7" x14ac:dyDescent="0.3">
      <c r="A416">
        <v>41.400000000000013</v>
      </c>
      <c r="B416">
        <v>0.4761174695915083</v>
      </c>
      <c r="C416">
        <v>0.50277887219347139</v>
      </c>
      <c r="D416">
        <v>0.26904561418624451</v>
      </c>
      <c r="E416">
        <v>0.28411150420438969</v>
      </c>
      <c r="F416">
        <v>-0.53093324748341875</v>
      </c>
      <c r="G416">
        <f>100*(doolines_Airy!C416-WaveKinematic_Airy!C416)/doolines_Airy!C416</f>
        <v>-5.5650470513761867</v>
      </c>
    </row>
    <row r="417" spans="1:7" x14ac:dyDescent="0.3">
      <c r="A417">
        <v>41.5</v>
      </c>
      <c r="B417">
        <v>0.5003198551366479</v>
      </c>
      <c r="C417">
        <v>0.52833653156525828</v>
      </c>
      <c r="D417">
        <v>0.21455219936086739</v>
      </c>
      <c r="E417">
        <v>0.2265665927138264</v>
      </c>
      <c r="F417">
        <v>-0.55792207266841243</v>
      </c>
      <c r="G417">
        <f>100*(doolines_Airy!C417-WaveKinematic_Airy!C417)/doolines_Airy!C417</f>
        <v>-5.854881162471556</v>
      </c>
    </row>
    <row r="418" spans="1:7" x14ac:dyDescent="0.3">
      <c r="A418">
        <v>41.6</v>
      </c>
      <c r="B418">
        <v>0.51894820266252273</v>
      </c>
      <c r="C418">
        <v>0.54800802055288778</v>
      </c>
      <c r="D418">
        <v>0.1576684694119225</v>
      </c>
      <c r="E418">
        <v>0.1664975143553756</v>
      </c>
      <c r="F418">
        <v>-0.57869511646293648</v>
      </c>
      <c r="G418">
        <f>100*(doolines_Airy!C418-WaveKinematic_Airy!C418)/doolines_Airy!C418</f>
        <v>-6.0781134928006963</v>
      </c>
    </row>
    <row r="419" spans="1:7" x14ac:dyDescent="0.3">
      <c r="A419">
        <v>41.7</v>
      </c>
      <c r="B419">
        <v>0.53179497469829484</v>
      </c>
      <c r="C419">
        <v>0.56157418009963522</v>
      </c>
      <c r="D419">
        <v>9.9028163077050743E-2</v>
      </c>
      <c r="E419">
        <v>0.1045734956710436</v>
      </c>
      <c r="F419">
        <v>-0.59302094744427736</v>
      </c>
      <c r="G419">
        <f>100*(doolines_Airy!C419-WaveKinematic_Airy!C419)/doolines_Airy!C419</f>
        <v>-6.2321931070060872</v>
      </c>
    </row>
    <row r="420" spans="1:7" x14ac:dyDescent="0.3">
      <c r="A420">
        <v>41.8</v>
      </c>
      <c r="B420">
        <v>0.53871704601114012</v>
      </c>
      <c r="C420">
        <v>0.56888387031306309</v>
      </c>
      <c r="D420">
        <v>3.9284589021938883E-2</v>
      </c>
      <c r="E420">
        <v>4.1484428998526862E-2</v>
      </c>
      <c r="F420">
        <v>-0.60073996225924275</v>
      </c>
      <c r="G420">
        <f>100*(doolines_Airy!C420-WaveKinematic_Airy!C420)/doolines_Airy!C420</f>
        <v>-6.314952786349858</v>
      </c>
    </row>
    <row r="421" spans="1:7" x14ac:dyDescent="0.3">
      <c r="A421">
        <v>41.900000000000013</v>
      </c>
      <c r="B421">
        <v>0.53963729815717998</v>
      </c>
      <c r="C421">
        <v>0.56985565430686735</v>
      </c>
      <c r="D421">
        <v>-2.0896652638272759E-2</v>
      </c>
      <c r="E421">
        <v>-2.2066813584206871E-2</v>
      </c>
      <c r="F421">
        <v>-0.60176616375699454</v>
      </c>
      <c r="G421">
        <f>100*(doolines_Airy!C421-WaveKinematic_Airy!C421)/doolines_Airy!C421</f>
        <v>-6.3252799781450673</v>
      </c>
    </row>
    <row r="422" spans="1:7" x14ac:dyDescent="0.3">
      <c r="A422">
        <v>42</v>
      </c>
      <c r="B422">
        <v>0.53454547865413449</v>
      </c>
      <c r="C422">
        <v>0.56447870548507684</v>
      </c>
      <c r="D422">
        <v>-8.084508575593452E-2</v>
      </c>
      <c r="E422">
        <v>-8.5372210920901068E-2</v>
      </c>
      <c r="F422">
        <v>-0.59608811907892223</v>
      </c>
      <c r="G422">
        <f>100*(doolines_Airy!C422-WaveKinematic_Airy!C422)/doolines_Airy!C422</f>
        <v>-6.2630161546729806</v>
      </c>
    </row>
    <row r="423" spans="1:7" x14ac:dyDescent="0.3">
      <c r="A423">
        <v>42.1</v>
      </c>
      <c r="B423">
        <v>0.5234983152037036</v>
      </c>
      <c r="C423">
        <v>0.55281292816060801</v>
      </c>
      <c r="D423">
        <v>-0.13989282789152191</v>
      </c>
      <c r="E423">
        <v>-0.14772648080467449</v>
      </c>
      <c r="F423">
        <v>-0.58376908703153874</v>
      </c>
      <c r="G423">
        <f>100*(doolines_Airy!C423-WaveKinematic_Airy!C423)/doolines_Airy!C423</f>
        <v>-6.1287391671945386</v>
      </c>
    </row>
    <row r="424" spans="1:7" x14ac:dyDescent="0.3">
      <c r="A424">
        <v>42.2</v>
      </c>
      <c r="B424">
        <v>0.50661888369113617</v>
      </c>
      <c r="C424">
        <v>0.53498829016436455</v>
      </c>
      <c r="D424">
        <v>-0.19738203115785949</v>
      </c>
      <c r="E424">
        <v>-0.20843493749114719</v>
      </c>
      <c r="F424">
        <v>-0.56494631332333844</v>
      </c>
      <c r="G424">
        <f>100*(doolines_Airy!C424-WaveKinematic_Airy!C424)/doolines_Airy!C424</f>
        <v>-5.9246414153355644</v>
      </c>
    </row>
    <row r="425" spans="1:7" x14ac:dyDescent="0.3">
      <c r="A425">
        <v>42.3</v>
      </c>
      <c r="B425">
        <v>0.48409523700305562</v>
      </c>
      <c r="C425">
        <v>0.51120337488025769</v>
      </c>
      <c r="D425">
        <v>-0.25267221126991263</v>
      </c>
      <c r="E425">
        <v>-0.2668212311569228</v>
      </c>
      <c r="F425">
        <v>-0.53982950151735332</v>
      </c>
      <c r="G425">
        <f>100*(doolines_Airy!C425-WaveKinematic_Airy!C425)/doolines_Airy!C425</f>
        <v>-5.6528390665446624</v>
      </c>
    </row>
    <row r="426" spans="1:7" x14ac:dyDescent="0.3">
      <c r="A426">
        <v>42.400000000000013</v>
      </c>
      <c r="B426">
        <v>0.45617830993983682</v>
      </c>
      <c r="C426">
        <v>0.48172316883784139</v>
      </c>
      <c r="D426">
        <v>-0.30514738314758832</v>
      </c>
      <c r="E426">
        <v>-0.32223488307852532</v>
      </c>
      <c r="F426">
        <v>-0.50869847673443969</v>
      </c>
      <c r="G426">
        <f>100*(doolines_Airy!C426-WaveKinematic_Airy!C426)/doolines_Airy!C426</f>
        <v>-5.3172414720183587</v>
      </c>
    </row>
    <row r="427" spans="1:7" x14ac:dyDescent="0.3">
      <c r="A427">
        <v>42.5</v>
      </c>
      <c r="B427">
        <v>0.42317912356377879</v>
      </c>
      <c r="C427">
        <v>0.44687610951088091</v>
      </c>
      <c r="D427">
        <v>-0.35422292357414098</v>
      </c>
      <c r="E427">
        <v>-0.37405853258272942</v>
      </c>
      <c r="F427">
        <v>-0.47190006813585578</v>
      </c>
      <c r="G427">
        <f>100*(doolines_Airy!C427-WaveKinematic_Airy!C427)/doolines_Airy!C427</f>
        <v>-4.9216765616722862</v>
      </c>
    </row>
    <row r="428" spans="1:7" x14ac:dyDescent="0.3">
      <c r="A428">
        <v>42.6</v>
      </c>
      <c r="B428">
        <v>0.38546532012927559</v>
      </c>
      <c r="C428">
        <v>0.40705042621218951</v>
      </c>
      <c r="D428">
        <v>-0.39935208445364029</v>
      </c>
      <c r="E428">
        <v>-0.42171481503036201</v>
      </c>
      <c r="F428">
        <v>-0.42984424491724649</v>
      </c>
      <c r="G428">
        <f>100*(doolines_Airy!C428-WaveKinematic_Airy!C428)/doolines_Airy!C428</f>
        <v>-4.4715539468902481</v>
      </c>
    </row>
    <row r="429" spans="1:7" x14ac:dyDescent="0.3">
      <c r="A429">
        <v>42.7</v>
      </c>
      <c r="B429">
        <v>0.34345706719921493</v>
      </c>
      <c r="C429">
        <v>0.36268981485064139</v>
      </c>
      <c r="D429">
        <v>-0.44003208410364802</v>
      </c>
      <c r="E429">
        <v>-0.46467279420632818</v>
      </c>
      <c r="F429">
        <v>-0.38299954886272852</v>
      </c>
      <c r="G429">
        <f>100*(doolines_Airy!C429-WaveKinematic_Airy!C429)/doolines_Airy!C429</f>
        <v>-3.9723348566911345</v>
      </c>
    </row>
    <row r="430" spans="1:7" x14ac:dyDescent="0.3">
      <c r="A430">
        <v>42.8</v>
      </c>
      <c r="B430">
        <v>0.29762237657954982</v>
      </c>
      <c r="C430">
        <v>0.31428849473763132</v>
      </c>
      <c r="D430">
        <v>-0.47580970872035228</v>
      </c>
      <c r="E430">
        <v>-0.50245387745296055</v>
      </c>
      <c r="F430">
        <v>-0.33188787434471823</v>
      </c>
      <c r="G430">
        <f>100*(doolines_Airy!C430-WaveKinematic_Airy!C430)/doolines_Airy!C430</f>
        <v>-3.4296237293392573</v>
      </c>
    </row>
    <row r="431" spans="1:7" x14ac:dyDescent="0.3">
      <c r="A431">
        <v>42.900000000000013</v>
      </c>
      <c r="B431">
        <v>0.24847189022360119</v>
      </c>
      <c r="C431">
        <v>0.26238570251493731</v>
      </c>
      <c r="D431">
        <v>-0.50628636161043816</v>
      </c>
      <c r="E431">
        <v>-0.53463714764640602</v>
      </c>
      <c r="F431">
        <v>-0.27707865392535252</v>
      </c>
      <c r="G431">
        <f>100*(doolines_Airy!C431-WaveKinematic_Airy!C431)/doolines_Airy!C431</f>
        <v>-2.8499706073485815</v>
      </c>
    </row>
    <row r="432" spans="1:7" x14ac:dyDescent="0.3">
      <c r="A432">
        <v>43</v>
      </c>
      <c r="B432">
        <v>0.19655319119609049</v>
      </c>
      <c r="C432">
        <v>0.20755968454672441</v>
      </c>
      <c r="D432">
        <v>-0.53112250393657467</v>
      </c>
      <c r="E432">
        <v>-0.56086405261289374</v>
      </c>
      <c r="F432">
        <v>-0.2191825143372787</v>
      </c>
      <c r="G432">
        <f>100*(doolines_Airy!C432-WaveKinematic_Airy!C432)/doolines_Airy!C432</f>
        <v>-2.2401062728924459</v>
      </c>
    </row>
    <row r="433" spans="1:7" x14ac:dyDescent="0.3">
      <c r="A433">
        <v>43.1</v>
      </c>
      <c r="B433">
        <v>0.1424447030780876</v>
      </c>
      <c r="C433">
        <v>0.15042125470628209</v>
      </c>
      <c r="D433">
        <v>-0.55004143750228529</v>
      </c>
      <c r="E433">
        <v>-0.5808423997402179</v>
      </c>
      <c r="F433">
        <v>-0.15884447352235789</v>
      </c>
      <c r="G433">
        <f>100*(doolines_Airy!C433-WaveKinematic_Airy!C433)/doolines_Airy!C433</f>
        <v>-1.6044031627211013</v>
      </c>
    </row>
    <row r="434" spans="1:7" x14ac:dyDescent="0.3">
      <c r="A434">
        <v>43.2</v>
      </c>
      <c r="B434">
        <v>8.6749245779368919E-2</v>
      </c>
      <c r="C434">
        <v>9.1606989329767824E-2</v>
      </c>
      <c r="D434">
        <v>-0.562832387432465</v>
      </c>
      <c r="E434">
        <v>-0.59434961128075159</v>
      </c>
      <c r="F434">
        <v>-9.6736754519622561E-2</v>
      </c>
      <c r="G434">
        <f>100*(doolines_Airy!C434-WaveKinematic_Airy!C434)/doolines_Airy!C434</f>
        <v>-0.943562231220057</v>
      </c>
    </row>
    <row r="435" spans="1:7" x14ac:dyDescent="0.3">
      <c r="A435">
        <v>43.3</v>
      </c>
      <c r="B435">
        <v>3.008731955251874E-2</v>
      </c>
      <c r="C435">
        <v>3.1772135151689633E-2</v>
      </c>
      <c r="D435">
        <v>-0.5693528504055243</v>
      </c>
      <c r="E435">
        <v>-0.60123520407879105</v>
      </c>
      <c r="F435">
        <v>-3.3551296262658868E-2</v>
      </c>
      <c r="G435">
        <f>100*(doolines_Airy!C435-WaveKinematic_Airy!C435)/doolines_Airy!C435</f>
        <v>-0.20384814851260258</v>
      </c>
    </row>
    <row r="436" spans="1:7" x14ac:dyDescent="0.3">
      <c r="A436">
        <v>43.400000000000013</v>
      </c>
      <c r="B436">
        <v>-2.6909807968782978E-2</v>
      </c>
      <c r="C436">
        <v>-2.841669076561611E-2</v>
      </c>
      <c r="D436">
        <v>-0.56953018227564012</v>
      </c>
      <c r="E436">
        <v>-0.60142246609573324</v>
      </c>
      <c r="F436">
        <v>3.0007955276837809E-2</v>
      </c>
      <c r="G436" t="e">
        <f>100*(doolines_Airy!C436-WaveKinematic_Airy!C436)/doolines_Airy!C436</f>
        <v>#DIV/0!</v>
      </c>
    </row>
    <row r="437" spans="1:7" x14ac:dyDescent="0.3">
      <c r="A437">
        <v>43.5</v>
      </c>
      <c r="B437">
        <v>-8.3607134690318038E-2</v>
      </c>
      <c r="C437">
        <v>-8.8288927778665732E-2</v>
      </c>
      <c r="D437">
        <v>-0.56336240739748167</v>
      </c>
      <c r="E437">
        <v>-0.59490931105498768</v>
      </c>
      <c r="F437">
        <v>9.3232889715218842E-2</v>
      </c>
      <c r="G437" t="e">
        <f>100*(doolines_Airy!C437-WaveKinematic_Airy!C437)/doolines_Airy!C437</f>
        <v>#DIV/0!</v>
      </c>
    </row>
    <row r="438" spans="1:7" x14ac:dyDescent="0.3">
      <c r="A438">
        <v>43.6</v>
      </c>
      <c r="B438">
        <v>-0.1393729985833061</v>
      </c>
      <c r="C438">
        <v>-0.14717754234487079</v>
      </c>
      <c r="D438">
        <v>-0.55091824063677208</v>
      </c>
      <c r="E438">
        <v>-0.58176830168507454</v>
      </c>
      <c r="F438">
        <v>0.15541912127867111</v>
      </c>
      <c r="G438" t="e">
        <f>100*(doolines_Airy!C438-WaveKinematic_Airy!C438)/doolines_Airy!C438</f>
        <v>#DIV/0!</v>
      </c>
    </row>
    <row r="439" spans="1:7" x14ac:dyDescent="0.3">
      <c r="A439">
        <v>43.7</v>
      </c>
      <c r="B439">
        <v>-0.19358611499887901</v>
      </c>
      <c r="C439">
        <v>-0.2044264594091843</v>
      </c>
      <c r="D439">
        <v>-0.53233632182147561</v>
      </c>
      <c r="E439">
        <v>-0.56214584130196954</v>
      </c>
      <c r="F439">
        <v>0.21587383632916479</v>
      </c>
      <c r="G439" t="e">
        <f>100*(doolines_Airy!C439-WaveKinematic_Airy!C439)/doolines_Airy!C439</f>
        <v>#DIV/0!</v>
      </c>
    </row>
    <row r="440" spans="1:7" x14ac:dyDescent="0.3">
      <c r="A440">
        <v>43.8</v>
      </c>
      <c r="B440">
        <v>-0.24564249836873031</v>
      </c>
      <c r="C440">
        <v>-0.25939787170291972</v>
      </c>
      <c r="D440">
        <v>-0.5078236711625288</v>
      </c>
      <c r="E440">
        <v>-0.5362605427372098</v>
      </c>
      <c r="F440">
        <v>0.27392351196595632</v>
      </c>
      <c r="G440" t="e">
        <f>100*(doolines_Airy!C440-WaveKinematic_Airy!C440)/doolines_Airy!C440</f>
        <v>#DIV/0!</v>
      </c>
    </row>
    <row r="441" spans="1:7" x14ac:dyDescent="0.3">
      <c r="A441">
        <v>43.900000000000013</v>
      </c>
      <c r="B441">
        <v>-0.29496219117753891</v>
      </c>
      <c r="C441">
        <v>-0.31147934552200568</v>
      </c>
      <c r="D441">
        <v>-0.47765338285222642</v>
      </c>
      <c r="E441">
        <v>-0.5044007927834846</v>
      </c>
      <c r="F441">
        <v>0.32892141970987893</v>
      </c>
      <c r="G441" t="e">
        <f>100*(doolines_Airy!C441-WaveKinematic_Airy!C441)/doolines_Airy!C441</f>
        <v>#DIV/0!</v>
      </c>
    </row>
    <row r="442" spans="1:7" x14ac:dyDescent="0.3">
      <c r="A442">
        <v>44</v>
      </c>
      <c r="B442">
        <v>-0.34099572524011218</v>
      </c>
      <c r="C442">
        <v>-0.36009064381971212</v>
      </c>
      <c r="D442">
        <v>-0.44216158253572613</v>
      </c>
      <c r="E442">
        <v>-0.46692153929205849</v>
      </c>
      <c r="F442">
        <v>0.38025483067241223</v>
      </c>
      <c r="G442" t="e">
        <f>100*(doolines_Airy!C442-WaveKinematic_Airy!C442)/doolines_Airy!C442</f>
        <v>#DIV/0!</v>
      </c>
    </row>
    <row r="443" spans="1:7" x14ac:dyDescent="0.3">
      <c r="A443">
        <v>44.1</v>
      </c>
      <c r="B443">
        <v>-0.38323024329846728</v>
      </c>
      <c r="C443">
        <v>-0.40469019059801697</v>
      </c>
      <c r="D443">
        <v>-0.40174368255236231</v>
      </c>
      <c r="E443">
        <v>-0.42424033671684402</v>
      </c>
      <c r="F443">
        <v>0.42735184193700271</v>
      </c>
      <c r="G443" t="e">
        <f>100*(doolines_Airy!C443-WaveKinematic_Airy!C443)/doolines_Airy!C443</f>
        <v>#DIV/0!</v>
      </c>
    </row>
    <row r="444" spans="1:7" x14ac:dyDescent="0.3">
      <c r="A444">
        <v>44.2</v>
      </c>
      <c r="B444">
        <v>-0.4211952127383799</v>
      </c>
      <c r="C444">
        <v>-0.44478110457820691</v>
      </c>
      <c r="D444">
        <v>-0.35684997666692192</v>
      </c>
      <c r="E444">
        <v>-0.37683269416150961</v>
      </c>
      <c r="F444">
        <v>0.46968774810031871</v>
      </c>
      <c r="G444" t="e">
        <f>100*(doolines_Airy!C444-WaveKinematic_Airy!C444)/doolines_Airy!C444</f>
        <v>#DIV/0!</v>
      </c>
    </row>
    <row r="445" spans="1:7" x14ac:dyDescent="0.3">
      <c r="A445">
        <v>44.3</v>
      </c>
      <c r="B445">
        <v>-0.45446766776929259</v>
      </c>
      <c r="C445">
        <v>-0.47991673492989911</v>
      </c>
      <c r="D445">
        <v>-0.3079806233697463</v>
      </c>
      <c r="E445">
        <v>-0.32522677775677311</v>
      </c>
      <c r="F445">
        <v>0.50679088698842711</v>
      </c>
      <c r="G445" t="e">
        <f>100*(doolines_Airy!C445-WaveKinematic_Airy!C445)/doolines_Airy!C445</f>
        <v>#DIV/0!</v>
      </c>
    </row>
    <row r="446" spans="1:7" x14ac:dyDescent="0.3">
      <c r="A446">
        <v>44.400000000000013</v>
      </c>
      <c r="B446">
        <v>-0.48267692166464388</v>
      </c>
      <c r="C446">
        <v>-0.50970563738519548</v>
      </c>
      <c r="D446">
        <v>-0.25568007363645717</v>
      </c>
      <c r="E446">
        <v>-0.26999752638843411</v>
      </c>
      <c r="F446">
        <v>0.53824789442105303</v>
      </c>
      <c r="G446" t="e">
        <f>100*(doolines_Airy!C446-WaveKinematic_Airy!C446)/doolines_Airy!C446</f>
        <v>#DIV/0!</v>
      </c>
    </row>
    <row r="447" spans="1:7" x14ac:dyDescent="0.3">
      <c r="A447">
        <v>44.5</v>
      </c>
      <c r="B447">
        <v>-0.50550869656379038</v>
      </c>
      <c r="C447">
        <v>-0.5338159352993137</v>
      </c>
      <c r="D447">
        <v>-0.20053100522739981</v>
      </c>
      <c r="E447">
        <v>-0.21176024633256321</v>
      </c>
      <c r="F447">
        <v>0.56370830948083628</v>
      </c>
      <c r="G447" t="e">
        <f>100*(doolines_Airy!C447-WaveKinematic_Airy!C447)/doolines_Airy!C447</f>
        <v>#DIV/0!</v>
      </c>
    </row>
    <row r="448" spans="1:7" x14ac:dyDescent="0.3">
      <c r="A448">
        <v>44.6</v>
      </c>
      <c r="B448">
        <v>-0.52270862482565716</v>
      </c>
      <c r="C448">
        <v>-0.55197901707140273</v>
      </c>
      <c r="D448">
        <v>-0.14314783110435381</v>
      </c>
      <c r="E448">
        <v>-0.15116375615958</v>
      </c>
      <c r="F448">
        <v>0.58288847898058271</v>
      </c>
      <c r="G448" t="e">
        <f>100*(doolines_Airy!C448-WaveKinematic_Airy!C448)/doolines_Airy!C448</f>
        <v>#DIV/0!</v>
      </c>
    </row>
    <row r="449" spans="1:7" x14ac:dyDescent="0.3">
      <c r="A449">
        <v>44.7</v>
      </c>
      <c r="B449">
        <v>-0.53408508292566148</v>
      </c>
      <c r="C449">
        <v>-0.56399252873268224</v>
      </c>
      <c r="D449">
        <v>-8.416985428707309E-2</v>
      </c>
      <c r="E449">
        <v>-8.8883158279661215E-2</v>
      </c>
      <c r="F449">
        <v>0.59557471762894942</v>
      </c>
      <c r="G449" t="e">
        <f>100*(doolines_Airy!C449-WaveKinematic_Airy!C449)/doolines_Airy!C449</f>
        <v>#DIV/0!</v>
      </c>
    </row>
    <row r="450" spans="1:7" x14ac:dyDescent="0.3">
      <c r="A450">
        <v>44.8</v>
      </c>
      <c r="B450">
        <v>-0.53951132632363852</v>
      </c>
      <c r="C450">
        <v>-0.56972262836171472</v>
      </c>
      <c r="D450">
        <v>-2.425414541087962E-2</v>
      </c>
      <c r="E450">
        <v>-2.5612317661148899E-2</v>
      </c>
      <c r="F450">
        <v>0.60162568868740518</v>
      </c>
      <c r="G450" t="e">
        <f>100*(doolines_Airy!C450-WaveKinematic_Airy!C450)/doolines_Airy!C450</f>
        <v>#DIV/0!</v>
      </c>
    </row>
    <row r="451" spans="1:7" x14ac:dyDescent="0.3">
      <c r="A451">
        <v>44.900000000000013</v>
      </c>
      <c r="B451">
        <v>-0.53892690151831002</v>
      </c>
      <c r="C451">
        <v>-0.56910547721043048</v>
      </c>
      <c r="D451">
        <v>3.5931777663801123E-2</v>
      </c>
      <c r="E451">
        <v>3.7943868483703999E-2</v>
      </c>
      <c r="F451">
        <v>0.60097397859563073</v>
      </c>
      <c r="G451" t="e">
        <f>100*(doolines_Airy!C451-WaveKinematic_Airy!C451)/doolines_Airy!C451</f>
        <v>#DIV/0!</v>
      </c>
    </row>
    <row r="452" spans="1:7" x14ac:dyDescent="0.3">
      <c r="A452">
        <v>45</v>
      </c>
      <c r="B452">
        <v>-0.53233831955666155</v>
      </c>
      <c r="C452">
        <v>-0.56214795092836822</v>
      </c>
      <c r="D452">
        <v>9.5717386633931492E-2</v>
      </c>
      <c r="E452">
        <v>0.10107732392268</v>
      </c>
      <c r="F452">
        <v>0.59362684802256027</v>
      </c>
      <c r="G452" t="e">
        <f>100*(doolines_Airy!C452-WaveKinematic_Airy!C452)/doolines_Airy!C452</f>
        <v>#DIV/0!</v>
      </c>
    </row>
    <row r="453" spans="1:7" x14ac:dyDescent="0.3">
      <c r="A453">
        <v>45.1</v>
      </c>
      <c r="B453">
        <v>-0.51981898349469746</v>
      </c>
      <c r="C453">
        <v>-0.54892756296141287</v>
      </c>
      <c r="D453">
        <v>0.1544366130755162</v>
      </c>
      <c r="E453">
        <v>0.1630846820448171</v>
      </c>
      <c r="F453">
        <v>0.57966615097563789</v>
      </c>
      <c r="G453" t="e">
        <f>100*(doolines_Airy!C453-WaveKinematic_Airy!C453)/doolines_Airy!C453</f>
        <v>#DIV/0!</v>
      </c>
    </row>
    <row r="454" spans="1:7" x14ac:dyDescent="0.3">
      <c r="A454">
        <v>45.2</v>
      </c>
      <c r="B454">
        <v>-0.50150837061773801</v>
      </c>
      <c r="C454">
        <v>-0.52959160097844238</v>
      </c>
      <c r="D454">
        <v>0.21143526907799171</v>
      </c>
      <c r="E454">
        <v>0.2232751220319999</v>
      </c>
      <c r="F454">
        <v>0.55924742286948959</v>
      </c>
      <c r="G454" t="e">
        <f>100*(doolines_Airy!C454-WaveKinematic_Airy!C454)/doolines_Airy!C454</f>
        <v>#DIV/0!</v>
      </c>
    </row>
    <row r="455" spans="1:7" x14ac:dyDescent="0.3">
      <c r="A455">
        <v>45.3</v>
      </c>
      <c r="B455">
        <v>-0.47761047853108118</v>
      </c>
      <c r="C455">
        <v>-0.50435548594691604</v>
      </c>
      <c r="D455">
        <v>0.26607833551840088</v>
      </c>
      <c r="E455">
        <v>0.28097806525849012</v>
      </c>
      <c r="F455">
        <v>0.53259814771379543</v>
      </c>
      <c r="G455" t="e">
        <f>100*(doolines_Airy!C455-WaveKinematic_Airy!C455)/doolines_Airy!C455</f>
        <v>#DIV/0!</v>
      </c>
    </row>
    <row r="456" spans="1:7" x14ac:dyDescent="0.3">
      <c r="A456">
        <v>45.400000000000013</v>
      </c>
      <c r="B456">
        <v>-0.44839155243308232</v>
      </c>
      <c r="C456">
        <v>-0.47350037213884599</v>
      </c>
      <c r="D456">
        <v>0.31775703677710559</v>
      </c>
      <c r="E456">
        <v>0.3355506461732492</v>
      </c>
      <c r="F456">
        <v>0.50001522372552321</v>
      </c>
      <c r="G456" t="e">
        <f>100*(doolines_Airy!C456-WaveKinematic_Airy!C456)/doolines_Airy!C456</f>
        <v>#DIV/0!</v>
      </c>
    </row>
    <row r="457" spans="1:7" x14ac:dyDescent="0.3">
      <c r="A457">
        <v>45.5</v>
      </c>
      <c r="B457">
        <v>-0.41417711889096148</v>
      </c>
      <c r="C457">
        <v>-0.43737001480537918</v>
      </c>
      <c r="D457">
        <v>0.3658956230759462</v>
      </c>
      <c r="E457">
        <v>0.38638487443228647</v>
      </c>
      <c r="F457">
        <v>0.46186165560102121</v>
      </c>
      <c r="G457" t="e">
        <f>100*(doolines_Airy!C457-WaveKinematic_Airy!C457)/doolines_Airy!C457</f>
        <v>#DIV/0!</v>
      </c>
    </row>
    <row r="458" spans="1:7" x14ac:dyDescent="0.3">
      <c r="A458">
        <v>45.6</v>
      </c>
      <c r="B458">
        <v>-0.37534835916588383</v>
      </c>
      <c r="C458">
        <v>-0.39636694041704801</v>
      </c>
      <c r="D458">
        <v>0.4099577848772003</v>
      </c>
      <c r="E458">
        <v>0.43291440848812002</v>
      </c>
      <c r="F458">
        <v>0.41856251029918018</v>
      </c>
      <c r="G458" t="e">
        <f>100*(doolines_Airy!C458-WaveKinematic_Airy!C458)/doolines_Airy!C458</f>
        <v>#DIV/0!</v>
      </c>
    </row>
    <row r="459" spans="1:7" x14ac:dyDescent="0.3">
      <c r="A459">
        <v>45.7</v>
      </c>
      <c r="B459">
        <v>-0.33233786249197322</v>
      </c>
      <c r="C459">
        <v>-0.35094796213687052</v>
      </c>
      <c r="D459">
        <v>0.44945262788081491</v>
      </c>
      <c r="E459">
        <v>0.47462086517209912</v>
      </c>
      <c r="F459">
        <v>0.37060018139210121</v>
      </c>
      <c r="G459" t="e">
        <f>100*(doolines_Airy!C459-WaveKinematic_Airy!C459)/doolines_Airy!C459</f>
        <v>#DIV/0!</v>
      </c>
    </row>
    <row r="460" spans="1:7" x14ac:dyDescent="0.3">
      <c r="A460">
        <v>45.8</v>
      </c>
      <c r="B460">
        <v>-0.28562480662167777</v>
      </c>
      <c r="C460">
        <v>-0.30161909048818231</v>
      </c>
      <c r="D460">
        <v>0.48394014205278968</v>
      </c>
      <c r="E460">
        <v>0.51103959497487217</v>
      </c>
      <c r="F460">
        <v>0.31850901474289361</v>
      </c>
      <c r="G460" t="e">
        <f>100*(doolines_Airy!C460-WaveKinematic_Airy!C460)/doolines_Airy!C460</f>
        <v>#DIV/0!</v>
      </c>
    </row>
    <row r="461" spans="1:7" x14ac:dyDescent="0.3">
      <c r="A461">
        <v>45.900000000000013</v>
      </c>
      <c r="B461">
        <v>-0.23572961933083081</v>
      </c>
      <c r="C461">
        <v>-0.24892989591715101</v>
      </c>
      <c r="D461">
        <v>0.51303610375456898</v>
      </c>
      <c r="E461">
        <v>0.54176485868291924</v>
      </c>
      <c r="F461">
        <v>0.26286935538561113</v>
      </c>
      <c r="G461" t="e">
        <f>100*(doolines_Airy!C461-WaveKinematic_Airy!C461)/doolines_Airy!C461</f>
        <v>#DIV/0!</v>
      </c>
    </row>
    <row r="462" spans="1:7" x14ac:dyDescent="0.3">
      <c r="A462">
        <v>46</v>
      </c>
      <c r="B462">
        <v>-0.1832081803593337</v>
      </c>
      <c r="C462">
        <v>-0.1934673860564611</v>
      </c>
      <c r="D462">
        <v>0.53641635635900664</v>
      </c>
      <c r="E462">
        <v>0.56645434769844016</v>
      </c>
      <c r="F462">
        <v>0.204301081930823</v>
      </c>
      <c r="G462" t="e">
        <f>100*(doolines_Airy!C462-WaveKinematic_Airy!C462)/doolines_Airy!C462</f>
        <v>#DIV/0!</v>
      </c>
    </row>
    <row r="463" spans="1:7" x14ac:dyDescent="0.3">
      <c r="A463">
        <v>46.1</v>
      </c>
      <c r="B463">
        <v>-0.12864562838326801</v>
      </c>
      <c r="C463">
        <v>-0.13584946590313399</v>
      </c>
      <c r="D463">
        <v>0.55382042166285794</v>
      </c>
      <c r="E463">
        <v>0.58483299768202879</v>
      </c>
      <c r="F463">
        <v>0.1434567005295404</v>
      </c>
      <c r="G463" t="e">
        <f>100*(doolines_Airy!C463-WaveKinematic_Airy!C463)/doolines_Airy!C463</f>
        <v>#DIV/0!</v>
      </c>
    </row>
    <row r="464" spans="1:7" x14ac:dyDescent="0.3">
      <c r="A464">
        <v>46.2</v>
      </c>
      <c r="B464">
        <v>-7.2649842014722354E-2</v>
      </c>
      <c r="C464">
        <v>-7.6718053770500505E-2</v>
      </c>
      <c r="D464">
        <v>0.56505440186114753</v>
      </c>
      <c r="E464">
        <v>0.59669605303043882</v>
      </c>
      <c r="F464">
        <v>8.1014075335499522E-2</v>
      </c>
      <c r="G464" t="e">
        <f>100*(doolines_Airy!C464-WaveKinematic_Airy!C464)/doolines_Airy!C464</f>
        <v>#DIV/0!</v>
      </c>
    </row>
    <row r="465" spans="1:7" x14ac:dyDescent="0.3">
      <c r="A465">
        <v>46.3</v>
      </c>
      <c r="B465">
        <v>-1.584466745714886E-2</v>
      </c>
      <c r="C465">
        <v>-1.673192970890304E-2</v>
      </c>
      <c r="D465">
        <v>0.56999313975275956</v>
      </c>
      <c r="E465">
        <v>0.60191134804835267</v>
      </c>
      <c r="F465">
        <v>1.7668876455082552E-2</v>
      </c>
      <c r="G465" t="e">
        <f>100*(doolines_Airy!C465-WaveKinematic_Airy!C465)/doolines_Airy!C465</f>
        <v>#DIV/0!</v>
      </c>
    </row>
    <row r="466" spans="1:7" x14ac:dyDescent="0.3">
      <c r="A466">
        <v>46.400000000000013</v>
      </c>
      <c r="B466">
        <v>4.113703173341713E-2</v>
      </c>
      <c r="C466">
        <v>4.3440603929235433E-2</v>
      </c>
      <c r="D466">
        <v>0.56858161311042754</v>
      </c>
      <c r="E466">
        <v>0.600420779399648</v>
      </c>
      <c r="F466">
        <v>-4.5873170477845338E-2</v>
      </c>
      <c r="G466">
        <f>100*(doolines_Airy!C466-WaveKinematic_Airy!C466)/doolines_Airy!C466</f>
        <v>-0.57068888861079115</v>
      </c>
    </row>
    <row r="467" spans="1:7" x14ac:dyDescent="0.3">
      <c r="A467">
        <v>46.5</v>
      </c>
      <c r="B467">
        <v>9.7660425349004182E-2</v>
      </c>
      <c r="C467">
        <v>0.1031291680119077</v>
      </c>
      <c r="D467">
        <v>0.56083554768056942</v>
      </c>
      <c r="E467">
        <v>0.59224095343370919</v>
      </c>
      <c r="F467">
        <v>-0.10890414675530651</v>
      </c>
      <c r="G467">
        <f>100*(doolines_Airy!C467-WaveKinematic_Airy!C467)/doolines_Airy!C467</f>
        <v>-1.1585985128768659</v>
      </c>
    </row>
    <row r="468" spans="1:7" x14ac:dyDescent="0.3">
      <c r="A468">
        <v>46.6</v>
      </c>
      <c r="B468">
        <v>0.15309578914070501</v>
      </c>
      <c r="C468">
        <v>0.1616687752872662</v>
      </c>
      <c r="D468">
        <v>0.54684124198354678</v>
      </c>
      <c r="E468">
        <v>0.57746300117493399</v>
      </c>
      <c r="F468">
        <v>-0.17072182748145701</v>
      </c>
      <c r="G468">
        <f>100*(doolines_Airy!C468-WaveKinematic_Airy!C468)/doolines_Airy!C468</f>
        <v>-1.7821776195030097</v>
      </c>
    </row>
    <row r="469" spans="1:7" x14ac:dyDescent="0.3">
      <c r="A469">
        <v>46.7</v>
      </c>
      <c r="B469">
        <v>0.20682552054444389</v>
      </c>
      <c r="C469">
        <v>0.21840723897273179</v>
      </c>
      <c r="D469">
        <v>0.52675460586624256</v>
      </c>
      <c r="E469">
        <v>0.55625156303663004</v>
      </c>
      <c r="F469">
        <v>-0.2306375050243914</v>
      </c>
      <c r="G469">
        <f>100*(doolines_Airy!C469-WaveKinematic_Airy!C469)/doolines_Airy!C469</f>
        <v>-2.3982329260974522</v>
      </c>
    </row>
    <row r="470" spans="1:7" x14ac:dyDescent="0.3">
      <c r="A470">
        <v>46.8</v>
      </c>
      <c r="B470">
        <v>0.25825101935970712</v>
      </c>
      <c r="C470">
        <v>0.27271243873468581</v>
      </c>
      <c r="D470">
        <v>0.500799423518411</v>
      </c>
      <c r="E470">
        <v>0.52884295457056907</v>
      </c>
      <c r="F470">
        <v>-0.28798366187275481</v>
      </c>
      <c r="G470">
        <f>100*(doolines_Airy!C470-WaveKinematic_Airy!C470)/doolines_Airy!C470</f>
        <v>-2.9939153406295</v>
      </c>
    </row>
    <row r="471" spans="1:7" x14ac:dyDescent="0.3">
      <c r="A471">
        <v>46.900000000000013</v>
      </c>
      <c r="B471">
        <v>0.30679935672385822</v>
      </c>
      <c r="C471">
        <v>0.32397936310895459</v>
      </c>
      <c r="D471">
        <v>0.46926486030440068</v>
      </c>
      <c r="E471">
        <v>0.49554253368744389</v>
      </c>
      <c r="F471">
        <v>-0.34212140741438368</v>
      </c>
      <c r="G471">
        <f>100*(doolines_Airy!C471-WaveKinematic_Airy!C471)/doolines_Airy!C471</f>
        <v>-3.5603910961014087</v>
      </c>
    </row>
    <row r="472" spans="1:7" x14ac:dyDescent="0.3">
      <c r="A472">
        <v>47</v>
      </c>
      <c r="B472">
        <v>0.35192965808342003</v>
      </c>
      <c r="C472">
        <v>0.37163684990266482</v>
      </c>
      <c r="D472">
        <v>0.43250224118658248</v>
      </c>
      <c r="E472">
        <v>0.45672129867996242</v>
      </c>
      <c r="F472">
        <v>-0.3924475957840215</v>
      </c>
      <c r="G472">
        <f>100*(doolines_Airy!C472-WaveKinematic_Airy!C472)/doolines_Airy!C472</f>
        <v>-4.0909192486548331</v>
      </c>
    </row>
    <row r="473" spans="1:7" x14ac:dyDescent="0.3">
      <c r="A473">
        <v>47.1</v>
      </c>
      <c r="B473">
        <v>0.39313912904994219</v>
      </c>
      <c r="C473">
        <v>0.41515394948318213</v>
      </c>
      <c r="D473">
        <v>0.39092113663181222</v>
      </c>
      <c r="E473">
        <v>0.41281175494973871</v>
      </c>
      <c r="F473">
        <v>-0.43840154548072358</v>
      </c>
      <c r="G473">
        <f>100*(doolines_Airy!C473-WaveKinematic_Airy!C473)/doolines_Airy!C473</f>
        <v>-4.5775247953766485</v>
      </c>
    </row>
    <row r="474" spans="1:7" x14ac:dyDescent="0.3">
      <c r="A474">
        <v>47.2</v>
      </c>
      <c r="B474">
        <v>0.42996865700663361</v>
      </c>
      <c r="C474">
        <v>0.45404584006087728</v>
      </c>
      <c r="D474">
        <v>0.3449847996077578</v>
      </c>
      <c r="E474">
        <v>0.36430309648668191</v>
      </c>
      <c r="F474">
        <v>-0.47947128589185151</v>
      </c>
      <c r="G474">
        <f>100*(doolines_Airy!C474-WaveKinematic_Airy!C474)/doolines_Airy!C474</f>
        <v>-5.0147190933743913</v>
      </c>
    </row>
    <row r="475" spans="1:7" x14ac:dyDescent="0.3">
      <c r="A475">
        <v>47.3</v>
      </c>
      <c r="B475">
        <v>0.46200792605866092</v>
      </c>
      <c r="C475">
        <v>0.48787922906402448</v>
      </c>
      <c r="D475">
        <v>0.29520500450515008</v>
      </c>
      <c r="E475">
        <v>0.31173575578363732</v>
      </c>
      <c r="F475">
        <v>-0.51519926113162717</v>
      </c>
      <c r="G475">
        <f>100*(doolines_Airy!C475-WaveKinematic_Airy!C475)/doolines_Airy!C475</f>
        <v>-5.3964750548228597</v>
      </c>
    </row>
    <row r="476" spans="1:7" x14ac:dyDescent="0.3">
      <c r="A476">
        <v>47.400000000000013</v>
      </c>
      <c r="B476">
        <v>0.48889998834163317</v>
      </c>
      <c r="C476">
        <v>0.51627718042923865</v>
      </c>
      <c r="D476">
        <v>0.24213634548540611</v>
      </c>
      <c r="E476">
        <v>0.25569538290555688</v>
      </c>
      <c r="F476">
        <v>-0.54518742764791528</v>
      </c>
      <c r="G476">
        <f>100*(doolines_Airy!C476-WaveKinematic_Airy!C476)/doolines_Airy!C476</f>
        <v>-5.7180319214254176</v>
      </c>
    </row>
    <row r="477" spans="1:7" x14ac:dyDescent="0.3">
      <c r="A477">
        <v>47.5</v>
      </c>
      <c r="B477">
        <v>0.51034524075956222</v>
      </c>
      <c r="C477">
        <v>0.53892331402698579</v>
      </c>
      <c r="D477">
        <v>0.1863700577752859</v>
      </c>
      <c r="E477">
        <v>0.19680632079191371</v>
      </c>
      <c r="F477">
        <v>-0.56910168880519107</v>
      </c>
      <c r="G477">
        <f>100*(doolines_Airy!C477-WaveKinematic_Airy!C477)/doolines_Airy!C477</f>
        <v>-5.9750331395069276</v>
      </c>
    </row>
    <row r="478" spans="1:7" x14ac:dyDescent="0.3">
      <c r="A478">
        <v>47.6</v>
      </c>
      <c r="B478">
        <v>0.52610476284770491</v>
      </c>
      <c r="C478">
        <v>0.55556533043647105</v>
      </c>
      <c r="D478">
        <v>0.12852743074537529</v>
      </c>
      <c r="E478">
        <v>0.13572464948384599</v>
      </c>
      <c r="F478">
        <v>-0.58667561703811866</v>
      </c>
      <c r="G478">
        <f>100*(doolines_Airy!C478-WaveKinematic_Airy!C478)/doolines_Airy!C478</f>
        <v>-6.163916622200464</v>
      </c>
    </row>
    <row r="479" spans="1:7" x14ac:dyDescent="0.3">
      <c r="A479">
        <v>47.7</v>
      </c>
      <c r="B479">
        <v>0.53600297857328427</v>
      </c>
      <c r="C479">
        <v>0.56601782180063842</v>
      </c>
      <c r="D479">
        <v>6.9252886156847132E-2</v>
      </c>
      <c r="E479">
        <v>7.3130876769828976E-2</v>
      </c>
      <c r="F479">
        <v>-0.59771342210748979</v>
      </c>
      <c r="G479">
        <f>100*(doolines_Airy!C479-WaveKinematic_Airy!C479)/doolines_Airy!C479</f>
        <v>-6.2826507111209118</v>
      </c>
    </row>
    <row r="480" spans="1:7" x14ac:dyDescent="0.3">
      <c r="A480">
        <v>47.8</v>
      </c>
      <c r="B480">
        <v>0.53992961241912563</v>
      </c>
      <c r="C480">
        <v>0.57016433744565909</v>
      </c>
      <c r="D480">
        <v>9.2067986914633627E-3</v>
      </c>
      <c r="E480">
        <v>9.7223566830861897E-3</v>
      </c>
      <c r="F480">
        <v>-0.60209213238930226</v>
      </c>
      <c r="G480">
        <f>100*(doolines_Airy!C480-WaveKinematic_Airy!C480)/doolines_Airy!C480</f>
        <v>-6.329110756595</v>
      </c>
    </row>
    <row r="481" spans="1:7" x14ac:dyDescent="0.3">
      <c r="A481">
        <v>47.900000000000013</v>
      </c>
      <c r="B481">
        <v>0.53784091795757971</v>
      </c>
      <c r="C481">
        <v>0.56795868125196014</v>
      </c>
      <c r="D481">
        <v>-5.0941861249142163E-2</v>
      </c>
      <c r="E481">
        <v>-5.3794479684200182E-2</v>
      </c>
      <c r="F481">
        <v>-0.59976296489536296</v>
      </c>
      <c r="G481">
        <f>100*(doolines_Airy!C481-WaveKinematic_Airy!C481)/doolines_Airy!C481</f>
        <v>-6.3031659782586917</v>
      </c>
    </row>
    <row r="482" spans="1:7" x14ac:dyDescent="0.3">
      <c r="A482">
        <v>48</v>
      </c>
      <c r="B482">
        <v>0.52976016522724279</v>
      </c>
      <c r="C482">
        <v>0.55942542632283754</v>
      </c>
      <c r="D482">
        <v>-0.1105229805085982</v>
      </c>
      <c r="E482">
        <v>-0.1167119944936672</v>
      </c>
      <c r="F482">
        <v>-0.59075186876207197</v>
      </c>
      <c r="G482">
        <f>100*(doolines_Airy!C482-WaveKinematic_Airy!C482)/doolines_Airy!C482</f>
        <v>-6.2048263329746804</v>
      </c>
    </row>
    <row r="483" spans="1:7" x14ac:dyDescent="0.3">
      <c r="A483">
        <v>48.1</v>
      </c>
      <c r="B483">
        <v>0.51577738148264052</v>
      </c>
      <c r="C483">
        <v>0.54465964121676269</v>
      </c>
      <c r="D483">
        <v>-0.1688727688723671</v>
      </c>
      <c r="E483">
        <v>-0.1783292269179145</v>
      </c>
      <c r="F483">
        <v>-0.57515923615241471</v>
      </c>
      <c r="G483">
        <f>100*(doolines_Airy!C483-WaveKinematic_Airy!C483)/doolines_Airy!C483</f>
        <v>-6.0352570901634577</v>
      </c>
    </row>
    <row r="484" spans="1:7" x14ac:dyDescent="0.3">
      <c r="A484">
        <v>48.2</v>
      </c>
      <c r="B484">
        <v>0.49604834820517568</v>
      </c>
      <c r="C484">
        <v>0.52382583079341971</v>
      </c>
      <c r="D484">
        <v>-0.22534115432067911</v>
      </c>
      <c r="E484">
        <v>-0.2379597025093409</v>
      </c>
      <c r="F484">
        <v>-0.55315878379199235</v>
      </c>
      <c r="G484">
        <f>100*(doolines_Airy!C484-WaveKinematic_Airy!C484)/doolines_Airy!C484</f>
        <v>-5.7968975031345078</v>
      </c>
    </row>
    <row r="485" spans="1:7" x14ac:dyDescent="0.3">
      <c r="A485">
        <v>48.3</v>
      </c>
      <c r="B485">
        <v>0.47079286554957273</v>
      </c>
      <c r="C485">
        <v>0.49715610347343669</v>
      </c>
      <c r="D485">
        <v>-0.27929902544781998</v>
      </c>
      <c r="E485">
        <v>-0.29493908117702861</v>
      </c>
      <c r="F485">
        <v>-0.52499561759982372</v>
      </c>
      <c r="G485">
        <f>100*(doolines_Airy!C485-WaveKinematic_Airy!C485)/doolines_Airy!C485</f>
        <v>-5.4928392372603119</v>
      </c>
    </row>
    <row r="486" spans="1:7" x14ac:dyDescent="0.3">
      <c r="A486">
        <v>48.400000000000013</v>
      </c>
      <c r="B486">
        <v>0.44029230356155818</v>
      </c>
      <c r="C486">
        <v>0.46494758533030539</v>
      </c>
      <c r="D486">
        <v>-0.3301452403602253</v>
      </c>
      <c r="E486">
        <v>-0.34863255856582193</v>
      </c>
      <c r="F486">
        <v>-0.49098350197579849</v>
      </c>
      <c r="G486">
        <f>100*(doolines_Airy!C486-WaveKinematic_Airy!C486)/doolines_Airy!C486</f>
        <v>-5.1265924133694023</v>
      </c>
    </row>
    <row r="487" spans="1:7" x14ac:dyDescent="0.3">
      <c r="A487">
        <v>48.5</v>
      </c>
      <c r="B487">
        <v>0.40488646744851559</v>
      </c>
      <c r="C487">
        <v>0.42755910982392148</v>
      </c>
      <c r="D487">
        <v>-0.37731332396771827</v>
      </c>
      <c r="E487">
        <v>-0.39844193837933761</v>
      </c>
      <c r="F487">
        <v>-0.45150136416747</v>
      </c>
      <c r="G487">
        <f>100*(doolines_Airy!C487-WaveKinematic_Airy!C487)/doolines_Airy!C487</f>
        <v>-4.7030541696472872</v>
      </c>
    </row>
    <row r="488" spans="1:7" x14ac:dyDescent="0.3">
      <c r="A488">
        <v>48.6</v>
      </c>
      <c r="B488">
        <v>0.3649698118269607</v>
      </c>
      <c r="C488">
        <v>0.38540722005529099</v>
      </c>
      <c r="D488">
        <v>-0.4202777790536219</v>
      </c>
      <c r="E488">
        <v>-0.44381229685441759</v>
      </c>
      <c r="F488">
        <v>-0.4069890726608964</v>
      </c>
      <c r="G488">
        <f>100*(doolines_Airy!C488-WaveKinematic_Airy!C488)/doolines_Airy!C488</f>
        <v>-4.227776981424058</v>
      </c>
    </row>
    <row r="489" spans="1:7" x14ac:dyDescent="0.3">
      <c r="A489">
        <v>48.7</v>
      </c>
      <c r="B489">
        <v>0.32098704612378198</v>
      </c>
      <c r="C489">
        <v>0.33896152808106761</v>
      </c>
      <c r="D489">
        <v>-0.45855994081247459</v>
      </c>
      <c r="E489">
        <v>-0.48423816513850088</v>
      </c>
      <c r="F489">
        <v>-0.35794253662825282</v>
      </c>
      <c r="G489">
        <f>100*(doolines_Airy!C489-WaveKinematic_Airy!C489)/doolines_Airy!C489</f>
        <v>-3.7058482911275874</v>
      </c>
    </row>
    <row r="490" spans="1:7" x14ac:dyDescent="0.3">
      <c r="A490">
        <v>48.8</v>
      </c>
      <c r="B490">
        <v>0.27342818009115422</v>
      </c>
      <c r="C490">
        <v>0.28873948298954433</v>
      </c>
      <c r="D490">
        <v>-0.49173330963025391</v>
      </c>
      <c r="E490">
        <v>-0.51926916069236995</v>
      </c>
      <c r="F490">
        <v>-0.30490818102899753</v>
      </c>
      <c r="G490">
        <f>100*(doolines_Airy!C490-WaveKinematic_Airy!C490)/doolines_Airy!C490</f>
        <v>-3.1440829717810037</v>
      </c>
    </row>
    <row r="491" spans="1:7" x14ac:dyDescent="0.3">
      <c r="A491">
        <v>48.900000000000013</v>
      </c>
      <c r="B491">
        <v>0.22282306463284249</v>
      </c>
      <c r="C491">
        <v>0.2353006060267267</v>
      </c>
      <c r="D491">
        <v>-0.51942830269484519</v>
      </c>
      <c r="E491">
        <v>-0.54851500497907246</v>
      </c>
      <c r="F491">
        <v>-0.24847685891724061</v>
      </c>
      <c r="G491">
        <f>100*(doolines_Airy!C491-WaveKinematic_Airy!C491)/doolines_Airy!C491</f>
        <v>-2.5484983969382444</v>
      </c>
    </row>
    <row r="492" spans="1:7" x14ac:dyDescent="0.3">
      <c r="A492">
        <v>49</v>
      </c>
      <c r="B492">
        <v>0.16973548876229769</v>
      </c>
      <c r="C492">
        <v>0.17924025699862231</v>
      </c>
      <c r="D492">
        <v>-0.54133637149932978</v>
      </c>
      <c r="E492">
        <v>-0.57164987153722668</v>
      </c>
      <c r="F492">
        <v>-0.1892772687779557</v>
      </c>
      <c r="G492">
        <f>100*(doolines_Airy!C492-WaveKinematic_Airy!C492)/doolines_Airy!C492</f>
        <v>-1.9250274365939546</v>
      </c>
    </row>
    <row r="493" spans="1:7" x14ac:dyDescent="0.3">
      <c r="A493">
        <v>49.1</v>
      </c>
      <c r="B493">
        <v>0.1147568984579541</v>
      </c>
      <c r="C493">
        <v>0.1211830013979809</v>
      </c>
      <c r="D493">
        <v>-0.55721343936517675</v>
      </c>
      <c r="E493">
        <v>-0.58841601599702209</v>
      </c>
      <c r="F493">
        <v>-0.12796895022919599</v>
      </c>
      <c r="G493">
        <f>100*(doolines_Airy!C493-WaveKinematic_Airy!C493)/doolines_Airy!C493</f>
        <v>-1.2778523057991378</v>
      </c>
    </row>
    <row r="494" spans="1:7" x14ac:dyDescent="0.3">
      <c r="A494">
        <v>49.2</v>
      </c>
      <c r="B494">
        <v>5.8499807393722028E-2</v>
      </c>
      <c r="C494">
        <v>6.1775652151948343E-2</v>
      </c>
      <c r="D494">
        <v>-0.56688262068808748</v>
      </c>
      <c r="E494">
        <v>-0.59862664759711748</v>
      </c>
      <c r="F494">
        <v>-6.5234936124799789E-2</v>
      </c>
      <c r="G494">
        <f>100*(doolines_Airy!C494-WaveKinematic_Airy!C494)/doolines_Airy!C494</f>
        <v>-0.59624675652520265</v>
      </c>
    </row>
    <row r="495" spans="1:7" x14ac:dyDescent="0.3">
      <c r="A495">
        <v>49.3</v>
      </c>
      <c r="B495">
        <v>1.590972955357316E-3</v>
      </c>
      <c r="C495">
        <v>1.680063512206678E-3</v>
      </c>
      <c r="D495">
        <v>-0.57023619161150019</v>
      </c>
      <c r="E495">
        <v>-0.60216801021099498</v>
      </c>
      <c r="F495">
        <v>-1.774142920172357E-3</v>
      </c>
      <c r="G495">
        <f>100*(doolines_Airy!C495-WaveKinematic_Airy!C495)/doolines_Airy!C495</f>
        <v>2.5502159355302467</v>
      </c>
    </row>
    <row r="496" spans="1:7" x14ac:dyDescent="0.3">
      <c r="A496">
        <v>49.400000000000013</v>
      </c>
      <c r="B496">
        <v>-5.5335586431653407E-2</v>
      </c>
      <c r="C496">
        <v>-5.8434242629540313E-2</v>
      </c>
      <c r="D496">
        <v>-0.56723679017259143</v>
      </c>
      <c r="E496">
        <v>-0.59900064969817413</v>
      </c>
      <c r="F496">
        <v>6.1706415920352031E-2</v>
      </c>
      <c r="G496" t="e">
        <f>100*(doolines_Airy!C496-WaveKinematic_Airy!C496)/doolines_Airy!C496</f>
        <v>#DIV/0!</v>
      </c>
    </row>
    <row r="497" spans="1:7" x14ac:dyDescent="0.3">
      <c r="A497">
        <v>49.5</v>
      </c>
      <c r="B497">
        <v>-0.11164565486908121</v>
      </c>
      <c r="C497">
        <v>-0.1178975358508445</v>
      </c>
      <c r="D497">
        <v>-0.55791783255000138</v>
      </c>
      <c r="E497">
        <v>-0.58915985346078126</v>
      </c>
      <c r="F497">
        <v>0.1244995067244882</v>
      </c>
      <c r="G497" t="e">
        <f>100*(doolines_Airy!C497-WaveKinematic_Airy!C497)/doolines_Airy!C497</f>
        <v>#DIV/0!</v>
      </c>
    </row>
    <row r="498" spans="1:7" x14ac:dyDescent="0.3">
      <c r="A498">
        <v>49.6</v>
      </c>
      <c r="B498">
        <v>-0.16671188475296181</v>
      </c>
      <c r="C498">
        <v>-0.17604733863106509</v>
      </c>
      <c r="D498">
        <v>-0.54238314077588323</v>
      </c>
      <c r="E498">
        <v>-0.57275525730839427</v>
      </c>
      <c r="F498">
        <v>0.1859055548663491</v>
      </c>
      <c r="G498" t="e">
        <f>100*(doolines_Airy!C498-WaveKinematic_Airy!C498)/doolines_Airy!C498</f>
        <v>#DIV/0!</v>
      </c>
    </row>
    <row r="499" spans="1:7" x14ac:dyDescent="0.3">
      <c r="A499">
        <v>49.7</v>
      </c>
      <c r="B499">
        <v>-0.21992078602128229</v>
      </c>
      <c r="C499">
        <v>-0.2322358069796272</v>
      </c>
      <c r="D499">
        <v>-0.52080578605994188</v>
      </c>
      <c r="E499">
        <v>-0.54996962401108251</v>
      </c>
      <c r="F499">
        <v>0.24524043869166179</v>
      </c>
      <c r="G499" t="e">
        <f>100*(doolines_Airy!C499-WaveKinematic_Airy!C499)/doolines_Airy!C499</f>
        <v>#DIV/0!</v>
      </c>
    </row>
    <row r="500" spans="1:7" x14ac:dyDescent="0.3">
      <c r="A500">
        <v>49.8</v>
      </c>
      <c r="B500">
        <v>-0.27067956101553592</v>
      </c>
      <c r="C500">
        <v>-0.28583694803296561</v>
      </c>
      <c r="D500">
        <v>-0.4934261606118916</v>
      </c>
      <c r="E500">
        <v>-0.5210568071486843</v>
      </c>
      <c r="F500">
        <v>0.30184311128231672</v>
      </c>
      <c r="G500" t="e">
        <f>100*(doolines_Airy!C500-WaveKinematic_Airy!C500)/doolines_Airy!C500</f>
        <v>#DIV/0!</v>
      </c>
    </row>
    <row r="501" spans="1:7" x14ac:dyDescent="0.3">
      <c r="A501">
        <v>49.900000000000013</v>
      </c>
      <c r="B501">
        <v>-0.3184227088092127</v>
      </c>
      <c r="C501">
        <v>-0.33625359420909912</v>
      </c>
      <c r="D501">
        <v>-0.46054929944410411</v>
      </c>
      <c r="E501">
        <v>-0.48633892294101622</v>
      </c>
      <c r="F501">
        <v>0.35508296514637611</v>
      </c>
      <c r="G501" t="e">
        <f>100*(doolines_Airy!C501-WaveKinematic_Airy!C501)/doolines_Airy!C501</f>
        <v>#DIV/0!</v>
      </c>
    </row>
    <row r="502" spans="1:7" x14ac:dyDescent="0.3">
      <c r="A502">
        <v>50</v>
      </c>
      <c r="B502">
        <v>-0.36261832542482308</v>
      </c>
      <c r="C502">
        <v>-0.38292405622125242</v>
      </c>
      <c r="D502">
        <v>-0.42254148199207098</v>
      </c>
      <c r="E502">
        <v>-0.44620276156747363</v>
      </c>
      <c r="F502">
        <v>0.40436685778403059</v>
      </c>
      <c r="G502" t="e">
        <f>100*(doolines_Airy!C502-WaveKinematic_Airy!C502)/doolines_Airy!C502</f>
        <v>#DIV/0!</v>
      </c>
    </row>
    <row r="503" spans="1:7" x14ac:dyDescent="0.3">
      <c r="A503">
        <v>50.1</v>
      </c>
      <c r="B503">
        <v>-0.40277402974903492</v>
      </c>
      <c r="C503">
        <v>-0.42532838082959351</v>
      </c>
      <c r="D503">
        <v>-0.37982615141386572</v>
      </c>
      <c r="E503">
        <v>-0.40109547795733941</v>
      </c>
      <c r="F503">
        <v>0.44914571985798069</v>
      </c>
      <c r="G503" t="e">
        <f>100*(doolines_Airy!C503-WaveKinematic_Airy!C503)/doolines_Airy!C503</f>
        <v>#DIV/0!</v>
      </c>
    </row>
    <row r="504" spans="1:7" x14ac:dyDescent="0.3">
      <c r="A504">
        <v>50.2</v>
      </c>
      <c r="B504">
        <v>-0.43844244912553898</v>
      </c>
      <c r="C504">
        <v>-0.46299414361378338</v>
      </c>
      <c r="D504">
        <v>-0.33287919703149349</v>
      </c>
      <c r="E504">
        <v>-0.35151961005949878</v>
      </c>
      <c r="F504">
        <v>0.48892067234694431</v>
      </c>
      <c r="G504" t="e">
        <f>100*(doolines_Airy!C504-WaveKinematic_Airy!C504)/doolines_Airy!C504</f>
        <v>#DIV/0!</v>
      </c>
    </row>
    <row r="505" spans="1:7" x14ac:dyDescent="0.3">
      <c r="A505">
        <v>50.3</v>
      </c>
      <c r="B505">
        <v>-0.46922620351104621</v>
      </c>
      <c r="C505">
        <v>-0.4955017122293715</v>
      </c>
      <c r="D505">
        <v>-0.28222365247220799</v>
      </c>
      <c r="E505">
        <v>-0.2980274800927622</v>
      </c>
      <c r="F505">
        <v>0.5232485845314141</v>
      </c>
      <c r="G505" t="e">
        <f>100*(doolines_Airy!C505-WaveKinematic_Airy!C505)/doolines_Airy!C505</f>
        <v>#DIV/0!</v>
      </c>
    </row>
    <row r="506" spans="1:7" x14ac:dyDescent="0.3">
      <c r="A506">
        <v>50.400000000000013</v>
      </c>
      <c r="B506">
        <v>-0.49478233266610799</v>
      </c>
      <c r="C506">
        <v>-0.52248892151038506</v>
      </c>
      <c r="D506">
        <v>-0.2284238685774917</v>
      </c>
      <c r="E506">
        <v>-0.24121504115213721</v>
      </c>
      <c r="F506">
        <v>0.55174701089044687</v>
      </c>
      <c r="G506" t="e">
        <f>100*(doolines_Airy!C506-WaveKinematic_Airy!C506)/doolines_Airy!C506</f>
        <v>#DIV/0!</v>
      </c>
    </row>
    <row r="507" spans="1:7" x14ac:dyDescent="0.3">
      <c r="A507">
        <v>50.5</v>
      </c>
      <c r="B507">
        <v>-0.51482611705766013</v>
      </c>
      <c r="C507">
        <v>-0.54365510833297592</v>
      </c>
      <c r="D507">
        <v>-0.1720792259991098</v>
      </c>
      <c r="E507">
        <v>-0.18171523772578849</v>
      </c>
      <c r="F507">
        <v>0.57409845190771092</v>
      </c>
      <c r="G507" t="e">
        <f>100*(doolines_Airy!C507-WaveKinematic_Airy!C507)/doolines_Airy!C507</f>
        <v>#DIV/0!</v>
      </c>
    </row>
    <row r="508" spans="1:7" x14ac:dyDescent="0.3">
      <c r="A508">
        <v>50.6</v>
      </c>
      <c r="B508">
        <v>-0.52913424990484936</v>
      </c>
      <c r="C508">
        <v>-0.55876446128798773</v>
      </c>
      <c r="D508">
        <v>-0.1138174575297544</v>
      </c>
      <c r="E508">
        <v>-0.12019095409268719</v>
      </c>
      <c r="F508">
        <v>0.59005389131744546</v>
      </c>
      <c r="G508" t="e">
        <f>100*(doolines_Airy!C508-WaveKinematic_Airy!C508)/doolines_Airy!C508</f>
        <v>#DIV/0!</v>
      </c>
    </row>
    <row r="509" spans="1:7" x14ac:dyDescent="0.3">
      <c r="A509">
        <v>50.7</v>
      </c>
      <c r="B509">
        <v>-0.53754732502849678</v>
      </c>
      <c r="C509">
        <v>-0.56764864784382885</v>
      </c>
      <c r="D509">
        <v>-5.4287654564047112E-2</v>
      </c>
      <c r="E509">
        <v>-5.7327629162699421E-2</v>
      </c>
      <c r="F509">
        <v>0.59943557038196704</v>
      </c>
      <c r="G509" t="e">
        <f>100*(doolines_Airy!C509-WaveKinematic_Airy!C509)/doolines_Airy!C509</f>
        <v>#DIV/0!</v>
      </c>
    </row>
    <row r="510" spans="1:7" x14ac:dyDescent="0.3">
      <c r="A510">
        <v>50.8</v>
      </c>
      <c r="B510">
        <v>-0.53997161278721928</v>
      </c>
      <c r="C510">
        <v>-0.57020868973065297</v>
      </c>
      <c r="D510">
        <v>5.8469643956928124E-3</v>
      </c>
      <c r="E510">
        <v>6.1743799634654184E-3</v>
      </c>
      <c r="F510">
        <v>0.60213896829273295</v>
      </c>
      <c r="G510" t="e">
        <f>100*(doolines_Airy!C510-WaveKinematic_Airy!C510)/doolines_Airy!C510</f>
        <v>#DIV/0!</v>
      </c>
    </row>
    <row r="511" spans="1:7" x14ac:dyDescent="0.3">
      <c r="A511">
        <v>50.900000000000013</v>
      </c>
      <c r="B511">
        <v>-0.53638010431459326</v>
      </c>
      <c r="C511">
        <v>-0.5664160656522097</v>
      </c>
      <c r="D511">
        <v>6.5916442622946714E-2</v>
      </c>
      <c r="E511">
        <v>6.9607600636982347E-2</v>
      </c>
      <c r="F511">
        <v>0.59813396663133289</v>
      </c>
      <c r="G511" t="e">
        <f>100*(doolines_Airy!C511-WaveKinematic_Airy!C511)/doolines_Airy!C511</f>
        <v>#DIV/0!</v>
      </c>
    </row>
    <row r="512" spans="1:7" x14ac:dyDescent="0.3">
      <c r="A512">
        <v>51</v>
      </c>
      <c r="B512">
        <v>-0.52681281242355726</v>
      </c>
      <c r="C512">
        <v>-0.55631302904015723</v>
      </c>
      <c r="D512">
        <v>0.1252515491207904</v>
      </c>
      <c r="E512">
        <v>0.13226532657768611</v>
      </c>
      <c r="F512">
        <v>0.58746518491725808</v>
      </c>
      <c r="G512" t="e">
        <f>100*(doolines_Airy!C512-WaveKinematic_Airy!C512)/doolines_Airy!C512</f>
        <v>#DIV/0!</v>
      </c>
    </row>
    <row r="513" spans="1:7" x14ac:dyDescent="0.3">
      <c r="A513">
        <v>51.1</v>
      </c>
      <c r="B513">
        <v>-0.51137632582570047</v>
      </c>
      <c r="C513">
        <v>-0.54001213731073117</v>
      </c>
      <c r="D513">
        <v>0.18319123449032321</v>
      </c>
      <c r="E513">
        <v>0.19344949125272071</v>
      </c>
      <c r="F513">
        <v>0.57025148350410604</v>
      </c>
      <c r="G513" t="e">
        <f>100*(doolines_Airy!C513-WaveKinematic_Airy!C513)/doolines_Airy!C513</f>
        <v>#DIV/0!</v>
      </c>
    </row>
    <row r="514" spans="1:7" x14ac:dyDescent="0.3">
      <c r="A514">
        <v>51.2</v>
      </c>
      <c r="B514">
        <v>-0.490242621631861</v>
      </c>
      <c r="C514">
        <v>-0.51769499786830309</v>
      </c>
      <c r="D514">
        <v>0.2390899956483544</v>
      </c>
      <c r="E514">
        <v>0.25247844500023048</v>
      </c>
      <c r="F514">
        <v>0.54668463936243505</v>
      </c>
      <c r="G514" t="e">
        <f>100*(doolines_Airy!C514-WaveKinematic_Airy!C514)/doolines_Airy!C514</f>
        <v>#DIV/0!</v>
      </c>
    </row>
    <row r="515" spans="1:7" x14ac:dyDescent="0.3">
      <c r="A515">
        <v>51.3</v>
      </c>
      <c r="B515">
        <v>-0.46364714936388679</v>
      </c>
      <c r="C515">
        <v>-0.48961024482654392</v>
      </c>
      <c r="D515">
        <v>0.29232506734435948</v>
      </c>
      <c r="E515">
        <v>0.30869454925350631</v>
      </c>
      <c r="F515">
        <v>0.51702720950230929</v>
      </c>
      <c r="G515" t="e">
        <f>100*(doolines_Airy!C515-WaveKinematic_Airy!C515)/doolines_Airy!C515</f>
        <v>#DIV/0!</v>
      </c>
    </row>
    <row r="516" spans="1:7" x14ac:dyDescent="0.3">
      <c r="A516">
        <v>51.400000000000013</v>
      </c>
      <c r="B516">
        <v>-0.43188620782351561</v>
      </c>
      <c r="C516">
        <v>-0.45607076898842519</v>
      </c>
      <c r="D516">
        <v>0.34230336035642278</v>
      </c>
      <c r="E516">
        <v>0.36147150325876892</v>
      </c>
      <c r="F516">
        <v>0.48160960583901979</v>
      </c>
      <c r="G516" t="e">
        <f>100*(doolines_Airy!C516-WaveKinematic_Airy!C516)/doolines_Airy!C516</f>
        <v>#DIV/0!</v>
      </c>
    </row>
    <row r="517" spans="1:7" x14ac:dyDescent="0.3">
      <c r="A517">
        <v>51.5</v>
      </c>
      <c r="B517">
        <v>-0.39531364404251862</v>
      </c>
      <c r="C517">
        <v>-0.41745023194572672</v>
      </c>
      <c r="D517">
        <v>0.3884680690680401</v>
      </c>
      <c r="E517">
        <v>0.41022132165995528</v>
      </c>
      <c r="F517">
        <v>0.44082641409077311</v>
      </c>
      <c r="G517" t="e">
        <f>100*(doolines_Airy!C517-WaveKinematic_Airy!C517)/doolines_Airy!C517</f>
        <v>#DIV/0!</v>
      </c>
    </row>
    <row r="518" spans="1:7" x14ac:dyDescent="0.3">
      <c r="A518">
        <v>51.6</v>
      </c>
      <c r="B518">
        <v>-0.35433691109092602</v>
      </c>
      <c r="C518">
        <v>-0.37417890313426871</v>
      </c>
      <c r="D518">
        <v>0.43030487481113677</v>
      </c>
      <c r="E518">
        <v>0.45440088521362781</v>
      </c>
      <c r="F518">
        <v>0.39513199771929591</v>
      </c>
      <c r="G518" t="e">
        <f>100*(doolines_Airy!C518-WaveKinematic_Airy!C518)/doolines_Airy!C518</f>
        <v>#DIV/0!</v>
      </c>
    </row>
    <row r="519" spans="1:7" x14ac:dyDescent="0.3">
      <c r="A519">
        <v>51.7</v>
      </c>
      <c r="B519">
        <v>-0.30941252866315871</v>
      </c>
      <c r="C519">
        <v>-0.32673886622405007</v>
      </c>
      <c r="D519">
        <v>0.46734767586414172</v>
      </c>
      <c r="E519">
        <v>0.49351799165279031</v>
      </c>
      <c r="F519">
        <v>0.3450354358896584</v>
      </c>
      <c r="G519" t="e">
        <f>100*(doolines_Airy!C519-WaveKinematic_Airy!C519)/doolines_Airy!C519</f>
        <v>#DIV/0!</v>
      </c>
    </row>
    <row r="520" spans="1:7" x14ac:dyDescent="0.3">
      <c r="A520">
        <v>51.8</v>
      </c>
      <c r="B520">
        <v>-0.26104099701535333</v>
      </c>
      <c r="C520">
        <v>-0.2756586482496492</v>
      </c>
      <c r="D520">
        <v>0.49918378026751697</v>
      </c>
      <c r="E520">
        <v>0.52713683928726474</v>
      </c>
      <c r="F520">
        <v>0.29109485184524059</v>
      </c>
      <c r="G520" t="e">
        <f>100*(doolines_Airy!C520-WaveKinematic_Airy!C520)/doolines_Airy!C520</f>
        <v>#DIV/0!</v>
      </c>
    </row>
    <row r="521" spans="1:7" x14ac:dyDescent="0.3">
      <c r="A521">
        <v>51.900000000000013</v>
      </c>
      <c r="B521">
        <v>-0.20976122091749549</v>
      </c>
      <c r="C521">
        <v>-0.2215073313174328</v>
      </c>
      <c r="D521">
        <v>0.52545850360387314</v>
      </c>
      <c r="E521">
        <v>0.55488288224813898</v>
      </c>
      <c r="F521">
        <v>0.23391119488508469</v>
      </c>
      <c r="G521" t="e">
        <f>100*(doolines_Airy!C521-WaveKinematic_Airy!C521)/doolines_Airy!C521</f>
        <v>#DIV/0!</v>
      </c>
    </row>
    <row r="522" spans="1:7" x14ac:dyDescent="0.3">
      <c r="A522">
        <v>52</v>
      </c>
      <c r="B522">
        <v>-0.15614450574285349</v>
      </c>
      <c r="C522">
        <v>-0.16488821249082569</v>
      </c>
      <c r="D522">
        <v>0.54587912051897791</v>
      </c>
      <c r="E522">
        <v>0.57644700328419429</v>
      </c>
      <c r="F522">
        <v>0.1741215452183969</v>
      </c>
      <c r="G522" t="e">
        <f>100*(doolines_Airy!C522-WaveKinematic_Airy!C522)/doolines_Airy!C522</f>
        <v>#DIV/0!</v>
      </c>
    </row>
    <row r="523" spans="1:7" x14ac:dyDescent="0.3">
      <c r="A523">
        <v>52.1</v>
      </c>
      <c r="B523">
        <v>-0.1007881925838934</v>
      </c>
      <c r="C523">
        <v>-0.1064320824884309</v>
      </c>
      <c r="D523">
        <v>0.56021812596003029</v>
      </c>
      <c r="E523">
        <v>0.59158895762146968</v>
      </c>
      <c r="F523">
        <v>0.1123920162863588</v>
      </c>
      <c r="G523" t="e">
        <f>100*(doolines_Airy!C523-WaveKinematic_Airy!C523)/doolines_Airy!C523</f>
        <v>#DIV/0!</v>
      </c>
    </row>
    <row r="524" spans="1:7" x14ac:dyDescent="0.3">
      <c r="A524">
        <v>52.2</v>
      </c>
      <c r="B524">
        <v>-4.4309003305607483E-2</v>
      </c>
      <c r="C524">
        <v>-4.6790198076797157E-2</v>
      </c>
      <c r="D524">
        <v>0.56831576979785337</v>
      </c>
      <c r="E524">
        <v>0.60014004951803823</v>
      </c>
      <c r="F524">
        <v>4.9410333626244432E-2</v>
      </c>
      <c r="G524" t="e">
        <f>100*(doolines_Airy!C524-WaveKinematic_Airy!C524)/doolines_Airy!C524</f>
        <v>#DIV/0!</v>
      </c>
    </row>
    <row r="525" spans="1:7" x14ac:dyDescent="0.3">
      <c r="A525">
        <v>52.3</v>
      </c>
      <c r="B525">
        <v>1.26638303213597E-2</v>
      </c>
      <c r="C525">
        <v>1.337297354807305E-2</v>
      </c>
      <c r="D525">
        <v>0.57008183659495337</v>
      </c>
      <c r="E525">
        <v>0.60200501169468301</v>
      </c>
      <c r="F525">
        <v>-1.412182704379056E-2</v>
      </c>
      <c r="G525">
        <f>100*(doolines_Airy!C525-WaveKinematic_Airy!C525)/doolines_Airy!C525</f>
        <v>-0.47614915604564179</v>
      </c>
    </row>
    <row r="526" spans="1:7" x14ac:dyDescent="0.3">
      <c r="A526">
        <v>52.400000000000013</v>
      </c>
      <c r="B526">
        <v>6.9495576859821426E-2</v>
      </c>
      <c r="C526">
        <v>7.3387157555873272E-2</v>
      </c>
      <c r="D526">
        <v>0.56549665069110888</v>
      </c>
      <c r="E526">
        <v>0.59716306670279684</v>
      </c>
      <c r="F526">
        <v>-7.7496657158106927E-2</v>
      </c>
      <c r="G526">
        <f>100*(doolines_Airy!C526-WaveKinematic_Airy!C526)/doolines_Airy!C526</f>
        <v>-0.85322127945665294</v>
      </c>
    </row>
    <row r="527" spans="1:7" x14ac:dyDescent="0.3">
      <c r="A527">
        <v>52.5</v>
      </c>
      <c r="B527">
        <v>0.12555307671666471</v>
      </c>
      <c r="C527">
        <v>0.1325837389797615</v>
      </c>
      <c r="D527">
        <v>0.55461129540890075</v>
      </c>
      <c r="E527">
        <v>0.58566815840488096</v>
      </c>
      <c r="F527">
        <v>-0.14000810096278499</v>
      </c>
      <c r="G527">
        <f>100*(doolines_Airy!C527-WaveKinematic_Airy!C527)/doolines_Airy!C527</f>
        <v>-1.4699945506849676</v>
      </c>
    </row>
    <row r="528" spans="1:7" x14ac:dyDescent="0.3">
      <c r="A528">
        <v>52.6</v>
      </c>
      <c r="B528">
        <v>0.1802117961416152</v>
      </c>
      <c r="C528">
        <v>0.1903032117216332</v>
      </c>
      <c r="D528">
        <v>0.53754704393701558</v>
      </c>
      <c r="E528">
        <v>0.56764835098871858</v>
      </c>
      <c r="F528">
        <v>-0.20095972164679851</v>
      </c>
      <c r="G528">
        <f>100*(doolines_Airy!C528-WaveKinematic_Airy!C528)/doolines_Airy!C528</f>
        <v>-2.0918068934321212</v>
      </c>
    </row>
    <row r="529" spans="1:7" x14ac:dyDescent="0.3">
      <c r="A529">
        <v>52.7</v>
      </c>
      <c r="B529">
        <v>0.23286278512592409</v>
      </c>
      <c r="C529">
        <v>0.24590252607595689</v>
      </c>
      <c r="D529">
        <v>0.51449400823183145</v>
      </c>
      <c r="E529">
        <v>0.54330440221078591</v>
      </c>
      <c r="F529">
        <v>-0.25967246030904162</v>
      </c>
      <c r="G529">
        <f>100*(doolines_Airy!C529-WaveKinematic_Airy!C529)/doolines_Airy!C529</f>
        <v>-2.6990169044257035</v>
      </c>
    </row>
    <row r="530" spans="1:7" x14ac:dyDescent="0.3">
      <c r="A530">
        <v>52.8</v>
      </c>
      <c r="B530">
        <v>0.28291946168342008</v>
      </c>
      <c r="C530">
        <v>0.29876225291379438</v>
      </c>
      <c r="D530">
        <v>0.4857090209897964</v>
      </c>
      <c r="E530">
        <v>0.51290752676431417</v>
      </c>
      <c r="F530">
        <v>-0.31549220131896211</v>
      </c>
      <c r="G530">
        <f>100*(doolines_Airy!C530-WaveKinematic_Airy!C530)/doolines_Airy!C530</f>
        <v>-3.2810938233678382</v>
      </c>
    </row>
    <row r="531" spans="1:7" x14ac:dyDescent="0.3">
      <c r="A531">
        <v>52.900000000000013</v>
      </c>
      <c r="B531">
        <v>0.32982414693051182</v>
      </c>
      <c r="C531">
        <v>0.34829348471118171</v>
      </c>
      <c r="D531">
        <v>0.45151277428743303</v>
      </c>
      <c r="E531">
        <v>0.4767963746902002</v>
      </c>
      <c r="F531">
        <v>-0.36779705978549138</v>
      </c>
      <c r="G531">
        <f>100*(doolines_Airy!C531-WaveKinematic_Airy!C531)/doolines_Airy!C531</f>
        <v>-3.8305901167353391</v>
      </c>
    </row>
    <row r="532" spans="1:7" x14ac:dyDescent="0.3">
      <c r="A532">
        <v>53</v>
      </c>
      <c r="B532">
        <v>0.37305427815822872</v>
      </c>
      <c r="C532">
        <v>0.3939443965378267</v>
      </c>
      <c r="D532">
        <v>0.41228624676726738</v>
      </c>
      <c r="E532">
        <v>0.43537325849416991</v>
      </c>
      <c r="F532">
        <v>-0.41600430994490772</v>
      </c>
      <c r="G532">
        <f>100*(doolines_Airy!C532-WaveKinematic_Airy!C532)/doolines_Airy!C532</f>
        <v>-4.3401004714048428</v>
      </c>
    </row>
    <row r="533" spans="1:7" x14ac:dyDescent="0.3">
      <c r="A533">
        <v>53.1</v>
      </c>
      <c r="B533">
        <v>0.41212823067676241</v>
      </c>
      <c r="C533">
        <v>0.43520639391058602</v>
      </c>
      <c r="D533">
        <v>0.36846645917415122</v>
      </c>
      <c r="E533">
        <v>0.3890996710036157</v>
      </c>
      <c r="F533">
        <v>-0.45957687727892521</v>
      </c>
      <c r="G533">
        <f>100*(doolines_Airy!C533-WaveKinematic_Airy!C533)/doolines_Airy!C533</f>
        <v>-4.8028458926138198</v>
      </c>
    </row>
    <row r="534" spans="1:7" x14ac:dyDescent="0.3">
      <c r="A534">
        <v>53.2</v>
      </c>
      <c r="B534">
        <v>0.44661068357156519</v>
      </c>
      <c r="C534">
        <v>0.47161977901865187</v>
      </c>
      <c r="D534">
        <v>0.320541605529439</v>
      </c>
      <c r="E534">
        <v>0.33849114389955048</v>
      </c>
      <c r="F534">
        <v>-0.49802932203450018</v>
      </c>
      <c r="G534">
        <f>100*(doolines_Airy!C534-WaveKinematic_Airy!C534)/doolines_Airy!C534</f>
        <v>-5.2128550213053471</v>
      </c>
    </row>
    <row r="535" spans="1:7" x14ac:dyDescent="0.3">
      <c r="A535">
        <v>53.3</v>
      </c>
      <c r="B535">
        <v>0.47611746959150641</v>
      </c>
      <c r="C535">
        <v>0.50277887219347128</v>
      </c>
      <c r="D535">
        <v>0.26904561418624479</v>
      </c>
      <c r="E535">
        <v>0.28411150420439002</v>
      </c>
      <c r="F535">
        <v>-0.53093324748341864</v>
      </c>
      <c r="G535">
        <f>100*(doolines_Airy!C535-WaveKinematic_Airy!C535)/doolines_Airy!C535</f>
        <v>-5.5650470513761636</v>
      </c>
    </row>
    <row r="536" spans="1:7" x14ac:dyDescent="0.3">
      <c r="A536">
        <v>53.400000000000013</v>
      </c>
      <c r="B536">
        <v>0.5003198551366479</v>
      </c>
      <c r="C536">
        <v>0.52833653156525817</v>
      </c>
      <c r="D536">
        <v>0.2145521993608677</v>
      </c>
      <c r="E536">
        <v>0.2265665927138267</v>
      </c>
      <c r="F536">
        <v>-0.55792207266841232</v>
      </c>
      <c r="G536">
        <f>100*(doolines_Airy!C536-WaveKinematic_Airy!C536)/doolines_Airy!C536</f>
        <v>-5.8548811624715329</v>
      </c>
    </row>
    <row r="537" spans="1:7" x14ac:dyDescent="0.3">
      <c r="A537">
        <v>53.5</v>
      </c>
      <c r="B537">
        <v>0.51894820266252262</v>
      </c>
      <c r="C537">
        <v>0.54800802055288766</v>
      </c>
      <c r="D537">
        <v>0.15766846941192281</v>
      </c>
      <c r="E537">
        <v>0.16649751435537591</v>
      </c>
      <c r="F537">
        <v>-0.57869511646293648</v>
      </c>
      <c r="G537">
        <f>100*(doolines_Airy!C537-WaveKinematic_Airy!C537)/doolines_Airy!C537</f>
        <v>-6.078113492800675</v>
      </c>
    </row>
    <row r="538" spans="1:7" x14ac:dyDescent="0.3">
      <c r="A538">
        <v>53.6</v>
      </c>
      <c r="B538">
        <v>0.53179497469829407</v>
      </c>
      <c r="C538">
        <v>0.56157418009963445</v>
      </c>
      <c r="D538">
        <v>9.9028163077055018E-2</v>
      </c>
      <c r="E538">
        <v>0.10457349567104809</v>
      </c>
      <c r="F538">
        <v>-0.59302094744427658</v>
      </c>
      <c r="G538">
        <f>100*(doolines_Airy!C538-WaveKinematic_Airy!C538)/doolines_Airy!C538</f>
        <v>-6.2321931070059398</v>
      </c>
    </row>
    <row r="539" spans="1:7" x14ac:dyDescent="0.3">
      <c r="A539">
        <v>53.7</v>
      </c>
      <c r="B539">
        <v>0.5387170460111399</v>
      </c>
      <c r="C539">
        <v>0.56888387031306298</v>
      </c>
      <c r="D539">
        <v>3.9284589021939147E-2</v>
      </c>
      <c r="E539">
        <v>4.1484428998527147E-2</v>
      </c>
      <c r="F539">
        <v>-0.60073996225924264</v>
      </c>
      <c r="G539">
        <f>100*(doolines_Airy!C539-WaveKinematic_Airy!C539)/doolines_Airy!C539</f>
        <v>-6.3149527863498376</v>
      </c>
    </row>
    <row r="540" spans="1:7" x14ac:dyDescent="0.3">
      <c r="A540">
        <v>53.8</v>
      </c>
      <c r="B540">
        <v>0.53963729815717998</v>
      </c>
      <c r="C540">
        <v>0.56985565430686747</v>
      </c>
      <c r="D540">
        <v>-2.0896652638268429E-2</v>
      </c>
      <c r="E540">
        <v>-2.2066813584202299E-2</v>
      </c>
      <c r="F540">
        <v>-0.60176616375699477</v>
      </c>
      <c r="G540">
        <f>100*(doolines_Airy!C540-WaveKinematic_Airy!C540)/doolines_Airy!C540</f>
        <v>-6.3252799781450886</v>
      </c>
    </row>
    <row r="541" spans="1:7" x14ac:dyDescent="0.3">
      <c r="A541">
        <v>53.900000000000013</v>
      </c>
      <c r="B541">
        <v>0.53454547865413404</v>
      </c>
      <c r="C541">
        <v>0.56447870548507639</v>
      </c>
      <c r="D541">
        <v>-8.0845085755938254E-2</v>
      </c>
      <c r="E541">
        <v>-8.5372210920905009E-2</v>
      </c>
      <c r="F541">
        <v>-0.59608811907892167</v>
      </c>
      <c r="G541">
        <f>100*(doolines_Airy!C541-WaveKinematic_Airy!C541)/doolines_Airy!C541</f>
        <v>-6.2630161546728971</v>
      </c>
    </row>
    <row r="542" spans="1:7" x14ac:dyDescent="0.3">
      <c r="A542">
        <v>54</v>
      </c>
      <c r="B542">
        <v>0.5234983152037046</v>
      </c>
      <c r="C542">
        <v>0.55281292816060812</v>
      </c>
      <c r="D542">
        <v>-0.13989282789152169</v>
      </c>
      <c r="E542">
        <v>-0.14772648080467421</v>
      </c>
      <c r="F542">
        <v>-0.58376908703153885</v>
      </c>
      <c r="G542">
        <f>100*(doolines_Airy!C542-WaveKinematic_Airy!C542)/doolines_Airy!C542</f>
        <v>-6.1287391671945599</v>
      </c>
    </row>
    <row r="543" spans="1:7" x14ac:dyDescent="0.3">
      <c r="A543">
        <v>54.1</v>
      </c>
      <c r="B543">
        <v>0.50661888369113628</v>
      </c>
      <c r="C543">
        <v>0.53498829016436467</v>
      </c>
      <c r="D543">
        <v>-0.19738203115785929</v>
      </c>
      <c r="E543">
        <v>-0.208434937491147</v>
      </c>
      <c r="F543">
        <v>-0.56494631332333856</v>
      </c>
      <c r="G543">
        <f>100*(doolines_Airy!C543-WaveKinematic_Airy!C543)/doolines_Airy!C543</f>
        <v>-5.9246414153355866</v>
      </c>
    </row>
    <row r="544" spans="1:7" x14ac:dyDescent="0.3">
      <c r="A544">
        <v>54.2</v>
      </c>
      <c r="B544">
        <v>0.48409523700305729</v>
      </c>
      <c r="C544">
        <v>0.51120337488025958</v>
      </c>
      <c r="D544">
        <v>-0.25267221126990869</v>
      </c>
      <c r="E544">
        <v>-0.26682123115691858</v>
      </c>
      <c r="F544">
        <v>-0.53982950151735531</v>
      </c>
      <c r="G544">
        <f>100*(doolines_Airy!C544-WaveKinematic_Airy!C544)/doolines_Airy!C544</f>
        <v>-5.6528390665450541</v>
      </c>
    </row>
    <row r="545" spans="1:7" x14ac:dyDescent="0.3">
      <c r="A545">
        <v>54.3</v>
      </c>
      <c r="B545">
        <v>0.45617830993983899</v>
      </c>
      <c r="C545">
        <v>0.48172316883784161</v>
      </c>
      <c r="D545">
        <v>-0.30514738314758799</v>
      </c>
      <c r="E545">
        <v>-0.32223488307852521</v>
      </c>
      <c r="F545">
        <v>-0.5086984767344398</v>
      </c>
      <c r="G545">
        <f>100*(doolines_Airy!C545-WaveKinematic_Airy!C545)/doolines_Airy!C545</f>
        <v>-5.3172414720184076</v>
      </c>
    </row>
    <row r="546" spans="1:7" x14ac:dyDescent="0.3">
      <c r="A546">
        <v>54.400000000000013</v>
      </c>
      <c r="B546">
        <v>0.42317912356377663</v>
      </c>
      <c r="C546">
        <v>0.44687610951088108</v>
      </c>
      <c r="D546">
        <v>-0.35422292357414081</v>
      </c>
      <c r="E546">
        <v>-0.37405853258272909</v>
      </c>
      <c r="F546">
        <v>-0.471900068135856</v>
      </c>
      <c r="G546">
        <f>100*(doolines_Airy!C546-WaveKinematic_Airy!C546)/doolines_Airy!C546</f>
        <v>-4.9216765616723244</v>
      </c>
    </row>
    <row r="547" spans="1:7" x14ac:dyDescent="0.3">
      <c r="A547">
        <v>54.5</v>
      </c>
      <c r="B547">
        <v>0.38546532012927848</v>
      </c>
      <c r="C547">
        <v>0.40705042621219251</v>
      </c>
      <c r="D547">
        <v>-0.39935208445363718</v>
      </c>
      <c r="E547">
        <v>-0.42171481503035868</v>
      </c>
      <c r="F547">
        <v>-0.42984424491724971</v>
      </c>
      <c r="G547">
        <f>100*(doolines_Airy!C547-WaveKinematic_Airy!C547)/doolines_Airy!C547</f>
        <v>-4.4715539468910173</v>
      </c>
    </row>
    <row r="548" spans="1:7" x14ac:dyDescent="0.3">
      <c r="A548">
        <v>54.6</v>
      </c>
      <c r="B548">
        <v>0.34345706719921809</v>
      </c>
      <c r="C548">
        <v>0.36268981485064172</v>
      </c>
      <c r="D548">
        <v>-0.4400320841036478</v>
      </c>
      <c r="E548">
        <v>-0.46467279420632801</v>
      </c>
      <c r="F548">
        <v>-0.38299954886272869</v>
      </c>
      <c r="G548">
        <f>100*(doolines_Airy!C548-WaveKinematic_Airy!C548)/doolines_Airy!C548</f>
        <v>-3.97233485669123</v>
      </c>
    </row>
    <row r="549" spans="1:7" x14ac:dyDescent="0.3">
      <c r="A549">
        <v>54.7</v>
      </c>
      <c r="B549">
        <v>0.29762237657954999</v>
      </c>
      <c r="C549">
        <v>0.31428849473763493</v>
      </c>
      <c r="D549">
        <v>-0.47580970872034989</v>
      </c>
      <c r="E549">
        <v>-0.502453877452958</v>
      </c>
      <c r="F549">
        <v>-0.33188787434472189</v>
      </c>
      <c r="G549">
        <f>100*(doolines_Airy!C549-WaveKinematic_Airy!C549)/doolines_Airy!C549</f>
        <v>-3.4296237293404448</v>
      </c>
    </row>
    <row r="550" spans="1:7" x14ac:dyDescent="0.3">
      <c r="A550">
        <v>54.8</v>
      </c>
      <c r="B550">
        <v>0.24847189022360139</v>
      </c>
      <c r="C550">
        <v>0.2623857025149412</v>
      </c>
      <c r="D550">
        <v>-0.50628636161043616</v>
      </c>
      <c r="E550">
        <v>-0.5346371476464038</v>
      </c>
      <c r="F550">
        <v>-0.27707865392535658</v>
      </c>
      <c r="G550">
        <f>100*(doolines_Airy!C550-WaveKinematic_Airy!C550)/doolines_Airy!C550</f>
        <v>-2.8499706073501043</v>
      </c>
    </row>
    <row r="551" spans="1:7" x14ac:dyDescent="0.3">
      <c r="A551">
        <v>54.900000000000013</v>
      </c>
      <c r="B551">
        <v>0.19655319119609069</v>
      </c>
      <c r="C551">
        <v>0.2075596845467246</v>
      </c>
      <c r="D551">
        <v>-0.53112250393657456</v>
      </c>
      <c r="E551">
        <v>-0.56086405261289352</v>
      </c>
      <c r="F551">
        <v>-0.21918251433727889</v>
      </c>
      <c r="G551">
        <f>100*(doolines_Airy!C551-WaveKinematic_Airy!C551)/doolines_Airy!C551</f>
        <v>-2.2401062728925414</v>
      </c>
    </row>
    <row r="552" spans="1:7" x14ac:dyDescent="0.3">
      <c r="A552">
        <v>55</v>
      </c>
      <c r="B552">
        <v>0.14244470307808779</v>
      </c>
      <c r="C552">
        <v>0.15042125470628229</v>
      </c>
      <c r="D552">
        <v>-0.55004143750228518</v>
      </c>
      <c r="E552">
        <v>-0.5808423997402179</v>
      </c>
      <c r="F552">
        <v>-0.1588444735223582</v>
      </c>
      <c r="G552">
        <f>100*(doolines_Airy!C552-WaveKinematic_Airy!C552)/doolines_Airy!C552</f>
        <v>-1.6044031627212325</v>
      </c>
    </row>
    <row r="553" spans="1:7" x14ac:dyDescent="0.3">
      <c r="A553">
        <v>55.1</v>
      </c>
      <c r="B553">
        <v>8.6749245779372958E-2</v>
      </c>
      <c r="C553">
        <v>9.1606989329772098E-2</v>
      </c>
      <c r="D553">
        <v>-0.56283238743246433</v>
      </c>
      <c r="E553">
        <v>-0.59434961128075081</v>
      </c>
      <c r="F553">
        <v>-9.6736754519627072E-2</v>
      </c>
      <c r="G553">
        <f>100*(doolines_Airy!C553-WaveKinematic_Airy!C553)/doolines_Airy!C553</f>
        <v>-0.94356223122476701</v>
      </c>
    </row>
    <row r="554" spans="1:7" x14ac:dyDescent="0.3">
      <c r="A554">
        <v>55.2</v>
      </c>
      <c r="B554">
        <v>3.0087319552522831E-2</v>
      </c>
      <c r="C554">
        <v>3.1772135151689897E-2</v>
      </c>
      <c r="D554">
        <v>-0.56935285040552419</v>
      </c>
      <c r="E554">
        <v>-0.60123520407879094</v>
      </c>
      <c r="F554">
        <v>-3.3551296262659167E-2</v>
      </c>
      <c r="G554">
        <f>100*(doolines_Airy!C554-WaveKinematic_Airy!C554)/doolines_Airy!C554</f>
        <v>-0.20384814851343419</v>
      </c>
    </row>
    <row r="555" spans="1:7" x14ac:dyDescent="0.3">
      <c r="A555">
        <v>55.3</v>
      </c>
      <c r="B555">
        <v>-2.6909807968782711E-2</v>
      </c>
      <c r="C555">
        <v>-2.8416690765607738E-2</v>
      </c>
      <c r="D555">
        <v>-0.56953018227564056</v>
      </c>
      <c r="E555">
        <v>-0.60142246609573369</v>
      </c>
      <c r="F555">
        <v>3.0007955276828958E-2</v>
      </c>
      <c r="G555" t="e">
        <f>100*(doolines_Airy!C555-WaveKinematic_Airy!C555)/doolines_Airy!C555</f>
        <v>#DIV/0!</v>
      </c>
    </row>
    <row r="556" spans="1:7" x14ac:dyDescent="0.3">
      <c r="A556">
        <v>55.400000000000013</v>
      </c>
      <c r="B556">
        <v>-8.360713469032155E-2</v>
      </c>
      <c r="C556">
        <v>-8.8288927778665455E-2</v>
      </c>
      <c r="D556">
        <v>-0.56336240739748167</v>
      </c>
      <c r="E556">
        <v>-0.59490931105498768</v>
      </c>
      <c r="F556">
        <v>9.3232889715218537E-2</v>
      </c>
      <c r="G556" t="e">
        <f>100*(doolines_Airy!C556-WaveKinematic_Airy!C556)/doolines_Airy!C556</f>
        <v>#DIV/0!</v>
      </c>
    </row>
    <row r="557" spans="1:7" x14ac:dyDescent="0.3">
      <c r="A557">
        <v>55.5</v>
      </c>
      <c r="B557">
        <v>-0.13937299858330221</v>
      </c>
      <c r="C557">
        <v>-0.1471775423448666</v>
      </c>
      <c r="D557">
        <v>-0.55091824063677319</v>
      </c>
      <c r="E557">
        <v>-0.58176830168507565</v>
      </c>
      <c r="F557">
        <v>0.15541912127866669</v>
      </c>
      <c r="G557" t="e">
        <f>100*(doolines_Airy!C557-WaveKinematic_Airy!C557)/doolines_Airy!C557</f>
        <v>#DIV/0!</v>
      </c>
    </row>
    <row r="558" spans="1:7" x14ac:dyDescent="0.3">
      <c r="A558">
        <v>55.6</v>
      </c>
      <c r="B558">
        <v>-0.19358611499887871</v>
      </c>
      <c r="C558">
        <v>-0.20442645940918411</v>
      </c>
      <c r="D558">
        <v>-0.53233632182147572</v>
      </c>
      <c r="E558">
        <v>-0.56214584130196965</v>
      </c>
      <c r="F558">
        <v>0.2158738363291646</v>
      </c>
      <c r="G558" t="e">
        <f>100*(doolines_Airy!C558-WaveKinematic_Airy!C558)/doolines_Airy!C558</f>
        <v>#DIV/0!</v>
      </c>
    </row>
    <row r="559" spans="1:7" x14ac:dyDescent="0.3">
      <c r="A559">
        <v>55.7</v>
      </c>
      <c r="B559">
        <v>-0.24564249836873001</v>
      </c>
      <c r="C559">
        <v>-0.25939787170291578</v>
      </c>
      <c r="D559">
        <v>-0.5078236711625308</v>
      </c>
      <c r="E559">
        <v>-0.5362605427372118</v>
      </c>
      <c r="F559">
        <v>0.27392351196595222</v>
      </c>
      <c r="G559" t="e">
        <f>100*(doolines_Airy!C559-WaveKinematic_Airy!C559)/doolines_Airy!C559</f>
        <v>#DIV/0!</v>
      </c>
    </row>
    <row r="560" spans="1:7" x14ac:dyDescent="0.3">
      <c r="A560">
        <v>55.8</v>
      </c>
      <c r="B560">
        <v>-0.29496219117753553</v>
      </c>
      <c r="C560">
        <v>-0.31147934552200551</v>
      </c>
      <c r="D560">
        <v>-0.47765338285222653</v>
      </c>
      <c r="E560">
        <v>-0.50440079278348482</v>
      </c>
      <c r="F560">
        <v>0.32892141970987882</v>
      </c>
      <c r="G560" t="e">
        <f>100*(doolines_Airy!C560-WaveKinematic_Airy!C560)/doolines_Airy!C560</f>
        <v>#DIV/0!</v>
      </c>
    </row>
    <row r="561" spans="1:7" x14ac:dyDescent="0.3">
      <c r="A561">
        <v>55.900000000000013</v>
      </c>
      <c r="B561">
        <v>-0.34099572524011501</v>
      </c>
      <c r="C561">
        <v>-0.36009064381971201</v>
      </c>
      <c r="D561">
        <v>-0.44216158253572629</v>
      </c>
      <c r="E561">
        <v>-0.46692153929205871</v>
      </c>
      <c r="F561">
        <v>0.380254830672412</v>
      </c>
      <c r="G561" t="e">
        <f>100*(doolines_Airy!C561-WaveKinematic_Airy!C561)/doolines_Airy!C561</f>
        <v>#DIV/0!</v>
      </c>
    </row>
    <row r="562" spans="1:7" x14ac:dyDescent="0.3">
      <c r="A562">
        <v>56</v>
      </c>
      <c r="B562">
        <v>-0.38323024329846439</v>
      </c>
      <c r="C562">
        <v>-0.40469019059801681</v>
      </c>
      <c r="D562">
        <v>-0.40174368255236242</v>
      </c>
      <c r="E562">
        <v>-0.42424033671684419</v>
      </c>
      <c r="F562">
        <v>0.42735184193700249</v>
      </c>
      <c r="G562" t="e">
        <f>100*(doolines_Airy!C562-WaveKinematic_Airy!C562)/doolines_Airy!C562</f>
        <v>#DIV/0!</v>
      </c>
    </row>
    <row r="563" spans="1:7" x14ac:dyDescent="0.3">
      <c r="A563">
        <v>56.1</v>
      </c>
      <c r="B563">
        <v>-0.42119521273837729</v>
      </c>
      <c r="C563">
        <v>-0.44478110457820408</v>
      </c>
      <c r="D563">
        <v>-0.35684997666692531</v>
      </c>
      <c r="E563">
        <v>-0.37683269416151299</v>
      </c>
      <c r="F563">
        <v>0.46968774810031583</v>
      </c>
      <c r="G563" t="e">
        <f>100*(doolines_Airy!C563-WaveKinematic_Airy!C563)/doolines_Airy!C563</f>
        <v>#DIV/0!</v>
      </c>
    </row>
    <row r="564" spans="1:7" x14ac:dyDescent="0.3">
      <c r="A564">
        <v>56.2</v>
      </c>
      <c r="B564">
        <v>-0.45446766776929248</v>
      </c>
      <c r="C564">
        <v>-0.47991673492989889</v>
      </c>
      <c r="D564">
        <v>-0.30798062336974658</v>
      </c>
      <c r="E564">
        <v>-0.32522677775677328</v>
      </c>
      <c r="F564">
        <v>0.506790886988427</v>
      </c>
      <c r="G564" t="e">
        <f>100*(doolines_Airy!C564-WaveKinematic_Airy!C564)/doolines_Airy!C564</f>
        <v>#DIV/0!</v>
      </c>
    </row>
    <row r="565" spans="1:7" x14ac:dyDescent="0.3">
      <c r="A565">
        <v>56.3</v>
      </c>
      <c r="B565">
        <v>-0.48267692166464371</v>
      </c>
      <c r="C565">
        <v>-0.50970563738519348</v>
      </c>
      <c r="D565">
        <v>-0.25568007363646111</v>
      </c>
      <c r="E565">
        <v>-0.26999752638843821</v>
      </c>
      <c r="F565">
        <v>0.53824789442105092</v>
      </c>
      <c r="G565" t="e">
        <f>100*(doolines_Airy!C565-WaveKinematic_Airy!C565)/doolines_Airy!C565</f>
        <v>#DIV/0!</v>
      </c>
    </row>
    <row r="566" spans="1:7" x14ac:dyDescent="0.3">
      <c r="A566">
        <v>56.400000000000013</v>
      </c>
      <c r="B566">
        <v>-0.50550869656379027</v>
      </c>
      <c r="C566">
        <v>-0.53381593529931504</v>
      </c>
      <c r="D566">
        <v>-0.20053100522739631</v>
      </c>
      <c r="E566">
        <v>-0.21176024633255949</v>
      </c>
      <c r="F566">
        <v>0.56370830948083772</v>
      </c>
      <c r="G566" t="e">
        <f>100*(doolines_Airy!C566-WaveKinematic_Airy!C566)/doolines_Airy!C566</f>
        <v>#DIV/0!</v>
      </c>
    </row>
    <row r="567" spans="1:7" x14ac:dyDescent="0.3">
      <c r="A567">
        <v>56.5</v>
      </c>
      <c r="B567">
        <v>-0.52270862482565705</v>
      </c>
      <c r="C567">
        <v>-0.55197901707140273</v>
      </c>
      <c r="D567">
        <v>-0.14314783110435411</v>
      </c>
      <c r="E567">
        <v>-0.1511637561595803</v>
      </c>
      <c r="F567">
        <v>0.58288847898058271</v>
      </c>
      <c r="G567" t="e">
        <f>100*(doolines_Airy!C567-WaveKinematic_Airy!C567)/doolines_Airy!C567</f>
        <v>#DIV/0!</v>
      </c>
    </row>
    <row r="568" spans="1:7" x14ac:dyDescent="0.3">
      <c r="A568">
        <v>56.6</v>
      </c>
      <c r="B568">
        <v>-0.53408508292566148</v>
      </c>
      <c r="C568">
        <v>-0.56399252873268224</v>
      </c>
      <c r="D568">
        <v>-8.4169854287073353E-2</v>
      </c>
      <c r="E568">
        <v>-8.8883158279661492E-2</v>
      </c>
      <c r="F568">
        <v>0.59557471762894942</v>
      </c>
      <c r="G568" t="e">
        <f>100*(doolines_Airy!C568-WaveKinematic_Airy!C568)/doolines_Airy!C568</f>
        <v>#DIV/0!</v>
      </c>
    </row>
    <row r="569" spans="1:7" x14ac:dyDescent="0.3">
      <c r="A569">
        <v>56.7</v>
      </c>
      <c r="B569">
        <v>-0.5395113263236383</v>
      </c>
      <c r="C569">
        <v>-0.5697226283617145</v>
      </c>
      <c r="D569">
        <v>-2.4254145410883939E-2</v>
      </c>
      <c r="E569">
        <v>-2.5612317661153471E-2</v>
      </c>
      <c r="F569">
        <v>0.60162568868740496</v>
      </c>
      <c r="G569" t="e">
        <f>100*(doolines_Airy!C569-WaveKinematic_Airy!C569)/doolines_Airy!C569</f>
        <v>#DIV/0!</v>
      </c>
    </row>
    <row r="570" spans="1:7" x14ac:dyDescent="0.3">
      <c r="A570">
        <v>56.8</v>
      </c>
      <c r="B570">
        <v>-0.53892690151831002</v>
      </c>
      <c r="C570">
        <v>-0.56910547721043048</v>
      </c>
      <c r="D570">
        <v>3.5931777663800853E-2</v>
      </c>
      <c r="E570">
        <v>3.7943868483703708E-2</v>
      </c>
      <c r="F570">
        <v>0.60097397859563073</v>
      </c>
      <c r="G570" t="e">
        <f>100*(doolines_Airy!C570-WaveKinematic_Airy!C570)/doolines_Airy!C570</f>
        <v>#DIV/0!</v>
      </c>
    </row>
    <row r="571" spans="1:7" x14ac:dyDescent="0.3">
      <c r="A571">
        <v>56.900000000000013</v>
      </c>
      <c r="B571">
        <v>-0.53233831955666089</v>
      </c>
      <c r="C571">
        <v>-0.56214795092836822</v>
      </c>
      <c r="D571">
        <v>9.5717386633931215E-2</v>
      </c>
      <c r="E571">
        <v>0.10107732392267969</v>
      </c>
      <c r="F571">
        <v>0.59362684802256027</v>
      </c>
      <c r="G571" t="e">
        <f>100*(doolines_Airy!C571-WaveKinematic_Airy!C571)/doolines_Airy!C571</f>
        <v>#DIV/0!</v>
      </c>
    </row>
    <row r="572" spans="1:7" x14ac:dyDescent="0.3">
      <c r="A572">
        <v>57</v>
      </c>
      <c r="B572">
        <v>-0.51981898349469857</v>
      </c>
      <c r="C572">
        <v>-0.54892756296141176</v>
      </c>
      <c r="D572">
        <v>0.15443661307551981</v>
      </c>
      <c r="E572">
        <v>0.16308468204482099</v>
      </c>
      <c r="F572">
        <v>0.5796661509756369</v>
      </c>
      <c r="G572" t="e">
        <f>100*(doolines_Airy!C572-WaveKinematic_Airy!C572)/doolines_Airy!C572</f>
        <v>#DIV/0!</v>
      </c>
    </row>
    <row r="573" spans="1:7" x14ac:dyDescent="0.3">
      <c r="A573">
        <v>57.1</v>
      </c>
      <c r="B573">
        <v>-0.50150837061773812</v>
      </c>
      <c r="C573">
        <v>-0.5295916009784426</v>
      </c>
      <c r="D573">
        <v>0.2114352690779914</v>
      </c>
      <c r="E573">
        <v>0.22327512203199959</v>
      </c>
      <c r="F573">
        <v>0.5592474228694897</v>
      </c>
      <c r="G573" t="e">
        <f>100*(doolines_Airy!C573-WaveKinematic_Airy!C573)/doolines_Airy!C573</f>
        <v>#DIV/0!</v>
      </c>
    </row>
    <row r="574" spans="1:7" x14ac:dyDescent="0.3">
      <c r="A574">
        <v>57.2</v>
      </c>
      <c r="B574">
        <v>-0.47761047853108141</v>
      </c>
      <c r="C574">
        <v>-0.50435548594691615</v>
      </c>
      <c r="D574">
        <v>0.2660783355184006</v>
      </c>
      <c r="E574">
        <v>0.28097806525848978</v>
      </c>
      <c r="F574">
        <v>0.53259814771379554</v>
      </c>
      <c r="G574" t="e">
        <f>100*(doolines_Airy!C574-WaveKinematic_Airy!C574)/doolines_Airy!C574</f>
        <v>#DIV/0!</v>
      </c>
    </row>
    <row r="575" spans="1:7" x14ac:dyDescent="0.3">
      <c r="A575">
        <v>57.3</v>
      </c>
      <c r="B575">
        <v>-0.44839155243308448</v>
      </c>
      <c r="C575">
        <v>-0.47350037213884838</v>
      </c>
      <c r="D575">
        <v>0.31775703677710199</v>
      </c>
      <c r="E575">
        <v>0.33555064617324548</v>
      </c>
      <c r="F575">
        <v>0.50001522372552576</v>
      </c>
      <c r="G575" t="e">
        <f>100*(doolines_Airy!C575-WaveKinematic_Airy!C575)/doolines_Airy!C575</f>
        <v>#DIV/0!</v>
      </c>
    </row>
    <row r="576" spans="1:7" x14ac:dyDescent="0.3">
      <c r="A576">
        <v>57.400000000000013</v>
      </c>
      <c r="B576">
        <v>-0.41417711889095921</v>
      </c>
      <c r="C576">
        <v>-0.4373700148053794</v>
      </c>
      <c r="D576">
        <v>0.36589562307594597</v>
      </c>
      <c r="E576">
        <v>0.38638487443228631</v>
      </c>
      <c r="F576">
        <v>0.46186165560102138</v>
      </c>
      <c r="G576" t="e">
        <f>100*(doolines_Airy!C576-WaveKinematic_Airy!C576)/doolines_Airy!C576</f>
        <v>#DIV/0!</v>
      </c>
    </row>
    <row r="577" spans="1:7" x14ac:dyDescent="0.3">
      <c r="A577">
        <v>57.5</v>
      </c>
      <c r="B577">
        <v>-0.37534835916588388</v>
      </c>
      <c r="C577">
        <v>-0.39636694041704817</v>
      </c>
      <c r="D577">
        <v>0.40995778487720008</v>
      </c>
      <c r="E577">
        <v>0.4329144084881198</v>
      </c>
      <c r="F577">
        <v>0.4185625102991804</v>
      </c>
      <c r="G577" t="e">
        <f>100*(doolines_Airy!C577-WaveKinematic_Airy!C577)/doolines_Airy!C577</f>
        <v>#DIV/0!</v>
      </c>
    </row>
    <row r="578" spans="1:7" x14ac:dyDescent="0.3">
      <c r="A578">
        <v>57.6</v>
      </c>
      <c r="B578">
        <v>-0.33233786249197639</v>
      </c>
      <c r="C578">
        <v>-0.35094796213687068</v>
      </c>
      <c r="D578">
        <v>0.44945262788081469</v>
      </c>
      <c r="E578">
        <v>0.47462086517209889</v>
      </c>
      <c r="F578">
        <v>0.37060018139210138</v>
      </c>
      <c r="G578" t="e">
        <f>100*(doolines_Airy!C578-WaveKinematic_Airy!C578)/doolines_Airy!C578</f>
        <v>#DIV/0!</v>
      </c>
    </row>
    <row r="579" spans="1:7" x14ac:dyDescent="0.3">
      <c r="A579">
        <v>57.7</v>
      </c>
      <c r="B579">
        <v>-0.285624806621678</v>
      </c>
      <c r="C579">
        <v>-0.30161909048818247</v>
      </c>
      <c r="D579">
        <v>0.48394014205278951</v>
      </c>
      <c r="E579">
        <v>0.51103959497487195</v>
      </c>
      <c r="F579">
        <v>0.31850901474289378</v>
      </c>
      <c r="G579" t="e">
        <f>100*(doolines_Airy!C579-WaveKinematic_Airy!C579)/doolines_Airy!C579</f>
        <v>#DIV/0!</v>
      </c>
    </row>
    <row r="580" spans="1:7" x14ac:dyDescent="0.3">
      <c r="A580">
        <v>57.8</v>
      </c>
      <c r="B580">
        <v>-0.23572961933083111</v>
      </c>
      <c r="C580">
        <v>-0.2489298959171512</v>
      </c>
      <c r="D580">
        <v>0.51303610375456887</v>
      </c>
      <c r="E580">
        <v>0.54176485868291913</v>
      </c>
      <c r="F580">
        <v>0.2628693553856114</v>
      </c>
      <c r="G580" t="e">
        <f>100*(doolines_Airy!C580-WaveKinematic_Airy!C580)/doolines_Airy!C580</f>
        <v>#DIV/0!</v>
      </c>
    </row>
    <row r="581" spans="1:7" x14ac:dyDescent="0.3">
      <c r="A581">
        <v>57.900000000000013</v>
      </c>
      <c r="B581">
        <v>-0.18320818035933389</v>
      </c>
      <c r="C581">
        <v>-0.19346738605645761</v>
      </c>
      <c r="D581">
        <v>0.53641635635900797</v>
      </c>
      <c r="E581">
        <v>0.5664543476984415</v>
      </c>
      <c r="F581">
        <v>0.20430108193081931</v>
      </c>
      <c r="G581" t="e">
        <f>100*(doolines_Airy!C581-WaveKinematic_Airy!C581)/doolines_Airy!C581</f>
        <v>#DIV/0!</v>
      </c>
    </row>
    <row r="582" spans="1:7" x14ac:dyDescent="0.3">
      <c r="A582">
        <v>58</v>
      </c>
      <c r="B582">
        <v>-0.12864562838326829</v>
      </c>
      <c r="C582">
        <v>-0.13584946590314209</v>
      </c>
      <c r="D582">
        <v>0.55382042166285594</v>
      </c>
      <c r="E582">
        <v>0.58483299768202668</v>
      </c>
      <c r="F582">
        <v>0.14345670052954901</v>
      </c>
      <c r="G582" t="e">
        <f>100*(doolines_Airy!C582-WaveKinematic_Airy!C582)/doolines_Airy!C582</f>
        <v>#DIV/0!</v>
      </c>
    </row>
    <row r="583" spans="1:7" x14ac:dyDescent="0.3">
      <c r="A583">
        <v>58.1</v>
      </c>
      <c r="B583">
        <v>-7.2649842014722604E-2</v>
      </c>
      <c r="C583">
        <v>-7.6718053770504793E-2</v>
      </c>
      <c r="D583">
        <v>0.56505440186114697</v>
      </c>
      <c r="E583">
        <v>0.59669605303043816</v>
      </c>
      <c r="F583">
        <v>8.1014075335504046E-2</v>
      </c>
      <c r="G583" t="e">
        <f>100*(doolines_Airy!C583-WaveKinematic_Airy!C583)/doolines_Airy!C583</f>
        <v>#DIV/0!</v>
      </c>
    </row>
    <row r="584" spans="1:7" x14ac:dyDescent="0.3">
      <c r="A584">
        <v>58.2</v>
      </c>
      <c r="B584">
        <v>-1.5844667457152961E-2</v>
      </c>
      <c r="C584">
        <v>-1.6731929708903321E-2</v>
      </c>
      <c r="D584">
        <v>0.56999313975275956</v>
      </c>
      <c r="E584">
        <v>0.60191134804835267</v>
      </c>
      <c r="F584">
        <v>1.766887645508285E-2</v>
      </c>
      <c r="G584" t="e">
        <f>100*(doolines_Airy!C584-WaveKinematic_Airy!C584)/doolines_Airy!C584</f>
        <v>#DIV/0!</v>
      </c>
    </row>
    <row r="585" spans="1:7" x14ac:dyDescent="0.3">
      <c r="A585">
        <v>58.3</v>
      </c>
      <c r="B585">
        <v>4.1137031733416873E-2</v>
      </c>
      <c r="C585">
        <v>4.3440603929239187E-2</v>
      </c>
      <c r="D585">
        <v>0.56858161311042721</v>
      </c>
      <c r="E585">
        <v>0.60042077939964766</v>
      </c>
      <c r="F585">
        <v>-4.5873170477849307E-2</v>
      </c>
      <c r="G585">
        <f>100*(doolines_Airy!C585-WaveKinematic_Airy!C585)/doolines_Airy!C585</f>
        <v>-0.57068888861948197</v>
      </c>
    </row>
    <row r="586" spans="1:7" x14ac:dyDescent="0.3">
      <c r="A586">
        <v>58.400000000000013</v>
      </c>
      <c r="B586">
        <v>9.7660425349007693E-2</v>
      </c>
      <c r="C586">
        <v>0.1031291680119114</v>
      </c>
      <c r="D586">
        <v>0.56083554768056876</v>
      </c>
      <c r="E586">
        <v>0.59224095343370842</v>
      </c>
      <c r="F586">
        <v>-0.1089041467553104</v>
      </c>
      <c r="G586">
        <f>100*(doolines_Airy!C586-WaveKinematic_Airy!C586)/doolines_Airy!C586</f>
        <v>-1.158598512880487</v>
      </c>
    </row>
    <row r="587" spans="1:7" x14ac:dyDescent="0.3">
      <c r="A587">
        <v>58.5</v>
      </c>
      <c r="B587">
        <v>0.1530957891407011</v>
      </c>
      <c r="C587">
        <v>0.16166877528726589</v>
      </c>
      <c r="D587">
        <v>0.54684124198354689</v>
      </c>
      <c r="E587">
        <v>0.5774630011749341</v>
      </c>
      <c r="F587">
        <v>-0.17072182748145659</v>
      </c>
      <c r="G587">
        <f>100*(doolines_Airy!C587-WaveKinematic_Airy!C587)/doolines_Airy!C587</f>
        <v>-1.7821776195028174</v>
      </c>
    </row>
    <row r="588" spans="1:7" x14ac:dyDescent="0.3">
      <c r="A588">
        <v>58.6</v>
      </c>
      <c r="B588">
        <v>0.2068255205444437</v>
      </c>
      <c r="C588">
        <v>0.21840723897272399</v>
      </c>
      <c r="D588">
        <v>0.52675460586624578</v>
      </c>
      <c r="E588">
        <v>0.55625156303663337</v>
      </c>
      <c r="F588">
        <v>-0.23063750502438321</v>
      </c>
      <c r="G588">
        <f>100*(doolines_Airy!C588-WaveKinematic_Airy!C588)/doolines_Airy!C588</f>
        <v>-2.3982329260937956</v>
      </c>
    </row>
    <row r="589" spans="1:7" x14ac:dyDescent="0.3">
      <c r="A589">
        <v>58.7</v>
      </c>
      <c r="B589">
        <v>0.25825101935970679</v>
      </c>
      <c r="C589">
        <v>0.27271243873468198</v>
      </c>
      <c r="D589">
        <v>0.50079942351841311</v>
      </c>
      <c r="E589">
        <v>0.52884295457057129</v>
      </c>
      <c r="F589">
        <v>-0.28798366187275082</v>
      </c>
      <c r="G589">
        <f>100*(doolines_Airy!C589-WaveKinematic_Airy!C589)/doolines_Airy!C589</f>
        <v>-2.9939153406280532</v>
      </c>
    </row>
    <row r="590" spans="1:7" x14ac:dyDescent="0.3">
      <c r="A590">
        <v>58.8</v>
      </c>
      <c r="B590">
        <v>0.30679935672385478</v>
      </c>
      <c r="C590">
        <v>0.32397936310895442</v>
      </c>
      <c r="D590">
        <v>0.46926486030440079</v>
      </c>
      <c r="E590">
        <v>0.495542533687444</v>
      </c>
      <c r="F590">
        <v>-0.34212140741438352</v>
      </c>
      <c r="G590">
        <f>100*(doolines_Airy!C590-WaveKinematic_Airy!C590)/doolines_Airy!C590</f>
        <v>-3.5603910961013554</v>
      </c>
    </row>
    <row r="591" spans="1:7" x14ac:dyDescent="0.3">
      <c r="A591">
        <v>58.900000000000013</v>
      </c>
      <c r="B591">
        <v>0.35192965808342269</v>
      </c>
      <c r="C591">
        <v>0.37163684990267071</v>
      </c>
      <c r="D591">
        <v>0.43250224118657737</v>
      </c>
      <c r="E591">
        <v>0.45672129867995698</v>
      </c>
      <c r="F591">
        <v>-0.39244759578402783</v>
      </c>
      <c r="G591">
        <f>100*(doolines_Airy!C591-WaveKinematic_Airy!C591)/doolines_Airy!C591</f>
        <v>-4.0909192486564807</v>
      </c>
    </row>
    <row r="592" spans="1:7" x14ac:dyDescent="0.3">
      <c r="A592">
        <v>59</v>
      </c>
      <c r="B592">
        <v>0.39313912904994203</v>
      </c>
      <c r="C592">
        <v>0.41515394948317919</v>
      </c>
      <c r="D592">
        <v>0.39092113663181532</v>
      </c>
      <c r="E592">
        <v>0.41281175494974198</v>
      </c>
      <c r="F592">
        <v>-0.43840154548072052</v>
      </c>
      <c r="G592">
        <f>100*(doolines_Airy!C592-WaveKinematic_Airy!C592)/doolines_Airy!C592</f>
        <v>-4.5775247953759068</v>
      </c>
    </row>
    <row r="593" spans="1:7" x14ac:dyDescent="0.3">
      <c r="A593">
        <v>59.1</v>
      </c>
      <c r="B593">
        <v>0.42996865700663112</v>
      </c>
      <c r="C593">
        <v>0.45404584006087712</v>
      </c>
      <c r="D593">
        <v>0.34498479960775802</v>
      </c>
      <c r="E593">
        <v>0.36430309648668208</v>
      </c>
      <c r="F593">
        <v>-0.47947128589185117</v>
      </c>
      <c r="G593">
        <f>100*(doolines_Airy!C593-WaveKinematic_Airy!C593)/doolines_Airy!C593</f>
        <v>-5.014719093374354</v>
      </c>
    </row>
    <row r="594" spans="1:7" x14ac:dyDescent="0.3">
      <c r="A594">
        <v>59.2</v>
      </c>
      <c r="B594">
        <v>0.46200792605866059</v>
      </c>
      <c r="C594">
        <v>0.48787922906402009</v>
      </c>
      <c r="D594">
        <v>0.29520500450515719</v>
      </c>
      <c r="E594">
        <v>0.31173575578364487</v>
      </c>
      <c r="F594">
        <v>-0.51519926113162262</v>
      </c>
      <c r="G594">
        <f>100*(doolines_Airy!C594-WaveKinematic_Airy!C594)/doolines_Airy!C594</f>
        <v>-5.3964750548219129</v>
      </c>
    </row>
    <row r="595" spans="1:7" x14ac:dyDescent="0.3">
      <c r="A595">
        <v>59.3</v>
      </c>
      <c r="B595">
        <v>0.48889998834163312</v>
      </c>
      <c r="C595">
        <v>0.51627718042923676</v>
      </c>
      <c r="D595">
        <v>0.24213634548540999</v>
      </c>
      <c r="E595">
        <v>0.25569538290556099</v>
      </c>
      <c r="F595">
        <v>-0.54518742764791328</v>
      </c>
      <c r="G595">
        <f>100*(doolines_Airy!C595-WaveKinematic_Airy!C595)/doolines_Airy!C595</f>
        <v>-5.7180319214250304</v>
      </c>
    </row>
    <row r="596" spans="1:7" x14ac:dyDescent="0.3">
      <c r="A596">
        <v>59.400000000000013</v>
      </c>
      <c r="B596">
        <v>0.51034524075956211</v>
      </c>
      <c r="C596">
        <v>0.53892331402698701</v>
      </c>
      <c r="D596">
        <v>0.18637005777528229</v>
      </c>
      <c r="E596">
        <v>0.19680632079190991</v>
      </c>
      <c r="F596">
        <v>-0.56910168880519241</v>
      </c>
      <c r="G596">
        <f>100*(doolines_Airy!C596-WaveKinematic_Airy!C596)/doolines_Airy!C596</f>
        <v>-5.9750331395071683</v>
      </c>
    </row>
    <row r="597" spans="1:7" x14ac:dyDescent="0.3">
      <c r="A597">
        <v>59.5</v>
      </c>
      <c r="B597">
        <v>0.5261047628477048</v>
      </c>
      <c r="C597">
        <v>0.55556533043647105</v>
      </c>
      <c r="D597">
        <v>0.12852743074537559</v>
      </c>
      <c r="E597">
        <v>0.1357246494838463</v>
      </c>
      <c r="F597">
        <v>-0.58667561703811866</v>
      </c>
      <c r="G597">
        <f>100*(doolines_Airy!C597-WaveKinematic_Airy!C597)/doolines_Airy!C597</f>
        <v>-6.163916622200464</v>
      </c>
    </row>
    <row r="598" spans="1:7" x14ac:dyDescent="0.3">
      <c r="A598">
        <v>59.6</v>
      </c>
      <c r="B598">
        <v>0.53600297857328416</v>
      </c>
      <c r="C598">
        <v>0.56601782180063798</v>
      </c>
      <c r="D598">
        <v>6.9252886156851434E-2</v>
      </c>
      <c r="E598">
        <v>7.3130876769833514E-2</v>
      </c>
      <c r="F598">
        <v>-0.59771342210748923</v>
      </c>
      <c r="G598">
        <f>100*(doolines_Airy!C598-WaveKinematic_Airy!C598)/doolines_Airy!C598</f>
        <v>-6.2826507111208283</v>
      </c>
    </row>
    <row r="599" spans="1:7" x14ac:dyDescent="0.3">
      <c r="A599">
        <v>59.7</v>
      </c>
      <c r="B599">
        <v>0.53992961241912563</v>
      </c>
      <c r="C599">
        <v>0.57016433744565909</v>
      </c>
      <c r="D599">
        <v>9.2067986914636437E-3</v>
      </c>
      <c r="E599">
        <v>9.7223566830864864E-3</v>
      </c>
      <c r="F599">
        <v>-0.60209213238930226</v>
      </c>
      <c r="G599">
        <f>100*(doolines_Airy!C599-WaveKinematic_Airy!C599)/doolines_Airy!C599</f>
        <v>-6.329110756595</v>
      </c>
    </row>
    <row r="600" spans="1:7" x14ac:dyDescent="0.3">
      <c r="A600">
        <v>59.8</v>
      </c>
      <c r="B600">
        <v>0.53784091795757971</v>
      </c>
      <c r="C600">
        <v>0.56795868125196058</v>
      </c>
      <c r="D600">
        <v>-5.0941861249137847E-2</v>
      </c>
      <c r="E600">
        <v>-5.3794479684195623E-2</v>
      </c>
      <c r="F600">
        <v>-0.59976296489536329</v>
      </c>
      <c r="G600">
        <f>100*(doolines_Airy!C600-WaveKinematic_Airy!C600)/doolines_Airy!C600</f>
        <v>-6.3031659782587752</v>
      </c>
    </row>
    <row r="601" spans="1:7" x14ac:dyDescent="0.3">
      <c r="A601">
        <v>59.900000000000013</v>
      </c>
      <c r="B601">
        <v>0.52976016522724212</v>
      </c>
      <c r="C601">
        <v>0.55942542632283765</v>
      </c>
      <c r="D601">
        <v>-0.11052298050859791</v>
      </c>
      <c r="E601">
        <v>-0.1167119944936669</v>
      </c>
      <c r="F601">
        <v>-0.59075186876207209</v>
      </c>
      <c r="G601">
        <f>100*(doolines_Airy!C601-WaveKinematic_Airy!C601)/doolines_Airy!C601</f>
        <v>-6.2048263329747018</v>
      </c>
    </row>
    <row r="602" spans="1:7" x14ac:dyDescent="0.3">
      <c r="A602">
        <v>60</v>
      </c>
      <c r="B602">
        <v>0.51577738148264163</v>
      </c>
      <c r="C602">
        <v>0.54465964121676391</v>
      </c>
      <c r="D602">
        <v>-0.16887276887236299</v>
      </c>
      <c r="E602">
        <v>-0.17832922691791009</v>
      </c>
      <c r="F602">
        <v>-0.57515923615241604</v>
      </c>
      <c r="G602">
        <f>100*(doolines_Airy!C602-WaveKinematic_Airy!C602)/doolines_Airy!C602</f>
        <v>-6.0352570901636957</v>
      </c>
    </row>
    <row r="603" spans="1:7" x14ac:dyDescent="0.3">
      <c r="A603">
        <v>60.1</v>
      </c>
      <c r="B603">
        <v>0.49604834820517579</v>
      </c>
      <c r="C603">
        <v>0.52382583079341982</v>
      </c>
      <c r="D603">
        <v>-0.2253411543206788</v>
      </c>
      <c r="E603">
        <v>-0.23795970250934059</v>
      </c>
      <c r="F603">
        <v>-0.55315878379199246</v>
      </c>
      <c r="G603">
        <f>100*(doolines_Airy!C603-WaveKinematic_Airy!C603)/doolines_Airy!C603</f>
        <v>-5.7968975031345309</v>
      </c>
    </row>
    <row r="604" spans="1:7" x14ac:dyDescent="0.3">
      <c r="A604">
        <v>60.2</v>
      </c>
      <c r="B604">
        <v>0.47079286554957278</v>
      </c>
      <c r="C604">
        <v>0.49715610347343892</v>
      </c>
      <c r="D604">
        <v>-0.27929902544781632</v>
      </c>
      <c r="E604">
        <v>-0.29493908117702461</v>
      </c>
      <c r="F604">
        <v>-0.52499561759982594</v>
      </c>
      <c r="G604">
        <f>100*(doolines_Airy!C604-WaveKinematic_Airy!C604)/doolines_Airy!C604</f>
        <v>-5.4928392372607826</v>
      </c>
    </row>
    <row r="605" spans="1:7" x14ac:dyDescent="0.3">
      <c r="A605">
        <v>60.3</v>
      </c>
      <c r="B605">
        <v>0.44029230356156063</v>
      </c>
      <c r="C605">
        <v>0.46494758533030561</v>
      </c>
      <c r="D605">
        <v>-0.33014524036022502</v>
      </c>
      <c r="E605">
        <v>-0.34863255856582159</v>
      </c>
      <c r="F605">
        <v>-0.49098350197579871</v>
      </c>
      <c r="G605">
        <f>100*(doolines_Airy!C605-WaveKinematic_Airy!C605)/doolines_Airy!C605</f>
        <v>-5.126592413369452</v>
      </c>
    </row>
    <row r="606" spans="1:7" x14ac:dyDescent="0.3">
      <c r="A606">
        <v>60.400000000000013</v>
      </c>
      <c r="B606">
        <v>0.4048864674485132</v>
      </c>
      <c r="C606">
        <v>0.42755910982392181</v>
      </c>
      <c r="D606">
        <v>-0.37731332396771811</v>
      </c>
      <c r="E606">
        <v>-0.39844193837933728</v>
      </c>
      <c r="F606">
        <v>-0.45150136416747022</v>
      </c>
      <c r="G606">
        <f>100*(doolines_Airy!C606-WaveKinematic_Airy!C606)/doolines_Airy!C606</f>
        <v>-4.7030541696473689</v>
      </c>
    </row>
    <row r="607" spans="1:7" x14ac:dyDescent="0.3">
      <c r="A607">
        <v>60.5</v>
      </c>
      <c r="B607">
        <v>0.36496981182696092</v>
      </c>
      <c r="C607">
        <v>0.38540722005529121</v>
      </c>
      <c r="D607">
        <v>-0.42027777905362168</v>
      </c>
      <c r="E607">
        <v>-0.44381229685441748</v>
      </c>
      <c r="F607">
        <v>-0.40698907266089662</v>
      </c>
      <c r="G607">
        <f>100*(doolines_Airy!C607-WaveKinematic_Airy!C607)/doolines_Airy!C607</f>
        <v>-4.2277769814241184</v>
      </c>
    </row>
    <row r="608" spans="1:7" x14ac:dyDescent="0.3">
      <c r="A608">
        <v>60.6</v>
      </c>
      <c r="B608">
        <v>0.32098704612378531</v>
      </c>
      <c r="C608">
        <v>0.33896152808107111</v>
      </c>
      <c r="D608">
        <v>-0.45855994081247198</v>
      </c>
      <c r="E608">
        <v>-0.48423816513849821</v>
      </c>
      <c r="F608">
        <v>-0.35794253662825648</v>
      </c>
      <c r="G608">
        <f>100*(doolines_Airy!C608-WaveKinematic_Airy!C608)/doolines_Airy!C608</f>
        <v>-3.7058482911286577</v>
      </c>
    </row>
    <row r="609" spans="1:7" x14ac:dyDescent="0.3">
      <c r="A609">
        <v>60.7</v>
      </c>
      <c r="B609">
        <v>0.27342818009115771</v>
      </c>
      <c r="C609">
        <v>0.2887394829895481</v>
      </c>
      <c r="D609">
        <v>-0.49173330963025169</v>
      </c>
      <c r="E609">
        <v>-0.51926916069236762</v>
      </c>
      <c r="F609">
        <v>-0.30490818102900141</v>
      </c>
      <c r="G609">
        <f>100*(doolines_Airy!C609-WaveKinematic_Airy!C609)/doolines_Airy!C609</f>
        <v>-3.1440829717823524</v>
      </c>
    </row>
    <row r="610" spans="1:7" x14ac:dyDescent="0.3">
      <c r="A610">
        <v>60.8</v>
      </c>
      <c r="B610">
        <v>0.22282306463284271</v>
      </c>
      <c r="C610">
        <v>0.23530060602673061</v>
      </c>
      <c r="D610">
        <v>-0.5194283026948433</v>
      </c>
      <c r="E610">
        <v>-0.54851500497907058</v>
      </c>
      <c r="F610">
        <v>-0.24847685891724469</v>
      </c>
      <c r="G610">
        <f>100*(doolines_Airy!C610-WaveKinematic_Airy!C610)/doolines_Airy!C610</f>
        <v>-2.5484983969399497</v>
      </c>
    </row>
    <row r="611" spans="1:7" x14ac:dyDescent="0.3">
      <c r="A611">
        <v>60.900000000000013</v>
      </c>
      <c r="B611">
        <v>0.1697354887623016</v>
      </c>
      <c r="C611">
        <v>0.17924025699862639</v>
      </c>
      <c r="D611">
        <v>-0.54133637149932845</v>
      </c>
      <c r="E611">
        <v>-0.57164987153722513</v>
      </c>
      <c r="F611">
        <v>-0.18927726877796</v>
      </c>
      <c r="G611">
        <f>100*(doolines_Airy!C611-WaveKinematic_Airy!C611)/doolines_Airy!C611</f>
        <v>-1.9250274365962747</v>
      </c>
    </row>
    <row r="612" spans="1:7" x14ac:dyDescent="0.3">
      <c r="A612">
        <v>61</v>
      </c>
      <c r="B612">
        <v>0.1147568984579581</v>
      </c>
      <c r="C612">
        <v>0.12118300139797721</v>
      </c>
      <c r="D612">
        <v>-0.55721343936517753</v>
      </c>
      <c r="E612">
        <v>-0.58841601599702287</v>
      </c>
      <c r="F612">
        <v>-0.12796895022919219</v>
      </c>
      <c r="G612">
        <f>100*(doolines_Airy!C612-WaveKinematic_Airy!C612)/doolines_Airy!C612</f>
        <v>-1.2778523057960527</v>
      </c>
    </row>
    <row r="613" spans="1:7" x14ac:dyDescent="0.3">
      <c r="A613">
        <v>61.1</v>
      </c>
      <c r="B613">
        <v>5.8499807393729918E-2</v>
      </c>
      <c r="C613">
        <v>6.1775652151948607E-2</v>
      </c>
      <c r="D613">
        <v>-0.56688262068808748</v>
      </c>
      <c r="E613">
        <v>-0.59862664759711748</v>
      </c>
      <c r="F613">
        <v>-6.523493612480008E-2</v>
      </c>
      <c r="G613">
        <f>100*(doolines_Airy!C613-WaveKinematic_Airy!C613)/doolines_Airy!C613</f>
        <v>-0.59624675652563208</v>
      </c>
    </row>
    <row r="614" spans="1:7" x14ac:dyDescent="0.3">
      <c r="A614">
        <v>61.2</v>
      </c>
      <c r="B614">
        <v>1.590972955361418E-3</v>
      </c>
      <c r="C614">
        <v>1.6800635122110089E-3</v>
      </c>
      <c r="D614">
        <v>-0.57023619161150019</v>
      </c>
      <c r="E614">
        <v>-0.60216801021099498</v>
      </c>
      <c r="F614">
        <v>-1.774142920176931E-3</v>
      </c>
      <c r="G614">
        <f>100*(doolines_Airy!C614-WaveKinematic_Airy!C614)/doolines_Airy!C614</f>
        <v>2.5502159352790357</v>
      </c>
    </row>
    <row r="615" spans="1:7" x14ac:dyDescent="0.3">
      <c r="A615">
        <v>61.3</v>
      </c>
      <c r="B615">
        <v>-5.533558643164932E-2</v>
      </c>
      <c r="C615">
        <v>-5.8434242629540029E-2</v>
      </c>
      <c r="D615">
        <v>-0.56723679017259143</v>
      </c>
      <c r="E615">
        <v>-0.59900064969817413</v>
      </c>
      <c r="F615">
        <v>6.170641592035174E-2</v>
      </c>
      <c r="G615" t="e">
        <f>100*(doolines_Airy!C615-WaveKinematic_Airy!C615)/doolines_Airy!C615</f>
        <v>#DIV/0!</v>
      </c>
    </row>
    <row r="616" spans="1:7" x14ac:dyDescent="0.3">
      <c r="A616">
        <v>61.400000000000013</v>
      </c>
      <c r="B616">
        <v>-0.1116456548690772</v>
      </c>
      <c r="C616">
        <v>-0.1178975358508482</v>
      </c>
      <c r="D616">
        <v>-0.5579178325500006</v>
      </c>
      <c r="E616">
        <v>-0.58915985346078048</v>
      </c>
      <c r="F616">
        <v>0.1244995067244921</v>
      </c>
      <c r="G616" t="e">
        <f>100*(doolines_Airy!C616-WaveKinematic_Airy!C616)/doolines_Airy!C616</f>
        <v>#DIV/0!</v>
      </c>
    </row>
    <row r="617" spans="1:7" x14ac:dyDescent="0.3">
      <c r="A617">
        <v>61.5</v>
      </c>
      <c r="B617">
        <v>-0.16671188475295429</v>
      </c>
      <c r="C617">
        <v>-0.17604733863106489</v>
      </c>
      <c r="D617">
        <v>-0.54238314077588334</v>
      </c>
      <c r="E617">
        <v>-0.57275525730839449</v>
      </c>
      <c r="F617">
        <v>0.18590555486634891</v>
      </c>
      <c r="G617" t="e">
        <f>100*(doolines_Airy!C617-WaveKinematic_Airy!C617)/doolines_Airy!C617</f>
        <v>#DIV/0!</v>
      </c>
    </row>
    <row r="618" spans="1:7" x14ac:dyDescent="0.3">
      <c r="A618">
        <v>61.6</v>
      </c>
      <c r="B618">
        <v>-0.21992078602127499</v>
      </c>
      <c r="C618">
        <v>-0.2322358069796269</v>
      </c>
      <c r="D618">
        <v>-0.52080578605994188</v>
      </c>
      <c r="E618">
        <v>-0.54996962401108263</v>
      </c>
      <c r="F618">
        <v>0.24524043869166151</v>
      </c>
      <c r="G618" t="e">
        <f>100*(doolines_Airy!C618-WaveKinematic_Airy!C618)/doolines_Airy!C618</f>
        <v>#DIV/0!</v>
      </c>
    </row>
    <row r="619" spans="1:7" x14ac:dyDescent="0.3">
      <c r="A619">
        <v>61.7</v>
      </c>
      <c r="B619">
        <v>-0.27067956101553242</v>
      </c>
      <c r="C619">
        <v>-0.28583694803296888</v>
      </c>
      <c r="D619">
        <v>-0.49342616061188971</v>
      </c>
      <c r="E619">
        <v>-0.5210568071486823</v>
      </c>
      <c r="F619">
        <v>0.30184311128232022</v>
      </c>
      <c r="G619" t="e">
        <f>100*(doolines_Airy!C619-WaveKinematic_Airy!C619)/doolines_Airy!C619</f>
        <v>#DIV/0!</v>
      </c>
    </row>
    <row r="620" spans="1:7" x14ac:dyDescent="0.3">
      <c r="A620">
        <v>61.8</v>
      </c>
      <c r="B620">
        <v>-0.31842270880920631</v>
      </c>
      <c r="C620">
        <v>-0.33625359420909889</v>
      </c>
      <c r="D620">
        <v>-0.46054929944410428</v>
      </c>
      <c r="E620">
        <v>-0.48633892294101633</v>
      </c>
      <c r="F620">
        <v>0.35508296514637588</v>
      </c>
      <c r="G620" t="e">
        <f>100*(doolines_Airy!C620-WaveKinematic_Airy!C620)/doolines_Airy!C620</f>
        <v>#DIV/0!</v>
      </c>
    </row>
    <row r="621" spans="1:7" x14ac:dyDescent="0.3">
      <c r="A621">
        <v>61.900000000000013</v>
      </c>
      <c r="B621">
        <v>-0.36261832542482569</v>
      </c>
      <c r="C621">
        <v>-0.3829240562212522</v>
      </c>
      <c r="D621">
        <v>-0.4225414819920712</v>
      </c>
      <c r="E621">
        <v>-0.44620276156747379</v>
      </c>
      <c r="F621">
        <v>0.40436685778403048</v>
      </c>
      <c r="G621" t="e">
        <f>100*(doolines_Airy!C621-WaveKinematic_Airy!C621)/doolines_Airy!C621</f>
        <v>#DIV/0!</v>
      </c>
    </row>
    <row r="622" spans="1:7" x14ac:dyDescent="0.3">
      <c r="A622">
        <v>62</v>
      </c>
      <c r="B622">
        <v>-0.40277402974902959</v>
      </c>
      <c r="C622">
        <v>-0.4253283808295879</v>
      </c>
      <c r="D622">
        <v>-0.37982615141387188</v>
      </c>
      <c r="E622">
        <v>-0.40109547795734601</v>
      </c>
      <c r="F622">
        <v>0.44914571985797469</v>
      </c>
      <c r="G622" t="e">
        <f>100*(doolines_Airy!C622-WaveKinematic_Airy!C622)/doolines_Airy!C622</f>
        <v>#DIV/0!</v>
      </c>
    </row>
    <row r="623" spans="1:7" x14ac:dyDescent="0.3">
      <c r="A623">
        <v>62.1</v>
      </c>
      <c r="B623">
        <v>-0.43844244912553659</v>
      </c>
      <c r="C623">
        <v>-0.4629941436137856</v>
      </c>
      <c r="D623">
        <v>-0.33287919703149038</v>
      </c>
      <c r="E623">
        <v>-0.35151961005949561</v>
      </c>
      <c r="F623">
        <v>0.48892067234694658</v>
      </c>
      <c r="G623" t="e">
        <f>100*(doolines_Airy!C623-WaveKinematic_Airy!C623)/doolines_Airy!C623</f>
        <v>#DIV/0!</v>
      </c>
    </row>
    <row r="624" spans="1:7" x14ac:dyDescent="0.3">
      <c r="A624">
        <v>62.2</v>
      </c>
      <c r="B624">
        <v>-0.46922620351104422</v>
      </c>
      <c r="C624">
        <v>-0.49550171222937339</v>
      </c>
      <c r="D624">
        <v>-0.28222365247220482</v>
      </c>
      <c r="E624">
        <v>-0.2980274800927587</v>
      </c>
      <c r="F624">
        <v>0.52324858453141609</v>
      </c>
      <c r="G624" t="e">
        <f>100*(doolines_Airy!C624-WaveKinematic_Airy!C624)/doolines_Airy!C624</f>
        <v>#DIV/0!</v>
      </c>
    </row>
    <row r="625" spans="1:7" x14ac:dyDescent="0.3">
      <c r="A625">
        <v>62.3</v>
      </c>
      <c r="B625">
        <v>-0.49478233266610477</v>
      </c>
      <c r="C625">
        <v>-0.52248892151038495</v>
      </c>
      <c r="D625">
        <v>-0.228423868577492</v>
      </c>
      <c r="E625">
        <v>-0.24121504115213749</v>
      </c>
      <c r="F625">
        <v>0.55174701089044675</v>
      </c>
      <c r="G625" t="e">
        <f>100*(doolines_Airy!C625-WaveKinematic_Airy!C625)/doolines_Airy!C625</f>
        <v>#DIV/0!</v>
      </c>
    </row>
    <row r="626" spans="1:7" x14ac:dyDescent="0.3">
      <c r="A626">
        <v>62.400000000000013</v>
      </c>
      <c r="B626">
        <v>-0.51482611705766002</v>
      </c>
      <c r="C626">
        <v>-0.54365510833297714</v>
      </c>
      <c r="D626">
        <v>-0.17207922599910619</v>
      </c>
      <c r="E626">
        <v>-0.18171523772578471</v>
      </c>
      <c r="F626">
        <v>0.57409845190771214</v>
      </c>
      <c r="G626" t="e">
        <f>100*(doolines_Airy!C626-WaveKinematic_Airy!C626)/doolines_Airy!C626</f>
        <v>#DIV/0!</v>
      </c>
    </row>
    <row r="627" spans="1:7" x14ac:dyDescent="0.3">
      <c r="A627">
        <v>62.5</v>
      </c>
      <c r="B627">
        <v>-0.52913424990484781</v>
      </c>
      <c r="C627">
        <v>-0.55876446128798685</v>
      </c>
      <c r="D627">
        <v>-0.11381745752975859</v>
      </c>
      <c r="E627">
        <v>-0.1201909540926917</v>
      </c>
      <c r="F627">
        <v>0.59005389131744457</v>
      </c>
      <c r="G627" t="e">
        <f>100*(doolines_Airy!C627-WaveKinematic_Airy!C627)/doolines_Airy!C627</f>
        <v>#DIV/0!</v>
      </c>
    </row>
    <row r="628" spans="1:7" x14ac:dyDescent="0.3">
      <c r="A628">
        <v>62.6</v>
      </c>
      <c r="B628">
        <v>-0.53754732502849645</v>
      </c>
      <c r="C628">
        <v>-0.56764864784382851</v>
      </c>
      <c r="D628">
        <v>-5.4287654564051421E-2</v>
      </c>
      <c r="E628">
        <v>-5.7327629162703973E-2</v>
      </c>
      <c r="F628">
        <v>0.5994355703819666</v>
      </c>
      <c r="G628" t="e">
        <f>100*(doolines_Airy!C628-WaveKinematic_Airy!C628)/doolines_Airy!C628</f>
        <v>#DIV/0!</v>
      </c>
    </row>
    <row r="629" spans="1:7" x14ac:dyDescent="0.3">
      <c r="A629">
        <v>62.7</v>
      </c>
      <c r="B629">
        <v>-0.53997161278721939</v>
      </c>
      <c r="C629">
        <v>-0.57020868973065297</v>
      </c>
      <c r="D629">
        <v>5.8469643956925322E-3</v>
      </c>
      <c r="E629">
        <v>6.1743799634651226E-3</v>
      </c>
      <c r="F629">
        <v>0.60213896829273295</v>
      </c>
      <c r="G629" t="e">
        <f>100*(doolines_Airy!C629-WaveKinematic_Airy!C629)/doolines_Airy!C629</f>
        <v>#DIV/0!</v>
      </c>
    </row>
    <row r="630" spans="1:7" x14ac:dyDescent="0.3">
      <c r="A630">
        <v>62.8</v>
      </c>
      <c r="B630">
        <v>-0.53638010431459326</v>
      </c>
      <c r="C630">
        <v>-0.5664160656522097</v>
      </c>
      <c r="D630">
        <v>6.5916442622946436E-2</v>
      </c>
      <c r="E630">
        <v>6.9607600636982056E-2</v>
      </c>
      <c r="F630">
        <v>0.598133966631333</v>
      </c>
      <c r="G630" t="e">
        <f>100*(doolines_Airy!C630-WaveKinematic_Airy!C630)/doolines_Airy!C630</f>
        <v>#DIV/0!</v>
      </c>
    </row>
    <row r="631" spans="1:7" x14ac:dyDescent="0.3">
      <c r="A631">
        <v>62.900000000000013</v>
      </c>
      <c r="B631">
        <v>-0.52681281242355738</v>
      </c>
      <c r="C631">
        <v>-0.55631302904015545</v>
      </c>
      <c r="D631">
        <v>0.125251549120798</v>
      </c>
      <c r="E631">
        <v>0.1322653265776941</v>
      </c>
      <c r="F631">
        <v>0.5874651849172563</v>
      </c>
      <c r="G631" t="e">
        <f>100*(doolines_Airy!C631-WaveKinematic_Airy!C631)/doolines_Airy!C631</f>
        <v>#DIV/0!</v>
      </c>
    </row>
    <row r="632" spans="1:7" x14ac:dyDescent="0.3">
      <c r="A632">
        <v>63</v>
      </c>
      <c r="B632">
        <v>-0.51137632582570181</v>
      </c>
      <c r="C632">
        <v>-0.54001213731073128</v>
      </c>
      <c r="D632">
        <v>0.18319123449032279</v>
      </c>
      <c r="E632">
        <v>0.1934494912527204</v>
      </c>
      <c r="F632">
        <v>0.57025148350410615</v>
      </c>
      <c r="G632" t="e">
        <f>100*(doolines_Airy!C632-WaveKinematic_Airy!C632)/doolines_Airy!C632</f>
        <v>#DIV/0!</v>
      </c>
    </row>
    <row r="633" spans="1:7" x14ac:dyDescent="0.3">
      <c r="A633">
        <v>63.1</v>
      </c>
      <c r="B633">
        <v>-0.49024262163186272</v>
      </c>
      <c r="C633">
        <v>-0.51769499786830497</v>
      </c>
      <c r="D633">
        <v>0.23908999564835051</v>
      </c>
      <c r="E633">
        <v>0.25247844500022643</v>
      </c>
      <c r="F633">
        <v>0.54668463936243705</v>
      </c>
      <c r="G633" t="e">
        <f>100*(doolines_Airy!C633-WaveKinematic_Airy!C633)/doolines_Airy!C633</f>
        <v>#DIV/0!</v>
      </c>
    </row>
    <row r="634" spans="1:7" x14ac:dyDescent="0.3">
      <c r="A634">
        <v>63.2</v>
      </c>
      <c r="B634">
        <v>-0.46364714936389079</v>
      </c>
      <c r="C634">
        <v>-0.48961024482654808</v>
      </c>
      <c r="D634">
        <v>0.29232506734435232</v>
      </c>
      <c r="E634">
        <v>0.30869454925349871</v>
      </c>
      <c r="F634">
        <v>0.51702720950231373</v>
      </c>
      <c r="G634" t="e">
        <f>100*(doolines_Airy!C634-WaveKinematic_Airy!C634)/doolines_Airy!C634</f>
        <v>#DIV/0!</v>
      </c>
    </row>
    <row r="635" spans="1:7" x14ac:dyDescent="0.3">
      <c r="A635">
        <v>63.3</v>
      </c>
      <c r="B635">
        <v>-0.431886207823518</v>
      </c>
      <c r="C635">
        <v>-0.45607076898842291</v>
      </c>
      <c r="D635">
        <v>0.34230336035642578</v>
      </c>
      <c r="E635">
        <v>0.36147150325877209</v>
      </c>
      <c r="F635">
        <v>0.48160960583901741</v>
      </c>
      <c r="G635" t="e">
        <f>100*(doolines_Airy!C635-WaveKinematic_Airy!C635)/doolines_Airy!C635</f>
        <v>#DIV/0!</v>
      </c>
    </row>
    <row r="636" spans="1:7" x14ac:dyDescent="0.3">
      <c r="A636">
        <v>63.400000000000013</v>
      </c>
      <c r="B636">
        <v>-0.39531364404251879</v>
      </c>
      <c r="C636">
        <v>-0.41745023194572412</v>
      </c>
      <c r="D636">
        <v>0.38846806906804282</v>
      </c>
      <c r="E636">
        <v>0.41022132165995823</v>
      </c>
      <c r="F636">
        <v>0.44082641409077028</v>
      </c>
      <c r="G636" t="e">
        <f>100*(doolines_Airy!C636-WaveKinematic_Airy!C636)/doolines_Airy!C636</f>
        <v>#DIV/0!</v>
      </c>
    </row>
    <row r="637" spans="1:7" x14ac:dyDescent="0.3">
      <c r="A637">
        <v>63.5</v>
      </c>
      <c r="B637">
        <v>-0.35433691109092907</v>
      </c>
      <c r="C637">
        <v>-0.37417890313427199</v>
      </c>
      <c r="D637">
        <v>0.43030487481113389</v>
      </c>
      <c r="E637">
        <v>0.45440088521362482</v>
      </c>
      <c r="F637">
        <v>0.3951319977192993</v>
      </c>
      <c r="G637" t="e">
        <f>100*(doolines_Airy!C637-WaveKinematic_Airy!C637)/doolines_Airy!C637</f>
        <v>#DIV/0!</v>
      </c>
    </row>
    <row r="638" spans="1:7" x14ac:dyDescent="0.3">
      <c r="A638">
        <v>63.6</v>
      </c>
      <c r="B638">
        <v>-0.30941252866316521</v>
      </c>
      <c r="C638">
        <v>-0.32673886622405701</v>
      </c>
      <c r="D638">
        <v>0.46734767586413689</v>
      </c>
      <c r="E638">
        <v>0.4935179916527852</v>
      </c>
      <c r="F638">
        <v>0.34503543588966568</v>
      </c>
      <c r="G638" t="e">
        <f>100*(doolines_Airy!C638-WaveKinematic_Airy!C638)/doolines_Airy!C638</f>
        <v>#DIV/0!</v>
      </c>
    </row>
    <row r="639" spans="1:7" x14ac:dyDescent="0.3">
      <c r="A639">
        <v>63.7</v>
      </c>
      <c r="B639">
        <v>-0.26104099701535349</v>
      </c>
      <c r="C639">
        <v>-0.27565864824964947</v>
      </c>
      <c r="D639">
        <v>0.49918378026751692</v>
      </c>
      <c r="E639">
        <v>0.52713683928726462</v>
      </c>
      <c r="F639">
        <v>0.29109485184524092</v>
      </c>
      <c r="G639" t="e">
        <f>100*(doolines_Airy!C639-WaveKinematic_Airy!C639)/doolines_Airy!C639</f>
        <v>#DIV/0!</v>
      </c>
    </row>
    <row r="640" spans="1:7" x14ac:dyDescent="0.3">
      <c r="A640">
        <v>63.8</v>
      </c>
      <c r="B640">
        <v>-0.20976122091749921</v>
      </c>
      <c r="C640">
        <v>-0.2215073313174368</v>
      </c>
      <c r="D640">
        <v>0.52545850360387147</v>
      </c>
      <c r="E640">
        <v>0.5548828822481372</v>
      </c>
      <c r="F640">
        <v>0.23391119488508891</v>
      </c>
      <c r="G640" t="e">
        <f>100*(doolines_Airy!C640-WaveKinematic_Airy!C640)/doolines_Airy!C640</f>
        <v>#DIV/0!</v>
      </c>
    </row>
    <row r="641" spans="1:7" x14ac:dyDescent="0.3">
      <c r="A641">
        <v>63.900000000000013</v>
      </c>
      <c r="B641">
        <v>-0.1561445057428574</v>
      </c>
      <c r="C641">
        <v>-0.16488821249082991</v>
      </c>
      <c r="D641">
        <v>0.54587912051897669</v>
      </c>
      <c r="E641">
        <v>0.57644700328419296</v>
      </c>
      <c r="F641">
        <v>0.17412154521840131</v>
      </c>
      <c r="G641" t="e">
        <f>100*(doolines_Airy!C641-WaveKinematic_Airy!C641)/doolines_Airy!C641</f>
        <v>#DIV/0!</v>
      </c>
    </row>
    <row r="642" spans="1:7" x14ac:dyDescent="0.3">
      <c r="A642">
        <v>64</v>
      </c>
      <c r="B642">
        <v>-0.1007881925838974</v>
      </c>
      <c r="C642">
        <v>-0.1064320824884312</v>
      </c>
      <c r="D642">
        <v>0.56021812596003018</v>
      </c>
      <c r="E642">
        <v>0.59158895762146957</v>
      </c>
      <c r="F642">
        <v>0.1123920162863591</v>
      </c>
      <c r="G642" t="e">
        <f>100*(doolines_Airy!C642-WaveKinematic_Airy!C642)/doolines_Airy!C642</f>
        <v>#DIV/0!</v>
      </c>
    </row>
    <row r="643" spans="1:7" x14ac:dyDescent="0.3">
      <c r="A643">
        <v>64.100000000000009</v>
      </c>
      <c r="B643">
        <v>-4.430900330560774E-2</v>
      </c>
      <c r="C643">
        <v>-4.6790198076789358E-2</v>
      </c>
      <c r="D643">
        <v>0.56831576979785403</v>
      </c>
      <c r="E643">
        <v>0.6001400495180389</v>
      </c>
      <c r="F643">
        <v>4.9410333626236203E-2</v>
      </c>
      <c r="G643" t="e">
        <f>100*(doolines_Airy!C643-WaveKinematic_Airy!C643)/doolines_Airy!C643</f>
        <v>#DIV/0!</v>
      </c>
    </row>
    <row r="644" spans="1:7" x14ac:dyDescent="0.3">
      <c r="A644">
        <v>64.2</v>
      </c>
      <c r="B644">
        <v>1.2663830321355599E-2</v>
      </c>
      <c r="C644">
        <v>1.337297354806872E-2</v>
      </c>
      <c r="D644">
        <v>0.57008183659495348</v>
      </c>
      <c r="E644">
        <v>0.60200501169468312</v>
      </c>
      <c r="F644">
        <v>-1.412182704378599E-2</v>
      </c>
      <c r="G644">
        <f>100*(doolines_Airy!C644-WaveKinematic_Airy!C644)/doolines_Airy!C644</f>
        <v>-0.47614915601310981</v>
      </c>
    </row>
    <row r="645" spans="1:7" x14ac:dyDescent="0.3">
      <c r="A645">
        <v>64.3</v>
      </c>
      <c r="B645">
        <v>6.9495576859809755E-2</v>
      </c>
      <c r="C645">
        <v>7.3387157555868984E-2</v>
      </c>
      <c r="D645">
        <v>0.56549665069110944</v>
      </c>
      <c r="E645">
        <v>0.5971630667027974</v>
      </c>
      <c r="F645">
        <v>-7.7496657158102403E-2</v>
      </c>
      <c r="G645">
        <f>100*(doolines_Airy!C645-WaveKinematic_Airy!C645)/doolines_Airy!C645</f>
        <v>-0.85322127945075976</v>
      </c>
    </row>
    <row r="646" spans="1:7" x14ac:dyDescent="0.3">
      <c r="A646">
        <v>64.400000000000006</v>
      </c>
      <c r="B646">
        <v>0.12555307671666069</v>
      </c>
      <c r="C646">
        <v>0.13258373897976511</v>
      </c>
      <c r="D646">
        <v>0.55461129540889986</v>
      </c>
      <c r="E646">
        <v>0.58566815840488007</v>
      </c>
      <c r="F646">
        <v>-0.14000810096278879</v>
      </c>
      <c r="G646">
        <f>100*(doolines_Airy!C646-WaveKinematic_Airy!C646)/doolines_Airy!C646</f>
        <v>-1.4699945506877292</v>
      </c>
    </row>
    <row r="647" spans="1:7" x14ac:dyDescent="0.3">
      <c r="A647">
        <v>64.5</v>
      </c>
      <c r="B647">
        <v>0.18021179614160771</v>
      </c>
      <c r="C647">
        <v>0.19030321172163289</v>
      </c>
      <c r="D647">
        <v>0.53754704393701569</v>
      </c>
      <c r="E647">
        <v>0.56764835098871869</v>
      </c>
      <c r="F647">
        <v>-0.20095972164679829</v>
      </c>
      <c r="G647">
        <f>100*(doolines_Airy!C647-WaveKinematic_Airy!C647)/doolines_Airy!C647</f>
        <v>-2.0918068934319574</v>
      </c>
    </row>
    <row r="648" spans="1:7" x14ac:dyDescent="0.3">
      <c r="A648">
        <v>64.600000000000009</v>
      </c>
      <c r="B648">
        <v>0.23286278512592379</v>
      </c>
      <c r="C648">
        <v>0.2459025260759603</v>
      </c>
      <c r="D648">
        <v>0.51449400823182978</v>
      </c>
      <c r="E648">
        <v>0.54330440221078413</v>
      </c>
      <c r="F648">
        <v>-0.25967246030904523</v>
      </c>
      <c r="G648">
        <f>100*(doolines_Airy!C648-WaveKinematic_Airy!C648)/doolines_Airy!C648</f>
        <v>-2.699016904427129</v>
      </c>
    </row>
    <row r="649" spans="1:7" x14ac:dyDescent="0.3">
      <c r="A649">
        <v>64.7</v>
      </c>
      <c r="B649">
        <v>0.2829194616834167</v>
      </c>
      <c r="C649">
        <v>0.29876225291379072</v>
      </c>
      <c r="D649">
        <v>0.48570902098979868</v>
      </c>
      <c r="E649">
        <v>0.51290752676431661</v>
      </c>
      <c r="F649">
        <v>-0.31549220131895822</v>
      </c>
      <c r="G649">
        <f>100*(doolines_Airy!C649-WaveKinematic_Airy!C649)/doolines_Airy!C649</f>
        <v>-3.2810938233665716</v>
      </c>
    </row>
    <row r="650" spans="1:7" x14ac:dyDescent="0.3">
      <c r="A650">
        <v>64.8</v>
      </c>
      <c r="B650">
        <v>0.32982414693050549</v>
      </c>
      <c r="C650">
        <v>0.34829348471118149</v>
      </c>
      <c r="D650">
        <v>0.45151277428743308</v>
      </c>
      <c r="E650">
        <v>0.47679637469020042</v>
      </c>
      <c r="F650">
        <v>-0.36779705978549132</v>
      </c>
      <c r="G650">
        <f>100*(doolines_Airy!C650-WaveKinematic_Airy!C650)/doolines_Airy!C650</f>
        <v>-3.8305901167352729</v>
      </c>
    </row>
    <row r="651" spans="1:7" x14ac:dyDescent="0.3">
      <c r="A651">
        <v>64.900000000000006</v>
      </c>
      <c r="B651">
        <v>0.37305427815823128</v>
      </c>
      <c r="C651">
        <v>0.39394439653782942</v>
      </c>
      <c r="D651">
        <v>0.41228624676726477</v>
      </c>
      <c r="E651">
        <v>0.43537325849416719</v>
      </c>
      <c r="F651">
        <v>-0.41600430994491061</v>
      </c>
      <c r="G651">
        <f>100*(doolines_Airy!C651-WaveKinematic_Airy!C651)/doolines_Airy!C651</f>
        <v>-4.3401004714055631</v>
      </c>
    </row>
    <row r="652" spans="1:7" x14ac:dyDescent="0.3">
      <c r="A652">
        <v>65</v>
      </c>
      <c r="B652">
        <v>0.41212823067675719</v>
      </c>
      <c r="C652">
        <v>0.4352063939105858</v>
      </c>
      <c r="D652">
        <v>0.36846645917415138</v>
      </c>
      <c r="E652">
        <v>0.38909967100361592</v>
      </c>
      <c r="F652">
        <v>-0.45957687727892488</v>
      </c>
      <c r="G652">
        <f>100*(doolines_Airy!C652-WaveKinematic_Airy!C652)/doolines_Airy!C652</f>
        <v>-4.8028458926137665</v>
      </c>
    </row>
    <row r="653" spans="1:7" x14ac:dyDescent="0.3">
      <c r="A653">
        <v>65.100000000000009</v>
      </c>
      <c r="B653">
        <v>0.44661068357156292</v>
      </c>
      <c r="C653">
        <v>0.47161977901864949</v>
      </c>
      <c r="D653">
        <v>0.32054160552944261</v>
      </c>
      <c r="E653">
        <v>0.33849114389955431</v>
      </c>
      <c r="F653">
        <v>-0.49802932203449768</v>
      </c>
      <c r="G653">
        <f>100*(doolines_Airy!C653-WaveKinematic_Airy!C653)/doolines_Airy!C653</f>
        <v>-5.212855021304815</v>
      </c>
    </row>
    <row r="654" spans="1:7" x14ac:dyDescent="0.3">
      <c r="A654">
        <v>65.2</v>
      </c>
      <c r="B654">
        <v>0.47611746959150442</v>
      </c>
      <c r="C654">
        <v>0.50277887219347106</v>
      </c>
      <c r="D654">
        <v>0.26904561418624501</v>
      </c>
      <c r="E654">
        <v>0.28411150420439019</v>
      </c>
      <c r="F654">
        <v>-0.53093324748341841</v>
      </c>
      <c r="G654">
        <f>100*(doolines_Airy!C654-WaveKinematic_Airy!C654)/doolines_Airy!C654</f>
        <v>-5.5650470513761165</v>
      </c>
    </row>
    <row r="655" spans="1:7" x14ac:dyDescent="0.3">
      <c r="A655">
        <v>65.3</v>
      </c>
      <c r="B655">
        <v>0.5003198551366449</v>
      </c>
      <c r="C655">
        <v>0.52833653156525506</v>
      </c>
      <c r="D655">
        <v>0.21455219936087541</v>
      </c>
      <c r="E655">
        <v>0.22656659271383489</v>
      </c>
      <c r="F655">
        <v>-0.55792207266840899</v>
      </c>
      <c r="G655">
        <f>100*(doolines_Airy!C655-WaveKinematic_Airy!C655)/doolines_Airy!C655</f>
        <v>-5.8548811624709103</v>
      </c>
    </row>
    <row r="656" spans="1:7" x14ac:dyDescent="0.3">
      <c r="A656">
        <v>65.400000000000006</v>
      </c>
      <c r="B656">
        <v>0.51894820266252251</v>
      </c>
      <c r="C656">
        <v>0.54800802055288755</v>
      </c>
      <c r="D656">
        <v>0.157668469411923</v>
      </c>
      <c r="E656">
        <v>0.16649751435537621</v>
      </c>
      <c r="F656">
        <v>-0.57869511646293637</v>
      </c>
      <c r="G656">
        <f>100*(doolines_Airy!C656-WaveKinematic_Airy!C656)/doolines_Airy!C656</f>
        <v>-6.0781134928006537</v>
      </c>
    </row>
    <row r="657" spans="1:7" x14ac:dyDescent="0.3">
      <c r="A657">
        <v>65.5</v>
      </c>
      <c r="B657">
        <v>0.53179497469829407</v>
      </c>
      <c r="C657">
        <v>0.56157418009963445</v>
      </c>
      <c r="D657">
        <v>9.9028163077055295E-2</v>
      </c>
      <c r="E657">
        <v>0.1045734956710484</v>
      </c>
      <c r="F657">
        <v>-0.59302094744427658</v>
      </c>
      <c r="G657">
        <f>100*(doolines_Airy!C657-WaveKinematic_Airy!C657)/doolines_Airy!C657</f>
        <v>-6.2321931070059398</v>
      </c>
    </row>
    <row r="658" spans="1:7" x14ac:dyDescent="0.3">
      <c r="A658">
        <v>65.600000000000009</v>
      </c>
      <c r="B658">
        <v>0.53871704601113957</v>
      </c>
      <c r="C658">
        <v>0.5688838703130632</v>
      </c>
      <c r="D658">
        <v>3.9284589021935393E-2</v>
      </c>
      <c r="E658">
        <v>4.1484428998523171E-2</v>
      </c>
      <c r="F658">
        <v>-0.60073996225924298</v>
      </c>
      <c r="G658">
        <f>100*(doolines_Airy!C658-WaveKinematic_Airy!C658)/doolines_Airy!C658</f>
        <v>-6.3149527863498784</v>
      </c>
    </row>
    <row r="659" spans="1:7" x14ac:dyDescent="0.3">
      <c r="A659">
        <v>65.7</v>
      </c>
      <c r="B659">
        <v>0.53963729815718031</v>
      </c>
      <c r="C659">
        <v>0.56985565430686735</v>
      </c>
      <c r="D659">
        <v>-2.0896652638272201E-2</v>
      </c>
      <c r="E659">
        <v>-2.2066813584206282E-2</v>
      </c>
      <c r="F659">
        <v>-0.60176616375699465</v>
      </c>
      <c r="G659">
        <f>100*(doolines_Airy!C659-WaveKinematic_Airy!C659)/doolines_Airy!C659</f>
        <v>-6.3252799781450673</v>
      </c>
    </row>
    <row r="660" spans="1:7" x14ac:dyDescent="0.3">
      <c r="A660">
        <v>65.8</v>
      </c>
      <c r="B660">
        <v>0.5345454786541356</v>
      </c>
      <c r="C660">
        <v>0.56447870548507806</v>
      </c>
      <c r="D660">
        <v>-8.0845085755925944E-2</v>
      </c>
      <c r="E660">
        <v>-8.5372210920892005E-2</v>
      </c>
      <c r="F660">
        <v>-0.59608811907892345</v>
      </c>
      <c r="G660">
        <f>100*(doolines_Airy!C660-WaveKinematic_Airy!C660)/doolines_Airy!C660</f>
        <v>-6.2630161546732106</v>
      </c>
    </row>
    <row r="661" spans="1:7" x14ac:dyDescent="0.3">
      <c r="A661">
        <v>65.900000000000006</v>
      </c>
      <c r="B661">
        <v>0.52349831520370471</v>
      </c>
      <c r="C661">
        <v>0.55281292816060823</v>
      </c>
      <c r="D661">
        <v>-0.13989282789152141</v>
      </c>
      <c r="E661">
        <v>-0.1477264808046739</v>
      </c>
      <c r="F661">
        <v>-0.58376908703153896</v>
      </c>
      <c r="G661">
        <f>100*(doolines_Airy!C661-WaveKinematic_Airy!C661)/doolines_Airy!C661</f>
        <v>-6.1287391671945812</v>
      </c>
    </row>
    <row r="662" spans="1:7" x14ac:dyDescent="0.3">
      <c r="A662">
        <v>66</v>
      </c>
      <c r="B662">
        <v>0.50661888369113761</v>
      </c>
      <c r="C662">
        <v>0.53498829016436333</v>
      </c>
      <c r="D662">
        <v>-0.19738203115786279</v>
      </c>
      <c r="E662">
        <v>-0.20843493749115069</v>
      </c>
      <c r="F662">
        <v>-0.56494631332333722</v>
      </c>
      <c r="G662">
        <f>100*(doolines_Airy!C662-WaveKinematic_Airy!C662)/doolines_Airy!C662</f>
        <v>-5.9246414153353228</v>
      </c>
    </row>
    <row r="663" spans="1:7" x14ac:dyDescent="0.3">
      <c r="A663">
        <v>66.100000000000009</v>
      </c>
      <c r="B663">
        <v>0.48409523700305568</v>
      </c>
      <c r="C663">
        <v>0.5112033748802578</v>
      </c>
      <c r="D663">
        <v>-0.25267221126991207</v>
      </c>
      <c r="E663">
        <v>-0.26682123115692219</v>
      </c>
      <c r="F663">
        <v>-0.53982950151735354</v>
      </c>
      <c r="G663">
        <f>100*(doolines_Airy!C663-WaveKinematic_Airy!C663)/doolines_Airy!C663</f>
        <v>-5.6528390665446864</v>
      </c>
    </row>
    <row r="664" spans="1:7" x14ac:dyDescent="0.3">
      <c r="A664">
        <v>66.2</v>
      </c>
      <c r="B664">
        <v>0.45617830993984321</v>
      </c>
      <c r="C664">
        <v>0.48172316883784178</v>
      </c>
      <c r="D664">
        <v>-0.30514738314758783</v>
      </c>
      <c r="E664">
        <v>-0.32223488307852488</v>
      </c>
      <c r="F664">
        <v>-0.50869847673444002</v>
      </c>
      <c r="G664">
        <f>100*(doolines_Airy!C664-WaveKinematic_Airy!C664)/doolines_Airy!C664</f>
        <v>-5.3172414720184431</v>
      </c>
    </row>
    <row r="665" spans="1:7" x14ac:dyDescent="0.3">
      <c r="A665">
        <v>66.3</v>
      </c>
      <c r="B665">
        <v>0.4231791235637839</v>
      </c>
      <c r="C665">
        <v>0.4468761095108863</v>
      </c>
      <c r="D665">
        <v>-0.35422292357413421</v>
      </c>
      <c r="E665">
        <v>-0.3740585325827222</v>
      </c>
      <c r="F665">
        <v>-0.47190006813586149</v>
      </c>
      <c r="G665">
        <f>100*(doolines_Airy!C665-WaveKinematic_Airy!C665)/doolines_Airy!C665</f>
        <v>-4.9216765616735501</v>
      </c>
    </row>
    <row r="666" spans="1:7" x14ac:dyDescent="0.3">
      <c r="A666">
        <v>66.400000000000006</v>
      </c>
      <c r="B666">
        <v>0.3854653201292787</v>
      </c>
      <c r="C666">
        <v>0.40705042621218701</v>
      </c>
      <c r="D666">
        <v>-0.39935208445364279</v>
      </c>
      <c r="E666">
        <v>-0.42171481503036462</v>
      </c>
      <c r="F666">
        <v>-0.42984424491724388</v>
      </c>
      <c r="G666">
        <f>100*(doolines_Airy!C666-WaveKinematic_Airy!C666)/doolines_Airy!C666</f>
        <v>-4.4715539468896068</v>
      </c>
    </row>
    <row r="667" spans="1:7" x14ac:dyDescent="0.3">
      <c r="A667">
        <v>66.5</v>
      </c>
      <c r="B667">
        <v>0.34345706719922131</v>
      </c>
      <c r="C667">
        <v>0.36268981485064511</v>
      </c>
      <c r="D667">
        <v>-0.44003208410364508</v>
      </c>
      <c r="E667">
        <v>-0.46467279420632512</v>
      </c>
      <c r="F667">
        <v>-0.3829995488627323</v>
      </c>
      <c r="G667">
        <f>100*(doolines_Airy!C667-WaveKinematic_Airy!C667)/doolines_Airy!C667</f>
        <v>-3.9723348566922008</v>
      </c>
    </row>
    <row r="668" spans="1:7" x14ac:dyDescent="0.3">
      <c r="A668">
        <v>66.600000000000009</v>
      </c>
      <c r="B668">
        <v>0.29762237657955032</v>
      </c>
      <c r="C668">
        <v>0.31428849473763509</v>
      </c>
      <c r="D668">
        <v>-0.47580970872034972</v>
      </c>
      <c r="E668">
        <v>-0.50245387745295789</v>
      </c>
      <c r="F668">
        <v>-0.33188787434472222</v>
      </c>
      <c r="G668">
        <f>100*(doolines_Airy!C668-WaveKinematic_Airy!C668)/doolines_Airy!C668</f>
        <v>-3.4296237293404994</v>
      </c>
    </row>
    <row r="669" spans="1:7" x14ac:dyDescent="0.3">
      <c r="A669">
        <v>66.7</v>
      </c>
      <c r="B669">
        <v>0.24847189022360511</v>
      </c>
      <c r="C669">
        <v>0.26238570251494142</v>
      </c>
      <c r="D669">
        <v>-0.50628636161043605</v>
      </c>
      <c r="E669">
        <v>-0.53463714764640369</v>
      </c>
      <c r="F669">
        <v>-0.27707865392535691</v>
      </c>
      <c r="G669">
        <f>100*(doolines_Airy!C669-WaveKinematic_Airy!C669)/doolines_Airy!C669</f>
        <v>-2.8499706073501914</v>
      </c>
    </row>
    <row r="670" spans="1:7" x14ac:dyDescent="0.3">
      <c r="A670">
        <v>66.8</v>
      </c>
      <c r="B670">
        <v>0.19655319119610171</v>
      </c>
      <c r="C670">
        <v>0.20755968454672871</v>
      </c>
      <c r="D670">
        <v>-0.53112250393657301</v>
      </c>
      <c r="E670">
        <v>-0.56086405261289196</v>
      </c>
      <c r="F670">
        <v>-0.2191825143372832</v>
      </c>
      <c r="G670">
        <f>100*(doolines_Airy!C670-WaveKinematic_Airy!C670)/doolines_Airy!C670</f>
        <v>-2.2401062728945651</v>
      </c>
    </row>
    <row r="671" spans="1:7" x14ac:dyDescent="0.3">
      <c r="A671">
        <v>66.900000000000006</v>
      </c>
      <c r="B671">
        <v>0.14244470307809179</v>
      </c>
      <c r="C671">
        <v>0.15042125470627871</v>
      </c>
      <c r="D671">
        <v>-0.55004143750228618</v>
      </c>
      <c r="E671">
        <v>-0.5808423997402189</v>
      </c>
      <c r="F671">
        <v>-0.15884447352235431</v>
      </c>
      <c r="G671">
        <f>100*(doolines_Airy!C671-WaveKinematic_Airy!C671)/doolines_Airy!C671</f>
        <v>-1.604403162718814</v>
      </c>
    </row>
    <row r="672" spans="1:7" x14ac:dyDescent="0.3">
      <c r="A672">
        <v>67</v>
      </c>
      <c r="B672">
        <v>8.674924577937701E-2</v>
      </c>
      <c r="C672">
        <v>9.1606989329776373E-2</v>
      </c>
      <c r="D672">
        <v>-0.56283238743246355</v>
      </c>
      <c r="E672">
        <v>-0.59434961128075003</v>
      </c>
      <c r="F672">
        <v>-9.6736754519631582E-2</v>
      </c>
      <c r="G672">
        <f>100*(doolines_Airy!C672-WaveKinematic_Airy!C672)/doolines_Airy!C672</f>
        <v>-0.94356223122947702</v>
      </c>
    </row>
    <row r="673" spans="1:7" x14ac:dyDescent="0.3">
      <c r="A673">
        <v>67.100000000000009</v>
      </c>
      <c r="B673">
        <v>3.0087319552523101E-2</v>
      </c>
      <c r="C673">
        <v>3.1772135151690181E-2</v>
      </c>
      <c r="D673">
        <v>-0.56935285040552419</v>
      </c>
      <c r="E673">
        <v>-0.60123520407879094</v>
      </c>
      <c r="F673">
        <v>-3.3551296262659458E-2</v>
      </c>
      <c r="G673">
        <f>100*(doolines_Airy!C673-WaveKinematic_Airy!C673)/doolines_Airy!C673</f>
        <v>-0.20384814851433142</v>
      </c>
    </row>
    <row r="674" spans="1:7" x14ac:dyDescent="0.3">
      <c r="A674">
        <v>67.2</v>
      </c>
      <c r="B674">
        <v>-2.6909807968778621E-2</v>
      </c>
      <c r="C674">
        <v>-2.8416690765607461E-2</v>
      </c>
      <c r="D674">
        <v>-0.56953018227564056</v>
      </c>
      <c r="E674">
        <v>-0.60142246609573369</v>
      </c>
      <c r="F674">
        <v>3.000795527682867E-2</v>
      </c>
      <c r="G674" t="e">
        <f>100*(doolines_Airy!C674-WaveKinematic_Airy!C674)/doolines_Airy!C674</f>
        <v>#DIV/0!</v>
      </c>
    </row>
    <row r="675" spans="1:7" x14ac:dyDescent="0.3">
      <c r="A675">
        <v>67.3</v>
      </c>
      <c r="B675">
        <v>-8.3607134690313722E-2</v>
      </c>
      <c r="C675">
        <v>-8.828892777866118E-2</v>
      </c>
      <c r="D675">
        <v>-0.56336240739748233</v>
      </c>
      <c r="E675">
        <v>-0.59490931105498834</v>
      </c>
      <c r="F675">
        <v>9.3232889715214026E-2</v>
      </c>
      <c r="G675" t="e">
        <f>100*(doolines_Airy!C675-WaveKinematic_Airy!C675)/doolines_Airy!C675</f>
        <v>#DIV/0!</v>
      </c>
    </row>
    <row r="676" spans="1:7" x14ac:dyDescent="0.3">
      <c r="A676">
        <v>67.400000000000006</v>
      </c>
      <c r="B676">
        <v>-0.13937299858329821</v>
      </c>
      <c r="C676">
        <v>-0.14717754234487021</v>
      </c>
      <c r="D676">
        <v>-0.55091824063677231</v>
      </c>
      <c r="E676">
        <v>-0.58176830168507465</v>
      </c>
      <c r="F676">
        <v>0.15541912127867061</v>
      </c>
      <c r="G676" t="e">
        <f>100*(doolines_Airy!C676-WaveKinematic_Airy!C676)/doolines_Airy!C676</f>
        <v>#DIV/0!</v>
      </c>
    </row>
    <row r="677" spans="1:7" x14ac:dyDescent="0.3">
      <c r="A677">
        <v>67.5</v>
      </c>
      <c r="B677">
        <v>-0.19358611499887129</v>
      </c>
      <c r="C677">
        <v>-0.2044264594091838</v>
      </c>
      <c r="D677">
        <v>-0.53233632182147583</v>
      </c>
      <c r="E677">
        <v>-0.56214584130196976</v>
      </c>
      <c r="F677">
        <v>0.21587383632916429</v>
      </c>
      <c r="G677" t="e">
        <f>100*(doolines_Airy!C677-WaveKinematic_Airy!C677)/doolines_Airy!C677</f>
        <v>#DIV/0!</v>
      </c>
    </row>
    <row r="678" spans="1:7" x14ac:dyDescent="0.3">
      <c r="A678">
        <v>67.600000000000009</v>
      </c>
      <c r="B678">
        <v>-0.2456424983687264</v>
      </c>
      <c r="C678">
        <v>-0.25939787170292278</v>
      </c>
      <c r="D678">
        <v>-0.50782367116252725</v>
      </c>
      <c r="E678">
        <v>-0.53626054273720813</v>
      </c>
      <c r="F678">
        <v>0.2739235119659596</v>
      </c>
      <c r="G678" t="e">
        <f>100*(doolines_Airy!C678-WaveKinematic_Airy!C678)/doolines_Airy!C678</f>
        <v>#DIV/0!</v>
      </c>
    </row>
    <row r="679" spans="1:7" x14ac:dyDescent="0.3">
      <c r="A679">
        <v>67.7</v>
      </c>
      <c r="B679">
        <v>-0.29496219117753197</v>
      </c>
      <c r="C679">
        <v>-0.31147934552200179</v>
      </c>
      <c r="D679">
        <v>-0.47765338285222891</v>
      </c>
      <c r="E679">
        <v>-0.50440079278348737</v>
      </c>
      <c r="F679">
        <v>0.32892141970987487</v>
      </c>
      <c r="G679" t="e">
        <f>100*(doolines_Airy!C679-WaveKinematic_Airy!C679)/doolines_Airy!C679</f>
        <v>#DIV/0!</v>
      </c>
    </row>
    <row r="680" spans="1:7" x14ac:dyDescent="0.3">
      <c r="A680">
        <v>67.8</v>
      </c>
      <c r="B680">
        <v>-0.34099572524010879</v>
      </c>
      <c r="C680">
        <v>-0.36009064381970862</v>
      </c>
      <c r="D680">
        <v>-0.44216158253572913</v>
      </c>
      <c r="E680">
        <v>-0.46692153929206148</v>
      </c>
      <c r="F680">
        <v>0.38025483067240851</v>
      </c>
      <c r="G680" t="e">
        <f>100*(doolines_Airy!C680-WaveKinematic_Airy!C680)/doolines_Airy!C680</f>
        <v>#DIV/0!</v>
      </c>
    </row>
    <row r="681" spans="1:7" x14ac:dyDescent="0.3">
      <c r="A681">
        <v>67.900000000000006</v>
      </c>
      <c r="B681">
        <v>-0.383230243298467</v>
      </c>
      <c r="C681">
        <v>-0.4046901905980223</v>
      </c>
      <c r="D681">
        <v>-0.40174368255235687</v>
      </c>
      <c r="E681">
        <v>-0.42424033671683842</v>
      </c>
      <c r="F681">
        <v>0.42735184193700831</v>
      </c>
      <c r="G681" t="e">
        <f>100*(doolines_Airy!C681-WaveKinematic_Airy!C681)/doolines_Airy!C681</f>
        <v>#DIV/0!</v>
      </c>
    </row>
    <row r="682" spans="1:7" x14ac:dyDescent="0.3">
      <c r="A682">
        <v>68</v>
      </c>
      <c r="B682">
        <v>-0.4211952127383724</v>
      </c>
      <c r="C682">
        <v>-0.44478110457820402</v>
      </c>
      <c r="D682">
        <v>-0.35684997666692547</v>
      </c>
      <c r="E682">
        <v>-0.37683269416151333</v>
      </c>
      <c r="F682">
        <v>0.46968774810031572</v>
      </c>
      <c r="G682" t="e">
        <f>100*(doolines_Airy!C682-WaveKinematic_Airy!C682)/doolines_Airy!C682</f>
        <v>#DIV/0!</v>
      </c>
    </row>
    <row r="683" spans="1:7" x14ac:dyDescent="0.3">
      <c r="A683">
        <v>68.100000000000009</v>
      </c>
      <c r="B683">
        <v>-0.45446766776929032</v>
      </c>
      <c r="C683">
        <v>-0.47991673492990089</v>
      </c>
      <c r="D683">
        <v>-0.30798062336974341</v>
      </c>
      <c r="E683">
        <v>-0.32522677775676989</v>
      </c>
      <c r="F683">
        <v>0.50679088698842911</v>
      </c>
      <c r="G683" t="e">
        <f>100*(doolines_Airy!C683-WaveKinematic_Airy!C683)/doolines_Airy!C683</f>
        <v>#DIV/0!</v>
      </c>
    </row>
    <row r="684" spans="1:7" x14ac:dyDescent="0.3">
      <c r="A684">
        <v>68.2</v>
      </c>
      <c r="B684">
        <v>-0.48267692166464021</v>
      </c>
      <c r="C684">
        <v>-0.50970563738519159</v>
      </c>
      <c r="D684">
        <v>-0.255680073636465</v>
      </c>
      <c r="E684">
        <v>-0.26999752638844221</v>
      </c>
      <c r="F684">
        <v>0.53824789442104892</v>
      </c>
      <c r="G684" t="e">
        <f>100*(doolines_Airy!C684-WaveKinematic_Airy!C684)/doolines_Airy!C684</f>
        <v>#DIV/0!</v>
      </c>
    </row>
    <row r="685" spans="1:7" x14ac:dyDescent="0.3">
      <c r="A685">
        <v>68.3</v>
      </c>
      <c r="B685">
        <v>-0.5055086965637875</v>
      </c>
      <c r="C685">
        <v>-0.53381593529931493</v>
      </c>
      <c r="D685">
        <v>-0.20053100522739661</v>
      </c>
      <c r="E685">
        <v>-0.2117602463325598</v>
      </c>
      <c r="F685">
        <v>0.56370830948083761</v>
      </c>
      <c r="G685" t="e">
        <f>100*(doolines_Airy!C685-WaveKinematic_Airy!C685)/doolines_Airy!C685</f>
        <v>#DIV/0!</v>
      </c>
    </row>
    <row r="686" spans="1:7" x14ac:dyDescent="0.3">
      <c r="A686">
        <v>68.400000000000006</v>
      </c>
      <c r="B686">
        <v>-0.52270862482565705</v>
      </c>
      <c r="C686">
        <v>-0.55197901707140262</v>
      </c>
      <c r="D686">
        <v>-0.14314783110435439</v>
      </c>
      <c r="E686">
        <v>-0.15116375615958061</v>
      </c>
      <c r="F686">
        <v>0.5828884789805826</v>
      </c>
      <c r="G686" t="e">
        <f>100*(doolines_Airy!C686-WaveKinematic_Airy!C686)/doolines_Airy!C686</f>
        <v>#DIV/0!</v>
      </c>
    </row>
    <row r="687" spans="1:7" x14ac:dyDescent="0.3">
      <c r="A687">
        <v>68.5</v>
      </c>
      <c r="B687">
        <v>-0.53408508292566093</v>
      </c>
      <c r="C687">
        <v>-0.56399252873268158</v>
      </c>
      <c r="D687">
        <v>-8.4169854287077642E-2</v>
      </c>
      <c r="E687">
        <v>-8.888315827966603E-2</v>
      </c>
      <c r="F687">
        <v>0.59557471762894876</v>
      </c>
      <c r="G687" t="e">
        <f>100*(doolines_Airy!C687-WaveKinematic_Airy!C687)/doolines_Airy!C687</f>
        <v>#DIV/0!</v>
      </c>
    </row>
    <row r="688" spans="1:7" x14ac:dyDescent="0.3">
      <c r="A688">
        <v>68.600000000000009</v>
      </c>
      <c r="B688">
        <v>-0.53951132632363819</v>
      </c>
      <c r="C688">
        <v>-0.56972262836171472</v>
      </c>
      <c r="D688">
        <v>-2.4254145410880171E-2</v>
      </c>
      <c r="E688">
        <v>-2.5612317661149488E-2</v>
      </c>
      <c r="F688">
        <v>0.60162568868740518</v>
      </c>
      <c r="G688" t="e">
        <f>100*(doolines_Airy!C688-WaveKinematic_Airy!C688)/doolines_Airy!C688</f>
        <v>#DIV/0!</v>
      </c>
    </row>
    <row r="689" spans="1:7" x14ac:dyDescent="0.3">
      <c r="A689">
        <v>68.7</v>
      </c>
      <c r="B689">
        <v>-0.53892690151831046</v>
      </c>
      <c r="C689">
        <v>-0.56910547721043048</v>
      </c>
      <c r="D689">
        <v>3.5931777663800568E-2</v>
      </c>
      <c r="E689">
        <v>3.7943868483703423E-2</v>
      </c>
      <c r="F689">
        <v>0.60097397859563073</v>
      </c>
      <c r="G689" t="e">
        <f>100*(doolines_Airy!C689-WaveKinematic_Airy!C689)/doolines_Airy!C689</f>
        <v>#DIV/0!</v>
      </c>
    </row>
    <row r="690" spans="1:7" x14ac:dyDescent="0.3">
      <c r="A690">
        <v>68.8</v>
      </c>
      <c r="B690">
        <v>-0.53233831955666289</v>
      </c>
      <c r="C690">
        <v>-0.56214795092836822</v>
      </c>
      <c r="D690">
        <v>9.5717386633930937E-2</v>
      </c>
      <c r="E690">
        <v>0.1010773239226794</v>
      </c>
      <c r="F690">
        <v>0.59362684802256027</v>
      </c>
      <c r="G690" t="e">
        <f>100*(doolines_Airy!C690-WaveKinematic_Airy!C690)/doolines_Airy!C690</f>
        <v>#DIV/0!</v>
      </c>
    </row>
    <row r="691" spans="1:7" x14ac:dyDescent="0.3">
      <c r="A691">
        <v>68.900000000000006</v>
      </c>
      <c r="B691">
        <v>-0.51981898349469868</v>
      </c>
      <c r="C691">
        <v>-0.54892756296141298</v>
      </c>
      <c r="D691">
        <v>0.15443661307551571</v>
      </c>
      <c r="E691">
        <v>0.1630846820448166</v>
      </c>
      <c r="F691">
        <v>0.57966615097563812</v>
      </c>
      <c r="G691" t="e">
        <f>100*(doolines_Airy!C691-WaveKinematic_Airy!C691)/doolines_Airy!C691</f>
        <v>#DIV/0!</v>
      </c>
    </row>
    <row r="692" spans="1:7" x14ac:dyDescent="0.3">
      <c r="A692">
        <v>69</v>
      </c>
      <c r="B692">
        <v>-0.50150837061773967</v>
      </c>
      <c r="C692">
        <v>-0.52959160097844415</v>
      </c>
      <c r="D692">
        <v>0.2114352690779874</v>
      </c>
      <c r="E692">
        <v>0.22327512203199529</v>
      </c>
      <c r="F692">
        <v>0.55924742286949136</v>
      </c>
      <c r="G692" t="e">
        <f>100*(doolines_Airy!C692-WaveKinematic_Airy!C692)/doolines_Airy!C692</f>
        <v>#DIV/0!</v>
      </c>
    </row>
    <row r="693" spans="1:7" x14ac:dyDescent="0.3">
      <c r="A693">
        <v>69.100000000000009</v>
      </c>
      <c r="B693">
        <v>-0.47761047853108152</v>
      </c>
      <c r="C693">
        <v>-0.5043554859469126</v>
      </c>
      <c r="D693">
        <v>0.26607833551840748</v>
      </c>
      <c r="E693">
        <v>0.28097806525849722</v>
      </c>
      <c r="F693">
        <v>0.53259814771379177</v>
      </c>
      <c r="G693" t="e">
        <f>100*(doolines_Airy!C693-WaveKinematic_Airy!C693)/doolines_Airy!C693</f>
        <v>#DIV/0!</v>
      </c>
    </row>
    <row r="694" spans="1:7" x14ac:dyDescent="0.3">
      <c r="A694">
        <v>69.2</v>
      </c>
      <c r="B694">
        <v>-0.44839155243308898</v>
      </c>
      <c r="C694">
        <v>-0.4735003721388486</v>
      </c>
      <c r="D694">
        <v>0.31775703677710182</v>
      </c>
      <c r="E694">
        <v>0.3355506461732452</v>
      </c>
      <c r="F694">
        <v>0.50001522372552598</v>
      </c>
      <c r="G694" t="e">
        <f>100*(doolines_Airy!C694-WaveKinematic_Airy!C694)/doolines_Airy!C694</f>
        <v>#DIV/0!</v>
      </c>
    </row>
    <row r="695" spans="1:7" x14ac:dyDescent="0.3">
      <c r="A695">
        <v>69.3</v>
      </c>
      <c r="B695">
        <v>-0.41417711889096681</v>
      </c>
      <c r="C695">
        <v>-0.43737001480538218</v>
      </c>
      <c r="D695">
        <v>0.36589562307594259</v>
      </c>
      <c r="E695">
        <v>0.38638487443228281</v>
      </c>
      <c r="F695">
        <v>0.46186165560102438</v>
      </c>
      <c r="G695" t="e">
        <f>100*(doolines_Airy!C695-WaveKinematic_Airy!C695)/doolines_Airy!C695</f>
        <v>#DIV/0!</v>
      </c>
    </row>
    <row r="696" spans="1:7" x14ac:dyDescent="0.3">
      <c r="A696">
        <v>69.400000000000006</v>
      </c>
      <c r="B696">
        <v>-0.37534835916588688</v>
      </c>
      <c r="C696">
        <v>-0.39636694041705128</v>
      </c>
      <c r="D696">
        <v>0.40995778487719708</v>
      </c>
      <c r="E696">
        <v>0.43291440848811658</v>
      </c>
      <c r="F696">
        <v>0.41856251029918368</v>
      </c>
      <c r="G696" t="e">
        <f>100*(doolines_Airy!C696-WaveKinematic_Airy!C696)/doolines_Airy!C696</f>
        <v>#DIV/0!</v>
      </c>
    </row>
    <row r="697" spans="1:7" x14ac:dyDescent="0.3">
      <c r="A697">
        <v>69.5</v>
      </c>
      <c r="B697">
        <v>-0.33233786249197972</v>
      </c>
      <c r="C697">
        <v>-0.35094796213687091</v>
      </c>
      <c r="D697">
        <v>0.44945262788081458</v>
      </c>
      <c r="E697">
        <v>0.47462086517209873</v>
      </c>
      <c r="F697">
        <v>0.37060018139210171</v>
      </c>
      <c r="G697" t="e">
        <f>100*(doolines_Airy!C697-WaveKinematic_Airy!C697)/doolines_Airy!C697</f>
        <v>#DIV/0!</v>
      </c>
    </row>
    <row r="698" spans="1:7" x14ac:dyDescent="0.3">
      <c r="A698">
        <v>69.600000000000009</v>
      </c>
      <c r="B698">
        <v>-0.28562480662167822</v>
      </c>
      <c r="C698">
        <v>-0.30161909048818281</v>
      </c>
      <c r="D698">
        <v>0.4839401420527894</v>
      </c>
      <c r="E698">
        <v>0.51103959497487184</v>
      </c>
      <c r="F698">
        <v>0.318509014742894</v>
      </c>
      <c r="G698" t="e">
        <f>100*(doolines_Airy!C698-WaveKinematic_Airy!C698)/doolines_Airy!C698</f>
        <v>#DIV/0!</v>
      </c>
    </row>
    <row r="699" spans="1:7" x14ac:dyDescent="0.3">
      <c r="A699">
        <v>69.7</v>
      </c>
      <c r="B699">
        <v>-0.23572961933083469</v>
      </c>
      <c r="C699">
        <v>-0.24892989591715509</v>
      </c>
      <c r="D699">
        <v>0.51303610375456699</v>
      </c>
      <c r="E699">
        <v>0.54176485868291713</v>
      </c>
      <c r="F699">
        <v>0.26286935538561551</v>
      </c>
      <c r="G699" t="e">
        <f>100*(doolines_Airy!C699-WaveKinematic_Airy!C699)/doolines_Airy!C699</f>
        <v>#DIV/0!</v>
      </c>
    </row>
    <row r="700" spans="1:7" x14ac:dyDescent="0.3">
      <c r="A700">
        <v>69.8</v>
      </c>
      <c r="B700">
        <v>-0.183208180359345</v>
      </c>
      <c r="C700">
        <v>-0.1934673860564616</v>
      </c>
      <c r="D700">
        <v>0.53641635635900642</v>
      </c>
      <c r="E700">
        <v>0.56645434769843994</v>
      </c>
      <c r="F700">
        <v>0.2043010819308235</v>
      </c>
      <c r="G700" t="e">
        <f>100*(doolines_Airy!C700-WaveKinematic_Airy!C700)/doolines_Airy!C700</f>
        <v>#DIV/0!</v>
      </c>
    </row>
    <row r="701" spans="1:7" x14ac:dyDescent="0.3">
      <c r="A701">
        <v>69.900000000000006</v>
      </c>
      <c r="B701">
        <v>-0.12864562838327229</v>
      </c>
      <c r="C701">
        <v>-0.1358494659031346</v>
      </c>
      <c r="D701">
        <v>0.55382042166285783</v>
      </c>
      <c r="E701">
        <v>0.58483299768202868</v>
      </c>
      <c r="F701">
        <v>0.14345670052954099</v>
      </c>
      <c r="G701" t="e">
        <f>100*(doolines_Airy!C701-WaveKinematic_Airy!C701)/doolines_Airy!C701</f>
        <v>#DIV/0!</v>
      </c>
    </row>
    <row r="702" spans="1:7" x14ac:dyDescent="0.3">
      <c r="A702">
        <v>70</v>
      </c>
      <c r="B702">
        <v>-7.2649842014730473E-2</v>
      </c>
      <c r="C702">
        <v>-7.671805377050106E-2</v>
      </c>
      <c r="D702">
        <v>0.56505440186114742</v>
      </c>
      <c r="E702">
        <v>0.59669605303043871</v>
      </c>
      <c r="F702">
        <v>8.1014075335500105E-2</v>
      </c>
      <c r="G702" t="e">
        <f>100*(doolines_Airy!C702-WaveKinematic_Airy!C702)/doolines_Airy!C702</f>
        <v>#DIV/0!</v>
      </c>
    </row>
    <row r="703" spans="1:7" x14ac:dyDescent="0.3">
      <c r="A703">
        <v>70.100000000000009</v>
      </c>
      <c r="B703">
        <v>-1.5844667457153221E-2</v>
      </c>
      <c r="C703">
        <v>-1.6731929708907651E-2</v>
      </c>
      <c r="D703">
        <v>0.56999313975275945</v>
      </c>
      <c r="E703">
        <v>0.60191134804835256</v>
      </c>
      <c r="F703">
        <v>1.7668876455087419E-2</v>
      </c>
      <c r="G703" t="e">
        <f>100*(doolines_Airy!C703-WaveKinematic_Airy!C703)/doolines_Airy!C703</f>
        <v>#DIV/0!</v>
      </c>
    </row>
    <row r="704" spans="1:7" x14ac:dyDescent="0.3">
      <c r="A704">
        <v>70.2</v>
      </c>
      <c r="B704">
        <v>4.1137031733412772E-2</v>
      </c>
      <c r="C704">
        <v>4.3440603929230832E-2</v>
      </c>
      <c r="D704">
        <v>0.56858161311042787</v>
      </c>
      <c r="E704">
        <v>0.60042077939964833</v>
      </c>
      <c r="F704">
        <v>-4.5873170477840487E-2</v>
      </c>
      <c r="G704">
        <f>100*(doolines_Airy!C704-WaveKinematic_Airy!C704)/doolines_Airy!C704</f>
        <v>-0.57068888860014044</v>
      </c>
    </row>
    <row r="705" spans="1:7" x14ac:dyDescent="0.3">
      <c r="A705">
        <v>70.3</v>
      </c>
      <c r="B705">
        <v>9.766042534899988E-2</v>
      </c>
      <c r="C705">
        <v>0.10312916801190319</v>
      </c>
      <c r="D705">
        <v>0.5608355476805702</v>
      </c>
      <c r="E705">
        <v>0.59224095343370997</v>
      </c>
      <c r="F705">
        <v>-0.1089041467553017</v>
      </c>
      <c r="G705">
        <f>100*(doolines_Airy!C705-WaveKinematic_Airy!C705)/doolines_Airy!C705</f>
        <v>-1.1585985128724419</v>
      </c>
    </row>
    <row r="706" spans="1:7" x14ac:dyDescent="0.3">
      <c r="A706">
        <v>70.400000000000006</v>
      </c>
      <c r="B706">
        <v>0.15309578914069721</v>
      </c>
      <c r="C706">
        <v>0.1616687752872695</v>
      </c>
      <c r="D706">
        <v>0.54684124198354578</v>
      </c>
      <c r="E706">
        <v>0.57746300117493299</v>
      </c>
      <c r="F706">
        <v>-0.17072182748146039</v>
      </c>
      <c r="G706">
        <f>100*(doolines_Airy!C706-WaveKinematic_Airy!C706)/doolines_Airy!C706</f>
        <v>-1.7821776195050891</v>
      </c>
    </row>
    <row r="707" spans="1:7" x14ac:dyDescent="0.3">
      <c r="A707">
        <v>70.5</v>
      </c>
      <c r="B707">
        <v>0.20682552054443629</v>
      </c>
      <c r="C707">
        <v>0.2184072389727201</v>
      </c>
      <c r="D707">
        <v>0.52675460586624745</v>
      </c>
      <c r="E707">
        <v>0.55625156303663514</v>
      </c>
      <c r="F707">
        <v>-0.23063750502437899</v>
      </c>
      <c r="G707">
        <f>100*(doolines_Airy!C707-WaveKinematic_Airy!C707)/doolines_Airy!C707</f>
        <v>-2.3982329260919739</v>
      </c>
    </row>
    <row r="708" spans="1:7" x14ac:dyDescent="0.3">
      <c r="A708">
        <v>70.600000000000009</v>
      </c>
      <c r="B708">
        <v>0.25825101935970318</v>
      </c>
      <c r="C708">
        <v>0.27271243873468892</v>
      </c>
      <c r="D708">
        <v>0.50079942351840934</v>
      </c>
      <c r="E708">
        <v>0.5288429545705674</v>
      </c>
      <c r="F708">
        <v>-0.28798366187275798</v>
      </c>
      <c r="G708">
        <f>100*(doolines_Airy!C708-WaveKinematic_Airy!C708)/doolines_Airy!C708</f>
        <v>-2.9939153406306738</v>
      </c>
    </row>
    <row r="709" spans="1:7" x14ac:dyDescent="0.3">
      <c r="A709">
        <v>70.7</v>
      </c>
      <c r="B709">
        <v>0.30679935672385139</v>
      </c>
      <c r="C709">
        <v>0.32397936310895409</v>
      </c>
      <c r="D709">
        <v>0.46926486030440101</v>
      </c>
      <c r="E709">
        <v>0.49554253368744422</v>
      </c>
      <c r="F709">
        <v>-0.34212140741438318</v>
      </c>
      <c r="G709">
        <f>100*(doolines_Airy!C709-WaveKinematic_Airy!C709)/doolines_Airy!C709</f>
        <v>-3.5603910961012493</v>
      </c>
    </row>
    <row r="710" spans="1:7" x14ac:dyDescent="0.3">
      <c r="A710">
        <v>70.8</v>
      </c>
      <c r="B710">
        <v>0.35192965808341681</v>
      </c>
      <c r="C710">
        <v>0.37163684990266133</v>
      </c>
      <c r="D710">
        <v>0.43250224118658548</v>
      </c>
      <c r="E710">
        <v>0.45672129867996553</v>
      </c>
      <c r="F710">
        <v>-0.39244759578401778</v>
      </c>
      <c r="G710">
        <f>100*(doolines_Airy!C710-WaveKinematic_Airy!C710)/doolines_Airy!C710</f>
        <v>-4.0909192486538535</v>
      </c>
    </row>
    <row r="711" spans="1:7" x14ac:dyDescent="0.3">
      <c r="A711">
        <v>70.900000000000006</v>
      </c>
      <c r="B711">
        <v>0.39313912904994192</v>
      </c>
      <c r="C711">
        <v>0.41515394948318168</v>
      </c>
      <c r="D711">
        <v>0.39092113663181249</v>
      </c>
      <c r="E711">
        <v>0.4128117549497391</v>
      </c>
      <c r="F711">
        <v>-0.43840154548072319</v>
      </c>
      <c r="G711">
        <f>100*(doolines_Airy!C711-WaveKinematic_Airy!C711)/doolines_Airy!C711</f>
        <v>-4.5775247953765366</v>
      </c>
    </row>
    <row r="712" spans="1:7" x14ac:dyDescent="0.3">
      <c r="A712">
        <v>71</v>
      </c>
      <c r="B712">
        <v>0.42996865700662629</v>
      </c>
      <c r="C712">
        <v>0.45404584006087689</v>
      </c>
      <c r="D712">
        <v>0.34498479960775819</v>
      </c>
      <c r="E712">
        <v>0.36430309648668241</v>
      </c>
      <c r="F712">
        <v>-0.47947128589185112</v>
      </c>
      <c r="G712">
        <f>100*(doolines_Airy!C712-WaveKinematic_Airy!C712)/doolines_Airy!C712</f>
        <v>-5.0147190933743024</v>
      </c>
    </row>
    <row r="713" spans="1:7" x14ac:dyDescent="0.3">
      <c r="A713">
        <v>71.100000000000009</v>
      </c>
      <c r="B713">
        <v>0.46200792605865859</v>
      </c>
      <c r="C713">
        <v>0.4878792290640242</v>
      </c>
      <c r="D713">
        <v>0.29520500450515053</v>
      </c>
      <c r="E713">
        <v>0.31173575578363782</v>
      </c>
      <c r="F713">
        <v>-0.51519926113162684</v>
      </c>
      <c r="G713">
        <f>100*(doolines_Airy!C713-WaveKinematic_Airy!C713)/doolines_Airy!C713</f>
        <v>-5.3964750548228002</v>
      </c>
    </row>
    <row r="714" spans="1:7" x14ac:dyDescent="0.3">
      <c r="A714">
        <v>71.2</v>
      </c>
      <c r="B714">
        <v>0.48889998834162979</v>
      </c>
      <c r="C714">
        <v>0.51627718042923831</v>
      </c>
      <c r="D714">
        <v>0.24213634548540661</v>
      </c>
      <c r="E714">
        <v>0.25569538290555738</v>
      </c>
      <c r="F714">
        <v>-0.54518742764791495</v>
      </c>
      <c r="G714">
        <f>100*(doolines_Airy!C714-WaveKinematic_Airy!C714)/doolines_Airy!C714</f>
        <v>-5.7180319214253483</v>
      </c>
    </row>
    <row r="715" spans="1:7" x14ac:dyDescent="0.3">
      <c r="A715">
        <v>71.3</v>
      </c>
      <c r="B715">
        <v>0.51034524075955945</v>
      </c>
      <c r="C715">
        <v>0.5389233140269829</v>
      </c>
      <c r="D715">
        <v>0.18637005777529411</v>
      </c>
      <c r="E715">
        <v>0.1968063207919224</v>
      </c>
      <c r="F715">
        <v>-0.56910168880518808</v>
      </c>
      <c r="G715">
        <f>100*(doolines_Airy!C715-WaveKinematic_Airy!C715)/doolines_Airy!C715</f>
        <v>-5.9750331395063601</v>
      </c>
    </row>
    <row r="716" spans="1:7" x14ac:dyDescent="0.3">
      <c r="A716">
        <v>71.400000000000006</v>
      </c>
      <c r="B716">
        <v>0.5261047628477048</v>
      </c>
      <c r="C716">
        <v>0.55556533043647283</v>
      </c>
      <c r="D716">
        <v>0.1285274307453679</v>
      </c>
      <c r="E716">
        <v>0.13572464948383819</v>
      </c>
      <c r="F716">
        <v>-0.58667561703812054</v>
      </c>
      <c r="G716">
        <f>100*(doolines_Airy!C716-WaveKinematic_Airy!C716)/doolines_Airy!C716</f>
        <v>-6.1639166222008033</v>
      </c>
    </row>
    <row r="717" spans="1:7" x14ac:dyDescent="0.3">
      <c r="A717">
        <v>71.5</v>
      </c>
      <c r="B717">
        <v>0.53600297857328372</v>
      </c>
      <c r="C717">
        <v>0.56601782180063787</v>
      </c>
      <c r="D717">
        <v>6.9252886156851712E-2</v>
      </c>
      <c r="E717">
        <v>7.3130876769833805E-2</v>
      </c>
      <c r="F717">
        <v>-0.59771342210748923</v>
      </c>
      <c r="G717">
        <f>100*(doolines_Airy!C717-WaveKinematic_Airy!C717)/doolines_Airy!C717</f>
        <v>-6.2826507111208079</v>
      </c>
    </row>
    <row r="718" spans="1:7" x14ac:dyDescent="0.3">
      <c r="A718">
        <v>71.600000000000009</v>
      </c>
      <c r="B718">
        <v>0.53992961241912552</v>
      </c>
      <c r="C718">
        <v>0.5701643374456592</v>
      </c>
      <c r="D718">
        <v>9.2067986914598707E-3</v>
      </c>
      <c r="E718">
        <v>9.7223566830825035E-3</v>
      </c>
      <c r="F718">
        <v>-0.60209213238930226</v>
      </c>
      <c r="G718">
        <f>100*(doolines_Airy!C718-WaveKinematic_Airy!C718)/doolines_Airy!C718</f>
        <v>-6.3291107565950213</v>
      </c>
    </row>
    <row r="719" spans="1:7" x14ac:dyDescent="0.3">
      <c r="A719">
        <v>71.7</v>
      </c>
      <c r="B719">
        <v>0.53784091795758049</v>
      </c>
      <c r="C719">
        <v>0.56795868125196092</v>
      </c>
      <c r="D719">
        <v>-5.0941861249133531E-2</v>
      </c>
      <c r="E719">
        <v>-5.3794479684191071E-2</v>
      </c>
      <c r="F719">
        <v>-0.59976296489536374</v>
      </c>
      <c r="G719">
        <f>100*(doolines_Airy!C719-WaveKinematic_Airy!C719)/doolines_Airy!C719</f>
        <v>-6.3031659782588374</v>
      </c>
    </row>
    <row r="720" spans="1:7" x14ac:dyDescent="0.3">
      <c r="A720">
        <v>71.8</v>
      </c>
      <c r="B720">
        <v>0.52976016522724445</v>
      </c>
      <c r="C720">
        <v>0.55942542632283765</v>
      </c>
      <c r="D720">
        <v>-0.1105229805085977</v>
      </c>
      <c r="E720">
        <v>-0.11671199449366659</v>
      </c>
      <c r="F720">
        <v>-0.59075186876207209</v>
      </c>
      <c r="G720">
        <f>100*(doolines_Airy!C720-WaveKinematic_Airy!C720)/doolines_Airy!C720</f>
        <v>-6.2048263329747018</v>
      </c>
    </row>
    <row r="721" spans="1:7" x14ac:dyDescent="0.3">
      <c r="A721">
        <v>71.900000000000006</v>
      </c>
      <c r="B721">
        <v>0.51577738148264174</v>
      </c>
      <c r="C721">
        <v>0.54465964121676169</v>
      </c>
      <c r="D721">
        <v>-0.16887276887237049</v>
      </c>
      <c r="E721">
        <v>-0.178329226917918</v>
      </c>
      <c r="F721">
        <v>-0.5751592361524136</v>
      </c>
      <c r="G721">
        <f>100*(doolines_Airy!C721-WaveKinematic_Airy!C721)/doolines_Airy!C721</f>
        <v>-6.0352570901632632</v>
      </c>
    </row>
    <row r="722" spans="1:7" x14ac:dyDescent="0.3">
      <c r="A722">
        <v>72</v>
      </c>
      <c r="B722">
        <v>0.4960483482051774</v>
      </c>
      <c r="C722">
        <v>0.5238258307934216</v>
      </c>
      <c r="D722">
        <v>-0.22534115432067481</v>
      </c>
      <c r="E722">
        <v>-0.2379597025093364</v>
      </c>
      <c r="F722">
        <v>-0.55315878379199424</v>
      </c>
      <c r="G722">
        <f>100*(doolines_Airy!C722-WaveKinematic_Airy!C722)/doolines_Airy!C722</f>
        <v>-5.7968975031348897</v>
      </c>
    </row>
    <row r="723" spans="1:7" x14ac:dyDescent="0.3">
      <c r="A723">
        <v>72.100000000000009</v>
      </c>
      <c r="B723">
        <v>0.47079286554957289</v>
      </c>
      <c r="C723">
        <v>0.49715610347343703</v>
      </c>
      <c r="D723">
        <v>-0.27929902544781959</v>
      </c>
      <c r="E723">
        <v>-0.29493908117702811</v>
      </c>
      <c r="F723">
        <v>-0.52499561759982394</v>
      </c>
      <c r="G723">
        <f>100*(doolines_Airy!C723-WaveKinematic_Airy!C723)/doolines_Airy!C723</f>
        <v>-5.492839237260382</v>
      </c>
    </row>
    <row r="724" spans="1:7" x14ac:dyDescent="0.3">
      <c r="A724">
        <v>72.2</v>
      </c>
      <c r="B724">
        <v>0.44029230356156518</v>
      </c>
      <c r="C724">
        <v>0.46494758533030572</v>
      </c>
      <c r="D724">
        <v>-0.33014524036022491</v>
      </c>
      <c r="E724">
        <v>-0.34863255856582143</v>
      </c>
      <c r="F724">
        <v>-0.49098350197579887</v>
      </c>
      <c r="G724">
        <f>100*(doolines_Airy!C724-WaveKinematic_Airy!C724)/doolines_Airy!C724</f>
        <v>-5.1265924133694778</v>
      </c>
    </row>
    <row r="725" spans="1:7" x14ac:dyDescent="0.3">
      <c r="A725">
        <v>72.3</v>
      </c>
      <c r="B725">
        <v>0.40488646744852103</v>
      </c>
      <c r="C725">
        <v>0.42755910982392192</v>
      </c>
      <c r="D725">
        <v>-0.37731332396771788</v>
      </c>
      <c r="E725">
        <v>-0.39844193837933722</v>
      </c>
      <c r="F725">
        <v>-0.45150136416747028</v>
      </c>
      <c r="G725">
        <f>100*(doolines_Airy!C725-WaveKinematic_Airy!C725)/doolines_Airy!C725</f>
        <v>-4.7030541696473964</v>
      </c>
    </row>
    <row r="726" spans="1:7" x14ac:dyDescent="0.3">
      <c r="A726">
        <v>72.400000000000006</v>
      </c>
      <c r="B726">
        <v>0.36496981182696392</v>
      </c>
      <c r="C726">
        <v>0.38540722005529437</v>
      </c>
      <c r="D726">
        <v>-0.42027777905361879</v>
      </c>
      <c r="E726">
        <v>-0.44381229685441442</v>
      </c>
      <c r="F726">
        <v>-0.40698907266090001</v>
      </c>
      <c r="G726">
        <f>100*(doolines_Airy!C726-WaveKinematic_Airy!C726)/doolines_Airy!C726</f>
        <v>-4.2277769814249737</v>
      </c>
    </row>
    <row r="727" spans="1:7" x14ac:dyDescent="0.3">
      <c r="A727">
        <v>72.5</v>
      </c>
      <c r="B727">
        <v>0.32098704612378859</v>
      </c>
      <c r="C727">
        <v>0.33896152808107449</v>
      </c>
      <c r="D727">
        <v>-0.45855994081246942</v>
      </c>
      <c r="E727">
        <v>-0.48423816513849549</v>
      </c>
      <c r="F727">
        <v>-0.35794253662826009</v>
      </c>
      <c r="G727">
        <f>100*(doolines_Airy!C727-WaveKinematic_Airy!C727)/doolines_Airy!C727</f>
        <v>-3.7058482911296933</v>
      </c>
    </row>
    <row r="728" spans="1:7" x14ac:dyDescent="0.3">
      <c r="A728">
        <v>72.600000000000009</v>
      </c>
      <c r="B728">
        <v>0.27342818009115472</v>
      </c>
      <c r="C728">
        <v>0.28873948298954127</v>
      </c>
      <c r="D728">
        <v>-0.49173330963025569</v>
      </c>
      <c r="E728">
        <v>-0.51926916069237183</v>
      </c>
      <c r="F728">
        <v>-0.30490818102899431</v>
      </c>
      <c r="G728">
        <f>100*(doolines_Airy!C728-WaveKinematic_Airy!C728)/doolines_Airy!C728</f>
        <v>-3.144082971779913</v>
      </c>
    </row>
    <row r="729" spans="1:7" x14ac:dyDescent="0.3">
      <c r="A729">
        <v>72.7</v>
      </c>
      <c r="B729">
        <v>0.22282306463284651</v>
      </c>
      <c r="C729">
        <v>0.23530060602673089</v>
      </c>
      <c r="D729">
        <v>-0.5194283026948433</v>
      </c>
      <c r="E729">
        <v>-0.54851500497907046</v>
      </c>
      <c r="F729">
        <v>-0.248476858917245</v>
      </c>
      <c r="G729">
        <f>100*(doolines_Airy!C729-WaveKinematic_Airy!C729)/doolines_Airy!C729</f>
        <v>-2.548498396940071</v>
      </c>
    </row>
    <row r="730" spans="1:7" x14ac:dyDescent="0.3">
      <c r="A730">
        <v>72.8</v>
      </c>
      <c r="B730">
        <v>0.16973548876230909</v>
      </c>
      <c r="C730">
        <v>0.17924025699862661</v>
      </c>
      <c r="D730">
        <v>-0.54133637149932834</v>
      </c>
      <c r="E730">
        <v>-0.57164987153722513</v>
      </c>
      <c r="F730">
        <v>-0.18927726877796031</v>
      </c>
      <c r="G730">
        <f>100*(doolines_Airy!C730-WaveKinematic_Airy!C730)/doolines_Airy!C730</f>
        <v>-1.9250274365964011</v>
      </c>
    </row>
    <row r="731" spans="1:7" x14ac:dyDescent="0.3">
      <c r="A731">
        <v>72.900000000000006</v>
      </c>
      <c r="B731">
        <v>0.11475689845795831</v>
      </c>
      <c r="C731">
        <v>0.12118300139798539</v>
      </c>
      <c r="D731">
        <v>-0.55721343936517576</v>
      </c>
      <c r="E731">
        <v>-0.58841601599702109</v>
      </c>
      <c r="F731">
        <v>-0.1279689502292008</v>
      </c>
      <c r="G731">
        <f>100*(doolines_Airy!C731-WaveKinematic_Airy!C731)/doolines_Airy!C731</f>
        <v>-1.2778523058028957</v>
      </c>
    </row>
    <row r="732" spans="1:7" x14ac:dyDescent="0.3">
      <c r="A732">
        <v>73</v>
      </c>
      <c r="B732">
        <v>5.8499807393730181E-2</v>
      </c>
      <c r="C732">
        <v>6.1775652151948891E-2</v>
      </c>
      <c r="D732">
        <v>-0.56688262068808737</v>
      </c>
      <c r="E732">
        <v>-0.59862664759711737</v>
      </c>
      <c r="F732">
        <v>-6.5234936124800372E-2</v>
      </c>
      <c r="G732">
        <f>100*(doolines_Airy!C732-WaveKinematic_Airy!C732)/doolines_Airy!C732</f>
        <v>-0.59624675652609538</v>
      </c>
    </row>
    <row r="733" spans="1:7" x14ac:dyDescent="0.3">
      <c r="A733">
        <v>73.100000000000009</v>
      </c>
      <c r="B733">
        <v>1.5909729553616821E-3</v>
      </c>
      <c r="C733">
        <v>1.680063512203184E-3</v>
      </c>
      <c r="D733">
        <v>-0.57023619161150019</v>
      </c>
      <c r="E733">
        <v>-0.60216801021099498</v>
      </c>
      <c r="F733">
        <v>-1.7741429201686689E-3</v>
      </c>
      <c r="G733">
        <f>100*(doolines_Airy!C733-WaveKinematic_Airy!C733)/doolines_Airy!C733</f>
        <v>2.5502159357329082</v>
      </c>
    </row>
    <row r="734" spans="1:7" x14ac:dyDescent="0.3">
      <c r="A734">
        <v>73.2</v>
      </c>
      <c r="B734">
        <v>-5.5335586431649063E-2</v>
      </c>
      <c r="C734">
        <v>-5.8434242629531688E-2</v>
      </c>
      <c r="D734">
        <v>-0.56723679017259232</v>
      </c>
      <c r="E734">
        <v>-0.59900064969817501</v>
      </c>
      <c r="F734">
        <v>6.1706415920342927E-2</v>
      </c>
      <c r="G734" t="e">
        <f>100*(doolines_Airy!C734-WaveKinematic_Airy!C734)/doolines_Airy!C734</f>
        <v>#DIV/0!</v>
      </c>
    </row>
    <row r="735" spans="1:7" x14ac:dyDescent="0.3">
      <c r="A735">
        <v>73.3</v>
      </c>
      <c r="B735">
        <v>-0.111645654869077</v>
      </c>
      <c r="C735">
        <v>-0.1178975358508479</v>
      </c>
      <c r="D735">
        <v>-0.55791783255000071</v>
      </c>
      <c r="E735">
        <v>-0.58915985346078059</v>
      </c>
      <c r="F735">
        <v>0.1244995067244918</v>
      </c>
      <c r="G735" t="e">
        <f>100*(doolines_Airy!C735-WaveKinematic_Airy!C735)/doolines_Airy!C735</f>
        <v>#DIV/0!</v>
      </c>
    </row>
    <row r="736" spans="1:7" x14ac:dyDescent="0.3">
      <c r="A736">
        <v>73.400000000000006</v>
      </c>
      <c r="B736">
        <v>-0.16671188475295401</v>
      </c>
      <c r="C736">
        <v>-0.17604733863106459</v>
      </c>
      <c r="D736">
        <v>-0.54238314077588345</v>
      </c>
      <c r="E736">
        <v>-0.57275525730839449</v>
      </c>
      <c r="F736">
        <v>0.1859055548663486</v>
      </c>
      <c r="G736" t="e">
        <f>100*(doolines_Airy!C736-WaveKinematic_Airy!C736)/doolines_Airy!C736</f>
        <v>#DIV/0!</v>
      </c>
    </row>
    <row r="737" spans="1:7" x14ac:dyDescent="0.3">
      <c r="A737">
        <v>73.5</v>
      </c>
      <c r="B737">
        <v>-0.21992078602127479</v>
      </c>
      <c r="C737">
        <v>-0.23223580697962659</v>
      </c>
      <c r="D737">
        <v>-0.52080578605994199</v>
      </c>
      <c r="E737">
        <v>-0.54996962401108274</v>
      </c>
      <c r="F737">
        <v>0.24524043869166121</v>
      </c>
      <c r="G737" t="e">
        <f>100*(doolines_Airy!C737-WaveKinematic_Airy!C737)/doolines_Airy!C737</f>
        <v>#DIV/0!</v>
      </c>
    </row>
    <row r="738" spans="1:7" x14ac:dyDescent="0.3">
      <c r="A738">
        <v>73.600000000000009</v>
      </c>
      <c r="B738">
        <v>-0.27067956101553209</v>
      </c>
      <c r="C738">
        <v>-0.28583694803296172</v>
      </c>
      <c r="D738">
        <v>-0.49342616061189393</v>
      </c>
      <c r="E738">
        <v>-0.52105680714868674</v>
      </c>
      <c r="F738">
        <v>0.30184311128231239</v>
      </c>
      <c r="G738" t="e">
        <f>100*(doolines_Airy!C738-WaveKinematic_Airy!C738)/doolines_Airy!C738</f>
        <v>#DIV/0!</v>
      </c>
    </row>
    <row r="739" spans="1:7" x14ac:dyDescent="0.3">
      <c r="A739">
        <v>73.7</v>
      </c>
      <c r="B739">
        <v>-0.31842270880920609</v>
      </c>
      <c r="C739">
        <v>-0.33625359420909862</v>
      </c>
      <c r="D739">
        <v>-0.46054929944410439</v>
      </c>
      <c r="E739">
        <v>-0.48633892294101649</v>
      </c>
      <c r="F739">
        <v>0.35508296514637561</v>
      </c>
      <c r="G739" t="e">
        <f>100*(doolines_Airy!C739-WaveKinematic_Airy!C739)/doolines_Airy!C739</f>
        <v>#DIV/0!</v>
      </c>
    </row>
    <row r="740" spans="1:7" x14ac:dyDescent="0.3">
      <c r="A740">
        <v>73.8</v>
      </c>
      <c r="B740">
        <v>-0.36261832542481992</v>
      </c>
      <c r="C740">
        <v>-0.38292405622124598</v>
      </c>
      <c r="D740">
        <v>-0.42254148199207692</v>
      </c>
      <c r="E740">
        <v>-0.44620276156747968</v>
      </c>
      <c r="F740">
        <v>0.40436685778402393</v>
      </c>
      <c r="G740" t="e">
        <f>100*(doolines_Airy!C740-WaveKinematic_Airy!C740)/doolines_Airy!C740</f>
        <v>#DIV/0!</v>
      </c>
    </row>
    <row r="741" spans="1:7" x14ac:dyDescent="0.3">
      <c r="A741">
        <v>73.900000000000006</v>
      </c>
      <c r="B741">
        <v>-0.40277402974903448</v>
      </c>
      <c r="C741">
        <v>-0.42532838082959312</v>
      </c>
      <c r="D741">
        <v>-0.37982615141386611</v>
      </c>
      <c r="E741">
        <v>-0.4010954779573398</v>
      </c>
      <c r="F741">
        <v>0.4491457198579803</v>
      </c>
      <c r="G741" t="e">
        <f>100*(doolines_Airy!C741-WaveKinematic_Airy!C741)/doolines_Airy!C741</f>
        <v>#DIV/0!</v>
      </c>
    </row>
    <row r="742" spans="1:7" x14ac:dyDescent="0.3">
      <c r="A742">
        <v>74</v>
      </c>
      <c r="B742">
        <v>-0.43844244912553199</v>
      </c>
      <c r="C742">
        <v>-0.46299414361378072</v>
      </c>
      <c r="D742">
        <v>-0.33287919703149721</v>
      </c>
      <c r="E742">
        <v>-0.35151961005950277</v>
      </c>
      <c r="F742">
        <v>0.48892067234694148</v>
      </c>
      <c r="G742" t="e">
        <f>100*(doolines_Airy!C742-WaveKinematic_Airy!C742)/doolines_Airy!C742</f>
        <v>#DIV/0!</v>
      </c>
    </row>
    <row r="743" spans="1:7" x14ac:dyDescent="0.3">
      <c r="A743">
        <v>74.100000000000009</v>
      </c>
      <c r="B743">
        <v>-0.46922620351104399</v>
      </c>
      <c r="C743">
        <v>-0.49550171222937323</v>
      </c>
      <c r="D743">
        <v>-0.28222365247220499</v>
      </c>
      <c r="E743">
        <v>-0.29802748009275898</v>
      </c>
      <c r="F743">
        <v>0.52324858453141587</v>
      </c>
      <c r="G743" t="e">
        <f>100*(doolines_Airy!C743-WaveKinematic_Airy!C743)/doolines_Airy!C743</f>
        <v>#DIV/0!</v>
      </c>
    </row>
    <row r="744" spans="1:7" x14ac:dyDescent="0.3">
      <c r="A744">
        <v>74.2</v>
      </c>
      <c r="B744">
        <v>-0.49478233266610472</v>
      </c>
      <c r="C744">
        <v>-0.52248892151038484</v>
      </c>
      <c r="D744">
        <v>-0.2284238685774922</v>
      </c>
      <c r="E744">
        <v>-0.24121504115213779</v>
      </c>
      <c r="F744">
        <v>0.55174701089044664</v>
      </c>
      <c r="G744" t="e">
        <f>100*(doolines_Airy!C744-WaveKinematic_Airy!C744)/doolines_Airy!C744</f>
        <v>#DIV/0!</v>
      </c>
    </row>
    <row r="745" spans="1:7" x14ac:dyDescent="0.3">
      <c r="A745">
        <v>74.3</v>
      </c>
      <c r="B745">
        <v>-0.51482611705765768</v>
      </c>
      <c r="C745">
        <v>-0.54365510833297459</v>
      </c>
      <c r="D745">
        <v>-0.17207922599911421</v>
      </c>
      <c r="E745">
        <v>-0.1817152377257932</v>
      </c>
      <c r="F745">
        <v>0.57409845190770947</v>
      </c>
      <c r="G745" t="e">
        <f>100*(doolines_Airy!C745-WaveKinematic_Airy!C745)/doolines_Airy!C745</f>
        <v>#DIV/0!</v>
      </c>
    </row>
    <row r="746" spans="1:7" x14ac:dyDescent="0.3">
      <c r="A746">
        <v>74.400000000000006</v>
      </c>
      <c r="B746">
        <v>-0.52913424990484925</v>
      </c>
      <c r="C746">
        <v>-0.55876446128798674</v>
      </c>
      <c r="D746">
        <v>-0.1138174575297589</v>
      </c>
      <c r="E746">
        <v>-0.120190954092692</v>
      </c>
      <c r="F746">
        <v>0.59005389131744446</v>
      </c>
      <c r="G746" t="e">
        <f>100*(doolines_Airy!C746-WaveKinematic_Airy!C746)/doolines_Airy!C746</f>
        <v>#DIV/0!</v>
      </c>
    </row>
    <row r="747" spans="1:7" x14ac:dyDescent="0.3">
      <c r="A747">
        <v>74.5</v>
      </c>
      <c r="B747">
        <v>-0.53754732502849634</v>
      </c>
      <c r="C747">
        <v>-0.56764864784382918</v>
      </c>
      <c r="D747">
        <v>-5.4287654564043643E-2</v>
      </c>
      <c r="E747">
        <v>-5.7327629162695751E-2</v>
      </c>
      <c r="F747">
        <v>0.59943557038196749</v>
      </c>
      <c r="G747" t="e">
        <f>100*(doolines_Airy!C747-WaveKinematic_Airy!C747)/doolines_Airy!C747</f>
        <v>#DIV/0!</v>
      </c>
    </row>
    <row r="748" spans="1:7" x14ac:dyDescent="0.3">
      <c r="A748">
        <v>74.600000000000009</v>
      </c>
      <c r="B748">
        <v>-0.53997161278721939</v>
      </c>
      <c r="C748">
        <v>-0.57020868973065297</v>
      </c>
      <c r="D748">
        <v>5.8469643956922538E-3</v>
      </c>
      <c r="E748">
        <v>6.1743799634648294E-3</v>
      </c>
      <c r="F748">
        <v>0.60213896829273295</v>
      </c>
      <c r="G748" t="e">
        <f>100*(doolines_Airy!C748-WaveKinematic_Airy!C748)/doolines_Airy!C748</f>
        <v>#DIV/0!</v>
      </c>
    </row>
    <row r="749" spans="1:7" x14ac:dyDescent="0.3">
      <c r="A749">
        <v>74.7</v>
      </c>
      <c r="B749">
        <v>-0.53638010431459415</v>
      </c>
      <c r="C749">
        <v>-0.56641606565220981</v>
      </c>
      <c r="D749">
        <v>6.5916442622946159E-2</v>
      </c>
      <c r="E749">
        <v>6.9607600636981765E-2</v>
      </c>
      <c r="F749">
        <v>0.59813396663133311</v>
      </c>
      <c r="G749" t="e">
        <f>100*(doolines_Airy!C749-WaveKinematic_Airy!C749)/doolines_Airy!C749</f>
        <v>#DIV/0!</v>
      </c>
    </row>
    <row r="750" spans="1:7" x14ac:dyDescent="0.3">
      <c r="A750">
        <v>74.8</v>
      </c>
      <c r="B750">
        <v>-0.52681281242355904</v>
      </c>
      <c r="C750">
        <v>-0.55631302904015911</v>
      </c>
      <c r="D750">
        <v>0.1252515491207819</v>
      </c>
      <c r="E750">
        <v>0.13226532657767709</v>
      </c>
      <c r="F750">
        <v>0.58746518491726007</v>
      </c>
      <c r="G750" t="e">
        <f>100*(doolines_Airy!C750-WaveKinematic_Airy!C750)/doolines_Airy!C750</f>
        <v>#DIV/0!</v>
      </c>
    </row>
    <row r="751" spans="1:7" x14ac:dyDescent="0.3">
      <c r="A751">
        <v>74.900000000000006</v>
      </c>
      <c r="B751">
        <v>-0.51137632582570192</v>
      </c>
      <c r="C751">
        <v>-0.54001213731072872</v>
      </c>
      <c r="D751">
        <v>0.18319123449033031</v>
      </c>
      <c r="E751">
        <v>0.19344949125272831</v>
      </c>
      <c r="F751">
        <v>0.57025148350410348</v>
      </c>
      <c r="G751" t="e">
        <f>100*(doolines_Airy!C751-WaveKinematic_Airy!C751)/doolines_Airy!C751</f>
        <v>#DIV/0!</v>
      </c>
    </row>
    <row r="752" spans="1:7" x14ac:dyDescent="0.3">
      <c r="A752">
        <v>75</v>
      </c>
      <c r="B752">
        <v>-0.49024262163186277</v>
      </c>
      <c r="C752">
        <v>-0.51769499786830508</v>
      </c>
      <c r="D752">
        <v>0.23908999564835021</v>
      </c>
      <c r="E752">
        <v>0.25247844500022609</v>
      </c>
      <c r="F752">
        <v>0.54668463936243716</v>
      </c>
      <c r="G752" t="e">
        <f>100*(doolines_Airy!C752-WaveKinematic_Airy!C752)/doolines_Airy!C752</f>
        <v>#DIV/0!</v>
      </c>
    </row>
    <row r="753" spans="1:7" x14ac:dyDescent="0.3">
      <c r="A753">
        <v>75.100000000000009</v>
      </c>
      <c r="B753">
        <v>-0.46364714936388701</v>
      </c>
      <c r="C753">
        <v>-0.48961024482654408</v>
      </c>
      <c r="D753">
        <v>0.29232506734435898</v>
      </c>
      <c r="E753">
        <v>0.30869454925350581</v>
      </c>
      <c r="F753">
        <v>0.51702720950230951</v>
      </c>
      <c r="G753" t="e">
        <f>100*(doolines_Airy!C753-WaveKinematic_Airy!C753)/doolines_Airy!C753</f>
        <v>#DIV/0!</v>
      </c>
    </row>
    <row r="754" spans="1:7" x14ac:dyDescent="0.3">
      <c r="A754">
        <v>75.2</v>
      </c>
      <c r="B754">
        <v>-0.43188620782352283</v>
      </c>
      <c r="C754">
        <v>-0.45607076898842802</v>
      </c>
      <c r="D754">
        <v>0.34230336035641912</v>
      </c>
      <c r="E754">
        <v>0.36147150325876498</v>
      </c>
      <c r="F754">
        <v>0.48160960583902268</v>
      </c>
      <c r="G754" t="e">
        <f>100*(doolines_Airy!C754-WaveKinematic_Airy!C754)/doolines_Airy!C754</f>
        <v>#DIV/0!</v>
      </c>
    </row>
    <row r="755" spans="1:7" x14ac:dyDescent="0.3">
      <c r="A755">
        <v>75.3</v>
      </c>
      <c r="B755">
        <v>-0.39531364404252423</v>
      </c>
      <c r="C755">
        <v>-0.41745023194572978</v>
      </c>
      <c r="D755">
        <v>0.38846806906803671</v>
      </c>
      <c r="E755">
        <v>0.41022132165995168</v>
      </c>
      <c r="F755">
        <v>0.44082641409077628</v>
      </c>
      <c r="G755" t="e">
        <f>100*(doolines_Airy!C755-WaveKinematic_Airy!C755)/doolines_Airy!C755</f>
        <v>#DIV/0!</v>
      </c>
    </row>
    <row r="756" spans="1:7" x14ac:dyDescent="0.3">
      <c r="A756">
        <v>75.400000000000006</v>
      </c>
      <c r="B756">
        <v>-0.3543369110909293</v>
      </c>
      <c r="C756">
        <v>-0.37417890313426611</v>
      </c>
      <c r="D756">
        <v>0.43030487481113899</v>
      </c>
      <c r="E756">
        <v>0.4544008852136302</v>
      </c>
      <c r="F756">
        <v>0.39513199771929308</v>
      </c>
      <c r="G756" t="e">
        <f>100*(doolines_Airy!C756-WaveKinematic_Airy!C756)/doolines_Airy!C756</f>
        <v>#DIV/0!</v>
      </c>
    </row>
    <row r="757" spans="1:7" x14ac:dyDescent="0.3">
      <c r="A757">
        <v>75.5</v>
      </c>
      <c r="B757">
        <v>-0.30941252866316538</v>
      </c>
      <c r="C757">
        <v>-0.32673886622405718</v>
      </c>
      <c r="D757">
        <v>0.46734767586413672</v>
      </c>
      <c r="E757">
        <v>0.49351799165278498</v>
      </c>
      <c r="F757">
        <v>0.3450354358896659</v>
      </c>
      <c r="G757" t="e">
        <f>100*(doolines_Airy!C757-WaveKinematic_Airy!C757)/doolines_Airy!C757</f>
        <v>#DIV/0!</v>
      </c>
    </row>
    <row r="758" spans="1:7" x14ac:dyDescent="0.3">
      <c r="A758">
        <v>75.600000000000009</v>
      </c>
      <c r="B758">
        <v>-0.26104099701535383</v>
      </c>
      <c r="C758">
        <v>-0.27565864824964981</v>
      </c>
      <c r="D758">
        <v>0.49918378026751681</v>
      </c>
      <c r="E758">
        <v>0.52713683928726451</v>
      </c>
      <c r="F758">
        <v>0.29109485184524109</v>
      </c>
      <c r="G758" t="e">
        <f>100*(doolines_Airy!C758-WaveKinematic_Airy!C758)/doolines_Airy!C758</f>
        <v>#DIV/0!</v>
      </c>
    </row>
    <row r="759" spans="1:7" x14ac:dyDescent="0.3">
      <c r="A759">
        <v>75.7</v>
      </c>
      <c r="B759">
        <v>-0.20976122091749949</v>
      </c>
      <c r="C759">
        <v>-0.22150733131743711</v>
      </c>
      <c r="D759">
        <v>0.52545850360387136</v>
      </c>
      <c r="E759">
        <v>0.55488288224813709</v>
      </c>
      <c r="F759">
        <v>0.23391119488508921</v>
      </c>
      <c r="G759" t="e">
        <f>100*(doolines_Airy!C759-WaveKinematic_Airy!C759)/doolines_Airy!C759</f>
        <v>#DIV/0!</v>
      </c>
    </row>
    <row r="760" spans="1:7" x14ac:dyDescent="0.3">
      <c r="A760">
        <v>75.8</v>
      </c>
      <c r="B760">
        <v>-0.15614450574286501</v>
      </c>
      <c r="C760">
        <v>-0.16488821249083011</v>
      </c>
      <c r="D760">
        <v>0.54587912051897658</v>
      </c>
      <c r="E760">
        <v>0.57644700328419296</v>
      </c>
      <c r="F760">
        <v>0.17412154521840151</v>
      </c>
      <c r="G760" t="e">
        <f>100*(doolines_Airy!C760-WaveKinematic_Airy!C760)/doolines_Airy!C760</f>
        <v>#DIV/0!</v>
      </c>
    </row>
    <row r="761" spans="1:7" x14ac:dyDescent="0.3">
      <c r="A761">
        <v>75.900000000000006</v>
      </c>
      <c r="B761">
        <v>-0.10078819258389771</v>
      </c>
      <c r="C761">
        <v>-0.1064320824884315</v>
      </c>
      <c r="D761">
        <v>0.56021812596003018</v>
      </c>
      <c r="E761">
        <v>0.59158895762146957</v>
      </c>
      <c r="F761">
        <v>0.11239201628635941</v>
      </c>
      <c r="G761" t="e">
        <f>100*(doolines_Airy!C761-WaveKinematic_Airy!C761)/doolines_Airy!C761</f>
        <v>#DIV/0!</v>
      </c>
    </row>
    <row r="762" spans="1:7" x14ac:dyDescent="0.3">
      <c r="A762">
        <v>76</v>
      </c>
      <c r="B762">
        <v>-4.430900330561565E-2</v>
      </c>
      <c r="C762">
        <v>-4.6790198076797712E-2</v>
      </c>
      <c r="D762">
        <v>0.56831576979785325</v>
      </c>
      <c r="E762">
        <v>0.60014004951803823</v>
      </c>
      <c r="F762">
        <v>4.9410333626245008E-2</v>
      </c>
      <c r="G762" t="e">
        <f>100*(doolines_Airy!C762-WaveKinematic_Airy!C762)/doolines_Airy!C762</f>
        <v>#DIV/0!</v>
      </c>
    </row>
    <row r="763" spans="1:7" x14ac:dyDescent="0.3">
      <c r="A763">
        <v>76.100000000000009</v>
      </c>
      <c r="B763">
        <v>1.266383032135533E-2</v>
      </c>
      <c r="C763">
        <v>1.3372973548076541E-2</v>
      </c>
      <c r="D763">
        <v>0.57008183659495326</v>
      </c>
      <c r="E763">
        <v>0.6020050116946829</v>
      </c>
      <c r="F763">
        <v>-1.4121827043794249E-2</v>
      </c>
      <c r="G763">
        <f>100*(doolines_Airy!C763-WaveKinematic_Airy!C763)/doolines_Airy!C763</f>
        <v>-0.47614915607186542</v>
      </c>
    </row>
    <row r="764" spans="1:7" x14ac:dyDescent="0.3">
      <c r="A764">
        <v>76.2</v>
      </c>
      <c r="B764">
        <v>6.9495576859817096E-2</v>
      </c>
      <c r="C764">
        <v>7.3387157555868707E-2</v>
      </c>
      <c r="D764">
        <v>0.56549665069110944</v>
      </c>
      <c r="E764">
        <v>0.5971630667027974</v>
      </c>
      <c r="F764">
        <v>-7.7496657158102097E-2</v>
      </c>
      <c r="G764">
        <f>100*(doolines_Airy!C764-WaveKinematic_Airy!C764)/doolines_Airy!C764</f>
        <v>-0.8532212794503784</v>
      </c>
    </row>
    <row r="765" spans="1:7" x14ac:dyDescent="0.3">
      <c r="A765">
        <v>76.3</v>
      </c>
      <c r="B765">
        <v>0.12555307671666041</v>
      </c>
      <c r="C765">
        <v>0.132583738979757</v>
      </c>
      <c r="D765">
        <v>0.55461129540890186</v>
      </c>
      <c r="E765">
        <v>0.58566815840488218</v>
      </c>
      <c r="F765">
        <v>-0.14000810096278021</v>
      </c>
      <c r="G765">
        <f>100*(doolines_Airy!C765-WaveKinematic_Airy!C765)/doolines_Airy!C765</f>
        <v>-1.4699945506815264</v>
      </c>
    </row>
    <row r="766" spans="1:7" x14ac:dyDescent="0.3">
      <c r="A766">
        <v>76.400000000000006</v>
      </c>
      <c r="B766">
        <v>0.1802117961416074</v>
      </c>
      <c r="C766">
        <v>0.19030321172163259</v>
      </c>
      <c r="D766">
        <v>0.5375470439370158</v>
      </c>
      <c r="E766">
        <v>0.56764835098871869</v>
      </c>
      <c r="F766">
        <v>-0.20095972164679801</v>
      </c>
      <c r="G766">
        <f>100*(doolines_Airy!C766-WaveKinematic_Airy!C766)/doolines_Airy!C766</f>
        <v>-2.0918068934317939</v>
      </c>
    </row>
    <row r="767" spans="1:7" x14ac:dyDescent="0.3">
      <c r="A767">
        <v>76.5</v>
      </c>
      <c r="B767">
        <v>0.23286278512591671</v>
      </c>
      <c r="C767">
        <v>0.24590252607595281</v>
      </c>
      <c r="D767">
        <v>0.51449400823183344</v>
      </c>
      <c r="E767">
        <v>0.54330440221078802</v>
      </c>
      <c r="F767">
        <v>-0.25967246030903718</v>
      </c>
      <c r="G767">
        <f>100*(doolines_Airy!C767-WaveKinematic_Airy!C767)/doolines_Airy!C767</f>
        <v>-2.6990169044239991</v>
      </c>
    </row>
    <row r="768" spans="1:7" x14ac:dyDescent="0.3">
      <c r="A768">
        <v>76.600000000000009</v>
      </c>
      <c r="B768">
        <v>0.28291946168341642</v>
      </c>
      <c r="C768">
        <v>0.29876225291379738</v>
      </c>
      <c r="D768">
        <v>0.48570902098979463</v>
      </c>
      <c r="E768">
        <v>0.51290752676431228</v>
      </c>
      <c r="F768">
        <v>-0.31549220131896522</v>
      </c>
      <c r="G768">
        <f>100*(doolines_Airy!C768-WaveKinematic_Airy!C768)/doolines_Airy!C768</f>
        <v>-3.2810938233688742</v>
      </c>
    </row>
    <row r="769" spans="1:7" x14ac:dyDescent="0.3">
      <c r="A769">
        <v>76.7</v>
      </c>
      <c r="B769">
        <v>0.32982414693050532</v>
      </c>
      <c r="C769">
        <v>0.34829348471117477</v>
      </c>
      <c r="D769">
        <v>0.4515127742874383</v>
      </c>
      <c r="E769">
        <v>0.4767963746902058</v>
      </c>
      <c r="F769">
        <v>-0.36779705978548421</v>
      </c>
      <c r="G769">
        <f>100*(doolines_Airy!C769-WaveKinematic_Airy!C769)/doolines_Airy!C769</f>
        <v>-3.8305901167332705</v>
      </c>
    </row>
    <row r="770" spans="1:7" x14ac:dyDescent="0.3">
      <c r="A770">
        <v>76.800000000000011</v>
      </c>
      <c r="B770">
        <v>0.37305427815823122</v>
      </c>
      <c r="C770">
        <v>0.39394439653782931</v>
      </c>
      <c r="D770">
        <v>0.41228624676726489</v>
      </c>
      <c r="E770">
        <v>0.43537325849416741</v>
      </c>
      <c r="F770">
        <v>-0.41600430994491039</v>
      </c>
      <c r="G770">
        <f>100*(doolines_Airy!C770-WaveKinematic_Airy!C770)/doolines_Airy!C770</f>
        <v>-4.3401004714055338</v>
      </c>
    </row>
    <row r="771" spans="1:7" x14ac:dyDescent="0.3">
      <c r="A771">
        <v>76.900000000000006</v>
      </c>
      <c r="B771">
        <v>0.41212823067676202</v>
      </c>
      <c r="C771">
        <v>0.43520639391058558</v>
      </c>
      <c r="D771">
        <v>0.36846645917415172</v>
      </c>
      <c r="E771">
        <v>0.38909967100361609</v>
      </c>
      <c r="F771">
        <v>-0.45957687727892482</v>
      </c>
      <c r="G771">
        <f>100*(doolines_Airy!C771-WaveKinematic_Airy!C771)/doolines_Airy!C771</f>
        <v>-4.8028458926137123</v>
      </c>
    </row>
    <row r="772" spans="1:7" x14ac:dyDescent="0.3">
      <c r="A772">
        <v>77</v>
      </c>
      <c r="B772">
        <v>0.44661068357155842</v>
      </c>
      <c r="C772">
        <v>0.47161977901864932</v>
      </c>
      <c r="D772">
        <v>0.32054160552944277</v>
      </c>
      <c r="E772">
        <v>0.33849114389955448</v>
      </c>
      <c r="F772">
        <v>-0.49802932203449751</v>
      </c>
      <c r="G772">
        <f>100*(doolines_Airy!C772-WaveKinematic_Airy!C772)/doolines_Airy!C772</f>
        <v>-5.2128550213047786</v>
      </c>
    </row>
    <row r="773" spans="1:7" x14ac:dyDescent="0.3">
      <c r="A773">
        <v>77.100000000000009</v>
      </c>
      <c r="B773">
        <v>0.47611746959150431</v>
      </c>
      <c r="C773">
        <v>0.50277887219347095</v>
      </c>
      <c r="D773">
        <v>0.26904561418624517</v>
      </c>
      <c r="E773">
        <v>0.28411150420439052</v>
      </c>
      <c r="F773">
        <v>-0.5309332474834183</v>
      </c>
      <c r="G773">
        <f>100*(doolines_Airy!C773-WaveKinematic_Airy!C773)/doolines_Airy!C773</f>
        <v>-5.5650470513760935</v>
      </c>
    </row>
    <row r="774" spans="1:7" x14ac:dyDescent="0.3">
      <c r="A774">
        <v>77.2</v>
      </c>
      <c r="B774">
        <v>0.50031985513664479</v>
      </c>
      <c r="C774">
        <v>0.52833653156525795</v>
      </c>
      <c r="D774">
        <v>0.2145521993608682</v>
      </c>
      <c r="E774">
        <v>0.2265665927138272</v>
      </c>
      <c r="F774">
        <v>-0.55792207266841209</v>
      </c>
      <c r="G774">
        <f>100*(doolines_Airy!C774-WaveKinematic_Airy!C774)/doolines_Airy!C774</f>
        <v>-5.8548811624714885</v>
      </c>
    </row>
    <row r="775" spans="1:7" x14ac:dyDescent="0.3">
      <c r="A775">
        <v>77.300000000000011</v>
      </c>
      <c r="B775">
        <v>0.51894820266252251</v>
      </c>
      <c r="C775">
        <v>0.54800802055288977</v>
      </c>
      <c r="D775">
        <v>0.15766846941191551</v>
      </c>
      <c r="E775">
        <v>0.1664975143553683</v>
      </c>
      <c r="F775">
        <v>-0.5786951164629387</v>
      </c>
      <c r="G775">
        <f>100*(doolines_Airy!C775-WaveKinematic_Airy!C775)/doolines_Airy!C775</f>
        <v>-6.0781134928010836</v>
      </c>
    </row>
    <row r="776" spans="1:7" x14ac:dyDescent="0.3">
      <c r="A776">
        <v>77.400000000000006</v>
      </c>
      <c r="B776">
        <v>0.53179497469829395</v>
      </c>
      <c r="C776">
        <v>0.56157418009963445</v>
      </c>
      <c r="D776">
        <v>9.9028163077055573E-2</v>
      </c>
      <c r="E776">
        <v>0.10457349567104859</v>
      </c>
      <c r="F776">
        <v>-0.59302094744427647</v>
      </c>
      <c r="G776">
        <f>100*(doolines_Airy!C776-WaveKinematic_Airy!C776)/doolines_Airy!C776</f>
        <v>-6.2321931070059398</v>
      </c>
    </row>
    <row r="777" spans="1:7" x14ac:dyDescent="0.3">
      <c r="A777">
        <v>77.5</v>
      </c>
      <c r="B777">
        <v>0.53871704601113957</v>
      </c>
      <c r="C777">
        <v>0.56888387031306265</v>
      </c>
      <c r="D777">
        <v>3.9284589021943747E-2</v>
      </c>
      <c r="E777">
        <v>4.1484428998531997E-2</v>
      </c>
      <c r="F777">
        <v>-0.60073996225924231</v>
      </c>
      <c r="G777">
        <f>100*(doolines_Airy!C777-WaveKinematic_Airy!C777)/doolines_Airy!C777</f>
        <v>-6.3149527863497754</v>
      </c>
    </row>
    <row r="778" spans="1:7" x14ac:dyDescent="0.3">
      <c r="A778">
        <v>77.600000000000009</v>
      </c>
      <c r="B778">
        <v>0.53963729815717998</v>
      </c>
      <c r="C778">
        <v>0.56985565430686702</v>
      </c>
      <c r="D778">
        <v>-2.089665263828001E-2</v>
      </c>
      <c r="E778">
        <v>-2.2066813584214539E-2</v>
      </c>
      <c r="F778">
        <v>-0.60176616375699432</v>
      </c>
      <c r="G778">
        <f>100*(doolines_Airy!C778-WaveKinematic_Airy!C778)/doolines_Airy!C778</f>
        <v>-6.325279978145006</v>
      </c>
    </row>
    <row r="779" spans="1:7" x14ac:dyDescent="0.3">
      <c r="A779">
        <v>77.7</v>
      </c>
      <c r="B779">
        <v>0.53454547865413571</v>
      </c>
      <c r="C779">
        <v>0.56447870548507695</v>
      </c>
      <c r="D779">
        <v>-8.0845085755933674E-2</v>
      </c>
      <c r="E779">
        <v>-8.5372210920900179E-2</v>
      </c>
      <c r="F779">
        <v>-0.59608811907892234</v>
      </c>
      <c r="G779">
        <f>100*(doolines_Airy!C779-WaveKinematic_Airy!C779)/doolines_Airy!C779</f>
        <v>-6.263016154673001</v>
      </c>
    </row>
    <row r="780" spans="1:7" x14ac:dyDescent="0.3">
      <c r="A780">
        <v>77.800000000000011</v>
      </c>
      <c r="B780">
        <v>0.52349831520370471</v>
      </c>
      <c r="C780">
        <v>0.55281292816060623</v>
      </c>
      <c r="D780">
        <v>-0.13989282789152899</v>
      </c>
      <c r="E780">
        <v>-0.1477264808046819</v>
      </c>
      <c r="F780">
        <v>-0.58376908703153685</v>
      </c>
      <c r="G780">
        <f>100*(doolines_Airy!C780-WaveKinematic_Airy!C780)/doolines_Airy!C780</f>
        <v>-6.1287391671941975</v>
      </c>
    </row>
    <row r="781" spans="1:7" x14ac:dyDescent="0.3">
      <c r="A781">
        <v>77.900000000000006</v>
      </c>
      <c r="B781">
        <v>0.50661888369113772</v>
      </c>
      <c r="C781">
        <v>0.53498829016436622</v>
      </c>
      <c r="D781">
        <v>-0.19738203115785491</v>
      </c>
      <c r="E781">
        <v>-0.20843493749114239</v>
      </c>
      <c r="F781">
        <v>-0.56494631332334022</v>
      </c>
      <c r="G781">
        <f>100*(doolines_Airy!C781-WaveKinematic_Airy!C781)/doolines_Airy!C781</f>
        <v>-5.9246414153358939</v>
      </c>
    </row>
    <row r="782" spans="1:7" x14ac:dyDescent="0.3">
      <c r="A782">
        <v>78</v>
      </c>
      <c r="B782">
        <v>0.48409523700305929</v>
      </c>
      <c r="C782">
        <v>0.51120337488025802</v>
      </c>
      <c r="D782">
        <v>-0.2526722112699118</v>
      </c>
      <c r="E782">
        <v>-0.26682123115692202</v>
      </c>
      <c r="F782">
        <v>-0.53982950151735365</v>
      </c>
      <c r="G782">
        <f>100*(doolines_Airy!C782-WaveKinematic_Airy!C782)/doolines_Airy!C782</f>
        <v>-5.6528390665447326</v>
      </c>
    </row>
    <row r="783" spans="1:7" x14ac:dyDescent="0.3">
      <c r="A783">
        <v>78.100000000000009</v>
      </c>
      <c r="B783">
        <v>0.45617830993983932</v>
      </c>
      <c r="C783">
        <v>0.48172316883784189</v>
      </c>
      <c r="D783">
        <v>-0.30514738314758749</v>
      </c>
      <c r="E783">
        <v>-0.3222348830785246</v>
      </c>
      <c r="F783">
        <v>-0.50869847673444013</v>
      </c>
      <c r="G783">
        <f>100*(doolines_Airy!C783-WaveKinematic_Airy!C783)/doolines_Airy!C783</f>
        <v>-5.317241472018468</v>
      </c>
    </row>
    <row r="784" spans="1:7" x14ac:dyDescent="0.3">
      <c r="A784">
        <v>78.2</v>
      </c>
      <c r="B784">
        <v>0.42317912356378412</v>
      </c>
      <c r="C784">
        <v>0.44687610951088141</v>
      </c>
      <c r="D784">
        <v>-0.35422292357414031</v>
      </c>
      <c r="E784">
        <v>-0.3740585325827287</v>
      </c>
      <c r="F784">
        <v>-0.47190006813585628</v>
      </c>
      <c r="G784">
        <f>100*(doolines_Airy!C784-WaveKinematic_Airy!C784)/doolines_Airy!C784</f>
        <v>-4.9216765616724034</v>
      </c>
    </row>
    <row r="785" spans="1:7" x14ac:dyDescent="0.3">
      <c r="A785">
        <v>78.300000000000011</v>
      </c>
      <c r="B785">
        <v>0.38546532012927892</v>
      </c>
      <c r="C785">
        <v>0.40705042621218718</v>
      </c>
      <c r="D785">
        <v>-0.39935208445364262</v>
      </c>
      <c r="E785">
        <v>-0.42171481503036429</v>
      </c>
      <c r="F785">
        <v>-0.42984424491724399</v>
      </c>
      <c r="G785">
        <f>100*(doolines_Airy!C785-WaveKinematic_Airy!C785)/doolines_Airy!C785</f>
        <v>-4.4715539468896495</v>
      </c>
    </row>
    <row r="786" spans="1:7" x14ac:dyDescent="0.3">
      <c r="A786">
        <v>78.400000000000006</v>
      </c>
      <c r="B786">
        <v>0.34345706719922148</v>
      </c>
      <c r="C786">
        <v>0.362689814850639</v>
      </c>
      <c r="D786">
        <v>-0.44003208410365002</v>
      </c>
      <c r="E786">
        <v>-0.46467279420633029</v>
      </c>
      <c r="F786">
        <v>-0.38299954886272591</v>
      </c>
      <c r="G786">
        <f>100*(doolines_Airy!C786-WaveKinematic_Airy!C786)/doolines_Airy!C786</f>
        <v>-3.9723348566904502</v>
      </c>
    </row>
    <row r="787" spans="1:7" x14ac:dyDescent="0.3">
      <c r="A787">
        <v>78.5</v>
      </c>
      <c r="B787">
        <v>0.29762237657955692</v>
      </c>
      <c r="C787">
        <v>0.31428849473763543</v>
      </c>
      <c r="D787">
        <v>-0.47580970872034961</v>
      </c>
      <c r="E787">
        <v>-0.50245387745295766</v>
      </c>
      <c r="F787">
        <v>-0.3318878743447225</v>
      </c>
      <c r="G787">
        <f>100*(doolines_Airy!C787-WaveKinematic_Airy!C787)/doolines_Airy!C787</f>
        <v>-3.4296237293406091</v>
      </c>
    </row>
    <row r="788" spans="1:7" x14ac:dyDescent="0.3">
      <c r="A788">
        <v>78.600000000000009</v>
      </c>
      <c r="B788">
        <v>0.2484718902236053</v>
      </c>
      <c r="C788">
        <v>0.26238570251494159</v>
      </c>
      <c r="D788">
        <v>-0.50628636161043594</v>
      </c>
      <c r="E788">
        <v>-0.53463714764640358</v>
      </c>
      <c r="F788">
        <v>-0.27707865392535708</v>
      </c>
      <c r="G788">
        <f>100*(doolines_Airy!C788-WaveKinematic_Airy!C788)/doolines_Airy!C788</f>
        <v>-2.8499706073502566</v>
      </c>
    </row>
    <row r="789" spans="1:7" x14ac:dyDescent="0.3">
      <c r="A789">
        <v>78.7</v>
      </c>
      <c r="B789">
        <v>0.1965531911960948</v>
      </c>
      <c r="C789">
        <v>0.20755968454672891</v>
      </c>
      <c r="D789">
        <v>-0.5311225039365729</v>
      </c>
      <c r="E789">
        <v>-0.56086405261289185</v>
      </c>
      <c r="F789">
        <v>-0.2191825143372835</v>
      </c>
      <c r="G789">
        <f>100*(doolines_Airy!C789-WaveKinematic_Airy!C789)/doolines_Airy!C789</f>
        <v>-2.2401062728946606</v>
      </c>
    </row>
    <row r="790" spans="1:7" x14ac:dyDescent="0.3">
      <c r="A790">
        <v>78.800000000000011</v>
      </c>
      <c r="B790">
        <v>0.14244470307808471</v>
      </c>
      <c r="C790">
        <v>0.15042125470627901</v>
      </c>
      <c r="D790">
        <v>-0.55004143750228607</v>
      </c>
      <c r="E790">
        <v>-0.58084239974021878</v>
      </c>
      <c r="F790">
        <v>-0.15884447352235459</v>
      </c>
      <c r="G790">
        <f>100*(doolines_Airy!C790-WaveKinematic_Airy!C790)/doolines_Airy!C790</f>
        <v>-1.6044031627190203</v>
      </c>
    </row>
    <row r="791" spans="1:7" x14ac:dyDescent="0.3">
      <c r="A791">
        <v>78.900000000000006</v>
      </c>
      <c r="B791">
        <v>8.674924577937726E-2</v>
      </c>
      <c r="C791">
        <v>9.1606989329768643E-2</v>
      </c>
      <c r="D791">
        <v>-0.56283238743246489</v>
      </c>
      <c r="E791">
        <v>-0.59434961128075137</v>
      </c>
      <c r="F791">
        <v>-9.6736754519623422E-2</v>
      </c>
      <c r="G791">
        <f>100*(doolines_Airy!C791-WaveKinematic_Airy!C791)/doolines_Airy!C791</f>
        <v>-0.94356223122095928</v>
      </c>
    </row>
    <row r="792" spans="1:7" x14ac:dyDescent="0.3">
      <c r="A792">
        <v>79</v>
      </c>
      <c r="B792">
        <v>3.0087319552531019E-2</v>
      </c>
      <c r="C792">
        <v>3.177213515169855E-2</v>
      </c>
      <c r="D792">
        <v>-0.56935285040552375</v>
      </c>
      <c r="E792">
        <v>-0.6012352040787905</v>
      </c>
      <c r="F792">
        <v>-3.3551296262668298E-2</v>
      </c>
      <c r="G792">
        <f>100*(doolines_Airy!C792-WaveKinematic_Airy!C792)/doolines_Airy!C792</f>
        <v>-0.20384814854072361</v>
      </c>
    </row>
    <row r="793" spans="1:7" x14ac:dyDescent="0.3">
      <c r="A793">
        <v>79.100000000000009</v>
      </c>
      <c r="B793">
        <v>-2.690980796877836E-2</v>
      </c>
      <c r="C793">
        <v>-2.841669076560718E-2</v>
      </c>
      <c r="D793">
        <v>-0.56953018227564067</v>
      </c>
      <c r="E793">
        <v>-0.6014224660957338</v>
      </c>
      <c r="F793">
        <v>3.0007955276828379E-2</v>
      </c>
      <c r="G793" t="e">
        <f>100*(doolines_Airy!C793-WaveKinematic_Airy!C793)/doolines_Airy!C793</f>
        <v>#DIV/0!</v>
      </c>
    </row>
    <row r="794" spans="1:7" x14ac:dyDescent="0.3">
      <c r="A794">
        <v>79.2</v>
      </c>
      <c r="B794">
        <v>-8.3607134690313445E-2</v>
      </c>
      <c r="C794">
        <v>-8.8288927778668896E-2</v>
      </c>
      <c r="D794">
        <v>-0.56336240739748122</v>
      </c>
      <c r="E794">
        <v>-0.59490931105498712</v>
      </c>
      <c r="F794">
        <v>9.3232889715222172E-2</v>
      </c>
      <c r="G794" t="e">
        <f>100*(doolines_Airy!C794-WaveKinematic_Airy!C794)/doolines_Airy!C794</f>
        <v>#DIV/0!</v>
      </c>
    </row>
    <row r="795" spans="1:7" x14ac:dyDescent="0.3">
      <c r="A795">
        <v>79.300000000000011</v>
      </c>
      <c r="B795">
        <v>-0.1393729985833054</v>
      </c>
      <c r="C795">
        <v>-0.14717754234486999</v>
      </c>
      <c r="D795">
        <v>-0.55091824063677231</v>
      </c>
      <c r="E795">
        <v>-0.58176830168507476</v>
      </c>
      <c r="F795">
        <v>0.1554191212786703</v>
      </c>
      <c r="G795" t="e">
        <f>100*(doolines_Airy!C795-WaveKinematic_Airy!C795)/doolines_Airy!C795</f>
        <v>#DIV/0!</v>
      </c>
    </row>
    <row r="796" spans="1:7" x14ac:dyDescent="0.3">
      <c r="A796">
        <v>79.400000000000006</v>
      </c>
      <c r="B796">
        <v>-0.19358611499887821</v>
      </c>
      <c r="C796">
        <v>-0.2044264594091835</v>
      </c>
      <c r="D796">
        <v>-0.53233632182147594</v>
      </c>
      <c r="E796">
        <v>-0.56214584130196987</v>
      </c>
      <c r="F796">
        <v>0.21587383632916399</v>
      </c>
      <c r="G796" t="e">
        <f>100*(doolines_Airy!C796-WaveKinematic_Airy!C796)/doolines_Airy!C796</f>
        <v>#DIV/0!</v>
      </c>
    </row>
    <row r="797" spans="1:7" x14ac:dyDescent="0.3">
      <c r="A797">
        <v>79.5</v>
      </c>
      <c r="B797">
        <v>-0.24564249836871929</v>
      </c>
      <c r="C797">
        <v>-0.25939787170291528</v>
      </c>
      <c r="D797">
        <v>-0.50782367116253102</v>
      </c>
      <c r="E797">
        <v>-0.53626054273721213</v>
      </c>
      <c r="F797">
        <v>0.27392351196595172</v>
      </c>
      <c r="G797" t="e">
        <f>100*(doolines_Airy!C797-WaveKinematic_Airy!C797)/doolines_Airy!C797</f>
        <v>#DIV/0!</v>
      </c>
    </row>
    <row r="798" spans="1:7" x14ac:dyDescent="0.3">
      <c r="A798">
        <v>79.600000000000009</v>
      </c>
      <c r="B798">
        <v>-0.29496219117753181</v>
      </c>
      <c r="C798">
        <v>-0.31147934552200851</v>
      </c>
      <c r="D798">
        <v>-0.47765338285222458</v>
      </c>
      <c r="E798">
        <v>-0.50440079278348282</v>
      </c>
      <c r="F798">
        <v>0.32892141970988181</v>
      </c>
      <c r="G798" t="e">
        <f>100*(doolines_Airy!C798-WaveKinematic_Airy!C798)/doolines_Airy!C798</f>
        <v>#DIV/0!</v>
      </c>
    </row>
    <row r="799" spans="1:7" x14ac:dyDescent="0.3">
      <c r="A799">
        <v>79.7</v>
      </c>
      <c r="B799">
        <v>-0.34099572524010863</v>
      </c>
      <c r="C799">
        <v>-0.36009064381971467</v>
      </c>
      <c r="D799">
        <v>-0.44216158253572407</v>
      </c>
      <c r="E799">
        <v>-0.46692153929205632</v>
      </c>
      <c r="F799">
        <v>0.38025483067241489</v>
      </c>
      <c r="G799" t="e">
        <f>100*(doolines_Airy!C799-WaveKinematic_Airy!C799)/doolines_Airy!C799</f>
        <v>#DIV/0!</v>
      </c>
    </row>
    <row r="800" spans="1:7" x14ac:dyDescent="0.3">
      <c r="A800">
        <v>79.800000000000011</v>
      </c>
      <c r="B800">
        <v>-0.38323024329846678</v>
      </c>
      <c r="C800">
        <v>-0.40469019059801642</v>
      </c>
      <c r="D800">
        <v>-0.40174368255236292</v>
      </c>
      <c r="E800">
        <v>-0.42424033671684469</v>
      </c>
      <c r="F800">
        <v>0.4273518419370021</v>
      </c>
      <c r="G800" t="e">
        <f>100*(doolines_Airy!C800-WaveKinematic_Airy!C800)/doolines_Airy!C800</f>
        <v>#DIV/0!</v>
      </c>
    </row>
    <row r="801" spans="1:7" x14ac:dyDescent="0.3">
      <c r="A801">
        <v>79.900000000000006</v>
      </c>
      <c r="B801">
        <v>-0.42119521273837701</v>
      </c>
      <c r="C801">
        <v>-0.44478110457820391</v>
      </c>
      <c r="D801">
        <v>-0.35684997666692581</v>
      </c>
      <c r="E801">
        <v>-0.37683269416151349</v>
      </c>
      <c r="F801">
        <v>0.46968774810031538</v>
      </c>
      <c r="G801" t="e">
        <f>100*(doolines_Airy!C801-WaveKinematic_Airy!C801)/doolines_Airy!C801</f>
        <v>#DIV/0!</v>
      </c>
    </row>
    <row r="802" spans="1:7" x14ac:dyDescent="0.3">
      <c r="A802">
        <v>80</v>
      </c>
      <c r="B802">
        <v>-0.45446766776929021</v>
      </c>
      <c r="C802">
        <v>-0.47991673492989639</v>
      </c>
      <c r="D802">
        <v>-0.30798062336975041</v>
      </c>
      <c r="E802">
        <v>-0.32522677775677739</v>
      </c>
      <c r="F802">
        <v>0.50679088698842434</v>
      </c>
      <c r="G802" t="e">
        <f>100*(doolines_Airy!C802-WaveKinematic_Airy!C802)/doolines_Airy!C802</f>
        <v>#DIV/0!</v>
      </c>
    </row>
    <row r="803" spans="1:7" x14ac:dyDescent="0.3">
      <c r="A803">
        <v>80.100000000000009</v>
      </c>
      <c r="B803">
        <v>-0.48267692166463999</v>
      </c>
      <c r="C803">
        <v>-0.50970563738519514</v>
      </c>
      <c r="D803">
        <v>-0.25568007363645801</v>
      </c>
      <c r="E803">
        <v>-0.26999752638843483</v>
      </c>
      <c r="F803">
        <v>0.53824789442105259</v>
      </c>
      <c r="G803" t="e">
        <f>100*(doolines_Airy!C803-WaveKinematic_Airy!C803)/doolines_Airy!C803</f>
        <v>#DIV/0!</v>
      </c>
    </row>
    <row r="804" spans="1:7" x14ac:dyDescent="0.3">
      <c r="A804">
        <v>80.2</v>
      </c>
      <c r="B804">
        <v>-0.50550869656378739</v>
      </c>
      <c r="C804">
        <v>-0.53381593529931193</v>
      </c>
      <c r="D804">
        <v>-0.20053100522740441</v>
      </c>
      <c r="E804">
        <v>-0.21176024633256799</v>
      </c>
      <c r="F804">
        <v>0.5637083094808345</v>
      </c>
      <c r="G804" t="e">
        <f>100*(doolines_Airy!C804-WaveKinematic_Airy!C804)/doolines_Airy!C804</f>
        <v>#DIV/0!</v>
      </c>
    </row>
    <row r="805" spans="1:7" x14ac:dyDescent="0.3">
      <c r="A805">
        <v>80.300000000000011</v>
      </c>
      <c r="B805">
        <v>-0.52270862482565694</v>
      </c>
      <c r="C805">
        <v>-0.55197901707140462</v>
      </c>
      <c r="D805">
        <v>-0.14314783110434681</v>
      </c>
      <c r="E805">
        <v>-0.15116375615957259</v>
      </c>
      <c r="F805">
        <v>0.58288847898058471</v>
      </c>
      <c r="G805" t="e">
        <f>100*(doolines_Airy!C805-WaveKinematic_Airy!C805)/doolines_Airy!C805</f>
        <v>#DIV/0!</v>
      </c>
    </row>
    <row r="806" spans="1:7" x14ac:dyDescent="0.3">
      <c r="A806">
        <v>80.400000000000006</v>
      </c>
      <c r="B806">
        <v>-0.53408508292566081</v>
      </c>
      <c r="C806">
        <v>-0.5639925287326828</v>
      </c>
      <c r="D806">
        <v>-8.4169854287069912E-2</v>
      </c>
      <c r="E806">
        <v>-8.8883158279657856E-2</v>
      </c>
      <c r="F806">
        <v>0.59557471762894998</v>
      </c>
      <c r="G806" t="e">
        <f>100*(doolines_Airy!C806-WaveKinematic_Airy!C806)/doolines_Airy!C806</f>
        <v>#DIV/0!</v>
      </c>
    </row>
    <row r="807" spans="1:7" x14ac:dyDescent="0.3">
      <c r="A807">
        <v>80.5</v>
      </c>
      <c r="B807">
        <v>-0.53951132632363819</v>
      </c>
      <c r="C807">
        <v>-0.56972262836171428</v>
      </c>
      <c r="D807">
        <v>-2.425414541088855E-2</v>
      </c>
      <c r="E807">
        <v>-2.5612317661158339E-2</v>
      </c>
      <c r="F807">
        <v>0.60162568868740474</v>
      </c>
      <c r="G807" t="e">
        <f>100*(doolines_Airy!C807-WaveKinematic_Airy!C807)/doolines_Airy!C807</f>
        <v>#DIV/0!</v>
      </c>
    </row>
    <row r="808" spans="1:7" x14ac:dyDescent="0.3">
      <c r="A808">
        <v>80.600000000000009</v>
      </c>
      <c r="B808">
        <v>-0.53892690151831002</v>
      </c>
      <c r="C808">
        <v>-0.56910547721043048</v>
      </c>
      <c r="D808">
        <v>3.5931777663800291E-2</v>
      </c>
      <c r="E808">
        <v>3.7943868483703118E-2</v>
      </c>
      <c r="F808">
        <v>0.60097397859563073</v>
      </c>
      <c r="G808" t="e">
        <f>100*(doolines_Airy!C808-WaveKinematic_Airy!C808)/doolines_Airy!C808</f>
        <v>#DIV/0!</v>
      </c>
    </row>
    <row r="809" spans="1:7" x14ac:dyDescent="0.3">
      <c r="A809">
        <v>80.7</v>
      </c>
      <c r="B809">
        <v>-0.53233831955666289</v>
      </c>
      <c r="C809">
        <v>-0.56214795092836833</v>
      </c>
      <c r="D809">
        <v>9.5717386633930659E-2</v>
      </c>
      <c r="E809">
        <v>0.1010773239226791</v>
      </c>
      <c r="F809">
        <v>0.59362684802256038</v>
      </c>
      <c r="G809" t="e">
        <f>100*(doolines_Airy!C809-WaveKinematic_Airy!C809)/doolines_Airy!C809</f>
        <v>#DIV/0!</v>
      </c>
    </row>
    <row r="810" spans="1:7" x14ac:dyDescent="0.3">
      <c r="A810">
        <v>80.800000000000011</v>
      </c>
      <c r="B810">
        <v>-0.51981898349469879</v>
      </c>
      <c r="C810">
        <v>-0.54892756296141088</v>
      </c>
      <c r="D810">
        <v>0.1544366130755232</v>
      </c>
      <c r="E810">
        <v>0.16308468204482451</v>
      </c>
      <c r="F810">
        <v>0.5796661509756359</v>
      </c>
      <c r="G810" t="e">
        <f>100*(doolines_Airy!C810-WaveKinematic_Airy!C810)/doolines_Airy!C810</f>
        <v>#DIV/0!</v>
      </c>
    </row>
    <row r="811" spans="1:7" x14ac:dyDescent="0.3">
      <c r="A811">
        <v>80.900000000000006</v>
      </c>
      <c r="B811">
        <v>-0.50150837061773978</v>
      </c>
      <c r="C811">
        <v>-0.52959160097844127</v>
      </c>
      <c r="D811">
        <v>0.21143526907799459</v>
      </c>
      <c r="E811">
        <v>0.223275122032003</v>
      </c>
      <c r="F811">
        <v>0.55924742286948836</v>
      </c>
      <c r="G811" t="e">
        <f>100*(doolines_Airy!C811-WaveKinematic_Airy!C811)/doolines_Airy!C811</f>
        <v>#DIV/0!</v>
      </c>
    </row>
    <row r="812" spans="1:7" x14ac:dyDescent="0.3">
      <c r="A812">
        <v>81</v>
      </c>
      <c r="B812">
        <v>-0.47761047853108518</v>
      </c>
      <c r="C812">
        <v>-0.50435548594692026</v>
      </c>
      <c r="D812">
        <v>0.26607833551839288</v>
      </c>
      <c r="E812">
        <v>0.28097806525848168</v>
      </c>
      <c r="F812">
        <v>0.53259814771379987</v>
      </c>
      <c r="G812" t="e">
        <f>100*(doolines_Airy!C812-WaveKinematic_Airy!C812)/doolines_Airy!C812</f>
        <v>#DIV/0!</v>
      </c>
    </row>
    <row r="813" spans="1:7" x14ac:dyDescent="0.3">
      <c r="A813">
        <v>81.100000000000009</v>
      </c>
      <c r="B813">
        <v>-0.44839155243308487</v>
      </c>
      <c r="C813">
        <v>-0.47350037213884433</v>
      </c>
      <c r="D813">
        <v>0.31775703677710831</v>
      </c>
      <c r="E813">
        <v>0.33555064617325209</v>
      </c>
      <c r="F813">
        <v>0.50001522372552132</v>
      </c>
      <c r="G813" t="e">
        <f>100*(doolines_Airy!C813-WaveKinematic_Airy!C813)/doolines_Airy!C813</f>
        <v>#DIV/0!</v>
      </c>
    </row>
    <row r="814" spans="1:7" x14ac:dyDescent="0.3">
      <c r="A814">
        <v>81.2</v>
      </c>
      <c r="B814">
        <v>-0.41417711889096198</v>
      </c>
      <c r="C814">
        <v>-0.4373700148053824</v>
      </c>
      <c r="D814">
        <v>0.36589562307594242</v>
      </c>
      <c r="E814">
        <v>0.38638487443228248</v>
      </c>
      <c r="F814">
        <v>0.46186165560102449</v>
      </c>
      <c r="G814" t="e">
        <f>100*(doolines_Airy!C814-WaveKinematic_Airy!C814)/doolines_Airy!C814</f>
        <v>#DIV/0!</v>
      </c>
    </row>
    <row r="815" spans="1:7" x14ac:dyDescent="0.3">
      <c r="A815">
        <v>81.300000000000011</v>
      </c>
      <c r="B815">
        <v>-0.37534835916588699</v>
      </c>
      <c r="C815">
        <v>-0.39636694041704568</v>
      </c>
      <c r="D815">
        <v>0.40995778487720252</v>
      </c>
      <c r="E815">
        <v>0.43291440848812229</v>
      </c>
      <c r="F815">
        <v>0.41856251029917768</v>
      </c>
      <c r="G815" t="e">
        <f>100*(doolines_Airy!C815-WaveKinematic_Airy!C815)/doolines_Airy!C815</f>
        <v>#DIV/0!</v>
      </c>
    </row>
    <row r="816" spans="1:7" x14ac:dyDescent="0.3">
      <c r="A816">
        <v>81.400000000000006</v>
      </c>
      <c r="B816">
        <v>-0.33233786249197977</v>
      </c>
      <c r="C816">
        <v>-0.35094796213687751</v>
      </c>
      <c r="D816">
        <v>0.44945262788080942</v>
      </c>
      <c r="E816">
        <v>0.47462086517209329</v>
      </c>
      <c r="F816">
        <v>0.3706001813921086</v>
      </c>
      <c r="G816" t="e">
        <f>100*(doolines_Airy!C816-WaveKinematic_Airy!C816)/doolines_Airy!C816</f>
        <v>#DIV/0!</v>
      </c>
    </row>
    <row r="817" spans="1:7" x14ac:dyDescent="0.3">
      <c r="A817">
        <v>81.5</v>
      </c>
      <c r="B817">
        <v>-0.28562480662168488</v>
      </c>
      <c r="C817">
        <v>-0.30161909048818297</v>
      </c>
      <c r="D817">
        <v>0.48394014205278929</v>
      </c>
      <c r="E817">
        <v>0.51103959497487172</v>
      </c>
      <c r="F817">
        <v>0.31850901474289428</v>
      </c>
      <c r="G817" t="e">
        <f>100*(doolines_Airy!C817-WaveKinematic_Airy!C817)/doolines_Airy!C817</f>
        <v>#DIV/0!</v>
      </c>
    </row>
    <row r="818" spans="1:7" x14ac:dyDescent="0.3">
      <c r="A818">
        <v>81.600000000000009</v>
      </c>
      <c r="B818">
        <v>-0.235729619330835</v>
      </c>
      <c r="C818">
        <v>-0.24892989591714809</v>
      </c>
      <c r="D818">
        <v>0.51303610375457043</v>
      </c>
      <c r="E818">
        <v>0.54176485868292068</v>
      </c>
      <c r="F818">
        <v>0.26286935538560813</v>
      </c>
      <c r="G818" t="e">
        <f>100*(doolines_Airy!C818-WaveKinematic_Airy!C818)/doolines_Airy!C818</f>
        <v>#DIV/0!</v>
      </c>
    </row>
    <row r="819" spans="1:7" x14ac:dyDescent="0.3">
      <c r="A819">
        <v>81.7</v>
      </c>
      <c r="B819">
        <v>-0.18320818035933811</v>
      </c>
      <c r="C819">
        <v>-0.19346738605646191</v>
      </c>
      <c r="D819">
        <v>0.53641635635900631</v>
      </c>
      <c r="E819">
        <v>0.56645434769843983</v>
      </c>
      <c r="F819">
        <v>0.2043010819308238</v>
      </c>
      <c r="G819" t="e">
        <f>100*(doolines_Airy!C819-WaveKinematic_Airy!C819)/doolines_Airy!C819</f>
        <v>#DIV/0!</v>
      </c>
    </row>
    <row r="820" spans="1:7" x14ac:dyDescent="0.3">
      <c r="A820">
        <v>81.800000000000011</v>
      </c>
      <c r="B820">
        <v>-0.1286456283832651</v>
      </c>
      <c r="C820">
        <v>-0.13584946590313479</v>
      </c>
      <c r="D820">
        <v>0.55382042166285772</v>
      </c>
      <c r="E820">
        <v>0.58483299768202857</v>
      </c>
      <c r="F820">
        <v>0.14345670052954129</v>
      </c>
      <c r="G820" t="e">
        <f>100*(doolines_Airy!C820-WaveKinematic_Airy!C820)/doolines_Airy!C820</f>
        <v>#DIV/0!</v>
      </c>
    </row>
    <row r="821" spans="1:7" x14ac:dyDescent="0.3">
      <c r="A821">
        <v>81.900000000000006</v>
      </c>
      <c r="B821">
        <v>-7.2649842014730723E-2</v>
      </c>
      <c r="C821">
        <v>-7.6718053770501338E-2</v>
      </c>
      <c r="D821">
        <v>0.56505440186114742</v>
      </c>
      <c r="E821">
        <v>0.5966960530304386</v>
      </c>
      <c r="F821">
        <v>8.1014075335500396E-2</v>
      </c>
      <c r="G821" t="e">
        <f>100*(doolines_Airy!C821-WaveKinematic_Airy!C821)/doolines_Airy!C821</f>
        <v>#DIV/0!</v>
      </c>
    </row>
    <row r="822" spans="1:7" x14ac:dyDescent="0.3">
      <c r="A822">
        <v>82</v>
      </c>
      <c r="B822">
        <v>-1.5844667457161159E-2</v>
      </c>
      <c r="C822">
        <v>-1.6731929708907928E-2</v>
      </c>
      <c r="D822">
        <v>0.56999313975275945</v>
      </c>
      <c r="E822">
        <v>0.60191134804835256</v>
      </c>
      <c r="F822">
        <v>1.7668876455087721E-2</v>
      </c>
      <c r="G822" t="e">
        <f>100*(doolines_Airy!C822-WaveKinematic_Airy!C822)/doolines_Airy!C822</f>
        <v>#DIV/0!</v>
      </c>
    </row>
    <row r="823" spans="1:7" x14ac:dyDescent="0.3">
      <c r="A823">
        <v>82.100000000000009</v>
      </c>
      <c r="B823">
        <v>4.1137031733412509E-2</v>
      </c>
      <c r="C823">
        <v>4.3440603929230548E-2</v>
      </c>
      <c r="D823">
        <v>0.56858161311042787</v>
      </c>
      <c r="E823">
        <v>0.60042077939964833</v>
      </c>
      <c r="F823">
        <v>-4.5873170477840203E-2</v>
      </c>
      <c r="G823">
        <f>100*(doolines_Airy!C823-WaveKinematic_Airy!C823)/doolines_Airy!C823</f>
        <v>-0.57068888859948175</v>
      </c>
    </row>
    <row r="824" spans="1:7" x14ac:dyDescent="0.3">
      <c r="A824">
        <v>82.2</v>
      </c>
      <c r="B824">
        <v>9.766042534899963E-2</v>
      </c>
      <c r="C824">
        <v>0.1031291680119029</v>
      </c>
      <c r="D824">
        <v>0.56083554768057031</v>
      </c>
      <c r="E824">
        <v>0.59224095343371008</v>
      </c>
      <c r="F824">
        <v>-0.1089041467553014</v>
      </c>
      <c r="G824">
        <f>100*(doolines_Airy!C824-WaveKinematic_Airy!C824)/doolines_Airy!C824</f>
        <v>-1.1585985128721559</v>
      </c>
    </row>
    <row r="825" spans="1:7" x14ac:dyDescent="0.3">
      <c r="A825">
        <v>82.300000000000011</v>
      </c>
      <c r="B825">
        <v>0.15309578914070429</v>
      </c>
      <c r="C825">
        <v>0.16166877528727699</v>
      </c>
      <c r="D825">
        <v>0.54684124198354356</v>
      </c>
      <c r="E825">
        <v>0.57746300117493066</v>
      </c>
      <c r="F825">
        <v>-0.17072182748146841</v>
      </c>
      <c r="G825">
        <f>100*(doolines_Airy!C825-WaveKinematic_Airy!C825)/doolines_Airy!C825</f>
        <v>-1.7821776195098071</v>
      </c>
    </row>
    <row r="826" spans="1:7" x14ac:dyDescent="0.3">
      <c r="A826">
        <v>82.4</v>
      </c>
      <c r="B826">
        <v>0.20682552054444309</v>
      </c>
      <c r="C826">
        <v>0.21840723897272729</v>
      </c>
      <c r="D826">
        <v>0.52675460586624445</v>
      </c>
      <c r="E826">
        <v>0.55625156303663204</v>
      </c>
      <c r="F826">
        <v>-0.2306375050243866</v>
      </c>
      <c r="G826">
        <f>100*(doolines_Airy!C826-WaveKinematic_Airy!C826)/doolines_Airy!C826</f>
        <v>-2.3982329260953441</v>
      </c>
    </row>
    <row r="827" spans="1:7" x14ac:dyDescent="0.3">
      <c r="A827">
        <v>82.5</v>
      </c>
      <c r="B827">
        <v>0.25825101935969619</v>
      </c>
      <c r="C827">
        <v>0.27271243873468148</v>
      </c>
      <c r="D827">
        <v>0.50079942351841333</v>
      </c>
      <c r="E827">
        <v>0.52884295457057162</v>
      </c>
      <c r="F827">
        <v>-0.28798366187275021</v>
      </c>
      <c r="G827">
        <f>100*(doolines_Airy!C827-WaveKinematic_Airy!C827)/doolines_Airy!C827</f>
        <v>-2.9939153406278645</v>
      </c>
    </row>
    <row r="828" spans="1:7" x14ac:dyDescent="0.3">
      <c r="A828">
        <v>82.600000000000009</v>
      </c>
      <c r="B828">
        <v>0.30679935672385122</v>
      </c>
      <c r="C828">
        <v>0.3239793631089472</v>
      </c>
      <c r="D828">
        <v>0.46926486030440578</v>
      </c>
      <c r="E828">
        <v>0.49554253368744922</v>
      </c>
      <c r="F828">
        <v>-0.34212140741437602</v>
      </c>
      <c r="G828">
        <f>100*(doolines_Airy!C828-WaveKinematic_Airy!C828)/doolines_Airy!C828</f>
        <v>-3.5603910960990488</v>
      </c>
    </row>
    <row r="829" spans="1:7" x14ac:dyDescent="0.3">
      <c r="A829">
        <v>82.7</v>
      </c>
      <c r="B829">
        <v>0.35192965808341659</v>
      </c>
      <c r="C829">
        <v>0.37163684990266721</v>
      </c>
      <c r="D829">
        <v>0.43250224118658043</v>
      </c>
      <c r="E829">
        <v>0.4567212986799602</v>
      </c>
      <c r="F829">
        <v>-0.39244759578402411</v>
      </c>
      <c r="G829">
        <f>100*(doolines_Airy!C829-WaveKinematic_Airy!C829)/doolines_Airy!C829</f>
        <v>-4.0909192486555011</v>
      </c>
    </row>
    <row r="830" spans="1:7" x14ac:dyDescent="0.3">
      <c r="A830">
        <v>82.800000000000011</v>
      </c>
      <c r="B830">
        <v>0.39313912904994169</v>
      </c>
      <c r="C830">
        <v>0.41515394948318712</v>
      </c>
      <c r="D830">
        <v>0.39092113663180689</v>
      </c>
      <c r="E830">
        <v>0.41281175494973321</v>
      </c>
      <c r="F830">
        <v>-0.43840154548072902</v>
      </c>
      <c r="G830">
        <f>100*(doolines_Airy!C830-WaveKinematic_Airy!C830)/doolines_Airy!C830</f>
        <v>-4.577524795377907</v>
      </c>
    </row>
    <row r="831" spans="1:7" x14ac:dyDescent="0.3">
      <c r="A831">
        <v>82.9</v>
      </c>
      <c r="B831">
        <v>0.42996865700663078</v>
      </c>
      <c r="C831">
        <v>0.45404584006087678</v>
      </c>
      <c r="D831">
        <v>0.34498479960775852</v>
      </c>
      <c r="E831">
        <v>0.36430309648668258</v>
      </c>
      <c r="F831">
        <v>-0.4794712858918509</v>
      </c>
      <c r="G831">
        <f>100*(doolines_Airy!C831-WaveKinematic_Airy!C831)/doolines_Airy!C831</f>
        <v>-5.0147190933742758</v>
      </c>
    </row>
    <row r="832" spans="1:7" x14ac:dyDescent="0.3">
      <c r="A832">
        <v>83</v>
      </c>
      <c r="B832">
        <v>0.46200792605865842</v>
      </c>
      <c r="C832">
        <v>0.48787922906402409</v>
      </c>
      <c r="D832">
        <v>0.29520500450515069</v>
      </c>
      <c r="E832">
        <v>0.31173575578363799</v>
      </c>
      <c r="F832">
        <v>-0.51519926113162673</v>
      </c>
      <c r="G832">
        <f>100*(doolines_Airy!C832-WaveKinematic_Airy!C832)/doolines_Airy!C832</f>
        <v>-5.3964750548227762</v>
      </c>
    </row>
    <row r="833" spans="1:7" x14ac:dyDescent="0.3">
      <c r="A833">
        <v>83.100000000000009</v>
      </c>
      <c r="B833">
        <v>0.48889998834162962</v>
      </c>
      <c r="C833">
        <v>0.5162771804292382</v>
      </c>
      <c r="D833">
        <v>0.24213634548540691</v>
      </c>
      <c r="E833">
        <v>0.25569538290555771</v>
      </c>
      <c r="F833">
        <v>-0.54518742764791484</v>
      </c>
      <c r="G833">
        <f>100*(doolines_Airy!C833-WaveKinematic_Airy!C833)/doolines_Airy!C833</f>
        <v>-5.7180319214253261</v>
      </c>
    </row>
    <row r="834" spans="1:7" x14ac:dyDescent="0.3">
      <c r="A834">
        <v>83.2</v>
      </c>
      <c r="B834">
        <v>0.51034524075955945</v>
      </c>
      <c r="C834">
        <v>0.53892331402698557</v>
      </c>
      <c r="D834">
        <v>0.1863700577752867</v>
      </c>
      <c r="E834">
        <v>0.19680632079191451</v>
      </c>
      <c r="F834">
        <v>-0.56910168880519074</v>
      </c>
      <c r="G834">
        <f>100*(doolines_Airy!C834-WaveKinematic_Airy!C834)/doolines_Airy!C834</f>
        <v>-5.9750331395068841</v>
      </c>
    </row>
    <row r="835" spans="1:7" x14ac:dyDescent="0.3">
      <c r="A835">
        <v>83.300000000000011</v>
      </c>
      <c r="B835">
        <v>0.52610476284770469</v>
      </c>
      <c r="C835">
        <v>0.55556533043647094</v>
      </c>
      <c r="D835">
        <v>0.12852743074537609</v>
      </c>
      <c r="E835">
        <v>0.13572464948384691</v>
      </c>
      <c r="F835">
        <v>-0.58667561703811855</v>
      </c>
      <c r="G835">
        <f>100*(doolines_Airy!C835-WaveKinematic_Airy!C835)/doolines_Airy!C835</f>
        <v>-6.1639166222004427</v>
      </c>
    </row>
    <row r="836" spans="1:7" x14ac:dyDescent="0.3">
      <c r="A836">
        <v>83.4</v>
      </c>
      <c r="B836">
        <v>0.53600297857328372</v>
      </c>
      <c r="C836">
        <v>0.56601782180063887</v>
      </c>
      <c r="D836">
        <v>6.925288615684394E-2</v>
      </c>
      <c r="E836">
        <v>7.3130876769825603E-2</v>
      </c>
      <c r="F836">
        <v>-0.59771342210749023</v>
      </c>
      <c r="G836">
        <f>100*(doolines_Airy!C836-WaveKinematic_Airy!C836)/doolines_Airy!C836</f>
        <v>-6.2826507111209953</v>
      </c>
    </row>
    <row r="837" spans="1:7" x14ac:dyDescent="0.3">
      <c r="A837">
        <v>83.5</v>
      </c>
      <c r="B837">
        <v>0.53992961241912552</v>
      </c>
      <c r="C837">
        <v>0.57016433744565909</v>
      </c>
      <c r="D837">
        <v>9.2067986914682546E-3</v>
      </c>
      <c r="E837">
        <v>9.7223566830913558E-3</v>
      </c>
      <c r="F837">
        <v>-0.60209213238930215</v>
      </c>
      <c r="G837">
        <f>100*(doolines_Airy!C837-WaveKinematic_Airy!C837)/doolines_Airy!C837</f>
        <v>-6.329110756595</v>
      </c>
    </row>
    <row r="838" spans="1:7" x14ac:dyDescent="0.3">
      <c r="A838">
        <v>83.600000000000009</v>
      </c>
      <c r="B838">
        <v>0.53784091795757982</v>
      </c>
      <c r="C838">
        <v>0.56795868125196025</v>
      </c>
      <c r="D838">
        <v>-5.0941861249141317E-2</v>
      </c>
      <c r="E838">
        <v>-5.3794479684199301E-2</v>
      </c>
      <c r="F838">
        <v>-0.59976296489536296</v>
      </c>
      <c r="G838">
        <f>100*(doolines_Airy!C838-WaveKinematic_Airy!C838)/doolines_Airy!C838</f>
        <v>-6.3031659782587122</v>
      </c>
    </row>
    <row r="839" spans="1:7" x14ac:dyDescent="0.3">
      <c r="A839">
        <v>83.7</v>
      </c>
      <c r="B839">
        <v>0.52976016522724445</v>
      </c>
      <c r="C839">
        <v>0.55942542632283776</v>
      </c>
      <c r="D839">
        <v>-0.11052298050859739</v>
      </c>
      <c r="E839">
        <v>-0.1167119944936663</v>
      </c>
      <c r="F839">
        <v>-0.5907518687620722</v>
      </c>
      <c r="G839">
        <f>100*(doolines_Airy!C839-WaveKinematic_Airy!C839)/doolines_Airy!C839</f>
        <v>-6.2048263329747231</v>
      </c>
    </row>
    <row r="840" spans="1:7" x14ac:dyDescent="0.3">
      <c r="A840">
        <v>83.800000000000011</v>
      </c>
      <c r="B840">
        <v>0.51577738148264185</v>
      </c>
      <c r="C840">
        <v>0.54465964121676169</v>
      </c>
      <c r="D840">
        <v>-0.16887276887237021</v>
      </c>
      <c r="E840">
        <v>-0.17832922691791769</v>
      </c>
      <c r="F840">
        <v>-0.57515923615241371</v>
      </c>
      <c r="G840">
        <f>100*(doolines_Airy!C840-WaveKinematic_Airy!C840)/doolines_Airy!C840</f>
        <v>-6.0352570901632632</v>
      </c>
    </row>
    <row r="841" spans="1:7" x14ac:dyDescent="0.3">
      <c r="A841">
        <v>83.9</v>
      </c>
      <c r="B841">
        <v>0.49604834820517751</v>
      </c>
      <c r="C841">
        <v>0.52382583079341849</v>
      </c>
      <c r="D841">
        <v>-0.225341154320682</v>
      </c>
      <c r="E841">
        <v>-0.23795970250934401</v>
      </c>
      <c r="F841">
        <v>-0.55315878379199102</v>
      </c>
      <c r="G841">
        <f>100*(doolines_Airy!C841-WaveKinematic_Airy!C841)/doolines_Airy!C841</f>
        <v>-5.7968975031342618</v>
      </c>
    </row>
    <row r="842" spans="1:7" x14ac:dyDescent="0.3">
      <c r="A842">
        <v>84</v>
      </c>
      <c r="B842">
        <v>0.47079286554957678</v>
      </c>
      <c r="C842">
        <v>0.49715610347344108</v>
      </c>
      <c r="D842">
        <v>-0.27929902544781232</v>
      </c>
      <c r="E842">
        <v>-0.29493908117702028</v>
      </c>
      <c r="F842">
        <v>-0.52499561759982827</v>
      </c>
      <c r="G842">
        <f>100*(doolines_Airy!C842-WaveKinematic_Airy!C842)/doolines_Airy!C842</f>
        <v>-5.4928392372612418</v>
      </c>
    </row>
    <row r="843" spans="1:7" x14ac:dyDescent="0.3">
      <c r="A843">
        <v>84.100000000000009</v>
      </c>
      <c r="B843">
        <v>0.4402923035615609</v>
      </c>
      <c r="C843">
        <v>0.46494758533030589</v>
      </c>
      <c r="D843">
        <v>-0.33014524036022458</v>
      </c>
      <c r="E843">
        <v>-0.34863255856582109</v>
      </c>
      <c r="F843">
        <v>-0.49098350197579899</v>
      </c>
      <c r="G843">
        <f>100*(doolines_Airy!C843-WaveKinematic_Airy!C843)/doolines_Airy!C843</f>
        <v>-5.126592413369516</v>
      </c>
    </row>
    <row r="844" spans="1:7" x14ac:dyDescent="0.3">
      <c r="A844">
        <v>84.2</v>
      </c>
      <c r="B844">
        <v>0.40488646744851609</v>
      </c>
      <c r="C844">
        <v>0.42755910982392209</v>
      </c>
      <c r="D844">
        <v>-0.37731332396771772</v>
      </c>
      <c r="E844">
        <v>-0.39844193837933689</v>
      </c>
      <c r="F844">
        <v>-0.45150136416747061</v>
      </c>
      <c r="G844">
        <f>100*(doolines_Airy!C844-WaveKinematic_Airy!C844)/doolines_Airy!C844</f>
        <v>-4.7030541696474373</v>
      </c>
    </row>
    <row r="845" spans="1:7" x14ac:dyDescent="0.3">
      <c r="A845">
        <v>84.300000000000011</v>
      </c>
      <c r="B845">
        <v>0.36496981182696409</v>
      </c>
      <c r="C845">
        <v>0.3854072200552886</v>
      </c>
      <c r="D845">
        <v>-0.42027777905362412</v>
      </c>
      <c r="E845">
        <v>-0.44381229685441992</v>
      </c>
      <c r="F845">
        <v>-0.40698907266089379</v>
      </c>
      <c r="G845">
        <f>100*(doolines_Airy!C845-WaveKinematic_Airy!C845)/doolines_Airy!C845</f>
        <v>-4.2277769814234132</v>
      </c>
    </row>
    <row r="846" spans="1:7" x14ac:dyDescent="0.3">
      <c r="A846">
        <v>84.4</v>
      </c>
      <c r="B846">
        <v>0.32098704612378881</v>
      </c>
      <c r="C846">
        <v>0.33896152808106822</v>
      </c>
      <c r="D846">
        <v>-0.45855994081247409</v>
      </c>
      <c r="E846">
        <v>-0.48423816513850038</v>
      </c>
      <c r="F846">
        <v>-0.35794253662825348</v>
      </c>
      <c r="G846">
        <f>100*(doolines_Airy!C846-WaveKinematic_Airy!C846)/doolines_Airy!C846</f>
        <v>-3.7058482911277744</v>
      </c>
    </row>
    <row r="847" spans="1:7" x14ac:dyDescent="0.3">
      <c r="A847">
        <v>84.5</v>
      </c>
      <c r="B847">
        <v>0.27342818009116149</v>
      </c>
      <c r="C847">
        <v>0.28873948298955548</v>
      </c>
      <c r="D847">
        <v>-0.49173330963024742</v>
      </c>
      <c r="E847">
        <v>-0.51926916069236295</v>
      </c>
      <c r="F847">
        <v>-0.3049081810290093</v>
      </c>
      <c r="G847">
        <f>100*(doolines_Airy!C847-WaveKinematic_Airy!C847)/doolines_Airy!C847</f>
        <v>-3.1440829717849894</v>
      </c>
    </row>
    <row r="848" spans="1:7" x14ac:dyDescent="0.3">
      <c r="A848">
        <v>84.600000000000009</v>
      </c>
      <c r="B848">
        <v>0.22282306463284671</v>
      </c>
      <c r="C848">
        <v>0.23530060602672381</v>
      </c>
      <c r="D848">
        <v>-0.51942830269484652</v>
      </c>
      <c r="E848">
        <v>-0.54851500497907391</v>
      </c>
      <c r="F848">
        <v>-0.24847685891723739</v>
      </c>
      <c r="G848">
        <f>100*(doolines_Airy!C848-WaveKinematic_Airy!C848)/doolines_Airy!C848</f>
        <v>-2.5484983969369863</v>
      </c>
    </row>
    <row r="849" spans="1:7" x14ac:dyDescent="0.3">
      <c r="A849">
        <v>84.7</v>
      </c>
      <c r="B849">
        <v>0.1697354887623021</v>
      </c>
      <c r="C849">
        <v>0.17924025699862689</v>
      </c>
      <c r="D849">
        <v>-0.54133637149932823</v>
      </c>
      <c r="E849">
        <v>-0.57164987153722502</v>
      </c>
      <c r="F849">
        <v>-0.18927726877796061</v>
      </c>
      <c r="G849">
        <f>100*(doolines_Airy!C849-WaveKinematic_Airy!C849)/doolines_Airy!C849</f>
        <v>-1.9250274365965589</v>
      </c>
    </row>
    <row r="850" spans="1:7" x14ac:dyDescent="0.3">
      <c r="A850">
        <v>84.800000000000011</v>
      </c>
      <c r="B850">
        <v>0.1147568984579511</v>
      </c>
      <c r="C850">
        <v>0.1211830013979777</v>
      </c>
      <c r="D850">
        <v>-0.55721343936517742</v>
      </c>
      <c r="E850">
        <v>-0.58841601599702276</v>
      </c>
      <c r="F850">
        <v>-0.12796895022919269</v>
      </c>
      <c r="G850">
        <f>100*(doolines_Airy!C850-WaveKinematic_Airy!C850)/doolines_Airy!C850</f>
        <v>-1.2778523057964701</v>
      </c>
    </row>
    <row r="851" spans="1:7" x14ac:dyDescent="0.3">
      <c r="A851">
        <v>84.9</v>
      </c>
      <c r="B851">
        <v>5.8499807393730438E-2</v>
      </c>
      <c r="C851">
        <v>6.1775652151949169E-2</v>
      </c>
      <c r="D851">
        <v>-0.56688262068808737</v>
      </c>
      <c r="E851">
        <v>-0.59862664759711737</v>
      </c>
      <c r="F851">
        <v>-6.5234936124800663E-2</v>
      </c>
      <c r="G851">
        <f>100*(doolines_Airy!C851-WaveKinematic_Airy!C851)/doolines_Airy!C851</f>
        <v>-0.59624675652654735</v>
      </c>
    </row>
    <row r="852" spans="1:7" x14ac:dyDescent="0.3">
      <c r="A852">
        <v>85</v>
      </c>
      <c r="B852">
        <v>1.590972955369621E-3</v>
      </c>
      <c r="C852">
        <v>1.680063512211568E-3</v>
      </c>
      <c r="D852">
        <v>-0.57023619161150019</v>
      </c>
      <c r="E852">
        <v>-0.60216801021099498</v>
      </c>
      <c r="F852">
        <v>-1.774142920177521E-3</v>
      </c>
      <c r="G852">
        <f>100*(doolines_Airy!C852-WaveKinematic_Airy!C852)/doolines_Airy!C852</f>
        <v>2.5502159352466105</v>
      </c>
    </row>
    <row r="853" spans="1:7" x14ac:dyDescent="0.3">
      <c r="A853">
        <v>85.100000000000009</v>
      </c>
      <c r="B853">
        <v>-5.5335586431648799E-2</v>
      </c>
      <c r="C853">
        <v>-5.8434242629539473E-2</v>
      </c>
      <c r="D853">
        <v>-0.56723679017259154</v>
      </c>
      <c r="E853">
        <v>-0.59900064969817413</v>
      </c>
      <c r="F853">
        <v>6.1706415920351157E-2</v>
      </c>
      <c r="G853" t="e">
        <f>100*(doolines_Airy!C853-WaveKinematic_Airy!C853)/doolines_Airy!C853</f>
        <v>#DIV/0!</v>
      </c>
    </row>
    <row r="854" spans="1:7" x14ac:dyDescent="0.3">
      <c r="A854">
        <v>85.2</v>
      </c>
      <c r="B854">
        <v>-0.1116456548690767</v>
      </c>
      <c r="C854">
        <v>-0.1178975358508397</v>
      </c>
      <c r="D854">
        <v>-0.55791783255000238</v>
      </c>
      <c r="E854">
        <v>-0.58915985346078237</v>
      </c>
      <c r="F854">
        <v>0.12449950672448309</v>
      </c>
      <c r="G854" t="e">
        <f>100*(doolines_Airy!C854-WaveKinematic_Airy!C854)/doolines_Airy!C854</f>
        <v>#DIV/0!</v>
      </c>
    </row>
    <row r="855" spans="1:7" x14ac:dyDescent="0.3">
      <c r="A855">
        <v>85.300000000000011</v>
      </c>
      <c r="B855">
        <v>-0.16671188475296109</v>
      </c>
      <c r="C855">
        <v>-0.17604733863106431</v>
      </c>
      <c r="D855">
        <v>-0.54238314077588357</v>
      </c>
      <c r="E855">
        <v>-0.57275525730839461</v>
      </c>
      <c r="F855">
        <v>0.1859055548663483</v>
      </c>
      <c r="G855" t="e">
        <f>100*(doolines_Airy!C855-WaveKinematic_Airy!C855)/doolines_Airy!C855</f>
        <v>#DIV/0!</v>
      </c>
    </row>
    <row r="856" spans="1:7" x14ac:dyDescent="0.3">
      <c r="A856">
        <v>85.4</v>
      </c>
      <c r="B856">
        <v>-0.21992078602128151</v>
      </c>
      <c r="C856">
        <v>-0.2322358069796264</v>
      </c>
      <c r="D856">
        <v>-0.52080578605994221</v>
      </c>
      <c r="E856">
        <v>-0.54996962401108285</v>
      </c>
      <c r="F856">
        <v>0.24524043869166101</v>
      </c>
      <c r="G856" t="e">
        <f>100*(doolines_Airy!C856-WaveKinematic_Airy!C856)/doolines_Airy!C856</f>
        <v>#DIV/0!</v>
      </c>
    </row>
    <row r="857" spans="1:7" x14ac:dyDescent="0.3">
      <c r="A857">
        <v>85.5</v>
      </c>
      <c r="B857">
        <v>-0.27067956101552521</v>
      </c>
      <c r="C857">
        <v>-0.28583694803296139</v>
      </c>
      <c r="D857">
        <v>-0.49342616061189398</v>
      </c>
      <c r="E857">
        <v>-0.52105680714868685</v>
      </c>
      <c r="F857">
        <v>0.30184311128231223</v>
      </c>
      <c r="G857" t="e">
        <f>100*(doolines_Airy!C857-WaveKinematic_Airy!C857)/doolines_Airy!C857</f>
        <v>#DIV/0!</v>
      </c>
    </row>
    <row r="858" spans="1:7" x14ac:dyDescent="0.3">
      <c r="A858">
        <v>85.600000000000009</v>
      </c>
      <c r="B858">
        <v>-0.31842270880920592</v>
      </c>
      <c r="C858">
        <v>-0.33625359420909839</v>
      </c>
      <c r="D858">
        <v>-0.46054929944410461</v>
      </c>
      <c r="E858">
        <v>-0.4863389229410166</v>
      </c>
      <c r="F858">
        <v>0.35508296514637538</v>
      </c>
      <c r="G858" t="e">
        <f>100*(doolines_Airy!C858-WaveKinematic_Airy!C858)/doolines_Airy!C858</f>
        <v>#DIV/0!</v>
      </c>
    </row>
    <row r="859" spans="1:7" x14ac:dyDescent="0.3">
      <c r="A859">
        <v>85.7</v>
      </c>
      <c r="B859">
        <v>-0.3626183254248197</v>
      </c>
      <c r="C859">
        <v>-0.38292405622125181</v>
      </c>
      <c r="D859">
        <v>-0.42254148199207159</v>
      </c>
      <c r="E859">
        <v>-0.44620276156747418</v>
      </c>
      <c r="F859">
        <v>0.40436685778402998</v>
      </c>
      <c r="G859" t="e">
        <f>100*(doolines_Airy!C859-WaveKinematic_Airy!C859)/doolines_Airy!C859</f>
        <v>#DIV/0!</v>
      </c>
    </row>
    <row r="860" spans="1:7" x14ac:dyDescent="0.3">
      <c r="A860">
        <v>85.800000000000011</v>
      </c>
      <c r="B860">
        <v>-0.40277402974903442</v>
      </c>
      <c r="C860">
        <v>-0.42532838082959828</v>
      </c>
      <c r="D860">
        <v>-0.37982615141386028</v>
      </c>
      <c r="E860">
        <v>-0.40109547795733369</v>
      </c>
      <c r="F860">
        <v>0.44914571985798568</v>
      </c>
      <c r="G860" t="e">
        <f>100*(doolines_Airy!C860-WaveKinematic_Airy!C860)/doolines_Airy!C860</f>
        <v>#DIV/0!</v>
      </c>
    </row>
    <row r="861" spans="1:7" x14ac:dyDescent="0.3">
      <c r="A861">
        <v>85.9</v>
      </c>
      <c r="B861">
        <v>-0.43844244912553632</v>
      </c>
      <c r="C861">
        <v>-0.46299414361378061</v>
      </c>
      <c r="D861">
        <v>-0.33287919703149749</v>
      </c>
      <c r="E861">
        <v>-0.35151961005950311</v>
      </c>
      <c r="F861">
        <v>0.48892067234694131</v>
      </c>
      <c r="G861" t="e">
        <f>100*(doolines_Airy!C861-WaveKinematic_Airy!C861)/doolines_Airy!C861</f>
        <v>#DIV/0!</v>
      </c>
    </row>
    <row r="862" spans="1:7" x14ac:dyDescent="0.3">
      <c r="A862">
        <v>86</v>
      </c>
      <c r="B862">
        <v>-0.46922620351104388</v>
      </c>
      <c r="C862">
        <v>-0.49550171222936912</v>
      </c>
      <c r="D862">
        <v>-0.28222365247221232</v>
      </c>
      <c r="E862">
        <v>-0.29802748009276658</v>
      </c>
      <c r="F862">
        <v>0.52324858453141154</v>
      </c>
      <c r="G862" t="e">
        <f>100*(doolines_Airy!C862-WaveKinematic_Airy!C862)/doolines_Airy!C862</f>
        <v>#DIV/0!</v>
      </c>
    </row>
    <row r="863" spans="1:7" x14ac:dyDescent="0.3">
      <c r="A863">
        <v>86.100000000000009</v>
      </c>
      <c r="B863">
        <v>-0.49478233266610461</v>
      </c>
      <c r="C863">
        <v>-0.52248892151038473</v>
      </c>
      <c r="D863">
        <v>-0.2284238685774925</v>
      </c>
      <c r="E863">
        <v>-0.24121504115213799</v>
      </c>
      <c r="F863">
        <v>0.55174701089044653</v>
      </c>
      <c r="G863" t="e">
        <f>100*(doolines_Airy!C863-WaveKinematic_Airy!C863)/doolines_Airy!C863</f>
        <v>#DIV/0!</v>
      </c>
    </row>
    <row r="864" spans="1:7" x14ac:dyDescent="0.3">
      <c r="A864">
        <v>86.2</v>
      </c>
      <c r="B864">
        <v>-0.51482611705765757</v>
      </c>
      <c r="C864">
        <v>-0.54365510833297692</v>
      </c>
      <c r="D864">
        <v>-0.17207922599910669</v>
      </c>
      <c r="E864">
        <v>-0.18171523772578529</v>
      </c>
      <c r="F864">
        <v>0.57409845190771203</v>
      </c>
      <c r="G864" t="e">
        <f>100*(doolines_Airy!C864-WaveKinematic_Airy!C864)/doolines_Airy!C864</f>
        <v>#DIV/0!</v>
      </c>
    </row>
    <row r="865" spans="1:7" x14ac:dyDescent="0.3">
      <c r="A865">
        <v>86.300000000000011</v>
      </c>
      <c r="B865">
        <v>-0.52913424990484925</v>
      </c>
      <c r="C865">
        <v>-0.55876446128798829</v>
      </c>
      <c r="D865">
        <v>-0.1138174575297512</v>
      </c>
      <c r="E865">
        <v>-0.1201909540926839</v>
      </c>
      <c r="F865">
        <v>0.59005389131744612</v>
      </c>
      <c r="G865" t="e">
        <f>100*(doolines_Airy!C865-WaveKinematic_Airy!C865)/doolines_Airy!C865</f>
        <v>#DIV/0!</v>
      </c>
    </row>
    <row r="866" spans="1:7" x14ac:dyDescent="0.3">
      <c r="A866">
        <v>86.4</v>
      </c>
      <c r="B866">
        <v>-0.53754732502849634</v>
      </c>
      <c r="C866">
        <v>-0.5676486478438284</v>
      </c>
      <c r="D866">
        <v>-5.4287654564051983E-2</v>
      </c>
      <c r="E866">
        <v>-5.7327629162704563E-2</v>
      </c>
      <c r="F866">
        <v>0.5994355703819666</v>
      </c>
      <c r="G866" t="e">
        <f>100*(doolines_Airy!C866-WaveKinematic_Airy!C866)/doolines_Airy!C866</f>
        <v>#DIV/0!</v>
      </c>
    </row>
    <row r="867" spans="1:7" x14ac:dyDescent="0.3">
      <c r="A867">
        <v>86.5</v>
      </c>
      <c r="B867">
        <v>-0.53997161278721939</v>
      </c>
      <c r="C867">
        <v>-0.57020868973065297</v>
      </c>
      <c r="D867">
        <v>5.8469643956919736E-3</v>
      </c>
      <c r="E867">
        <v>6.1743799634645328E-3</v>
      </c>
      <c r="F867">
        <v>0.60213896829273295</v>
      </c>
      <c r="G867" t="e">
        <f>100*(doolines_Airy!C867-WaveKinematic_Airy!C867)/doolines_Airy!C867</f>
        <v>#DIV/0!</v>
      </c>
    </row>
    <row r="868" spans="1:7" x14ac:dyDescent="0.3">
      <c r="A868">
        <v>86.600000000000009</v>
      </c>
      <c r="B868">
        <v>-0.53638010431459338</v>
      </c>
      <c r="C868">
        <v>-0.56641606565220981</v>
      </c>
      <c r="D868">
        <v>6.5916442622945881E-2</v>
      </c>
      <c r="E868">
        <v>6.9607600636981473E-2</v>
      </c>
      <c r="F868">
        <v>0.59813396663133311</v>
      </c>
      <c r="G868" t="e">
        <f>100*(doolines_Airy!C868-WaveKinematic_Airy!C868)/doolines_Airy!C868</f>
        <v>#DIV/0!</v>
      </c>
    </row>
    <row r="869" spans="1:7" x14ac:dyDescent="0.3">
      <c r="A869">
        <v>86.7</v>
      </c>
      <c r="B869">
        <v>-0.52681281242355915</v>
      </c>
      <c r="C869">
        <v>-0.55631302904015734</v>
      </c>
      <c r="D869">
        <v>0.12525154912078951</v>
      </c>
      <c r="E869">
        <v>0.13226532657768519</v>
      </c>
      <c r="F869">
        <v>0.5874651849172583</v>
      </c>
      <c r="G869" t="e">
        <f>100*(doolines_Airy!C869-WaveKinematic_Airy!C869)/doolines_Airy!C869</f>
        <v>#DIV/0!</v>
      </c>
    </row>
    <row r="870" spans="1:7" x14ac:dyDescent="0.3">
      <c r="A870">
        <v>86.800000000000011</v>
      </c>
      <c r="B870">
        <v>-0.51137632582570203</v>
      </c>
      <c r="C870">
        <v>-0.54001213731072883</v>
      </c>
      <c r="D870">
        <v>0.18319123449033001</v>
      </c>
      <c r="E870">
        <v>0.19344949125272801</v>
      </c>
      <c r="F870">
        <v>0.5702514835041036</v>
      </c>
      <c r="G870" t="e">
        <f>100*(doolines_Airy!C870-WaveKinematic_Airy!C870)/doolines_Airy!C870</f>
        <v>#DIV/0!</v>
      </c>
    </row>
    <row r="871" spans="1:7" x14ac:dyDescent="0.3">
      <c r="A871">
        <v>86.9</v>
      </c>
      <c r="B871">
        <v>-0.49024262163186288</v>
      </c>
      <c r="C871">
        <v>-0.51769499786830175</v>
      </c>
      <c r="D871">
        <v>0.23908999564835731</v>
      </c>
      <c r="E871">
        <v>0.25247844500023359</v>
      </c>
      <c r="F871">
        <v>0.54668463936243372</v>
      </c>
      <c r="G871" t="e">
        <f>100*(doolines_Airy!C871-WaveKinematic_Airy!C871)/doolines_Airy!C871</f>
        <v>#DIV/0!</v>
      </c>
    </row>
    <row r="872" spans="1:7" x14ac:dyDescent="0.3">
      <c r="A872">
        <v>87</v>
      </c>
      <c r="B872">
        <v>-0.46364714936389112</v>
      </c>
      <c r="C872">
        <v>-0.48961024482654431</v>
      </c>
      <c r="D872">
        <v>0.29232506734435881</v>
      </c>
      <c r="E872">
        <v>0.30869454925350548</v>
      </c>
      <c r="F872">
        <v>0.51702720950230963</v>
      </c>
      <c r="G872" t="e">
        <f>100*(doolines_Airy!C872-WaveKinematic_Airy!C872)/doolines_Airy!C872</f>
        <v>#DIV/0!</v>
      </c>
    </row>
    <row r="873" spans="1:7" x14ac:dyDescent="0.3">
      <c r="A873">
        <v>87.100000000000009</v>
      </c>
      <c r="B873">
        <v>-0.43188620782351828</v>
      </c>
      <c r="C873">
        <v>-0.45607076898842808</v>
      </c>
      <c r="D873">
        <v>0.3423033603564189</v>
      </c>
      <c r="E873">
        <v>0.3614715032587647</v>
      </c>
      <c r="F873">
        <v>0.4816096058390229</v>
      </c>
      <c r="G873" t="e">
        <f>100*(doolines_Airy!C873-WaveKinematic_Airy!C873)/doolines_Airy!C873</f>
        <v>#DIV/0!</v>
      </c>
    </row>
    <row r="874" spans="1:7" x14ac:dyDescent="0.3">
      <c r="A874">
        <v>87.2</v>
      </c>
      <c r="B874">
        <v>-0.39531364404251917</v>
      </c>
      <c r="C874">
        <v>-0.41745023194572989</v>
      </c>
      <c r="D874">
        <v>0.38846806906803649</v>
      </c>
      <c r="E874">
        <v>0.41022132165995151</v>
      </c>
      <c r="F874">
        <v>0.44082641409077661</v>
      </c>
      <c r="G874" t="e">
        <f>100*(doolines_Airy!C874-WaveKinematic_Airy!C874)/doolines_Airy!C874</f>
        <v>#DIV/0!</v>
      </c>
    </row>
    <row r="875" spans="1:7" x14ac:dyDescent="0.3">
      <c r="A875">
        <v>87.300000000000011</v>
      </c>
      <c r="B875">
        <v>-0.35433691109092952</v>
      </c>
      <c r="C875">
        <v>-0.37417890313426633</v>
      </c>
      <c r="D875">
        <v>0.43030487481113888</v>
      </c>
      <c r="E875">
        <v>0.45440088521362998</v>
      </c>
      <c r="F875">
        <v>0.3951319977192933</v>
      </c>
      <c r="G875" t="e">
        <f>100*(doolines_Airy!C875-WaveKinematic_Airy!C875)/doolines_Airy!C875</f>
        <v>#DIV/0!</v>
      </c>
    </row>
    <row r="876" spans="1:7" x14ac:dyDescent="0.3">
      <c r="A876">
        <v>87.4</v>
      </c>
      <c r="B876">
        <v>-0.30941252866316571</v>
      </c>
      <c r="C876">
        <v>-0.32673886622405079</v>
      </c>
      <c r="D876">
        <v>0.46734767586414122</v>
      </c>
      <c r="E876">
        <v>0.49351799165278981</v>
      </c>
      <c r="F876">
        <v>0.34503543588965918</v>
      </c>
      <c r="G876" t="e">
        <f>100*(doolines_Airy!C876-WaveKinematic_Airy!C876)/doolines_Airy!C876</f>
        <v>#DIV/0!</v>
      </c>
    </row>
    <row r="877" spans="1:7" x14ac:dyDescent="0.3">
      <c r="A877">
        <v>87.5</v>
      </c>
      <c r="B877">
        <v>-0.26104099701536071</v>
      </c>
      <c r="C877">
        <v>-0.27565864824965702</v>
      </c>
      <c r="D877">
        <v>0.4991837802675127</v>
      </c>
      <c r="E877">
        <v>0.52713683928726018</v>
      </c>
      <c r="F877">
        <v>0.2910948518452488</v>
      </c>
      <c r="G877" t="e">
        <f>100*(doolines_Airy!C877-WaveKinematic_Airy!C877)/doolines_Airy!C877</f>
        <v>#DIV/0!</v>
      </c>
    </row>
    <row r="878" spans="1:7" x14ac:dyDescent="0.3">
      <c r="A878">
        <v>87.600000000000009</v>
      </c>
      <c r="B878">
        <v>-0.2097612209174998</v>
      </c>
      <c r="C878">
        <v>-0.2215073313174373</v>
      </c>
      <c r="D878">
        <v>0.52545850360387125</v>
      </c>
      <c r="E878">
        <v>0.55488288224813698</v>
      </c>
      <c r="F878">
        <v>0.23391119488508949</v>
      </c>
      <c r="G878" t="e">
        <f>100*(doolines_Airy!C878-WaveKinematic_Airy!C878)/doolines_Airy!C878</f>
        <v>#DIV/0!</v>
      </c>
    </row>
    <row r="879" spans="1:7" x14ac:dyDescent="0.3">
      <c r="A879">
        <v>87.7</v>
      </c>
      <c r="B879">
        <v>-0.1561445057428579</v>
      </c>
      <c r="C879">
        <v>-0.16488821249082261</v>
      </c>
      <c r="D879">
        <v>0.54587912051897891</v>
      </c>
      <c r="E879">
        <v>0.57644700328419529</v>
      </c>
      <c r="F879">
        <v>0.17412154521839371</v>
      </c>
      <c r="G879" t="e">
        <f>100*(doolines_Airy!C879-WaveKinematic_Airy!C879)/doolines_Airy!C879</f>
        <v>#DIV/0!</v>
      </c>
    </row>
    <row r="880" spans="1:7" x14ac:dyDescent="0.3">
      <c r="A880">
        <v>87.800000000000011</v>
      </c>
      <c r="B880">
        <v>-0.10078819258389041</v>
      </c>
      <c r="C880">
        <v>-0.10643208248843181</v>
      </c>
      <c r="D880">
        <v>0.56021812596003018</v>
      </c>
      <c r="E880">
        <v>0.59158895762146957</v>
      </c>
      <c r="F880">
        <v>0.1123920162863597</v>
      </c>
      <c r="G880" t="e">
        <f>100*(doolines_Airy!C880-WaveKinematic_Airy!C880)/doolines_Airy!C880</f>
        <v>#DIV/0!</v>
      </c>
    </row>
    <row r="881" spans="1:7" x14ac:dyDescent="0.3">
      <c r="A881">
        <v>87.9</v>
      </c>
      <c r="B881">
        <v>-4.4309003305615907E-2</v>
      </c>
      <c r="C881">
        <v>-4.679019807679799E-2</v>
      </c>
      <c r="D881">
        <v>0.56831576979785325</v>
      </c>
      <c r="E881">
        <v>0.60014004951803823</v>
      </c>
      <c r="F881">
        <v>4.9410333626245313E-2</v>
      </c>
      <c r="G881" t="e">
        <f>100*(doolines_Airy!C881-WaveKinematic_Airy!C881)/doolines_Airy!C881</f>
        <v>#DIV/0!</v>
      </c>
    </row>
    <row r="882" spans="1:7" x14ac:dyDescent="0.3">
      <c r="A882">
        <v>88</v>
      </c>
      <c r="B882">
        <v>1.2663830321347399E-2</v>
      </c>
      <c r="C882">
        <v>1.3372973548060061E-2</v>
      </c>
      <c r="D882">
        <v>0.57008183659495371</v>
      </c>
      <c r="E882">
        <v>0.60200501169468335</v>
      </c>
      <c r="F882">
        <v>-1.412182704377684E-2</v>
      </c>
      <c r="G882">
        <f>100*(doolines_Airy!C882-WaveKinematic_Airy!C882)/doolines_Airy!C882</f>
        <v>-0.47614915594804597</v>
      </c>
    </row>
    <row r="883" spans="1:7" x14ac:dyDescent="0.3">
      <c r="A883">
        <v>88.100000000000009</v>
      </c>
      <c r="B883">
        <v>6.9495576859816846E-2</v>
      </c>
      <c r="C883">
        <v>7.3387157555876464E-2</v>
      </c>
      <c r="D883">
        <v>0.56549665069110844</v>
      </c>
      <c r="E883">
        <v>0.5971630667027964</v>
      </c>
      <c r="F883">
        <v>-7.7496657158110299E-2</v>
      </c>
      <c r="G883">
        <f>100*(doolines_Airy!C883-WaveKinematic_Airy!C883)/doolines_Airy!C883</f>
        <v>-0.85322127946103943</v>
      </c>
    </row>
    <row r="884" spans="1:7" x14ac:dyDescent="0.3">
      <c r="A884">
        <v>88.2</v>
      </c>
      <c r="B884">
        <v>0.12555307671666019</v>
      </c>
      <c r="C884">
        <v>0.13258373897976461</v>
      </c>
      <c r="D884">
        <v>0.55461129540890008</v>
      </c>
      <c r="E884">
        <v>0.58566815840488018</v>
      </c>
      <c r="F884">
        <v>-0.14000810096278829</v>
      </c>
      <c r="G884">
        <f>100*(doolines_Airy!C884-WaveKinematic_Airy!C884)/doolines_Airy!C884</f>
        <v>-1.4699945506873469</v>
      </c>
    </row>
    <row r="885" spans="1:7" x14ac:dyDescent="0.3">
      <c r="A885">
        <v>88.300000000000011</v>
      </c>
      <c r="B885">
        <v>0.18021179614161439</v>
      </c>
      <c r="C885">
        <v>0.19030321172163239</v>
      </c>
      <c r="D885">
        <v>0.53754704393701591</v>
      </c>
      <c r="E885">
        <v>0.56764835098871891</v>
      </c>
      <c r="F885">
        <v>-0.20095972164679771</v>
      </c>
      <c r="G885">
        <f>100*(doolines_Airy!C885-WaveKinematic_Airy!C885)/doolines_Airy!C885</f>
        <v>-2.0918068934316896</v>
      </c>
    </row>
    <row r="886" spans="1:7" x14ac:dyDescent="0.3">
      <c r="A886">
        <v>88.4</v>
      </c>
      <c r="B886">
        <v>0.23286278512592329</v>
      </c>
      <c r="C886">
        <v>0.2459025260759525</v>
      </c>
      <c r="D886">
        <v>0.51449400823183356</v>
      </c>
      <c r="E886">
        <v>0.54330440221078813</v>
      </c>
      <c r="F886">
        <v>-0.2596724603090369</v>
      </c>
      <c r="G886">
        <f>100*(doolines_Airy!C886-WaveKinematic_Airy!C886)/doolines_Airy!C886</f>
        <v>-2.6990169044238717</v>
      </c>
    </row>
    <row r="887" spans="1:7" x14ac:dyDescent="0.3">
      <c r="A887">
        <v>88.5</v>
      </c>
      <c r="B887">
        <v>0.28291946168340959</v>
      </c>
      <c r="C887">
        <v>0.29876225291379022</v>
      </c>
      <c r="D887">
        <v>0.48570902098979901</v>
      </c>
      <c r="E887">
        <v>0.51290752676431683</v>
      </c>
      <c r="F887">
        <v>-0.31549220131895761</v>
      </c>
      <c r="G887">
        <f>100*(doolines_Airy!C887-WaveKinematic_Airy!C887)/doolines_Airy!C887</f>
        <v>-3.2810938233663989</v>
      </c>
    </row>
    <row r="888" spans="1:7" x14ac:dyDescent="0.3">
      <c r="A888">
        <v>88.600000000000009</v>
      </c>
      <c r="B888">
        <v>0.32982414693050499</v>
      </c>
      <c r="C888">
        <v>0.34829348471118099</v>
      </c>
      <c r="D888">
        <v>0.45151277428743353</v>
      </c>
      <c r="E888">
        <v>0.4767963746902007</v>
      </c>
      <c r="F888">
        <v>-0.36779705978549082</v>
      </c>
      <c r="G888">
        <f>100*(doolines_Airy!C888-WaveKinematic_Airy!C888)/doolines_Airy!C888</f>
        <v>-3.8305901167351237</v>
      </c>
    </row>
    <row r="889" spans="1:7" x14ac:dyDescent="0.3">
      <c r="A889">
        <v>88.7</v>
      </c>
      <c r="B889">
        <v>0.37305427815822539</v>
      </c>
      <c r="C889">
        <v>0.3939443965378232</v>
      </c>
      <c r="D889">
        <v>0.41228624676727071</v>
      </c>
      <c r="E889">
        <v>0.43537325849417352</v>
      </c>
      <c r="F889">
        <v>-0.416004309944904</v>
      </c>
      <c r="G889">
        <f>100*(doolines_Airy!C889-WaveKinematic_Airy!C889)/doolines_Airy!C889</f>
        <v>-4.3401004714039164</v>
      </c>
    </row>
    <row r="890" spans="1:7" x14ac:dyDescent="0.3">
      <c r="A890">
        <v>88.800000000000011</v>
      </c>
      <c r="B890">
        <v>0.41212823067676191</v>
      </c>
      <c r="C890">
        <v>0.43520639391058541</v>
      </c>
      <c r="D890">
        <v>0.36846645917415188</v>
      </c>
      <c r="E890">
        <v>0.38909967100361642</v>
      </c>
      <c r="F890">
        <v>-0.45957687727892449</v>
      </c>
      <c r="G890">
        <f>100*(doolines_Airy!C890-WaveKinematic_Airy!C890)/doolines_Airy!C890</f>
        <v>-4.8028458926136723</v>
      </c>
    </row>
    <row r="891" spans="1:7" x14ac:dyDescent="0.3">
      <c r="A891">
        <v>88.9</v>
      </c>
      <c r="B891">
        <v>0.44661068357156258</v>
      </c>
      <c r="C891">
        <v>0.47161977901865382</v>
      </c>
      <c r="D891">
        <v>0.32054160552943628</v>
      </c>
      <c r="E891">
        <v>0.33849114389954771</v>
      </c>
      <c r="F891">
        <v>-0.49802932203450218</v>
      </c>
      <c r="G891">
        <f>100*(doolines_Airy!C891-WaveKinematic_Airy!C891)/doolines_Airy!C891</f>
        <v>-5.2128550213057814</v>
      </c>
    </row>
    <row r="892" spans="1:7" x14ac:dyDescent="0.3">
      <c r="A892">
        <v>89</v>
      </c>
      <c r="B892">
        <v>0.47611746959150419</v>
      </c>
      <c r="C892">
        <v>0.50277887219346706</v>
      </c>
      <c r="D892">
        <v>0.26904561418625272</v>
      </c>
      <c r="E892">
        <v>0.28411150420439829</v>
      </c>
      <c r="F892">
        <v>-0.53093324748341419</v>
      </c>
      <c r="G892">
        <f>100*(doolines_Airy!C892-WaveKinematic_Airy!C892)/doolines_Airy!C892</f>
        <v>-5.5650470513752772</v>
      </c>
    </row>
    <row r="893" spans="1:7" x14ac:dyDescent="0.3">
      <c r="A893">
        <v>89.100000000000009</v>
      </c>
      <c r="B893">
        <v>0.50031985513664468</v>
      </c>
      <c r="C893">
        <v>0.52833653156525784</v>
      </c>
      <c r="D893">
        <v>0.21455219936086839</v>
      </c>
      <c r="E893">
        <v>0.22656659271382751</v>
      </c>
      <c r="F893">
        <v>-0.55792207266841198</v>
      </c>
      <c r="G893">
        <f>100*(doolines_Airy!C893-WaveKinematic_Airy!C893)/doolines_Airy!C893</f>
        <v>-5.8548811624714672</v>
      </c>
    </row>
    <row r="894" spans="1:7" x14ac:dyDescent="0.3">
      <c r="A894">
        <v>89.2</v>
      </c>
      <c r="B894">
        <v>0.51894820266252029</v>
      </c>
      <c r="C894">
        <v>0.54800802055288744</v>
      </c>
      <c r="D894">
        <v>0.1576684694119235</v>
      </c>
      <c r="E894">
        <v>0.1664975143553768</v>
      </c>
      <c r="F894">
        <v>-0.57869511646293614</v>
      </c>
      <c r="G894">
        <f>100*(doolines_Airy!C894-WaveKinematic_Airy!C894)/doolines_Airy!C894</f>
        <v>-6.0781134928006324</v>
      </c>
    </row>
    <row r="895" spans="1:7" x14ac:dyDescent="0.3">
      <c r="A895">
        <v>89.300000000000011</v>
      </c>
      <c r="B895">
        <v>0.53179497469829395</v>
      </c>
      <c r="C895">
        <v>0.56157418009963578</v>
      </c>
      <c r="D895">
        <v>9.902816307704787E-2</v>
      </c>
      <c r="E895">
        <v>0.1045734956710405</v>
      </c>
      <c r="F895">
        <v>-0.59302094744427791</v>
      </c>
      <c r="G895">
        <f>100*(doolines_Airy!C895-WaveKinematic_Airy!C895)/doolines_Airy!C895</f>
        <v>-6.232193107006192</v>
      </c>
    </row>
    <row r="896" spans="1:7" x14ac:dyDescent="0.3">
      <c r="A896">
        <v>89.4</v>
      </c>
      <c r="B896">
        <v>0.53871704601113957</v>
      </c>
      <c r="C896">
        <v>0.5688838703130632</v>
      </c>
      <c r="D896">
        <v>3.9284589021935948E-2</v>
      </c>
      <c r="E896">
        <v>4.148442899852376E-2</v>
      </c>
      <c r="F896">
        <v>-0.60073996225924298</v>
      </c>
      <c r="G896">
        <f>100*(doolines_Airy!C896-WaveKinematic_Airy!C896)/doolines_Airy!C896</f>
        <v>-6.3149527863498784</v>
      </c>
    </row>
    <row r="897" spans="1:7" x14ac:dyDescent="0.3">
      <c r="A897">
        <v>89.5</v>
      </c>
      <c r="B897">
        <v>0.53963729815718031</v>
      </c>
      <c r="C897">
        <v>0.56985565430686769</v>
      </c>
      <c r="D897">
        <v>-2.0896652638263541E-2</v>
      </c>
      <c r="E897">
        <v>-2.206681358419714E-2</v>
      </c>
      <c r="F897">
        <v>-0.60176616375699499</v>
      </c>
      <c r="G897">
        <f>100*(doolines_Airy!C897-WaveKinematic_Airy!C897)/doolines_Airy!C897</f>
        <v>-6.3252799781451294</v>
      </c>
    </row>
    <row r="898" spans="1:7" x14ac:dyDescent="0.3">
      <c r="A898">
        <v>89.600000000000009</v>
      </c>
      <c r="B898">
        <v>0.53454547865413471</v>
      </c>
      <c r="C898">
        <v>0.56447870548507706</v>
      </c>
      <c r="D898">
        <v>-8.084508575593341E-2</v>
      </c>
      <c r="E898">
        <v>-8.5372210920899888E-2</v>
      </c>
      <c r="F898">
        <v>-0.59608811907892245</v>
      </c>
      <c r="G898">
        <f>100*(doolines_Airy!C898-WaveKinematic_Airy!C898)/doolines_Airy!C898</f>
        <v>-6.2630161546730223</v>
      </c>
    </row>
    <row r="899" spans="1:7" x14ac:dyDescent="0.3">
      <c r="A899">
        <v>89.7</v>
      </c>
      <c r="B899">
        <v>0.52349831520370671</v>
      </c>
      <c r="C899">
        <v>0.55281292816060834</v>
      </c>
      <c r="D899">
        <v>-0.13989282789152091</v>
      </c>
      <c r="E899">
        <v>-0.14772648080467329</v>
      </c>
      <c r="F899">
        <v>-0.58376908703153907</v>
      </c>
      <c r="G899">
        <f>100*(doolines_Airy!C899-WaveKinematic_Airy!C899)/doolines_Airy!C899</f>
        <v>-6.1287391671946025</v>
      </c>
    </row>
    <row r="900" spans="1:7" x14ac:dyDescent="0.3">
      <c r="A900">
        <v>89.800000000000011</v>
      </c>
      <c r="B900">
        <v>0.50661888369113783</v>
      </c>
      <c r="C900">
        <v>0.53498829016436356</v>
      </c>
      <c r="D900">
        <v>-0.19738203115786229</v>
      </c>
      <c r="E900">
        <v>-0.20843493749115011</v>
      </c>
      <c r="F900">
        <v>-0.56494631332333733</v>
      </c>
      <c r="G900">
        <f>100*(doolines_Airy!C900-WaveKinematic_Airy!C900)/doolines_Airy!C900</f>
        <v>-5.9246414153353673</v>
      </c>
    </row>
    <row r="901" spans="1:7" x14ac:dyDescent="0.3">
      <c r="A901">
        <v>89.9</v>
      </c>
      <c r="B901">
        <v>0.4840952370030594</v>
      </c>
      <c r="C901">
        <v>0.51120337488026169</v>
      </c>
      <c r="D901">
        <v>-0.2526722112699043</v>
      </c>
      <c r="E901">
        <v>-0.26682123115691397</v>
      </c>
      <c r="F901">
        <v>-0.53982950151735765</v>
      </c>
      <c r="G901">
        <f>100*(doolines_Airy!C901-WaveKinematic_Airy!C901)/doolines_Airy!C901</f>
        <v>-5.6528390665454884</v>
      </c>
    </row>
    <row r="902" spans="1:7" x14ac:dyDescent="0.3">
      <c r="A902">
        <v>90</v>
      </c>
      <c r="B902">
        <v>0.45617830993984348</v>
      </c>
      <c r="C902">
        <v>0.48172316883784211</v>
      </c>
      <c r="D902">
        <v>-0.30514738314758733</v>
      </c>
      <c r="E902">
        <v>-0.32223488307852433</v>
      </c>
      <c r="F902">
        <v>-0.50869847673444035</v>
      </c>
      <c r="G902">
        <f>100*(doolines_Airy!C902-WaveKinematic_Airy!C902)/doolines_Airy!C902</f>
        <v>-5.3172414720185168</v>
      </c>
    </row>
    <row r="903" spans="1:7" x14ac:dyDescent="0.3">
      <c r="A903">
        <v>90.100000000000009</v>
      </c>
      <c r="B903">
        <v>0.42317912356377951</v>
      </c>
      <c r="C903">
        <v>0.44687610951087658</v>
      </c>
      <c r="D903">
        <v>-0.35422292357414648</v>
      </c>
      <c r="E903">
        <v>-0.37405853258273519</v>
      </c>
      <c r="F903">
        <v>-0.47190006813585128</v>
      </c>
      <c r="G903">
        <f>100*(doolines_Airy!C903-WaveKinematic_Airy!C903)/doolines_Airy!C903</f>
        <v>-4.9216765616712683</v>
      </c>
    </row>
    <row r="904" spans="1:7" x14ac:dyDescent="0.3">
      <c r="A904">
        <v>90.2</v>
      </c>
      <c r="B904">
        <v>0.38546532012927898</v>
      </c>
      <c r="C904">
        <v>0.40705042621219312</v>
      </c>
      <c r="D904">
        <v>-0.39935208445363662</v>
      </c>
      <c r="E904">
        <v>-0.42171481503035813</v>
      </c>
      <c r="F904">
        <v>-0.42984424491725032</v>
      </c>
      <c r="G904">
        <f>100*(doolines_Airy!C904-WaveKinematic_Airy!C904)/doolines_Airy!C904</f>
        <v>-4.4715539468911745</v>
      </c>
    </row>
    <row r="905" spans="1:7" x14ac:dyDescent="0.3">
      <c r="A905">
        <v>90.300000000000011</v>
      </c>
      <c r="B905">
        <v>0.3434570671992217</v>
      </c>
      <c r="C905">
        <v>0.36268981485063928</v>
      </c>
      <c r="D905">
        <v>-0.4400320841036498</v>
      </c>
      <c r="E905">
        <v>-0.46467279420633012</v>
      </c>
      <c r="F905">
        <v>-0.38299954886272608</v>
      </c>
      <c r="G905">
        <f>100*(doolines_Airy!C905-WaveKinematic_Airy!C905)/doolines_Airy!C905</f>
        <v>-3.9723348566905301</v>
      </c>
    </row>
    <row r="906" spans="1:7" x14ac:dyDescent="0.3">
      <c r="A906">
        <v>90.4</v>
      </c>
      <c r="B906">
        <v>0.29762237657955709</v>
      </c>
      <c r="C906">
        <v>0.31428849473763548</v>
      </c>
      <c r="D906">
        <v>-0.47580970872034939</v>
      </c>
      <c r="E906">
        <v>-0.50245387745295755</v>
      </c>
      <c r="F906">
        <v>-0.33188787434472272</v>
      </c>
      <c r="G906">
        <f>100*(doolines_Airy!C906-WaveKinematic_Airy!C906)/doolines_Airy!C906</f>
        <v>-3.4296237293406273</v>
      </c>
    </row>
    <row r="907" spans="1:7" x14ac:dyDescent="0.3">
      <c r="A907">
        <v>90.5</v>
      </c>
      <c r="B907">
        <v>0.24847189022361241</v>
      </c>
      <c r="C907">
        <v>0.26238570251494192</v>
      </c>
      <c r="D907">
        <v>-0.50628636161043583</v>
      </c>
      <c r="E907">
        <v>-0.53463714764640347</v>
      </c>
      <c r="F907">
        <v>-0.27707865392535741</v>
      </c>
      <c r="G907">
        <f>100*(doolines_Airy!C907-WaveKinematic_Airy!C907)/doolines_Airy!C907</f>
        <v>-2.8499706073503872</v>
      </c>
    </row>
    <row r="908" spans="1:7" x14ac:dyDescent="0.3">
      <c r="A908">
        <v>90.600000000000009</v>
      </c>
      <c r="B908">
        <v>0.19655319119609499</v>
      </c>
      <c r="C908">
        <v>0.20755968454672921</v>
      </c>
      <c r="D908">
        <v>-0.53112250393657279</v>
      </c>
      <c r="E908">
        <v>-0.56086405261289174</v>
      </c>
      <c r="F908">
        <v>-0.21918251433728381</v>
      </c>
      <c r="G908">
        <f>100*(doolines_Airy!C908-WaveKinematic_Airy!C908)/doolines_Airy!C908</f>
        <v>-2.2401062728948111</v>
      </c>
    </row>
    <row r="909" spans="1:7" x14ac:dyDescent="0.3">
      <c r="A909">
        <v>90.7</v>
      </c>
      <c r="B909">
        <v>0.14244470307809229</v>
      </c>
      <c r="C909">
        <v>0.15042125470628701</v>
      </c>
      <c r="D909">
        <v>-0.55004143750228396</v>
      </c>
      <c r="E909">
        <v>-0.58084239974021656</v>
      </c>
      <c r="F909">
        <v>-0.15884447352236311</v>
      </c>
      <c r="G909">
        <f>100*(doolines_Airy!C909-WaveKinematic_Airy!C909)/doolines_Airy!C909</f>
        <v>-1.6044031627244195</v>
      </c>
    </row>
    <row r="910" spans="1:7" x14ac:dyDescent="0.3">
      <c r="A910">
        <v>90.800000000000011</v>
      </c>
      <c r="B910">
        <v>8.6749245779369946E-2</v>
      </c>
      <c r="C910">
        <v>9.1606989329760927E-2</v>
      </c>
      <c r="D910">
        <v>-0.56283238743246611</v>
      </c>
      <c r="E910">
        <v>-0.5943496112807527</v>
      </c>
      <c r="F910">
        <v>-9.6736754519615276E-2</v>
      </c>
      <c r="G910">
        <f>100*(doolines_Airy!C910-WaveKinematic_Airy!C910)/doolines_Airy!C910</f>
        <v>-0.94356223121245686</v>
      </c>
    </row>
    <row r="911" spans="1:7" x14ac:dyDescent="0.3">
      <c r="A911">
        <v>90.9</v>
      </c>
      <c r="B911">
        <v>3.0087319552531289E-2</v>
      </c>
      <c r="C911">
        <v>3.1772135151690743E-2</v>
      </c>
      <c r="D911">
        <v>-0.56935285040552419</v>
      </c>
      <c r="E911">
        <v>-0.60123520407879094</v>
      </c>
      <c r="F911">
        <v>-3.3551296262660048E-2</v>
      </c>
      <c r="G911">
        <f>100*(doolines_Airy!C911-WaveKinematic_Airy!C911)/doolines_Airy!C911</f>
        <v>-0.20384814851610403</v>
      </c>
    </row>
    <row r="912" spans="1:7" x14ac:dyDescent="0.3">
      <c r="A912">
        <v>91</v>
      </c>
      <c r="B912">
        <v>-2.6909807968770429E-2</v>
      </c>
      <c r="C912">
        <v>-2.8416690765606899E-2</v>
      </c>
      <c r="D912">
        <v>-0.56953018227564067</v>
      </c>
      <c r="E912">
        <v>-0.6014224660957338</v>
      </c>
      <c r="F912">
        <v>3.0007955276828081E-2</v>
      </c>
      <c r="G912" t="e">
        <f>100*(doolines_Airy!C912-WaveKinematic_Airy!C912)/doolines_Airy!C912</f>
        <v>#DIV/0!</v>
      </c>
    </row>
    <row r="913" spans="1:7" x14ac:dyDescent="0.3">
      <c r="A913">
        <v>91.100000000000009</v>
      </c>
      <c r="B913">
        <v>-8.3607134690313195E-2</v>
      </c>
      <c r="C913">
        <v>-8.8288927778660625E-2</v>
      </c>
      <c r="D913">
        <v>-0.56336240739748245</v>
      </c>
      <c r="E913">
        <v>-0.59490931105498845</v>
      </c>
      <c r="F913">
        <v>9.3232889715213443E-2</v>
      </c>
      <c r="G913" t="e">
        <f>100*(doolines_Airy!C913-WaveKinematic_Airy!C913)/doolines_Airy!C913</f>
        <v>#DIV/0!</v>
      </c>
    </row>
    <row r="914" spans="1:7" x14ac:dyDescent="0.3">
      <c r="A914">
        <v>91.2</v>
      </c>
      <c r="B914">
        <v>-0.13937299858329771</v>
      </c>
      <c r="C914">
        <v>-0.14717754234486971</v>
      </c>
      <c r="D914">
        <v>-0.55091824063677242</v>
      </c>
      <c r="E914">
        <v>-0.58176830168507487</v>
      </c>
      <c r="F914">
        <v>0.15541912127867</v>
      </c>
      <c r="G914" t="e">
        <f>100*(doolines_Airy!C914-WaveKinematic_Airy!C914)/doolines_Airy!C914</f>
        <v>#DIV/0!</v>
      </c>
    </row>
    <row r="915" spans="1:7" x14ac:dyDescent="0.3">
      <c r="A915">
        <v>91.300000000000011</v>
      </c>
      <c r="B915">
        <v>-0.19358611499887801</v>
      </c>
      <c r="C915">
        <v>-0.20442645940919091</v>
      </c>
      <c r="D915">
        <v>-0.53233632182147306</v>
      </c>
      <c r="E915">
        <v>-0.56214584130196688</v>
      </c>
      <c r="F915">
        <v>0.2158738363291717</v>
      </c>
      <c r="G915" t="e">
        <f>100*(doolines_Airy!C915-WaveKinematic_Airy!C915)/doolines_Airy!C915</f>
        <v>#DIV/0!</v>
      </c>
    </row>
    <row r="916" spans="1:7" x14ac:dyDescent="0.3">
      <c r="A916">
        <v>91.4</v>
      </c>
      <c r="B916">
        <v>-0.2456424983687259</v>
      </c>
      <c r="C916">
        <v>-0.25939787170291512</v>
      </c>
      <c r="D916">
        <v>-0.50782367116253113</v>
      </c>
      <c r="E916">
        <v>-0.53626054273721224</v>
      </c>
      <c r="F916">
        <v>0.27392351196595138</v>
      </c>
      <c r="G916" t="e">
        <f>100*(doolines_Airy!C916-WaveKinematic_Airy!C916)/doolines_Airy!C916</f>
        <v>#DIV/0!</v>
      </c>
    </row>
    <row r="917" spans="1:7" x14ac:dyDescent="0.3">
      <c r="A917">
        <v>91.5</v>
      </c>
      <c r="B917">
        <v>-0.29496219117752509</v>
      </c>
      <c r="C917">
        <v>-0.31147934552200141</v>
      </c>
      <c r="D917">
        <v>-0.47765338285222919</v>
      </c>
      <c r="E917">
        <v>-0.50440079278348771</v>
      </c>
      <c r="F917">
        <v>0.32892141970987437</v>
      </c>
      <c r="G917" t="e">
        <f>100*(doolines_Airy!C917-WaveKinematic_Airy!C917)/doolines_Airy!C917</f>
        <v>#DIV/0!</v>
      </c>
    </row>
    <row r="918" spans="1:7" x14ac:dyDescent="0.3">
      <c r="A918">
        <v>91.600000000000009</v>
      </c>
      <c r="B918">
        <v>-0.3409957252401084</v>
      </c>
      <c r="C918">
        <v>-0.3600906438197144</v>
      </c>
      <c r="D918">
        <v>-0.44216158253572418</v>
      </c>
      <c r="E918">
        <v>-0.46692153929205649</v>
      </c>
      <c r="F918">
        <v>0.38025483067241461</v>
      </c>
      <c r="G918" t="e">
        <f>100*(doolines_Airy!C918-WaveKinematic_Airy!C918)/doolines_Airy!C918</f>
        <v>#DIV/0!</v>
      </c>
    </row>
    <row r="919" spans="1:7" x14ac:dyDescent="0.3">
      <c r="A919">
        <v>91.7</v>
      </c>
      <c r="B919">
        <v>-0.38323024329846123</v>
      </c>
      <c r="C919">
        <v>-0.4046901905980162</v>
      </c>
      <c r="D919">
        <v>-0.40174368255236298</v>
      </c>
      <c r="E919">
        <v>-0.42424033671684491</v>
      </c>
      <c r="F919">
        <v>0.42735184193700188</v>
      </c>
      <c r="G919" t="e">
        <f>100*(doolines_Airy!C919-WaveKinematic_Airy!C919)/doolines_Airy!C919</f>
        <v>#DIV/0!</v>
      </c>
    </row>
    <row r="920" spans="1:7" x14ac:dyDescent="0.3">
      <c r="A920">
        <v>91.800000000000011</v>
      </c>
      <c r="B920">
        <v>-0.42119521273837679</v>
      </c>
      <c r="C920">
        <v>-0.44478110457820358</v>
      </c>
      <c r="D920">
        <v>-0.35684997666692592</v>
      </c>
      <c r="E920">
        <v>-0.37683269416151371</v>
      </c>
      <c r="F920">
        <v>0.46968774810031522</v>
      </c>
      <c r="G920" t="e">
        <f>100*(doolines_Airy!C920-WaveKinematic_Airy!C920)/doolines_Airy!C920</f>
        <v>#DIV/0!</v>
      </c>
    </row>
    <row r="921" spans="1:7" x14ac:dyDescent="0.3">
      <c r="A921">
        <v>91.9</v>
      </c>
      <c r="B921">
        <v>-0.45446766776928998</v>
      </c>
      <c r="C921">
        <v>-0.47991673492989628</v>
      </c>
      <c r="D921">
        <v>-0.30798062336975068</v>
      </c>
      <c r="E921">
        <v>-0.32522677775677772</v>
      </c>
      <c r="F921">
        <v>0.50679088698842423</v>
      </c>
      <c r="G921" t="e">
        <f>100*(doolines_Airy!C921-WaveKinematic_Airy!C921)/doolines_Airy!C921</f>
        <v>#DIV/0!</v>
      </c>
    </row>
    <row r="922" spans="1:7" x14ac:dyDescent="0.3">
      <c r="A922">
        <v>92</v>
      </c>
      <c r="B922">
        <v>-0.48267692166463988</v>
      </c>
      <c r="C922">
        <v>-0.50970563738519126</v>
      </c>
      <c r="D922">
        <v>-0.2556800736364655</v>
      </c>
      <c r="E922">
        <v>-0.26999752638844282</v>
      </c>
      <c r="F922">
        <v>0.53824789442104859</v>
      </c>
      <c r="G922" t="e">
        <f>100*(doolines_Airy!C922-WaveKinematic_Airy!C922)/doolines_Airy!C922</f>
        <v>#DIV/0!</v>
      </c>
    </row>
    <row r="923" spans="1:7" x14ac:dyDescent="0.3">
      <c r="A923">
        <v>92.100000000000009</v>
      </c>
      <c r="B923">
        <v>-0.50550869656378727</v>
      </c>
      <c r="C923">
        <v>-0.5338159352993147</v>
      </c>
      <c r="D923">
        <v>-0.20053100522739711</v>
      </c>
      <c r="E923">
        <v>-0.2117602463325603</v>
      </c>
      <c r="F923">
        <v>0.56370830948083739</v>
      </c>
      <c r="G923" t="e">
        <f>100*(doolines_Airy!C923-WaveKinematic_Airy!C923)/doolines_Airy!C923</f>
        <v>#DIV/0!</v>
      </c>
    </row>
    <row r="924" spans="1:7" x14ac:dyDescent="0.3">
      <c r="A924">
        <v>92.2</v>
      </c>
      <c r="B924">
        <v>-0.52270862482565494</v>
      </c>
      <c r="C924">
        <v>-0.5519790170714024</v>
      </c>
      <c r="D924">
        <v>-0.14314783110435489</v>
      </c>
      <c r="E924">
        <v>-0.15116375615958111</v>
      </c>
      <c r="F924">
        <v>0.58288847898058238</v>
      </c>
      <c r="G924" t="e">
        <f>100*(doolines_Airy!C924-WaveKinematic_Airy!C924)/doolines_Airy!C924</f>
        <v>#DIV/0!</v>
      </c>
    </row>
    <row r="925" spans="1:7" x14ac:dyDescent="0.3">
      <c r="A925">
        <v>92.300000000000011</v>
      </c>
      <c r="B925">
        <v>-0.53408508292566081</v>
      </c>
      <c r="C925">
        <v>-0.56399252873268146</v>
      </c>
      <c r="D925">
        <v>-8.4169854287078197E-2</v>
      </c>
      <c r="E925">
        <v>-8.8883158279666613E-2</v>
      </c>
      <c r="F925">
        <v>0.59557471762894865</v>
      </c>
      <c r="G925" t="e">
        <f>100*(doolines_Airy!C925-WaveKinematic_Airy!C925)/doolines_Airy!C925</f>
        <v>#DIV/0!</v>
      </c>
    </row>
    <row r="926" spans="1:7" x14ac:dyDescent="0.3">
      <c r="A926">
        <v>92.4</v>
      </c>
      <c r="B926">
        <v>-0.53951132632363819</v>
      </c>
      <c r="C926">
        <v>-0.56972262836171461</v>
      </c>
      <c r="D926">
        <v>-2.425414541088073E-2</v>
      </c>
      <c r="E926">
        <v>-2.5612317661150082E-2</v>
      </c>
      <c r="F926">
        <v>0.60162568868740507</v>
      </c>
      <c r="G926" t="e">
        <f>100*(doolines_Airy!C926-WaveKinematic_Airy!C926)/doolines_Airy!C926</f>
        <v>#DIV/0!</v>
      </c>
    </row>
    <row r="927" spans="1:7" x14ac:dyDescent="0.3">
      <c r="A927">
        <v>92.5</v>
      </c>
      <c r="B927">
        <v>-0.53892690151831057</v>
      </c>
      <c r="C927">
        <v>-0.56910547721043103</v>
      </c>
      <c r="D927">
        <v>3.5931777663791922E-2</v>
      </c>
      <c r="E927">
        <v>3.7943868483694278E-2</v>
      </c>
      <c r="F927">
        <v>0.60097397859563129</v>
      </c>
      <c r="G927" t="e">
        <f>100*(doolines_Airy!C927-WaveKinematic_Airy!C927)/doolines_Airy!C927</f>
        <v>#DIV/0!</v>
      </c>
    </row>
    <row r="928" spans="1:7" x14ac:dyDescent="0.3">
      <c r="A928">
        <v>92.600000000000009</v>
      </c>
      <c r="B928">
        <v>-0.53233831955666167</v>
      </c>
      <c r="C928">
        <v>-0.56214795092836833</v>
      </c>
      <c r="D928">
        <v>9.5717386633930396E-2</v>
      </c>
      <c r="E928">
        <v>0.10107732392267881</v>
      </c>
      <c r="F928">
        <v>0.59362684802256038</v>
      </c>
      <c r="G928" t="e">
        <f>100*(doolines_Airy!C928-WaveKinematic_Airy!C928)/doolines_Airy!C928</f>
        <v>#DIV/0!</v>
      </c>
    </row>
    <row r="929" spans="1:7" x14ac:dyDescent="0.3">
      <c r="A929">
        <v>92.7</v>
      </c>
      <c r="B929">
        <v>-0.5198189834947009</v>
      </c>
      <c r="C929">
        <v>-0.54892756296141088</v>
      </c>
      <c r="D929">
        <v>0.15443661307552289</v>
      </c>
      <c r="E929">
        <v>0.16308468204482429</v>
      </c>
      <c r="F929">
        <v>0.5796661509756359</v>
      </c>
      <c r="G929" t="e">
        <f>100*(doolines_Airy!C929-WaveKinematic_Airy!C929)/doolines_Airy!C929</f>
        <v>#DIV/0!</v>
      </c>
    </row>
    <row r="930" spans="1:7" x14ac:dyDescent="0.3">
      <c r="A930">
        <v>92.800000000000011</v>
      </c>
      <c r="B930">
        <v>-0.5015083706177399</v>
      </c>
      <c r="C930">
        <v>-0.52959160097844138</v>
      </c>
      <c r="D930">
        <v>0.2114352690779944</v>
      </c>
      <c r="E930">
        <v>0.22327512203200281</v>
      </c>
      <c r="F930">
        <v>0.55924742286948848</v>
      </c>
      <c r="G930" t="e">
        <f>100*(doolines_Airy!C930-WaveKinematic_Airy!C930)/doolines_Airy!C930</f>
        <v>#DIV/0!</v>
      </c>
    </row>
    <row r="931" spans="1:7" x14ac:dyDescent="0.3">
      <c r="A931">
        <v>92.9</v>
      </c>
      <c r="B931">
        <v>-0.47761047853108529</v>
      </c>
      <c r="C931">
        <v>-0.50435548594691659</v>
      </c>
      <c r="D931">
        <v>0.26607833551839988</v>
      </c>
      <c r="E931">
        <v>0.28097806525848912</v>
      </c>
      <c r="F931">
        <v>0.53259814771379599</v>
      </c>
      <c r="G931" t="e">
        <f>100*(doolines_Airy!C931-WaveKinematic_Airy!C931)/doolines_Airy!C931</f>
        <v>#DIV/0!</v>
      </c>
    </row>
    <row r="932" spans="1:7" x14ac:dyDescent="0.3">
      <c r="A932">
        <v>93</v>
      </c>
      <c r="B932">
        <v>-0.44839155243308931</v>
      </c>
      <c r="C932">
        <v>-0.47350037213885338</v>
      </c>
      <c r="D932">
        <v>0.3177570367770946</v>
      </c>
      <c r="E932">
        <v>0.3355506461732376</v>
      </c>
      <c r="F932">
        <v>0.50001522372553098</v>
      </c>
      <c r="G932" t="e">
        <f>100*(doolines_Airy!C932-WaveKinematic_Airy!C932)/doolines_Airy!C932</f>
        <v>#DIV/0!</v>
      </c>
    </row>
    <row r="933" spans="1:7" x14ac:dyDescent="0.3">
      <c r="A933">
        <v>93.100000000000009</v>
      </c>
      <c r="B933">
        <v>-0.4141771188909622</v>
      </c>
      <c r="C933">
        <v>-0.43737001480537741</v>
      </c>
      <c r="D933">
        <v>0.36589562307594842</v>
      </c>
      <c r="E933">
        <v>0.38638487443228892</v>
      </c>
      <c r="F933">
        <v>0.46186165560101933</v>
      </c>
      <c r="G933" t="e">
        <f>100*(doolines_Airy!C933-WaveKinematic_Airy!C933)/doolines_Airy!C933</f>
        <v>#DIV/0!</v>
      </c>
    </row>
    <row r="934" spans="1:7" x14ac:dyDescent="0.3">
      <c r="A934">
        <v>93.2</v>
      </c>
      <c r="B934">
        <v>-0.37534835916588732</v>
      </c>
      <c r="C934">
        <v>-0.39636694041705178</v>
      </c>
      <c r="D934">
        <v>0.4099577848771967</v>
      </c>
      <c r="E934">
        <v>0.43291440848811619</v>
      </c>
      <c r="F934">
        <v>0.41856251029918418</v>
      </c>
      <c r="G934" t="e">
        <f>100*(doolines_Airy!C934-WaveKinematic_Airy!C934)/doolines_Airy!C934</f>
        <v>#DIV/0!</v>
      </c>
    </row>
    <row r="935" spans="1:7" x14ac:dyDescent="0.3">
      <c r="A935">
        <v>93.300000000000011</v>
      </c>
      <c r="B935">
        <v>-0.332337862491974</v>
      </c>
      <c r="C935">
        <v>-0.35094796213687129</v>
      </c>
      <c r="D935">
        <v>0.44945262788081419</v>
      </c>
      <c r="E935">
        <v>0.47462086517209828</v>
      </c>
      <c r="F935">
        <v>0.3706001813921021</v>
      </c>
      <c r="G935" t="e">
        <f>100*(doolines_Airy!C935-WaveKinematic_Airy!C935)/doolines_Airy!C935</f>
        <v>#DIV/0!</v>
      </c>
    </row>
    <row r="936" spans="1:7" x14ac:dyDescent="0.3">
      <c r="A936">
        <v>93.4</v>
      </c>
      <c r="B936">
        <v>-0.28562480662168521</v>
      </c>
      <c r="C936">
        <v>-0.30161909048818331</v>
      </c>
      <c r="D936">
        <v>0.48394014205278912</v>
      </c>
      <c r="E936">
        <v>0.5110395949748715</v>
      </c>
      <c r="F936">
        <v>0.31850901474289461</v>
      </c>
      <c r="G936" t="e">
        <f>100*(doolines_Airy!C936-WaveKinematic_Airy!C936)/doolines_Airy!C936</f>
        <v>#DIV/0!</v>
      </c>
    </row>
    <row r="937" spans="1:7" x14ac:dyDescent="0.3">
      <c r="A937">
        <v>93.5</v>
      </c>
      <c r="B937">
        <v>-0.23572961933084211</v>
      </c>
      <c r="C937">
        <v>-0.24892989591715561</v>
      </c>
      <c r="D937">
        <v>0.51303610375456687</v>
      </c>
      <c r="E937">
        <v>0.54176485868291691</v>
      </c>
      <c r="F937">
        <v>0.26286935538561612</v>
      </c>
      <c r="G937" t="e">
        <f>100*(doolines_Airy!C937-WaveKinematic_Airy!C937)/doolines_Airy!C937</f>
        <v>#DIV/0!</v>
      </c>
    </row>
    <row r="938" spans="1:7" x14ac:dyDescent="0.3">
      <c r="A938">
        <v>93.600000000000009</v>
      </c>
      <c r="B938">
        <v>-0.18320818035933831</v>
      </c>
      <c r="C938">
        <v>-0.1934673860564545</v>
      </c>
      <c r="D938">
        <v>0.53641635635900897</v>
      </c>
      <c r="E938">
        <v>0.56645434769844261</v>
      </c>
      <c r="F938">
        <v>0.204301081930816</v>
      </c>
      <c r="G938" t="e">
        <f>100*(doolines_Airy!C938-WaveKinematic_Airy!C938)/doolines_Airy!C938</f>
        <v>#DIV/0!</v>
      </c>
    </row>
    <row r="939" spans="1:7" x14ac:dyDescent="0.3">
      <c r="A939">
        <v>93.7</v>
      </c>
      <c r="B939">
        <v>-0.12864562838327279</v>
      </c>
      <c r="C939">
        <v>-0.13584946590314301</v>
      </c>
      <c r="D939">
        <v>0.55382042166285572</v>
      </c>
      <c r="E939">
        <v>0.58483299768202646</v>
      </c>
      <c r="F939">
        <v>0.1434567005295499</v>
      </c>
      <c r="G939" t="e">
        <f>100*(doolines_Airy!C939-WaveKinematic_Airy!C939)/doolines_Airy!C939</f>
        <v>#DIV/0!</v>
      </c>
    </row>
    <row r="940" spans="1:7" x14ac:dyDescent="0.3">
      <c r="A940">
        <v>93.800000000000011</v>
      </c>
      <c r="B940">
        <v>-7.2649842014723395E-2</v>
      </c>
      <c r="C940">
        <v>-7.6718053770501615E-2</v>
      </c>
      <c r="D940">
        <v>0.5650544018611473</v>
      </c>
      <c r="E940">
        <v>0.5966960530304386</v>
      </c>
      <c r="F940">
        <v>8.1014075335500688E-2</v>
      </c>
      <c r="G940" t="e">
        <f>100*(doolines_Airy!C940-WaveKinematic_Airy!C940)/doolines_Airy!C940</f>
        <v>#DIV/0!</v>
      </c>
    </row>
    <row r="941" spans="1:7" x14ac:dyDescent="0.3">
      <c r="A941">
        <v>93.9</v>
      </c>
      <c r="B941">
        <v>-1.5844667457153749E-2</v>
      </c>
      <c r="C941">
        <v>-1.6731929708908209E-2</v>
      </c>
      <c r="D941">
        <v>0.56999313975275945</v>
      </c>
      <c r="E941">
        <v>0.60191134804835256</v>
      </c>
      <c r="F941">
        <v>1.7668876455088009E-2</v>
      </c>
      <c r="G941" t="e">
        <f>100*(doolines_Airy!C941-WaveKinematic_Airy!C941)/doolines_Airy!C941</f>
        <v>#DIV/0!</v>
      </c>
    </row>
    <row r="942" spans="1:7" x14ac:dyDescent="0.3">
      <c r="A942">
        <v>94</v>
      </c>
      <c r="B942">
        <v>4.1137031733404592E-2</v>
      </c>
      <c r="C942">
        <v>4.344060392923027E-2</v>
      </c>
      <c r="D942">
        <v>0.56858161311042787</v>
      </c>
      <c r="E942">
        <v>0.60042077939964833</v>
      </c>
      <c r="F942">
        <v>-4.5873170477839897E-2</v>
      </c>
      <c r="G942">
        <f>100*(doolines_Airy!C942-WaveKinematic_Airy!C942)/doolines_Airy!C942</f>
        <v>-0.57068888859883926</v>
      </c>
    </row>
    <row r="943" spans="1:7" x14ac:dyDescent="0.3">
      <c r="A943">
        <v>94.100000000000009</v>
      </c>
      <c r="B943">
        <v>9.7660425348999366E-2</v>
      </c>
      <c r="C943">
        <v>0.1031291680119106</v>
      </c>
      <c r="D943">
        <v>0.56083554768056887</v>
      </c>
      <c r="E943">
        <v>0.59224095343370864</v>
      </c>
      <c r="F943">
        <v>-0.1089041467553095</v>
      </c>
      <c r="G943">
        <f>100*(doolines_Airy!C943-WaveKinematic_Airy!C943)/doolines_Airy!C943</f>
        <v>-1.1585985128797109</v>
      </c>
    </row>
    <row r="944" spans="1:7" x14ac:dyDescent="0.3">
      <c r="A944">
        <v>94.2</v>
      </c>
      <c r="B944">
        <v>0.15309578914069669</v>
      </c>
      <c r="C944">
        <v>0.1616687752872612</v>
      </c>
      <c r="D944">
        <v>0.54684124198354833</v>
      </c>
      <c r="E944">
        <v>0.57746300117493554</v>
      </c>
      <c r="F944">
        <v>-0.1707218274814517</v>
      </c>
      <c r="G944">
        <f>100*(doolines_Airy!C944-WaveKinematic_Airy!C944)/doolines_Airy!C944</f>
        <v>-1.7821776194998644</v>
      </c>
    </row>
    <row r="945" spans="1:7" x14ac:dyDescent="0.3">
      <c r="A945">
        <v>94.300000000000011</v>
      </c>
      <c r="B945">
        <v>0.20682552054444289</v>
      </c>
      <c r="C945">
        <v>0.21840723897273451</v>
      </c>
      <c r="D945">
        <v>0.52675460586624145</v>
      </c>
      <c r="E945">
        <v>0.55625156303662882</v>
      </c>
      <c r="F945">
        <v>-0.23063750502439431</v>
      </c>
      <c r="G945">
        <f>100*(doolines_Airy!C945-WaveKinematic_Airy!C945)/doolines_Airy!C945</f>
        <v>-2.3982329260987276</v>
      </c>
    </row>
    <row r="946" spans="1:7" x14ac:dyDescent="0.3">
      <c r="A946">
        <v>94.4</v>
      </c>
      <c r="B946">
        <v>0.25825101935970268</v>
      </c>
      <c r="C946">
        <v>0.27271243873468132</v>
      </c>
      <c r="D946">
        <v>0.50079942351841344</v>
      </c>
      <c r="E946">
        <v>0.52884295457057173</v>
      </c>
      <c r="F946">
        <v>-0.28798366187274987</v>
      </c>
      <c r="G946">
        <f>100*(doolines_Airy!C946-WaveKinematic_Airy!C946)/doolines_Airy!C946</f>
        <v>-2.9939153406278018</v>
      </c>
    </row>
    <row r="947" spans="1:7" x14ac:dyDescent="0.3">
      <c r="A947">
        <v>94.5</v>
      </c>
      <c r="B947">
        <v>0.30679935672384467</v>
      </c>
      <c r="C947">
        <v>0.32397936310894698</v>
      </c>
      <c r="D947">
        <v>0.4692648603044059</v>
      </c>
      <c r="E947">
        <v>0.49554253368744933</v>
      </c>
      <c r="F947">
        <v>-0.34212140741437569</v>
      </c>
      <c r="G947">
        <f>100*(doolines_Airy!C947-WaveKinematic_Airy!C947)/doolines_Airy!C947</f>
        <v>-3.5603910960989777</v>
      </c>
    </row>
    <row r="948" spans="1:7" x14ac:dyDescent="0.3">
      <c r="A948">
        <v>94.600000000000009</v>
      </c>
      <c r="B948">
        <v>0.35192965808341631</v>
      </c>
      <c r="C948">
        <v>0.37163684990266699</v>
      </c>
      <c r="D948">
        <v>0.43250224118658048</v>
      </c>
      <c r="E948">
        <v>0.45672129867996031</v>
      </c>
      <c r="F948">
        <v>-0.39244759578402377</v>
      </c>
      <c r="G948">
        <f>100*(doolines_Airy!C948-WaveKinematic_Airy!C948)/doolines_Airy!C948</f>
        <v>-4.0909192486554389</v>
      </c>
    </row>
    <row r="949" spans="1:7" x14ac:dyDescent="0.3">
      <c r="A949">
        <v>94.7</v>
      </c>
      <c r="B949">
        <v>0.39313912904993631</v>
      </c>
      <c r="C949">
        <v>0.41515394948318141</v>
      </c>
      <c r="D949">
        <v>0.39092113663181299</v>
      </c>
      <c r="E949">
        <v>0.4128117549497396</v>
      </c>
      <c r="F949">
        <v>-0.43840154548072291</v>
      </c>
      <c r="G949">
        <f>100*(doolines_Airy!C949-WaveKinematic_Airy!C949)/doolines_Airy!C949</f>
        <v>-4.5775247953764664</v>
      </c>
    </row>
    <row r="950" spans="1:7" x14ac:dyDescent="0.3">
      <c r="A950">
        <v>94.800000000000011</v>
      </c>
      <c r="B950">
        <v>0.42996865700663062</v>
      </c>
      <c r="C950">
        <v>0.45404584006088139</v>
      </c>
      <c r="D950">
        <v>0.34498479960775219</v>
      </c>
      <c r="E950">
        <v>0.36430309648667603</v>
      </c>
      <c r="F950">
        <v>-0.47947128589185578</v>
      </c>
      <c r="G950">
        <f>100*(doolines_Airy!C950-WaveKinematic_Airy!C950)/doolines_Airy!C950</f>
        <v>-5.0147190933753416</v>
      </c>
    </row>
    <row r="951" spans="1:7" x14ac:dyDescent="0.3">
      <c r="A951">
        <v>94.9</v>
      </c>
      <c r="B951">
        <v>0.46200792605865831</v>
      </c>
      <c r="C951">
        <v>0.4878792290640197</v>
      </c>
      <c r="D951">
        <v>0.29520500450515802</v>
      </c>
      <c r="E951">
        <v>0.31173575578364571</v>
      </c>
      <c r="F951">
        <v>-0.51519926113162218</v>
      </c>
      <c r="G951">
        <f>100*(doolines_Airy!C951-WaveKinematic_Airy!C951)/doolines_Airy!C951</f>
        <v>-5.3964750548218294</v>
      </c>
    </row>
    <row r="952" spans="1:7" x14ac:dyDescent="0.3">
      <c r="A952">
        <v>95</v>
      </c>
      <c r="B952">
        <v>0.48889998834162951</v>
      </c>
      <c r="C952">
        <v>0.51627718042923465</v>
      </c>
      <c r="D952">
        <v>0.24213634548541449</v>
      </c>
      <c r="E952">
        <v>0.2556953829055657</v>
      </c>
      <c r="F952">
        <v>-0.54518742764791106</v>
      </c>
      <c r="G952">
        <f>100*(doolines_Airy!C952-WaveKinematic_Airy!C952)/doolines_Airy!C952</f>
        <v>-5.7180319214245987</v>
      </c>
    </row>
    <row r="953" spans="1:7" x14ac:dyDescent="0.3">
      <c r="A953">
        <v>95.100000000000009</v>
      </c>
      <c r="B953">
        <v>0.51034524075956178</v>
      </c>
      <c r="C953">
        <v>0.53892331402698546</v>
      </c>
      <c r="D953">
        <v>0.1863700577752869</v>
      </c>
      <c r="E953">
        <v>0.19680632079191479</v>
      </c>
      <c r="F953">
        <v>-0.56910168880519063</v>
      </c>
      <c r="G953">
        <f>100*(doolines_Airy!C953-WaveKinematic_Airy!C953)/doolines_Airy!C953</f>
        <v>-5.9750331395068628</v>
      </c>
    </row>
    <row r="954" spans="1:7" x14ac:dyDescent="0.3">
      <c r="A954">
        <v>95.2</v>
      </c>
      <c r="B954">
        <v>0.52610476284770291</v>
      </c>
      <c r="C954">
        <v>0.55556533043647083</v>
      </c>
      <c r="D954">
        <v>0.1285274307453764</v>
      </c>
      <c r="E954">
        <v>0.13572464948384719</v>
      </c>
      <c r="F954">
        <v>-0.58667561703811844</v>
      </c>
      <c r="G954">
        <f>100*(doolines_Airy!C954-WaveKinematic_Airy!C954)/doolines_Airy!C954</f>
        <v>-6.1639166222004214</v>
      </c>
    </row>
    <row r="955" spans="1:7" x14ac:dyDescent="0.3">
      <c r="A955">
        <v>95.300000000000011</v>
      </c>
      <c r="B955">
        <v>0.53600297857328361</v>
      </c>
      <c r="C955">
        <v>0.56601782180063887</v>
      </c>
      <c r="D955">
        <v>6.9252886156844218E-2</v>
      </c>
      <c r="E955">
        <v>7.3130876769825895E-2</v>
      </c>
      <c r="F955">
        <v>-0.59771342210749023</v>
      </c>
      <c r="G955">
        <f>100*(doolines_Airy!C955-WaveKinematic_Airy!C955)/doolines_Airy!C955</f>
        <v>-6.2826507111209953</v>
      </c>
    </row>
    <row r="956" spans="1:7" x14ac:dyDescent="0.3">
      <c r="A956">
        <v>95.4</v>
      </c>
      <c r="B956">
        <v>0.53992961241912552</v>
      </c>
      <c r="C956">
        <v>0.5701643374456592</v>
      </c>
      <c r="D956">
        <v>9.2067986914604293E-3</v>
      </c>
      <c r="E956">
        <v>9.7223566830830915E-3</v>
      </c>
      <c r="F956">
        <v>-0.60209213238930226</v>
      </c>
      <c r="G956">
        <f>100*(doolines_Airy!C956-WaveKinematic_Airy!C956)/doolines_Airy!C956</f>
        <v>-6.3291107565950213</v>
      </c>
    </row>
    <row r="957" spans="1:7" x14ac:dyDescent="0.3">
      <c r="A957">
        <v>95.5</v>
      </c>
      <c r="B957">
        <v>0.53784091795758049</v>
      </c>
      <c r="C957">
        <v>0.56795868125196025</v>
      </c>
      <c r="D957">
        <v>-5.0941861249141053E-2</v>
      </c>
      <c r="E957">
        <v>-5.3794479684199009E-2</v>
      </c>
      <c r="F957">
        <v>-0.59976296489536296</v>
      </c>
      <c r="G957">
        <f>100*(doolines_Airy!C957-WaveKinematic_Airy!C957)/doolines_Airy!C957</f>
        <v>-6.3031659782587122</v>
      </c>
    </row>
    <row r="958" spans="1:7" x14ac:dyDescent="0.3">
      <c r="A958">
        <v>95.600000000000009</v>
      </c>
      <c r="B958">
        <v>0.52976016522724301</v>
      </c>
      <c r="C958">
        <v>0.55942542632283776</v>
      </c>
      <c r="D958">
        <v>-0.1105229805085971</v>
      </c>
      <c r="E958">
        <v>-0.11671199449366609</v>
      </c>
      <c r="F958">
        <v>-0.59075186876207231</v>
      </c>
      <c r="G958">
        <f>100*(doolines_Airy!C958-WaveKinematic_Airy!C958)/doolines_Airy!C958</f>
        <v>-6.2048263329747231</v>
      </c>
    </row>
    <row r="959" spans="1:7" x14ac:dyDescent="0.3">
      <c r="A959">
        <v>95.7</v>
      </c>
      <c r="B959">
        <v>0.51577738148264196</v>
      </c>
      <c r="C959">
        <v>0.54465964121676413</v>
      </c>
      <c r="D959">
        <v>-0.16887276887236219</v>
      </c>
      <c r="E959">
        <v>-0.17832922691790931</v>
      </c>
      <c r="F959">
        <v>-0.57515923615241626</v>
      </c>
      <c r="G959">
        <f>100*(doolines_Airy!C959-WaveKinematic_Airy!C959)/doolines_Airy!C959</f>
        <v>-6.0352570901637383</v>
      </c>
    </row>
    <row r="960" spans="1:7" x14ac:dyDescent="0.3">
      <c r="A960">
        <v>95.800000000000011</v>
      </c>
      <c r="B960">
        <v>0.49604834820517768</v>
      </c>
      <c r="C960">
        <v>0.5238258307934186</v>
      </c>
      <c r="D960">
        <v>-0.22534115432068169</v>
      </c>
      <c r="E960">
        <v>-0.2379597025093437</v>
      </c>
      <c r="F960">
        <v>-0.55315878379199113</v>
      </c>
      <c r="G960">
        <f>100*(doolines_Airy!C960-WaveKinematic_Airy!C960)/doolines_Airy!C960</f>
        <v>-5.796897503134284</v>
      </c>
    </row>
    <row r="961" spans="1:7" x14ac:dyDescent="0.3">
      <c r="A961">
        <v>95.9</v>
      </c>
      <c r="B961">
        <v>0.470792865549577</v>
      </c>
      <c r="C961">
        <v>0.49715610347343719</v>
      </c>
      <c r="D961">
        <v>-0.27929902544781909</v>
      </c>
      <c r="E961">
        <v>-0.29493908117702761</v>
      </c>
      <c r="F961">
        <v>-0.52499561759982427</v>
      </c>
      <c r="G961">
        <f>100*(doolines_Airy!C961-WaveKinematic_Airy!C961)/doolines_Airy!C961</f>
        <v>-5.4928392372604185</v>
      </c>
    </row>
    <row r="962" spans="1:7" x14ac:dyDescent="0.3">
      <c r="A962">
        <v>96</v>
      </c>
      <c r="B962">
        <v>0.44029230356156551</v>
      </c>
      <c r="C962">
        <v>0.464947585330306</v>
      </c>
      <c r="D962">
        <v>-0.33014524036022441</v>
      </c>
      <c r="E962">
        <v>-0.34863255856582093</v>
      </c>
      <c r="F962">
        <v>-0.49098350197579921</v>
      </c>
      <c r="G962">
        <f>100*(doolines_Airy!C962-WaveKinematic_Airy!C962)/doolines_Airy!C962</f>
        <v>-5.12659241336954</v>
      </c>
    </row>
    <row r="963" spans="1:7" x14ac:dyDescent="0.3">
      <c r="A963">
        <v>96.100000000000009</v>
      </c>
      <c r="B963">
        <v>0.40488646744851631</v>
      </c>
      <c r="C963">
        <v>0.42755910982392231</v>
      </c>
      <c r="D963">
        <v>-0.3773133239677175</v>
      </c>
      <c r="E963">
        <v>-0.39844193837933672</v>
      </c>
      <c r="F963">
        <v>-0.45150136416747072</v>
      </c>
      <c r="G963">
        <f>100*(doolines_Airy!C963-WaveKinematic_Airy!C963)/doolines_Airy!C963</f>
        <v>-4.7030541696474915</v>
      </c>
    </row>
    <row r="964" spans="1:7" x14ac:dyDescent="0.3">
      <c r="A964">
        <v>96.2</v>
      </c>
      <c r="B964">
        <v>0.36496981182696431</v>
      </c>
      <c r="C964">
        <v>0.38540722005528888</v>
      </c>
      <c r="D964">
        <v>-0.42027777905362401</v>
      </c>
      <c r="E964">
        <v>-0.44381229685441981</v>
      </c>
      <c r="F964">
        <v>-0.40698907266089412</v>
      </c>
      <c r="G964">
        <f>100*(doolines_Airy!C964-WaveKinematic_Airy!C964)/doolines_Airy!C964</f>
        <v>-4.2277769814234878</v>
      </c>
    </row>
    <row r="965" spans="1:7" x14ac:dyDescent="0.3">
      <c r="A965">
        <v>96.300000000000011</v>
      </c>
      <c r="B965">
        <v>0.32098704612378282</v>
      </c>
      <c r="C965">
        <v>0.33896152808106839</v>
      </c>
      <c r="D965">
        <v>-0.45855994081247392</v>
      </c>
      <c r="E965">
        <v>-0.48423816513850021</v>
      </c>
      <c r="F965">
        <v>-0.35794253662825382</v>
      </c>
      <c r="G965">
        <f>100*(doolines_Airy!C965-WaveKinematic_Airy!C965)/doolines_Airy!C965</f>
        <v>-3.7058482911278254</v>
      </c>
    </row>
    <row r="966" spans="1:7" x14ac:dyDescent="0.3">
      <c r="A966">
        <v>96.4</v>
      </c>
      <c r="B966">
        <v>0.27342818009116171</v>
      </c>
      <c r="C966">
        <v>0.28873948298954882</v>
      </c>
      <c r="D966">
        <v>-0.49173330963025141</v>
      </c>
      <c r="E966">
        <v>-0.51926916069236717</v>
      </c>
      <c r="F966">
        <v>-0.30490818102900208</v>
      </c>
      <c r="G966">
        <f>100*(doolines_Airy!C966-WaveKinematic_Airy!C966)/doolines_Airy!C966</f>
        <v>-3.14408297178261</v>
      </c>
    </row>
    <row r="967" spans="1:7" x14ac:dyDescent="0.3">
      <c r="A967">
        <v>96.5</v>
      </c>
      <c r="B967">
        <v>0.22282306463285401</v>
      </c>
      <c r="C967">
        <v>0.2353006060267388</v>
      </c>
      <c r="D967">
        <v>-0.51942830269483964</v>
      </c>
      <c r="E967">
        <v>-0.54851500497906669</v>
      </c>
      <c r="F967">
        <v>-0.2484768589172533</v>
      </c>
      <c r="G967">
        <f>100*(doolines_Airy!C967-WaveKinematic_Airy!C967)/doolines_Airy!C967</f>
        <v>-2.5484983969435184</v>
      </c>
    </row>
    <row r="968" spans="1:7" x14ac:dyDescent="0.3">
      <c r="A968">
        <v>96.600000000000009</v>
      </c>
      <c r="B968">
        <v>0.16973548876230241</v>
      </c>
      <c r="C968">
        <v>0.17924025699861951</v>
      </c>
      <c r="D968">
        <v>-0.54133637149933067</v>
      </c>
      <c r="E968">
        <v>-0.57164987153722757</v>
      </c>
      <c r="F968">
        <v>-0.1892772687779527</v>
      </c>
      <c r="G968">
        <f>100*(doolines_Airy!C968-WaveKinematic_Airy!C968)/doolines_Airy!C968</f>
        <v>-1.9250274365923605</v>
      </c>
    </row>
    <row r="969" spans="1:7" x14ac:dyDescent="0.3">
      <c r="A969">
        <v>96.7</v>
      </c>
      <c r="B969">
        <v>0.1147568984579589</v>
      </c>
      <c r="C969">
        <v>0.121183001397978</v>
      </c>
      <c r="D969">
        <v>-0.55721343936517742</v>
      </c>
      <c r="E969">
        <v>-0.58841601599702276</v>
      </c>
      <c r="F969">
        <v>-0.127968950229193</v>
      </c>
      <c r="G969">
        <f>100*(doolines_Airy!C969-WaveKinematic_Airy!C969)/doolines_Airy!C969</f>
        <v>-1.2778523057967137</v>
      </c>
    </row>
    <row r="970" spans="1:7" x14ac:dyDescent="0.3">
      <c r="A970">
        <v>96.800000000000011</v>
      </c>
      <c r="B970">
        <v>5.8499807393723083E-2</v>
      </c>
      <c r="C970">
        <v>6.1775652151949453E-2</v>
      </c>
      <c r="D970">
        <v>-0.56688262068808726</v>
      </c>
      <c r="E970">
        <v>-0.59862664759711737</v>
      </c>
      <c r="F970">
        <v>-6.5234936124800955E-2</v>
      </c>
      <c r="G970">
        <f>100*(doolines_Airy!C970-WaveKinematic_Airy!C970)/doolines_Airy!C970</f>
        <v>-0.59624675652701054</v>
      </c>
    </row>
    <row r="971" spans="1:7" x14ac:dyDescent="0.3">
      <c r="A971">
        <v>96.9</v>
      </c>
      <c r="B971">
        <v>1.590972955362211E-3</v>
      </c>
      <c r="C971">
        <v>1.680063512211847E-3</v>
      </c>
      <c r="D971">
        <v>-0.57023619161150019</v>
      </c>
      <c r="E971">
        <v>-0.60216801021099498</v>
      </c>
      <c r="F971">
        <v>-1.7741429201778159E-3</v>
      </c>
      <c r="G971">
        <f>100*(doolines_Airy!C971-WaveKinematic_Airy!C971)/doolines_Airy!C971</f>
        <v>2.5502159352304234</v>
      </c>
    </row>
    <row r="972" spans="1:7" x14ac:dyDescent="0.3">
      <c r="A972">
        <v>97</v>
      </c>
      <c r="B972">
        <v>-5.5335586431640903E-2</v>
      </c>
      <c r="C972">
        <v>-5.8434242629531133E-2</v>
      </c>
      <c r="D972">
        <v>-0.56723679017259243</v>
      </c>
      <c r="E972">
        <v>-0.59900064969817512</v>
      </c>
      <c r="F972">
        <v>6.1706415920342352E-2</v>
      </c>
      <c r="G972" t="e">
        <f>100*(doolines_Airy!C972-WaveKinematic_Airy!C972)/doolines_Airy!C972</f>
        <v>#DIV/0!</v>
      </c>
    </row>
    <row r="973" spans="1:7" x14ac:dyDescent="0.3">
      <c r="A973">
        <v>97.100000000000009</v>
      </c>
      <c r="B973">
        <v>-0.1116456548690765</v>
      </c>
      <c r="C973">
        <v>-0.1178975358508474</v>
      </c>
      <c r="D973">
        <v>-0.55791783255000071</v>
      </c>
      <c r="E973">
        <v>-0.58915985346078059</v>
      </c>
      <c r="F973">
        <v>0.1244995067244912</v>
      </c>
      <c r="G973" t="e">
        <f>100*(doolines_Airy!C973-WaveKinematic_Airy!C973)/doolines_Airy!C973</f>
        <v>#DIV/0!</v>
      </c>
    </row>
    <row r="974" spans="1:7" x14ac:dyDescent="0.3">
      <c r="A974">
        <v>97.2</v>
      </c>
      <c r="B974">
        <v>-0.16671188475295351</v>
      </c>
      <c r="C974">
        <v>-0.17604733863105629</v>
      </c>
      <c r="D974">
        <v>-0.54238314077588612</v>
      </c>
      <c r="E974">
        <v>-0.57275525730839738</v>
      </c>
      <c r="F974">
        <v>0.18590555486633989</v>
      </c>
      <c r="G974" t="e">
        <f>100*(doolines_Airy!C974-WaveKinematic_Airy!C974)/doolines_Airy!C974</f>
        <v>#DIV/0!</v>
      </c>
    </row>
    <row r="975" spans="1:7" x14ac:dyDescent="0.3">
      <c r="A975">
        <v>97.300000000000011</v>
      </c>
      <c r="B975">
        <v>-0.21992078602128129</v>
      </c>
      <c r="C975">
        <v>-0.23223580697962609</v>
      </c>
      <c r="D975">
        <v>-0.52080578605994232</v>
      </c>
      <c r="E975">
        <v>-0.54996962401108296</v>
      </c>
      <c r="F975">
        <v>0.24524043869166071</v>
      </c>
      <c r="G975" t="e">
        <f>100*(doolines_Airy!C975-WaveKinematic_Airy!C975)/doolines_Airy!C975</f>
        <v>#DIV/0!</v>
      </c>
    </row>
    <row r="976" spans="1:7" x14ac:dyDescent="0.3">
      <c r="A976">
        <v>97.4</v>
      </c>
      <c r="B976">
        <v>-0.27067956101553159</v>
      </c>
      <c r="C976">
        <v>-0.28583694803296822</v>
      </c>
      <c r="D976">
        <v>-0.49342616061189021</v>
      </c>
      <c r="E976">
        <v>-0.52105680714868274</v>
      </c>
      <c r="F976">
        <v>0.30184311128231939</v>
      </c>
      <c r="G976" t="e">
        <f>100*(doolines_Airy!C976-WaveKinematic_Airy!C976)/doolines_Airy!C976</f>
        <v>#DIV/0!</v>
      </c>
    </row>
    <row r="977" spans="1:7" x14ac:dyDescent="0.3">
      <c r="A977">
        <v>97.5</v>
      </c>
      <c r="B977">
        <v>-0.3184227088092057</v>
      </c>
      <c r="C977">
        <v>-0.33625359420909168</v>
      </c>
      <c r="D977">
        <v>-0.46054929944410961</v>
      </c>
      <c r="E977">
        <v>-0.48633892294102188</v>
      </c>
      <c r="F977">
        <v>0.35508296514636828</v>
      </c>
      <c r="G977" t="e">
        <f>100*(doolines_Airy!C977-WaveKinematic_Airy!C977)/doolines_Airy!C977</f>
        <v>#DIV/0!</v>
      </c>
    </row>
    <row r="978" spans="1:7" x14ac:dyDescent="0.3">
      <c r="A978">
        <v>97.600000000000009</v>
      </c>
      <c r="B978">
        <v>-0.36261832542481942</v>
      </c>
      <c r="C978">
        <v>-0.38292405622125159</v>
      </c>
      <c r="D978">
        <v>-0.4225414819920717</v>
      </c>
      <c r="E978">
        <v>-0.44620276156747429</v>
      </c>
      <c r="F978">
        <v>0.40436685778402981</v>
      </c>
      <c r="G978" t="e">
        <f>100*(doolines_Airy!C978-WaveKinematic_Airy!C978)/doolines_Airy!C978</f>
        <v>#DIV/0!</v>
      </c>
    </row>
    <row r="979" spans="1:7" x14ac:dyDescent="0.3">
      <c r="A979">
        <v>97.7</v>
      </c>
      <c r="B979">
        <v>-0.40277402974902909</v>
      </c>
      <c r="C979">
        <v>-0.42532838082958729</v>
      </c>
      <c r="D979">
        <v>-0.37982615141387249</v>
      </c>
      <c r="E979">
        <v>-0.40109547795734662</v>
      </c>
      <c r="F979">
        <v>0.44914571985797419</v>
      </c>
      <c r="G979" t="e">
        <f>100*(doolines_Airy!C979-WaveKinematic_Airy!C979)/doolines_Airy!C979</f>
        <v>#DIV/0!</v>
      </c>
    </row>
    <row r="980" spans="1:7" x14ac:dyDescent="0.3">
      <c r="A980">
        <v>97.800000000000011</v>
      </c>
      <c r="B980">
        <v>-0.43844244912553609</v>
      </c>
      <c r="C980">
        <v>-0.4629941436137851</v>
      </c>
      <c r="D980">
        <v>-0.33287919703149099</v>
      </c>
      <c r="E980">
        <v>-0.35151961005949628</v>
      </c>
      <c r="F980">
        <v>0.48892067234694608</v>
      </c>
      <c r="G980" t="e">
        <f>100*(doolines_Airy!C980-WaveKinematic_Airy!C980)/doolines_Airy!C980</f>
        <v>#DIV/0!</v>
      </c>
    </row>
    <row r="981" spans="1:7" x14ac:dyDescent="0.3">
      <c r="A981">
        <v>97.9</v>
      </c>
      <c r="B981">
        <v>-0.46922620351104383</v>
      </c>
      <c r="C981">
        <v>-0.49550171222937289</v>
      </c>
      <c r="D981">
        <v>-0.28222365247220549</v>
      </c>
      <c r="E981">
        <v>-0.29802748009275948</v>
      </c>
      <c r="F981">
        <v>0.52324858453141565</v>
      </c>
      <c r="G981" t="e">
        <f>100*(doolines_Airy!C981-WaveKinematic_Airy!C981)/doolines_Airy!C981</f>
        <v>#DIV/0!</v>
      </c>
    </row>
    <row r="982" spans="1:7" x14ac:dyDescent="0.3">
      <c r="A982">
        <v>98</v>
      </c>
      <c r="B982">
        <v>-0.49478233266610439</v>
      </c>
      <c r="C982">
        <v>-0.5224889215103814</v>
      </c>
      <c r="D982">
        <v>-0.22842386857750011</v>
      </c>
      <c r="E982">
        <v>-0.24121504115214609</v>
      </c>
      <c r="F982">
        <v>0.55174701089044298</v>
      </c>
      <c r="G982" t="e">
        <f>100*(doolines_Airy!C982-WaveKinematic_Airy!C982)/doolines_Airy!C982</f>
        <v>#DIV/0!</v>
      </c>
    </row>
    <row r="983" spans="1:7" x14ac:dyDescent="0.3">
      <c r="A983">
        <v>98.100000000000009</v>
      </c>
      <c r="B983">
        <v>-0.51482611705765979</v>
      </c>
      <c r="C983">
        <v>-0.54365510833297681</v>
      </c>
      <c r="D983">
        <v>-0.17207922599910691</v>
      </c>
      <c r="E983">
        <v>-0.18171523772578549</v>
      </c>
      <c r="F983">
        <v>0.57409845190771192</v>
      </c>
      <c r="G983" t="e">
        <f>100*(doolines_Airy!C983-WaveKinematic_Airy!C983)/doolines_Airy!C983</f>
        <v>#DIV/0!</v>
      </c>
    </row>
    <row r="984" spans="1:7" x14ac:dyDescent="0.3">
      <c r="A984">
        <v>98.2</v>
      </c>
      <c r="B984">
        <v>-0.5291342499048477</v>
      </c>
      <c r="C984">
        <v>-0.55876446128798674</v>
      </c>
      <c r="D984">
        <v>-0.1138174575297594</v>
      </c>
      <c r="E984">
        <v>-0.12019095409269261</v>
      </c>
      <c r="F984">
        <v>0.59005389131744435</v>
      </c>
      <c r="G984" t="e">
        <f>100*(doolines_Airy!C984-WaveKinematic_Airy!C984)/doolines_Airy!C984</f>
        <v>#DIV/0!</v>
      </c>
    </row>
    <row r="985" spans="1:7" x14ac:dyDescent="0.3">
      <c r="A985">
        <v>98.300000000000011</v>
      </c>
      <c r="B985">
        <v>-0.53754732502849634</v>
      </c>
      <c r="C985">
        <v>-0.56764864784382918</v>
      </c>
      <c r="D985">
        <v>-5.4287654564044191E-2</v>
      </c>
      <c r="E985">
        <v>-5.7327629162696327E-2</v>
      </c>
      <c r="F985">
        <v>0.59943557038196738</v>
      </c>
      <c r="G985" t="e">
        <f>100*(doolines_Airy!C985-WaveKinematic_Airy!C985)/doolines_Airy!C985</f>
        <v>#DIV/0!</v>
      </c>
    </row>
    <row r="986" spans="1:7" x14ac:dyDescent="0.3">
      <c r="A986">
        <v>98.4</v>
      </c>
      <c r="B986">
        <v>-0.53997161278721939</v>
      </c>
      <c r="C986">
        <v>-0.57020868973065308</v>
      </c>
      <c r="D986">
        <v>5.8469643956835914E-3</v>
      </c>
      <c r="E986">
        <v>6.1743799634556796E-3</v>
      </c>
      <c r="F986">
        <v>0.60213896829273317</v>
      </c>
      <c r="G986" t="e">
        <f>100*(doolines_Airy!C986-WaveKinematic_Airy!C986)/doolines_Airy!C986</f>
        <v>#DIV/0!</v>
      </c>
    </row>
    <row r="987" spans="1:7" x14ac:dyDescent="0.3">
      <c r="A987">
        <v>98.5</v>
      </c>
      <c r="B987">
        <v>-0.53638010431459426</v>
      </c>
      <c r="C987">
        <v>-0.56641606565220981</v>
      </c>
      <c r="D987">
        <v>6.5916442622945604E-2</v>
      </c>
      <c r="E987">
        <v>6.9607600636981182E-2</v>
      </c>
      <c r="F987">
        <v>0.59813396663133311</v>
      </c>
      <c r="G987" t="e">
        <f>100*(doolines_Airy!C987-WaveKinematic_Airy!C987)/doolines_Airy!C987</f>
        <v>#DIV/0!</v>
      </c>
    </row>
    <row r="988" spans="1:7" x14ac:dyDescent="0.3">
      <c r="A988">
        <v>98.600000000000009</v>
      </c>
      <c r="B988">
        <v>-0.52681281242355749</v>
      </c>
      <c r="C988">
        <v>-0.55631302904015567</v>
      </c>
      <c r="D988">
        <v>0.1252515491207972</v>
      </c>
      <c r="E988">
        <v>0.13226532657769319</v>
      </c>
      <c r="F988">
        <v>0.58746518491725641</v>
      </c>
      <c r="G988" t="e">
        <f>100*(doolines_Airy!C988-WaveKinematic_Airy!C988)/doolines_Airy!C988</f>
        <v>#DIV/0!</v>
      </c>
    </row>
    <row r="989" spans="1:7" x14ac:dyDescent="0.3">
      <c r="A989">
        <v>98.7</v>
      </c>
      <c r="B989">
        <v>-0.51137632582570203</v>
      </c>
      <c r="C989">
        <v>-0.5400121373107315</v>
      </c>
      <c r="D989">
        <v>0.1831912344903221</v>
      </c>
      <c r="E989">
        <v>0.1934494912527196</v>
      </c>
      <c r="F989">
        <v>0.57025148350410637</v>
      </c>
      <c r="G989" t="e">
        <f>100*(doolines_Airy!C989-WaveKinematic_Airy!C989)/doolines_Airy!C989</f>
        <v>#DIV/0!</v>
      </c>
    </row>
    <row r="990" spans="1:7" x14ac:dyDescent="0.3">
      <c r="A990">
        <v>98.800000000000011</v>
      </c>
      <c r="B990">
        <v>-0.49024262163186311</v>
      </c>
      <c r="C990">
        <v>-0.51769499786830198</v>
      </c>
      <c r="D990">
        <v>0.23908999564835709</v>
      </c>
      <c r="E990">
        <v>0.25247844500023331</v>
      </c>
      <c r="F990">
        <v>0.54668463936243383</v>
      </c>
      <c r="G990" t="e">
        <f>100*(doolines_Airy!C990-WaveKinematic_Airy!C990)/doolines_Airy!C990</f>
        <v>#DIV/0!</v>
      </c>
    </row>
    <row r="991" spans="1:7" x14ac:dyDescent="0.3">
      <c r="A991">
        <v>98.9</v>
      </c>
      <c r="B991">
        <v>-0.46364714936389118</v>
      </c>
      <c r="C991">
        <v>-0.48961024482654453</v>
      </c>
      <c r="D991">
        <v>0.29232506734435848</v>
      </c>
      <c r="E991">
        <v>0.30869454925350531</v>
      </c>
      <c r="F991">
        <v>0.51702720950230985</v>
      </c>
      <c r="G991" t="e">
        <f>100*(doolines_Airy!C991-WaveKinematic_Airy!C991)/doolines_Airy!C991</f>
        <v>#DIV/0!</v>
      </c>
    </row>
    <row r="992" spans="1:7" x14ac:dyDescent="0.3">
      <c r="A992">
        <v>99</v>
      </c>
      <c r="B992">
        <v>-0.43188620782352311</v>
      </c>
      <c r="C992">
        <v>-0.4560707689884283</v>
      </c>
      <c r="D992">
        <v>0.34230336035641867</v>
      </c>
      <c r="E992">
        <v>0.36147150325876448</v>
      </c>
      <c r="F992">
        <v>0.48160960583902312</v>
      </c>
      <c r="G992" t="e">
        <f>100*(doolines_Airy!C992-WaveKinematic_Airy!C992)/doolines_Airy!C992</f>
        <v>#DIV/0!</v>
      </c>
    </row>
    <row r="993" spans="1:7" x14ac:dyDescent="0.3">
      <c r="A993">
        <v>99.100000000000009</v>
      </c>
      <c r="B993">
        <v>-0.39531364404251929</v>
      </c>
      <c r="C993">
        <v>-0.41745023194573022</v>
      </c>
      <c r="D993">
        <v>0.38846806906803633</v>
      </c>
      <c r="E993">
        <v>0.41022132165995118</v>
      </c>
      <c r="F993">
        <v>0.44082641409077672</v>
      </c>
      <c r="G993" t="e">
        <f>100*(doolines_Airy!C993-WaveKinematic_Airy!C993)/doolines_Airy!C993</f>
        <v>#DIV/0!</v>
      </c>
    </row>
    <row r="994" spans="1:7" x14ac:dyDescent="0.3">
      <c r="A994">
        <v>99.2</v>
      </c>
      <c r="B994">
        <v>-0.35433691109092968</v>
      </c>
      <c r="C994">
        <v>-0.3741789031342726</v>
      </c>
      <c r="D994">
        <v>0.43030487481113339</v>
      </c>
      <c r="E994">
        <v>0.45440088521362432</v>
      </c>
      <c r="F994">
        <v>0.39513199771930002</v>
      </c>
      <c r="G994" t="e">
        <f>100*(doolines_Airy!C994-WaveKinematic_Airy!C994)/doolines_Airy!C994</f>
        <v>#DIV/0!</v>
      </c>
    </row>
    <row r="995" spans="1:7" x14ac:dyDescent="0.3">
      <c r="A995">
        <v>99.300000000000011</v>
      </c>
      <c r="B995">
        <v>-0.30941252866315949</v>
      </c>
      <c r="C995">
        <v>-0.32673886622404441</v>
      </c>
      <c r="D995">
        <v>0.46734767586414572</v>
      </c>
      <c r="E995">
        <v>0.49351799165279447</v>
      </c>
      <c r="F995">
        <v>0.34503543588965241</v>
      </c>
      <c r="G995" t="e">
        <f>100*(doolines_Airy!C995-WaveKinematic_Airy!C995)/doolines_Airy!C995</f>
        <v>#DIV/0!</v>
      </c>
    </row>
    <row r="996" spans="1:7" x14ac:dyDescent="0.3">
      <c r="A996">
        <v>99.4</v>
      </c>
      <c r="B996">
        <v>-0.26104099701536088</v>
      </c>
      <c r="C996">
        <v>-0.2756586482496502</v>
      </c>
      <c r="D996">
        <v>0.49918378026751647</v>
      </c>
      <c r="E996">
        <v>0.52713683928726429</v>
      </c>
      <c r="F996">
        <v>0.29109485184524159</v>
      </c>
      <c r="G996" t="e">
        <f>100*(doolines_Airy!C996-WaveKinematic_Airy!C996)/doolines_Airy!C996</f>
        <v>#DIV/0!</v>
      </c>
    </row>
    <row r="997" spans="1:7" x14ac:dyDescent="0.3">
      <c r="A997">
        <v>99.5</v>
      </c>
      <c r="B997">
        <v>-0.2097612209175071</v>
      </c>
      <c r="C997">
        <v>-0.22150733131743761</v>
      </c>
      <c r="D997">
        <v>0.52545850360387114</v>
      </c>
      <c r="E997">
        <v>0.55488288224813687</v>
      </c>
      <c r="F997">
        <v>0.2339111948850898</v>
      </c>
      <c r="G997" t="e">
        <f>100*(doolines_Airy!C997-WaveKinematic_Airy!C997)/doolines_Airy!C997</f>
        <v>#DIV/0!</v>
      </c>
    </row>
    <row r="998" spans="1:7" x14ac:dyDescent="0.3">
      <c r="A998">
        <v>99.600000000000009</v>
      </c>
      <c r="B998">
        <v>-0.1561445057428581</v>
      </c>
      <c r="C998">
        <v>-0.16488821249083069</v>
      </c>
      <c r="D998">
        <v>0.54587912051897647</v>
      </c>
      <c r="E998">
        <v>0.57644700328419274</v>
      </c>
      <c r="F998">
        <v>0.17412154521840209</v>
      </c>
      <c r="G998" t="e">
        <f>100*(doolines_Airy!C998-WaveKinematic_Airy!C998)/doolines_Airy!C998</f>
        <v>#DIV/0!</v>
      </c>
    </row>
    <row r="999" spans="1:7" x14ac:dyDescent="0.3">
      <c r="A999">
        <v>99.7</v>
      </c>
      <c r="B999">
        <v>-0.10078819258389821</v>
      </c>
      <c r="C999">
        <v>-0.106432082488432</v>
      </c>
      <c r="D999">
        <v>0.56021812596003007</v>
      </c>
      <c r="E999">
        <v>0.59158895762146946</v>
      </c>
      <c r="F999">
        <v>0.11239201628636</v>
      </c>
      <c r="G999" t="e">
        <f>100*(doolines_Airy!C999-WaveKinematic_Airy!C999)/doolines_Airy!C999</f>
        <v>#DIV/0!</v>
      </c>
    </row>
    <row r="1000" spans="1:7" x14ac:dyDescent="0.3">
      <c r="A1000">
        <v>99.800000000000011</v>
      </c>
      <c r="B1000">
        <v>-4.4309003305608517E-2</v>
      </c>
      <c r="C1000">
        <v>-4.679019807679019E-2</v>
      </c>
      <c r="D1000">
        <v>0.56831576979785392</v>
      </c>
      <c r="E1000">
        <v>0.6001400495180389</v>
      </c>
      <c r="F1000">
        <v>4.9410333626237077E-2</v>
      </c>
      <c r="G1000" t="e">
        <f>100*(doolines_Airy!C1000-WaveKinematic_Airy!C1000)/doolines_Airy!C1000</f>
        <v>#DIV/0!</v>
      </c>
    </row>
    <row r="1001" spans="1:7" x14ac:dyDescent="0.3">
      <c r="A1001">
        <v>99.9</v>
      </c>
      <c r="B1001">
        <v>1.26638303213548E-2</v>
      </c>
      <c r="C1001">
        <v>1.3372973548067881E-2</v>
      </c>
      <c r="D1001">
        <v>0.57008183659495348</v>
      </c>
      <c r="E1001">
        <v>0.60200501169468312</v>
      </c>
      <c r="F1001">
        <v>-1.4121827043785101E-2</v>
      </c>
      <c r="G1001">
        <f>100*(doolines_Airy!C1001-WaveKinematic_Airy!C1001)/doolines_Airy!C1001</f>
        <v>-0.47614915600680158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C3B9D-AE7F-43FB-B4CD-88EBE517CC87}">
  <dimension ref="A1:M1002"/>
  <sheetViews>
    <sheetView tabSelected="1" workbookViewId="0">
      <selection activeCell="M13" sqref="M13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3" x14ac:dyDescent="0.3">
      <c r="A2" s="1">
        <v>-1.0000000000000001E-9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M2" t="s">
        <v>22</v>
      </c>
    </row>
    <row r="3" spans="1:13" x14ac:dyDescent="0.3">
      <c r="A3">
        <v>9.9999999000000006E-2</v>
      </c>
      <c r="B3">
        <v>0.55212148127861804</v>
      </c>
      <c r="C3">
        <v>0.57038124828451997</v>
      </c>
      <c r="D3">
        <v>0.56621069006668301</v>
      </c>
      <c r="E3">
        <v>0</v>
      </c>
      <c r="F3">
        <v>6.8849276312959395E-2</v>
      </c>
      <c r="G3">
        <v>0.56588413277618199</v>
      </c>
      <c r="H3">
        <v>7.2738051315447E-2</v>
      </c>
      <c r="I3">
        <v>0</v>
      </c>
      <c r="J3">
        <v>-0.561189832069936</v>
      </c>
      <c r="M3" t="s">
        <v>23</v>
      </c>
    </row>
    <row r="4" spans="1:13" x14ac:dyDescent="0.3">
      <c r="A4">
        <v>0.19999999900000001</v>
      </c>
      <c r="B4">
        <v>0.55652720074203899</v>
      </c>
      <c r="C4">
        <v>0.57038224209798605</v>
      </c>
      <c r="D4">
        <v>0.57031480069262297</v>
      </c>
      <c r="E4">
        <v>0</v>
      </c>
      <c r="F4">
        <v>8.7709869261436597E-3</v>
      </c>
      <c r="G4">
        <v>0.56560369120994203</v>
      </c>
      <c r="H4">
        <v>9.2664277123557307E-3</v>
      </c>
      <c r="I4">
        <v>0</v>
      </c>
      <c r="J4">
        <v>-0.56552777900626805</v>
      </c>
      <c r="M4" t="s">
        <v>24</v>
      </c>
    </row>
    <row r="5" spans="1:13" x14ac:dyDescent="0.3">
      <c r="A5">
        <v>0.29999999900000002</v>
      </c>
      <c r="B5">
        <v>0.55410672584639498</v>
      </c>
      <c r="C5">
        <v>0.57038169617964296</v>
      </c>
      <c r="D5">
        <v>0.56806055024896196</v>
      </c>
      <c r="E5">
        <v>0</v>
      </c>
      <c r="F5">
        <v>-5.1405161098991702E-2</v>
      </c>
      <c r="G5">
        <v>0.56575774592396399</v>
      </c>
      <c r="H5">
        <v>-5.4308739891236003E-2</v>
      </c>
      <c r="I5">
        <v>0</v>
      </c>
      <c r="J5">
        <v>-0.56314508596310298</v>
      </c>
      <c r="M5" t="s">
        <v>10</v>
      </c>
    </row>
    <row r="6" spans="1:13" x14ac:dyDescent="0.3">
      <c r="A6">
        <v>0.39999999899999999</v>
      </c>
      <c r="B6">
        <v>0.54489858754755005</v>
      </c>
      <c r="C6">
        <v>0.57037961765303002</v>
      </c>
      <c r="D6">
        <v>0.55947312785304604</v>
      </c>
      <c r="E6">
        <v>0</v>
      </c>
      <c r="F6">
        <v>-0.11100778100811701</v>
      </c>
      <c r="G6">
        <v>0.56634421576801897</v>
      </c>
      <c r="H6">
        <v>-0.11727706423632001</v>
      </c>
      <c r="I6">
        <v>0</v>
      </c>
      <c r="J6">
        <v>-0.55406846232031803</v>
      </c>
      <c r="M6" t="s">
        <v>17</v>
      </c>
    </row>
    <row r="7" spans="1:13" x14ac:dyDescent="0.3">
      <c r="A7">
        <v>0.49999999899999997</v>
      </c>
      <c r="B7">
        <v>0.52904878944218503</v>
      </c>
      <c r="C7">
        <v>0.570376033604724</v>
      </c>
      <c r="D7">
        <v>0.54464848675430599</v>
      </c>
      <c r="E7">
        <v>0</v>
      </c>
      <c r="F7">
        <v>-0.169371914988586</v>
      </c>
      <c r="G7">
        <v>0.56735519488959896</v>
      </c>
      <c r="H7">
        <v>-0.178935006744154</v>
      </c>
      <c r="I7">
        <v>0</v>
      </c>
      <c r="J7">
        <v>-0.53839964759431702</v>
      </c>
    </row>
    <row r="8" spans="1:13" x14ac:dyDescent="0.3">
      <c r="A8">
        <v>0.59999999900000001</v>
      </c>
      <c r="B8">
        <v>0.50680651130937804</v>
      </c>
      <c r="C8">
        <v>0.57037099060807905</v>
      </c>
      <c r="D8">
        <v>0.52375226155348098</v>
      </c>
      <c r="E8">
        <v>0</v>
      </c>
      <c r="F8">
        <v>-0.22584648645674299</v>
      </c>
      <c r="G8">
        <v>0.568777117268082</v>
      </c>
      <c r="H8">
        <v>-0.23859381382040201</v>
      </c>
      <c r="I8">
        <v>0</v>
      </c>
      <c r="J8">
        <v>-0.51631424649570201</v>
      </c>
    </row>
    <row r="9" spans="1:13" x14ac:dyDescent="0.3">
      <c r="A9">
        <v>0.69999999899999998</v>
      </c>
      <c r="B9">
        <v>0.478516925073108</v>
      </c>
      <c r="C9">
        <v>0.57036455390936802</v>
      </c>
      <c r="D9">
        <v>0.49701789973304</v>
      </c>
      <c r="E9">
        <v>0</v>
      </c>
      <c r="F9">
        <v>-0.27980159345720401</v>
      </c>
      <c r="G9">
        <v>0.57059103502463404</v>
      </c>
      <c r="H9">
        <v>-0.29558727847528099</v>
      </c>
      <c r="I9">
        <v>0</v>
      </c>
      <c r="J9">
        <v>-0.48805971976189499</v>
      </c>
    </row>
    <row r="10" spans="1:13" x14ac:dyDescent="0.3">
      <c r="A10">
        <v>0.79999999899999996</v>
      </c>
      <c r="B10">
        <v>0.44461155312023898</v>
      </c>
      <c r="C10">
        <v>0.57035680629845698</v>
      </c>
      <c r="D10">
        <v>0.46474402955053401</v>
      </c>
      <c r="E10">
        <v>0</v>
      </c>
      <c r="F10">
        <v>-0.330635559926798</v>
      </c>
      <c r="G10">
        <v>0.57277299870389198</v>
      </c>
      <c r="H10">
        <v>-0.34927923615714701</v>
      </c>
      <c r="I10">
        <v>0</v>
      </c>
      <c r="J10">
        <v>-0.45395255614846802</v>
      </c>
    </row>
    <row r="11" spans="1:13" x14ac:dyDescent="0.3">
      <c r="A11">
        <v>0.89999999900000005</v>
      </c>
      <c r="B11">
        <v>0.405596721292795</v>
      </c>
      <c r="C11">
        <v>0.57034784669446204</v>
      </c>
      <c r="D11">
        <v>0.42729109527526399</v>
      </c>
      <c r="E11">
        <v>0</v>
      </c>
      <c r="F11">
        <v>-0.377781664625846</v>
      </c>
      <c r="G11">
        <v>0.57529452402425696</v>
      </c>
      <c r="H11">
        <v>-0.39907070754605101</v>
      </c>
      <c r="I11">
        <v>0</v>
      </c>
      <c r="J11" s="1">
        <v>-0.41437466108702897</v>
      </c>
    </row>
    <row r="12" spans="1:13" x14ac:dyDescent="0.3">
      <c r="A12">
        <v>0.99999999900000003</v>
      </c>
      <c r="B12">
        <v>0.36204072817486099</v>
      </c>
      <c r="C12">
        <v>0.57033778848396699</v>
      </c>
      <c r="D12">
        <v>0.38507729923209899</v>
      </c>
      <c r="E12">
        <v>0</v>
      </c>
      <c r="F12">
        <v>-0.42071447157055902</v>
      </c>
      <c r="G12">
        <v>0.57812312707647895</v>
      </c>
      <c r="H12">
        <v>-0.44440660608798699</v>
      </c>
      <c r="I12">
        <v>0</v>
      </c>
      <c r="J12">
        <v>-0.369769006984147</v>
      </c>
    </row>
    <row r="13" spans="1:13" x14ac:dyDescent="0.3">
      <c r="A13">
        <v>1.099999999</v>
      </c>
      <c r="B13">
        <v>0.314560366011846</v>
      </c>
      <c r="C13">
        <v>0.57032675765514296</v>
      </c>
      <c r="D13">
        <v>0.33857389804242599</v>
      </c>
      <c r="E13">
        <v>0</v>
      </c>
      <c r="F13">
        <v>-0.45895569073907899</v>
      </c>
      <c r="G13">
        <v>0.58122290871097604</v>
      </c>
      <c r="H13">
        <v>-0.48478193413641701</v>
      </c>
      <c r="I13">
        <v>0</v>
      </c>
      <c r="J13">
        <v>-0.32063459879651302</v>
      </c>
    </row>
    <row r="14" spans="1:13" x14ac:dyDescent="0.3">
      <c r="A14">
        <v>1.1999999990000001</v>
      </c>
      <c r="B14">
        <v>0.26380739118917501</v>
      </c>
      <c r="C14">
        <v>0.57031489077532904</v>
      </c>
      <c r="D14">
        <v>0.28829990772337899</v>
      </c>
      <c r="E14">
        <v>0</v>
      </c>
      <c r="F14">
        <v>-0.49207950358327801</v>
      </c>
      <c r="G14">
        <v>0.58455516885207104</v>
      </c>
      <c r="H14">
        <v>-0.519747398552172</v>
      </c>
      <c r="I14">
        <v>0</v>
      </c>
      <c r="J14">
        <v>-0.26752081625533702</v>
      </c>
    </row>
    <row r="15" spans="1:13" x14ac:dyDescent="0.3">
      <c r="A15">
        <v>1.299999999</v>
      </c>
      <c r="B15">
        <v>0.210455463780817</v>
      </c>
      <c r="C15">
        <v>0.57030233286205301</v>
      </c>
      <c r="D15">
        <v>0.23481627884102399</v>
      </c>
      <c r="E15">
        <v>0</v>
      </c>
      <c r="F15">
        <v>-0.51971729436218905</v>
      </c>
      <c r="G15">
        <v>0.58807903255653404</v>
      </c>
      <c r="H15">
        <v>-0.54891438433183004</v>
      </c>
      <c r="I15">
        <v>0</v>
      </c>
      <c r="J15">
        <v>-0.21102120084540499</v>
      </c>
    </row>
    <row r="16" spans="1:13" x14ac:dyDescent="0.3">
      <c r="A16">
        <v>1.3999999990000001</v>
      </c>
      <c r="B16">
        <v>0.155187970157385</v>
      </c>
      <c r="C16">
        <v>0.57028923519821695</v>
      </c>
      <c r="D16">
        <v>0.17871960864589401</v>
      </c>
      <c r="E16">
        <v>0</v>
      </c>
      <c r="F16">
        <v>-0.54156173541750996</v>
      </c>
      <c r="G16">
        <v>0.59175207155991205</v>
      </c>
      <c r="H16">
        <v>-0.57195923312159103</v>
      </c>
      <c r="I16">
        <v>0</v>
      </c>
      <c r="J16">
        <v>-0.15176676132278899</v>
      </c>
    </row>
    <row r="17" spans="1:10" x14ac:dyDescent="0.3">
      <c r="A17">
        <v>1.4999999989999999</v>
      </c>
      <c r="B17">
        <v>9.8687024756145506E-2</v>
      </c>
      <c r="C17">
        <v>0.57027575314105505</v>
      </c>
      <c r="D17">
        <v>0.120635462001592</v>
      </c>
      <c r="E17">
        <v>0</v>
      </c>
      <c r="F17">
        <v>-0.55737018213056599</v>
      </c>
      <c r="G17">
        <v>0.59553090755336902</v>
      </c>
      <c r="H17">
        <v>-0.58862678216737696</v>
      </c>
      <c r="I17">
        <v>0</v>
      </c>
      <c r="J17">
        <v>-9.0418876163211995E-2</v>
      </c>
    </row>
    <row r="18" spans="1:10" x14ac:dyDescent="0.3">
      <c r="A18">
        <v>1.599999999</v>
      </c>
      <c r="B18">
        <v>4.1623830715025102E-2</v>
      </c>
      <c r="C18">
        <v>0.57026204397177505</v>
      </c>
      <c r="D18">
        <v>6.1211376915893199E-2</v>
      </c>
      <c r="E18">
        <v>0</v>
      </c>
      <c r="F18">
        <v>-0.566967341326577</v>
      </c>
      <c r="G18">
        <v>0.59937178623120702</v>
      </c>
      <c r="H18">
        <v>-0.59873312820323199</v>
      </c>
      <c r="I18">
        <v>0</v>
      </c>
      <c r="J18">
        <v>-2.76618748814953E-2</v>
      </c>
    </row>
    <row r="19" spans="1:10" x14ac:dyDescent="0.3">
      <c r="A19">
        <v>1.6999999990000001</v>
      </c>
      <c r="B19">
        <v>-1.5349525313695199E-2</v>
      </c>
      <c r="C19">
        <v>0.56925752772502602</v>
      </c>
      <c r="D19">
        <v>1.1079317561624501E-3</v>
      </c>
      <c r="E19">
        <v>0</v>
      </c>
      <c r="F19">
        <v>-0.56925644955400601</v>
      </c>
      <c r="G19">
        <v>0.60217929825889005</v>
      </c>
      <c r="H19">
        <v>-0.60112143906811499</v>
      </c>
      <c r="I19">
        <v>0</v>
      </c>
      <c r="J19">
        <v>3.5678042887004199E-2</v>
      </c>
    </row>
    <row r="20" spans="1:10" x14ac:dyDescent="0.3">
      <c r="A20">
        <v>1.799999999</v>
      </c>
      <c r="B20">
        <v>-7.1606854383844606E-2</v>
      </c>
      <c r="C20">
        <v>0.56562760942660395</v>
      </c>
      <c r="D20">
        <v>-5.8522439520567897E-2</v>
      </c>
      <c r="E20">
        <v>0</v>
      </c>
      <c r="F20">
        <v>-0.56259196280983004</v>
      </c>
      <c r="G20">
        <v>0.60211340525872203</v>
      </c>
      <c r="H20">
        <v>-0.59405588541433196</v>
      </c>
      <c r="I20">
        <v>0</v>
      </c>
      <c r="J20">
        <v>9.8174119791561598E-2</v>
      </c>
    </row>
    <row r="21" spans="1:10" x14ac:dyDescent="0.3">
      <c r="A21">
        <v>1.8999999990000001</v>
      </c>
      <c r="B21">
        <v>-0.126553296775227</v>
      </c>
      <c r="C21">
        <v>0.56210470036601601</v>
      </c>
      <c r="D21">
        <v>-0.116760689163487</v>
      </c>
      <c r="E21">
        <v>0</v>
      </c>
      <c r="F21">
        <v>-0.54984419214868097</v>
      </c>
      <c r="G21">
        <v>0.60200359278467197</v>
      </c>
      <c r="H21">
        <v>-0.58056877013791997</v>
      </c>
      <c r="I21">
        <v>0</v>
      </c>
      <c r="J21">
        <v>0.159211271165692</v>
      </c>
    </row>
    <row r="22" spans="1:10" x14ac:dyDescent="0.3">
      <c r="A22">
        <v>1.9999999989999999</v>
      </c>
      <c r="B22">
        <v>-0.179629521380547</v>
      </c>
      <c r="C22">
        <v>0.55872261263591605</v>
      </c>
      <c r="D22">
        <v>-0.17301424359218801</v>
      </c>
      <c r="E22">
        <v>0</v>
      </c>
      <c r="F22">
        <v>-0.53125985109447804</v>
      </c>
      <c r="G22">
        <v>0.60185591890534096</v>
      </c>
      <c r="H22">
        <v>-0.56092162209762297</v>
      </c>
      <c r="I22">
        <v>0</v>
      </c>
      <c r="J22">
        <v>0.218168469272631</v>
      </c>
    </row>
    <row r="23" spans="1:10" x14ac:dyDescent="0.3">
      <c r="A23">
        <v>2.099999999</v>
      </c>
      <c r="B23">
        <v>-0.23031483609429401</v>
      </c>
      <c r="C23">
        <v>0.55551194297699802</v>
      </c>
      <c r="D23">
        <v>-0.22673156333215999</v>
      </c>
      <c r="E23">
        <v>0</v>
      </c>
      <c r="F23">
        <v>-0.50713540300301896</v>
      </c>
      <c r="G23">
        <v>0.60167764709065097</v>
      </c>
      <c r="H23">
        <v>-0.53542831692635595</v>
      </c>
      <c r="I23">
        <v>0</v>
      </c>
      <c r="J23">
        <v>0.27446768196265298</v>
      </c>
    </row>
    <row r="24" spans="1:10" x14ac:dyDescent="0.3">
      <c r="A24">
        <v>2.1999999990000001</v>
      </c>
      <c r="B24">
        <v>-0.27812936417626499</v>
      </c>
      <c r="C24">
        <v>0.55250009941202904</v>
      </c>
      <c r="D24">
        <v>-0.277404420482465</v>
      </c>
      <c r="E24">
        <v>0</v>
      </c>
      <c r="F24">
        <v>-0.47781078613514899</v>
      </c>
      <c r="G24">
        <v>0.60147687056978005</v>
      </c>
      <c r="H24">
        <v>-0.504448432528805</v>
      </c>
      <c r="I24">
        <v>0</v>
      </c>
      <c r="J24">
        <v>0.32757625791508099</v>
      </c>
    </row>
    <row r="25" spans="1:10" x14ac:dyDescent="0.3">
      <c r="A25">
        <v>2.2999999990000002</v>
      </c>
      <c r="B25">
        <v>-0.32263544369720798</v>
      </c>
      <c r="C25">
        <v>0.54971138463278302</v>
      </c>
      <c r="D25">
        <v>-0.32456935650047403</v>
      </c>
      <c r="E25">
        <v>0</v>
      </c>
      <c r="F25">
        <v>-0.44366354280666198</v>
      </c>
      <c r="G25">
        <v>0.60126215093822999</v>
      </c>
      <c r="H25">
        <v>-0.468381041238707</v>
      </c>
      <c r="I25">
        <v>0</v>
      </c>
      <c r="J25">
        <v>0.37700845396225702</v>
      </c>
    </row>
    <row r="26" spans="1:10" x14ac:dyDescent="0.3">
      <c r="A26">
        <v>2.3999999989999998</v>
      </c>
      <c r="B26">
        <v>-0.36343840272729699</v>
      </c>
      <c r="C26">
        <v>0.547167119189512</v>
      </c>
      <c r="D26">
        <v>-0.36780848609175398</v>
      </c>
      <c r="E26">
        <v>0</v>
      </c>
      <c r="F26">
        <v>-0.40510341134214201</v>
      </c>
      <c r="G26">
        <v>0.60104218243408103</v>
      </c>
      <c r="H26">
        <v>-0.42765899936531898</v>
      </c>
      <c r="I26">
        <v>0</v>
      </c>
      <c r="J26">
        <v>0.42232627828135</v>
      </c>
    </row>
    <row r="27" spans="1:10" x14ac:dyDescent="0.3">
      <c r="A27">
        <v>2.4999999989999999</v>
      </c>
      <c r="B27">
        <v>-0.400186854062894</v>
      </c>
      <c r="C27">
        <v>0.54488578944539601</v>
      </c>
      <c r="D27">
        <v>-0.40674980045435499</v>
      </c>
      <c r="E27">
        <v>0</v>
      </c>
      <c r="F27">
        <v>-0.36256740527779702</v>
      </c>
      <c r="G27">
        <v>0.600825489035265</v>
      </c>
      <c r="H27">
        <v>-0.38274375852322701</v>
      </c>
      <c r="I27">
        <v>0</v>
      </c>
      <c r="J27">
        <v>0.463139809977483</v>
      </c>
    </row>
    <row r="28" spans="1:10" x14ac:dyDescent="0.3">
      <c r="A28">
        <v>2.599999999</v>
      </c>
      <c r="B28">
        <v>-0.43257264118437799</v>
      </c>
      <c r="C28">
        <v>0.54288320731969897</v>
      </c>
      <c r="D28">
        <v>-0.441067106934455</v>
      </c>
      <c r="E28">
        <v>0</v>
      </c>
      <c r="F28">
        <v>-0.31651537714650202</v>
      </c>
      <c r="G28">
        <v>0.60062015800991697</v>
      </c>
      <c r="H28">
        <v>-0.33412069451015802</v>
      </c>
      <c r="I28">
        <v>0</v>
      </c>
      <c r="J28">
        <v>0.49910713850625998</v>
      </c>
    </row>
    <row r="29" spans="1:10" x14ac:dyDescent="0.3">
      <c r="A29">
        <v>2.6999999990000001</v>
      </c>
      <c r="B29">
        <v>-0.46033055248767502</v>
      </c>
      <c r="C29">
        <v>0.54117267093185195</v>
      </c>
      <c r="D29">
        <v>-0.47047972428898199</v>
      </c>
      <c r="E29">
        <v>0</v>
      </c>
      <c r="F29">
        <v>-0.267426043601735</v>
      </c>
      <c r="G29">
        <v>0.60043361089451897</v>
      </c>
      <c r="H29">
        <v>-0.28229492786601101</v>
      </c>
      <c r="I29">
        <v>0</v>
      </c>
      <c r="J29">
        <v>0.52993404758795604</v>
      </c>
    </row>
    <row r="30" spans="1:10" x14ac:dyDescent="0.3">
      <c r="A30">
        <v>2.7999999990000002</v>
      </c>
      <c r="B30">
        <v>-0.48323790416975498</v>
      </c>
      <c r="C30">
        <v>0.53976511729457899</v>
      </c>
      <c r="D30">
        <v>-0.49475203470371398</v>
      </c>
      <c r="E30">
        <v>0</v>
      </c>
      <c r="F30">
        <v>-0.21579343364561601</v>
      </c>
      <c r="G30">
        <v>0.60027241109089802</v>
      </c>
      <c r="H30">
        <v>-0.22778759457504699</v>
      </c>
      <c r="I30">
        <v>0</v>
      </c>
      <c r="J30">
        <v>0.55537354931126603</v>
      </c>
    </row>
    <row r="31" spans="1:10" x14ac:dyDescent="0.3">
      <c r="A31">
        <v>2.8999999989999998</v>
      </c>
      <c r="B31">
        <v>-0.50111407424856202</v>
      </c>
      <c r="C31">
        <v>0.538669260120478</v>
      </c>
      <c r="D31">
        <v>-0.513692976458346</v>
      </c>
      <c r="E31">
        <v>0</v>
      </c>
      <c r="F31">
        <v>-0.16212371120878299</v>
      </c>
      <c r="G31">
        <v>0.600142106280107</v>
      </c>
      <c r="H31">
        <v>-0.171132514458954</v>
      </c>
      <c r="I31">
        <v>0</v>
      </c>
      <c r="J31">
        <v>0.57522535603472802</v>
      </c>
    </row>
    <row r="32" spans="1:10" x14ac:dyDescent="0.3">
      <c r="A32">
        <v>2.9999999989999999</v>
      </c>
      <c r="B32">
        <v>-0.51382005211098603</v>
      </c>
      <c r="C32">
        <v>0.53789170754231597</v>
      </c>
      <c r="D32">
        <v>-0.52715554516767205</v>
      </c>
      <c r="E32">
        <v>0</v>
      </c>
      <c r="F32">
        <v>-0.106932316171314</v>
      </c>
      <c r="G32">
        <v>0.60004710349892698</v>
      </c>
      <c r="H32">
        <v>-0.11287319744969</v>
      </c>
      <c r="I32">
        <v>0</v>
      </c>
      <c r="J32">
        <v>0.589335360991461</v>
      </c>
    </row>
    <row r="33" spans="1:10" x14ac:dyDescent="0.3">
      <c r="A33">
        <v>3.099999999</v>
      </c>
      <c r="B33">
        <v>-0.52125805092487099</v>
      </c>
      <c r="C33">
        <v>0.53743705604803405</v>
      </c>
      <c r="D33">
        <v>-0.53503635697160801</v>
      </c>
      <c r="E33">
        <v>0</v>
      </c>
      <c r="F33">
        <v>-5.0741363128398602E-2</v>
      </c>
      <c r="G33">
        <v>0.59999057482592</v>
      </c>
      <c r="H33">
        <v>-5.3560123067591697E-2</v>
      </c>
      <c r="I33">
        <v>0</v>
      </c>
      <c r="J33">
        <v>0.59759518329461403</v>
      </c>
    </row>
    <row r="34" spans="1:10" x14ac:dyDescent="0.3">
      <c r="A34">
        <v>3.1999999990000001</v>
      </c>
      <c r="B34">
        <v>-0.52337121530968</v>
      </c>
      <c r="C34">
        <v>0.53730795816227905</v>
      </c>
      <c r="D34">
        <v>-0.53727531373380799</v>
      </c>
      <c r="E34">
        <v>0</v>
      </c>
      <c r="F34">
        <v>5.9227659716498899E-3</v>
      </c>
      <c r="G34">
        <v>0.59997439199295799</v>
      </c>
      <c r="H34">
        <v>6.2517747583032699E-3</v>
      </c>
      <c r="I34">
        <v>0</v>
      </c>
      <c r="J34">
        <v>0.59994181914556599</v>
      </c>
    </row>
    <row r="35" spans="1:10" x14ac:dyDescent="0.3">
      <c r="A35">
        <v>3.2999999990000002</v>
      </c>
      <c r="B35">
        <v>-0.52014344439817195</v>
      </c>
      <c r="C35">
        <v>0.53750516236669299</v>
      </c>
      <c r="D35">
        <v>-0.53385539793796799</v>
      </c>
      <c r="E35">
        <v>0</v>
      </c>
      <c r="F35">
        <v>6.25317012669456E-2</v>
      </c>
      <c r="G35">
        <v>0.59999908872615604</v>
      </c>
      <c r="H35">
        <v>6.6005487453835304E-2</v>
      </c>
      <c r="I35">
        <v>0</v>
      </c>
      <c r="J35">
        <v>0.59635742814037196</v>
      </c>
    </row>
    <row r="36" spans="1:10" x14ac:dyDescent="0.3">
      <c r="A36">
        <v>3.3999999989999998</v>
      </c>
      <c r="B36">
        <v>-0.51159934084284897</v>
      </c>
      <c r="C36">
        <v>0.538027524477527</v>
      </c>
      <c r="D36">
        <v>-0.52480261320945298</v>
      </c>
      <c r="E36">
        <v>0</v>
      </c>
      <c r="F36">
        <v>0.118557303714049</v>
      </c>
      <c r="G36">
        <v>0.60006385012851104</v>
      </c>
      <c r="H36">
        <v>0.12514424732023399</v>
      </c>
      <c r="I36">
        <v>0</v>
      </c>
      <c r="J36">
        <v>0.58686927129787902</v>
      </c>
    </row>
    <row r="37" spans="1:10" x14ac:dyDescent="0.3">
      <c r="A37">
        <v>3.4999999989999999</v>
      </c>
      <c r="B37">
        <v>-0.49780428857866299</v>
      </c>
      <c r="C37">
        <v>0.53887199027313204</v>
      </c>
      <c r="D37">
        <v>-0.51018607495186796</v>
      </c>
      <c r="E37">
        <v>0</v>
      </c>
      <c r="F37">
        <v>0.173473890906193</v>
      </c>
      <c r="G37">
        <v>0.600166528912083</v>
      </c>
      <c r="H37">
        <v>0.18311385055284099</v>
      </c>
      <c r="I37">
        <v>0</v>
      </c>
      <c r="J37">
        <v>0.57154980549562795</v>
      </c>
    </row>
    <row r="38" spans="1:10" x14ac:dyDescent="0.3">
      <c r="A38">
        <v>3.599999999</v>
      </c>
      <c r="B38">
        <v>-0.47886465501710501</v>
      </c>
      <c r="C38">
        <v>0.54003354969055595</v>
      </c>
      <c r="D38">
        <v>-0.49011824423442302</v>
      </c>
      <c r="E38">
        <v>0</v>
      </c>
      <c r="F38">
        <v>0.22676053770431201</v>
      </c>
      <c r="G38">
        <v>0.60030368877357199</v>
      </c>
      <c r="H38">
        <v>0.239365059433477</v>
      </c>
      <c r="I38">
        <v>0</v>
      </c>
      <c r="J38">
        <v>0.55051692714898903</v>
      </c>
    </row>
    <row r="39" spans="1:10" x14ac:dyDescent="0.3">
      <c r="A39">
        <v>3.6999999990000001</v>
      </c>
      <c r="B39">
        <v>-0.454928105293674</v>
      </c>
      <c r="C39">
        <v>0.54150516350931699</v>
      </c>
      <c r="D39">
        <v>-0.46475528658255999</v>
      </c>
      <c r="E39">
        <v>0</v>
      </c>
      <c r="F39">
        <v>0.27790351869095598</v>
      </c>
      <c r="G39">
        <v>0.60047067570732604</v>
      </c>
      <c r="H39">
        <v>0.29335615466804899</v>
      </c>
      <c r="I39">
        <v>0</v>
      </c>
      <c r="J39">
        <v>0.52393434598505595</v>
      </c>
    </row>
    <row r="40" spans="1:10" x14ac:dyDescent="0.3">
      <c r="A40">
        <v>3.7999999990000002</v>
      </c>
      <c r="B40">
        <v>-0.42618400611763702</v>
      </c>
      <c r="C40">
        <v>0.543277664208902</v>
      </c>
      <c r="D40">
        <v>-0.434297525460064</v>
      </c>
      <c r="E40">
        <v>0</v>
      </c>
      <c r="F40">
        <v>0.32639895803685698</v>
      </c>
      <c r="G40">
        <v>0.60066171855713502</v>
      </c>
      <c r="H40">
        <v>0.34455570743928399</v>
      </c>
      <c r="I40">
        <v>0</v>
      </c>
      <c r="J40">
        <v>0.49201205738378501</v>
      </c>
    </row>
    <row r="41" spans="1:10" x14ac:dyDescent="0.3">
      <c r="A41">
        <v>3.8999999989999998</v>
      </c>
      <c r="B41">
        <v>-0.39286388392065402</v>
      </c>
      <c r="C41">
        <v>0.54533963370239502</v>
      </c>
      <c r="D41">
        <v>-0.398989947691894</v>
      </c>
      <c r="E41">
        <v>0</v>
      </c>
      <c r="F41">
        <v>0.37175575009336598</v>
      </c>
      <c r="G41">
        <v>0.60087006058208403</v>
      </c>
      <c r="H41">
        <v>0.39244563847906899</v>
      </c>
      <c r="I41">
        <v>0</v>
      </c>
      <c r="J41" s="1">
        <v>0.45500686867636703</v>
      </c>
    </row>
    <row r="42" spans="1:10" x14ac:dyDescent="0.3">
      <c r="A42">
        <v>3.9999999989999999</v>
      </c>
      <c r="B42">
        <v>-0.35524188654676397</v>
      </c>
      <c r="C42">
        <v>0.54767726193720101</v>
      </c>
      <c r="D42">
        <v>-0.35912270452661099</v>
      </c>
      <c r="E42">
        <v>0</v>
      </c>
      <c r="F42">
        <v>0.41349881056240201</v>
      </c>
      <c r="G42">
        <v>0.60108812413881596</v>
      </c>
      <c r="H42">
        <v>0.43652462798103497</v>
      </c>
      <c r="I42">
        <v>0</v>
      </c>
      <c r="J42">
        <v>0.41322292064542898</v>
      </c>
    </row>
    <row r="43" spans="1:10" x14ac:dyDescent="0.3">
      <c r="A43">
        <v>4.0999999989999996</v>
      </c>
      <c r="B43">
        <v>-0.31363518035891502</v>
      </c>
      <c r="C43">
        <v>0.55027419190719795</v>
      </c>
      <c r="D43">
        <v>-0.31503153719329602</v>
      </c>
      <c r="E43">
        <v>0</v>
      </c>
      <c r="F43">
        <v>0.45117271288581801</v>
      </c>
      <c r="G43">
        <v>0.60130771060469002</v>
      </c>
      <c r="H43">
        <v>0.47631193486610901</v>
      </c>
      <c r="I43">
        <v>0</v>
      </c>
      <c r="J43">
        <v>0.36701212995861099</v>
      </c>
    </row>
    <row r="44" spans="1:10" x14ac:dyDescent="0.3">
      <c r="A44">
        <v>4.1999999990000001</v>
      </c>
      <c r="B44">
        <v>-0.26840419648988201</v>
      </c>
      <c r="C44">
        <v>0.55311135839917602</v>
      </c>
      <c r="D44">
        <v>-0.26709803955463302</v>
      </c>
      <c r="E44">
        <v>0</v>
      </c>
      <c r="F44">
        <v>0.4843457567237</v>
      </c>
      <c r="G44">
        <v>0.60152023719523795</v>
      </c>
      <c r="H44">
        <v>0.51135167590668196</v>
      </c>
      <c r="I44">
        <v>0</v>
      </c>
      <c r="J44">
        <v>0.316774461254127</v>
      </c>
    </row>
    <row r="45" spans="1:10" x14ac:dyDescent="0.3">
      <c r="A45">
        <v>4.2999999989999997</v>
      </c>
      <c r="B45">
        <v>-0.219952622244591</v>
      </c>
      <c r="C45">
        <v>0.55616682974279297</v>
      </c>
      <c r="D45">
        <v>-0.215749652979219</v>
      </c>
      <c r="E45">
        <v>0</v>
      </c>
      <c r="F45">
        <v>0.51261450403348496</v>
      </c>
      <c r="G45">
        <v>0.60171701118158805</v>
      </c>
      <c r="H45">
        <v>0.54121760340900604</v>
      </c>
      <c r="I45">
        <v>0</v>
      </c>
      <c r="J45">
        <v>0.26295791926753997</v>
      </c>
    </row>
    <row r="46" spans="1:10" x14ac:dyDescent="0.3">
      <c r="A46">
        <v>4.3999999990000003</v>
      </c>
      <c r="B46">
        <v>-0.16872701736861001</v>
      </c>
      <c r="C46">
        <v>0.55941566388591901</v>
      </c>
      <c r="D46">
        <v>-0.161459270450627</v>
      </c>
      <c r="E46">
        <v>0</v>
      </c>
      <c r="F46">
        <v>0.535608802192864</v>
      </c>
      <c r="G46">
        <v>0.60188954005155504</v>
      </c>
      <c r="H46">
        <v>0.56551840333402803</v>
      </c>
      <c r="I46">
        <v>0</v>
      </c>
      <c r="J46">
        <v>0.20605813236561299</v>
      </c>
    </row>
    <row r="47" spans="1:10" x14ac:dyDescent="0.3">
      <c r="A47">
        <v>4.4999999989999999</v>
      </c>
      <c r="B47">
        <v>-0.115215920731088</v>
      </c>
      <c r="C47">
        <v>0.56282979220753004</v>
      </c>
      <c r="D47">
        <v>-0.104744309278463</v>
      </c>
      <c r="E47">
        <v>0</v>
      </c>
      <c r="F47">
        <v>0.55299729173853096</v>
      </c>
      <c r="G47">
        <v>0.60202987331638902</v>
      </c>
      <c r="H47">
        <v>0.58390351272128205</v>
      </c>
      <c r="I47">
        <v>0</v>
      </c>
      <c r="J47">
        <v>0.14661738026951401</v>
      </c>
    </row>
    <row r="48" spans="1:10" x14ac:dyDescent="0.3">
      <c r="A48">
        <v>4.5999999989999996</v>
      </c>
      <c r="B48">
        <v>-5.9948301477106697E-2</v>
      </c>
      <c r="C48">
        <v>0.56637794652266304</v>
      </c>
      <c r="D48">
        <v>-4.6165096167003497E-2</v>
      </c>
      <c r="E48">
        <v>0</v>
      </c>
      <c r="F48">
        <v>0.56449336772288095</v>
      </c>
      <c r="G48">
        <v>0.60213096797614396</v>
      </c>
      <c r="H48">
        <v>0.59606942508637195</v>
      </c>
      <c r="I48">
        <v>0</v>
      </c>
      <c r="J48">
        <v>8.5222902280369703E-2</v>
      </c>
    </row>
    <row r="49" spans="1:10" x14ac:dyDescent="0.3">
      <c r="A49">
        <v>4.6999999990000001</v>
      </c>
      <c r="B49">
        <v>-3.49120065015995E-3</v>
      </c>
      <c r="C49">
        <v>0.57002564659432198</v>
      </c>
      <c r="D49">
        <v>1.3677603083560801E-2</v>
      </c>
      <c r="E49">
        <v>0</v>
      </c>
      <c r="F49">
        <v>0.56986152787248501</v>
      </c>
      <c r="G49">
        <v>0.60218706525710097</v>
      </c>
      <c r="H49">
        <v>0.601766414472373</v>
      </c>
      <c r="I49">
        <v>0</v>
      </c>
      <c r="J49">
        <v>2.2504310165491499E-2</v>
      </c>
    </row>
    <row r="50" spans="1:10" x14ac:dyDescent="0.3">
      <c r="A50">
        <v>4.7999999989999997</v>
      </c>
      <c r="B50">
        <v>5.3553594026197901E-2</v>
      </c>
      <c r="C50">
        <v>0.57026491768579901</v>
      </c>
      <c r="D50">
        <v>7.3698380650798104E-2</v>
      </c>
      <c r="E50">
        <v>0</v>
      </c>
      <c r="F50">
        <v>0.56548264786166602</v>
      </c>
      <c r="G50">
        <v>0.59856677301400496</v>
      </c>
      <c r="H50">
        <v>0.59717130129519802</v>
      </c>
      <c r="I50">
        <v>0</v>
      </c>
      <c r="J50">
        <v>-4.0848729059783498E-2</v>
      </c>
    </row>
    <row r="51" spans="1:10" x14ac:dyDescent="0.3">
      <c r="A51">
        <v>4.8999999990000003</v>
      </c>
      <c r="B51">
        <v>0.110553993619305</v>
      </c>
      <c r="C51">
        <v>0.57027859244527801</v>
      </c>
      <c r="D51">
        <v>0.13289698969348701</v>
      </c>
      <c r="E51">
        <v>0</v>
      </c>
      <c r="F51">
        <v>0.55457737344015001</v>
      </c>
      <c r="G51">
        <v>0.59473523584725796</v>
      </c>
      <c r="H51">
        <v>0.585683254909666</v>
      </c>
      <c r="I51">
        <v>0</v>
      </c>
      <c r="J51">
        <v>-0.103368881568453</v>
      </c>
    </row>
    <row r="52" spans="1:10" x14ac:dyDescent="0.3">
      <c r="A52">
        <v>4.9999999989999999</v>
      </c>
      <c r="B52">
        <v>0.16685331279177201</v>
      </c>
      <c r="C52">
        <v>0.57029200719406803</v>
      </c>
      <c r="D52">
        <v>0.190618981326036</v>
      </c>
      <c r="E52">
        <v>0</v>
      </c>
      <c r="F52">
        <v>0.53749174638096897</v>
      </c>
      <c r="G52">
        <v>0.590974882033247</v>
      </c>
      <c r="H52">
        <v>0.56766641243070604</v>
      </c>
      <c r="I52">
        <v>0</v>
      </c>
      <c r="J52">
        <v>-0.164335496446329</v>
      </c>
    </row>
    <row r="53" spans="1:10" x14ac:dyDescent="0.3">
      <c r="A53">
        <v>5.0999999989999996</v>
      </c>
      <c r="B53">
        <v>0.22177734404226601</v>
      </c>
      <c r="C53">
        <v>0.57030500487860702</v>
      </c>
      <c r="D53">
        <v>0.24622081527991699</v>
      </c>
      <c r="E53">
        <v>0</v>
      </c>
      <c r="F53">
        <v>0.51441530761873799</v>
      </c>
      <c r="G53">
        <v>0.587329433038844</v>
      </c>
      <c r="H53">
        <v>0.54331974649523496</v>
      </c>
      <c r="I53">
        <v>0</v>
      </c>
      <c r="J53">
        <v>-0.22306841099107599</v>
      </c>
    </row>
    <row r="54" spans="1:10" x14ac:dyDescent="0.3">
      <c r="A54">
        <v>5.1999999990000001</v>
      </c>
      <c r="B54">
        <v>0.27464286406757299</v>
      </c>
      <c r="C54">
        <v>0.57031743081279596</v>
      </c>
      <c r="D54">
        <v>0.299082407202927</v>
      </c>
      <c r="E54">
        <v>0</v>
      </c>
      <c r="F54">
        <v>0.48560445384140599</v>
      </c>
      <c r="G54">
        <v>0.58384211731889601</v>
      </c>
      <c r="H54">
        <v>0.512912977542475</v>
      </c>
      <c r="I54">
        <v>0</v>
      </c>
      <c r="J54">
        <v>-0.278911985084764</v>
      </c>
    </row>
    <row r="55" spans="1:10" x14ac:dyDescent="0.3">
      <c r="A55">
        <v>5.2999999989999997</v>
      </c>
      <c r="B55">
        <v>0.32476756632854598</v>
      </c>
      <c r="C55">
        <v>0.57032913484054804</v>
      </c>
      <c r="D55">
        <v>0.34861406369600101</v>
      </c>
      <c r="E55">
        <v>0</v>
      </c>
      <c r="F55">
        <v>0.45137961478264399</v>
      </c>
      <c r="G55">
        <v>0.58055508940131295</v>
      </c>
      <c r="H55">
        <v>0.47678364559313602</v>
      </c>
      <c r="I55">
        <v>0</v>
      </c>
      <c r="J55">
        <v>-0.33124245972502597</v>
      </c>
    </row>
    <row r="56" spans="1:10" x14ac:dyDescent="0.3">
      <c r="A56">
        <v>5.3999999990000003</v>
      </c>
      <c r="B56">
        <v>0.37148132410857199</v>
      </c>
      <c r="C56">
        <v>0.57033997352951404</v>
      </c>
      <c r="D56">
        <v>0.39426308583616398</v>
      </c>
      <c r="E56">
        <v>0</v>
      </c>
      <c r="F56">
        <v>0.41212171084837601</v>
      </c>
      <c r="G56">
        <v>0.57750882179449303</v>
      </c>
      <c r="H56">
        <v>0.43533341363205003</v>
      </c>
      <c r="I56">
        <v>0</v>
      </c>
      <c r="J56">
        <v>-0.37947497707481298</v>
      </c>
    </row>
    <row r="57" spans="1:10" x14ac:dyDescent="0.3">
      <c r="A57">
        <v>5.4999999989999999</v>
      </c>
      <c r="B57">
        <v>0.41413858075043197</v>
      </c>
      <c r="C57">
        <v>0.57034981234839999</v>
      </c>
      <c r="D57">
        <v>0.43551996613707</v>
      </c>
      <c r="E57">
        <v>0</v>
      </c>
      <c r="F57">
        <v>0.36826792901611599</v>
      </c>
      <c r="G57">
        <v>0.57474148127292701</v>
      </c>
      <c r="H57">
        <v>0.38902363997588701</v>
      </c>
      <c r="I57">
        <v>0</v>
      </c>
      <c r="J57">
        <v>-0.42307018074512098</v>
      </c>
    </row>
    <row r="58" spans="1:10" x14ac:dyDescent="0.3">
      <c r="A58">
        <v>5.5999999989999996</v>
      </c>
      <c r="B58">
        <v>0.45213154604834899</v>
      </c>
      <c r="C58">
        <v>0.57035852777788099</v>
      </c>
      <c r="D58">
        <v>0.47192410808382701</v>
      </c>
      <c r="E58">
        <v>0</v>
      </c>
      <c r="F58">
        <v>0.32030686289593702</v>
      </c>
      <c r="G58">
        <v>0.57228830385367702</v>
      </c>
      <c r="H58">
        <v>0.33837026591665198</v>
      </c>
      <c r="I58">
        <v>0</v>
      </c>
      <c r="J58">
        <v>-0.46154031879264101</v>
      </c>
    </row>
    <row r="59" spans="1:10" x14ac:dyDescent="0.3">
      <c r="A59">
        <v>5.6999999990000001</v>
      </c>
      <c r="B59">
        <v>0.48490376126665002</v>
      </c>
      <c r="C59">
        <v>0.57036600930441905</v>
      </c>
      <c r="D59">
        <v>0.50306900244193398</v>
      </c>
      <c r="E59">
        <v>0</v>
      </c>
      <c r="F59">
        <v>0.26877307036220299</v>
      </c>
      <c r="G59">
        <v>0.57018098517915405</v>
      </c>
      <c r="H59">
        <v>0.28393807355320699</v>
      </c>
      <c r="I59">
        <v>0</v>
      </c>
      <c r="J59">
        <v>-0.494454776745825</v>
      </c>
    </row>
    <row r="60" spans="1:10" x14ac:dyDescent="0.3">
      <c r="A60">
        <v>5.7999999989999997</v>
      </c>
      <c r="B60">
        <v>0.51196349415522402</v>
      </c>
      <c r="C60">
        <v>0.57037216124732504</v>
      </c>
      <c r="D60">
        <v>0.52860680044487796</v>
      </c>
      <c r="E60">
        <v>0</v>
      </c>
      <c r="F60">
        <v>0.21424110914895</v>
      </c>
      <c r="G60">
        <v>0.56844710479277205</v>
      </c>
      <c r="H60">
        <v>0.226334376905032</v>
      </c>
      <c r="I60">
        <v>0</v>
      </c>
      <c r="J60">
        <v>-0.52144497387384603</v>
      </c>
    </row>
    <row r="61" spans="1:10" x14ac:dyDescent="0.3">
      <c r="A61">
        <v>5.8999999990000003</v>
      </c>
      <c r="B61">
        <v>0.53289635444343697</v>
      </c>
      <c r="C61">
        <v>0.57037690437228605</v>
      </c>
      <c r="D61">
        <v>0.54825223065918405</v>
      </c>
      <c r="E61">
        <v>0</v>
      </c>
      <c r="F61">
        <v>0.15731911714264099</v>
      </c>
      <c r="G61">
        <v>0.56710960366479002</v>
      </c>
      <c r="H61">
        <v>0.16620221698184501</v>
      </c>
      <c r="I61">
        <v>0</v>
      </c>
      <c r="J61">
        <v>-0.54220856286041297</v>
      </c>
    </row>
    <row r="62" spans="1:10" x14ac:dyDescent="0.3">
      <c r="A62">
        <v>5.9999999989999999</v>
      </c>
      <c r="B62">
        <v>0.54737649285880197</v>
      </c>
      <c r="C62">
        <v>0.57038017724908197</v>
      </c>
      <c r="D62">
        <v>0.56178581374101699</v>
      </c>
      <c r="E62">
        <v>0</v>
      </c>
      <c r="F62">
        <v>9.8642009701942202E-2</v>
      </c>
      <c r="G62">
        <v>0.56618633407455798</v>
      </c>
      <c r="H62">
        <v>0.10421313829286701</v>
      </c>
      <c r="I62">
        <v>0</v>
      </c>
      <c r="J62">
        <v>-0.55651288098294605</v>
      </c>
    </row>
    <row r="63" spans="1:10" x14ac:dyDescent="0.3">
      <c r="A63">
        <v>6.0999999989999996</v>
      </c>
      <c r="B63">
        <v>0.55517577190630596</v>
      </c>
      <c r="C63">
        <v>0.57038193731728404</v>
      </c>
      <c r="D63">
        <v>0.56905633734946204</v>
      </c>
      <c r="E63">
        <v>0</v>
      </c>
      <c r="F63">
        <v>3.8864371090156301E-2</v>
      </c>
      <c r="G63">
        <v>0.565689699448366</v>
      </c>
      <c r="H63">
        <v>4.1059630157918497E-2</v>
      </c>
      <c r="I63">
        <v>0</v>
      </c>
      <c r="J63">
        <v>-0.56419760973729605</v>
      </c>
    </row>
    <row r="64" spans="1:10" x14ac:dyDescent="0.3">
      <c r="A64">
        <v>6.1999999990000001</v>
      </c>
      <c r="B64">
        <v>0.55617037748697795</v>
      </c>
      <c r="C64">
        <v>0.57038216163115596</v>
      </c>
      <c r="D64">
        <v>0.56998256206776299</v>
      </c>
      <c r="E64">
        <v>0</v>
      </c>
      <c r="F64">
        <v>-2.1346879062266198E-2</v>
      </c>
      <c r="G64">
        <v>0.56562639897543299</v>
      </c>
      <c r="H64">
        <v>-2.2552679020525799E-2</v>
      </c>
      <c r="I64">
        <v>0</v>
      </c>
      <c r="J64">
        <v>-0.56517660946549597</v>
      </c>
    </row>
    <row r="65" spans="1:10" x14ac:dyDescent="0.3">
      <c r="A65">
        <v>6.2999999989999997</v>
      </c>
      <c r="B65">
        <v>0.55034447287926003</v>
      </c>
      <c r="C65">
        <v>0.57038084726345195</v>
      </c>
      <c r="D65">
        <v>0.56455413819009304</v>
      </c>
      <c r="E65">
        <v>0</v>
      </c>
      <c r="F65">
        <v>-8.1319960510407394E-2</v>
      </c>
      <c r="G65">
        <v>0.565997287903797</v>
      </c>
      <c r="H65">
        <v>-8.5912982778074007E-2</v>
      </c>
      <c r="I65">
        <v>0</v>
      </c>
      <c r="J65">
        <v>-0.55943890578384703</v>
      </c>
    </row>
    <row r="66" spans="1:10" x14ac:dyDescent="0.3">
      <c r="A66">
        <v>6.3999999990000003</v>
      </c>
      <c r="B66">
        <v>0.537790669445257</v>
      </c>
      <c r="C66">
        <v>0.57037801135704203</v>
      </c>
      <c r="D66">
        <v>0.55283172253180002</v>
      </c>
      <c r="E66">
        <v>0</v>
      </c>
      <c r="F66">
        <v>-0.140385762818515</v>
      </c>
      <c r="G66">
        <v>0.56679735961540401</v>
      </c>
      <c r="H66">
        <v>-0.148313318877908</v>
      </c>
      <c r="I66">
        <v>0</v>
      </c>
      <c r="J66">
        <v>-0.547048815290202</v>
      </c>
    </row>
    <row r="67" spans="1:10" x14ac:dyDescent="0.3">
      <c r="A67">
        <v>6.4999999989999999</v>
      </c>
      <c r="B67">
        <v>0.51870728471726502</v>
      </c>
      <c r="C67">
        <v>0.57037369082293798</v>
      </c>
      <c r="D67">
        <v>0.53494629388080395</v>
      </c>
      <c r="E67">
        <v>0</v>
      </c>
      <c r="F67">
        <v>-0.19788534520315701</v>
      </c>
      <c r="G67">
        <v>0.56801585026985901</v>
      </c>
      <c r="H67">
        <v>-0.20905655794151201</v>
      </c>
      <c r="I67">
        <v>0</v>
      </c>
      <c r="J67">
        <v>-0.52814520895246098</v>
      </c>
    </row>
    <row r="68" spans="1:10" x14ac:dyDescent="0.3">
      <c r="A68">
        <v>6.5999999989999996</v>
      </c>
      <c r="B68">
        <v>0.49339255790778203</v>
      </c>
      <c r="C68">
        <v>0.57036794169302596</v>
      </c>
      <c r="D68">
        <v>0.51109767518807803</v>
      </c>
      <c r="E68">
        <v>0</v>
      </c>
      <c r="F68">
        <v>-0.25317731993304798</v>
      </c>
      <c r="G68">
        <v>0.56963646143011304</v>
      </c>
      <c r="H68">
        <v>-0.26746426398977902</v>
      </c>
      <c r="I68">
        <v>0</v>
      </c>
      <c r="J68">
        <v>-0.50293992253451703</v>
      </c>
    </row>
    <row r="69" spans="1:10" x14ac:dyDescent="0.3">
      <c r="A69">
        <v>6.6999999990000001</v>
      </c>
      <c r="B69">
        <v>0.46223617449436399</v>
      </c>
      <c r="C69">
        <v>0.57036083814515603</v>
      </c>
      <c r="D69">
        <v>0.48155227995598598</v>
      </c>
      <c r="E69">
        <v>0</v>
      </c>
      <c r="F69">
        <v>-0.30564503489969502</v>
      </c>
      <c r="G69">
        <v>0.57163769109055595</v>
      </c>
      <c r="H69">
        <v>-0.32288433434630298</v>
      </c>
      <c r="I69">
        <v>0</v>
      </c>
      <c r="J69">
        <v>-0.47171533418904898</v>
      </c>
    </row>
    <row r="70" spans="1:10" x14ac:dyDescent="0.3">
      <c r="A70">
        <v>6.7999999989999997</v>
      </c>
      <c r="B70">
        <v>0.42570859719876297</v>
      </c>
      <c r="C70">
        <v>0.57035247122703303</v>
      </c>
      <c r="D70">
        <v>0.44664010938871701</v>
      </c>
      <c r="E70">
        <v>0</v>
      </c>
      <c r="F70">
        <v>-0.35470347350994302</v>
      </c>
      <c r="G70">
        <v>0.57399325931775103</v>
      </c>
      <c r="H70">
        <v>-0.37469832956932803</v>
      </c>
      <c r="I70">
        <v>0</v>
      </c>
      <c r="J70">
        <v>-0.434821139734684</v>
      </c>
    </row>
    <row r="71" spans="1:10" x14ac:dyDescent="0.3">
      <c r="A71">
        <v>6.8999999990000003</v>
      </c>
      <c r="B71">
        <v>0.38434879727674298</v>
      </c>
      <c r="C71">
        <v>0.57034294731306001</v>
      </c>
      <c r="D71">
        <v>0.40675103558988301</v>
      </c>
      <c r="E71">
        <v>0</v>
      </c>
      <c r="F71">
        <v>-0.399805793600224</v>
      </c>
      <c r="G71">
        <v>0.57667261158496597</v>
      </c>
      <c r="H71">
        <v>-0.42232840853561798</v>
      </c>
      <c r="I71">
        <v>0</v>
      </c>
      <c r="J71" s="1">
        <v>-0.39267036595087901</v>
      </c>
    </row>
    <row r="72" spans="1:10" x14ac:dyDescent="0.3">
      <c r="A72">
        <v>6.9999999989999999</v>
      </c>
      <c r="B72">
        <v>0.338751021445659</v>
      </c>
      <c r="C72">
        <v>0.570332386334784</v>
      </c>
      <c r="D72">
        <v>0.36233041431032598</v>
      </c>
      <c r="E72">
        <v>0</v>
      </c>
      <c r="F72">
        <v>-0.44044943156739003</v>
      </c>
      <c r="G72">
        <v>0.57964148100036506</v>
      </c>
      <c r="H72">
        <v>-0.46524378937766397</v>
      </c>
      <c r="I72">
        <v>0</v>
      </c>
      <c r="J72">
        <v>-0.34573467130417901</v>
      </c>
    </row>
    <row r="73" spans="1:10" x14ac:dyDescent="0.3">
      <c r="A73">
        <v>7.0999999989999996</v>
      </c>
      <c r="B73">
        <v>0.28955121692933899</v>
      </c>
      <c r="C73">
        <v>0.57032091983061195</v>
      </c>
      <c r="D73">
        <v>0.31387407835903303</v>
      </c>
      <c r="E73">
        <v>0</v>
      </c>
      <c r="F73">
        <v>-0.47618170327166298</v>
      </c>
      <c r="G73">
        <v>0.58286249002095003</v>
      </c>
      <c r="H73">
        <v>-0.50296666353082398</v>
      </c>
      <c r="I73">
        <v>0</v>
      </c>
      <c r="J73">
        <v>-0.29453899173130299</v>
      </c>
    </row>
    <row r="74" spans="1:10" x14ac:dyDescent="0.3">
      <c r="A74">
        <v>7.1999999990000001</v>
      </c>
      <c r="B74">
        <v>0.237413677668428</v>
      </c>
      <c r="C74">
        <v>0.57030868886377295</v>
      </c>
      <c r="D74">
        <v>0.261922769702157</v>
      </c>
      <c r="E74">
        <v>0</v>
      </c>
      <c r="F74">
        <v>-0.50660483940154599</v>
      </c>
      <c r="G74">
        <v>0.58629577280812795</v>
      </c>
      <c r="H74">
        <v>-0.53507749751964695</v>
      </c>
      <c r="I74">
        <v>0</v>
      </c>
      <c r="J74">
        <v>-0.239655596347742</v>
      </c>
    </row>
    <row r="75" spans="1:10" x14ac:dyDescent="0.3">
      <c r="A75">
        <v>7.2999999989999997</v>
      </c>
      <c r="B75">
        <v>0.18301838090019301</v>
      </c>
      <c r="C75">
        <v>0.57029584185911197</v>
      </c>
      <c r="D75">
        <v>0.20705607441578699</v>
      </c>
      <c r="E75">
        <v>0</v>
      </c>
      <c r="F75">
        <v>-0.53138039979784502</v>
      </c>
      <c r="G75">
        <v>0.58989960091614402</v>
      </c>
      <c r="H75">
        <v>-0.56121966513622501</v>
      </c>
      <c r="I75">
        <v>0</v>
      </c>
      <c r="J75">
        <v>-0.181697624160055</v>
      </c>
    </row>
    <row r="76" spans="1:10" x14ac:dyDescent="0.3">
      <c r="A76">
        <v>7.3999999990000003</v>
      </c>
      <c r="B76">
        <v>0.12704936978661799</v>
      </c>
      <c r="C76">
        <v>0.57028253240909199</v>
      </c>
      <c r="D76">
        <v>0.149885929970765</v>
      </c>
      <c r="E76">
        <v>0</v>
      </c>
      <c r="F76">
        <v>-0.55023301860913998</v>
      </c>
      <c r="G76">
        <v>0.59363099725238899</v>
      </c>
      <c r="H76">
        <v>-0.58110336117328698</v>
      </c>
      <c r="I76">
        <v>0</v>
      </c>
      <c r="J76">
        <v>-0.121312178003588</v>
      </c>
    </row>
    <row r="77" spans="1:10" x14ac:dyDescent="0.3">
      <c r="A77">
        <v>7.4999999989999999</v>
      </c>
      <c r="B77">
        <v>7.0184419061206399E-2</v>
      </c>
      <c r="C77">
        <v>0.57026891709746197</v>
      </c>
      <c r="D77">
        <v>9.1049778771549794E-2</v>
      </c>
      <c r="E77">
        <v>0</v>
      </c>
      <c r="F77">
        <v>-0.562953439986971</v>
      </c>
      <c r="G77">
        <v>0.59744632593010705</v>
      </c>
      <c r="H77">
        <v>-0.594508756714894</v>
      </c>
      <c r="I77">
        <v>0</v>
      </c>
      <c r="J77">
        <v>-5.9173056002673599E-2</v>
      </c>
    </row>
    <row r="78" spans="1:10" x14ac:dyDescent="0.3">
      <c r="A78">
        <v>7.5999999989999996</v>
      </c>
      <c r="B78">
        <v>1.30861091727183E-2</v>
      </c>
      <c r="C78">
        <v>0.57025515338553501</v>
      </c>
      <c r="D78">
        <v>3.1203445420208399E-2</v>
      </c>
      <c r="E78">
        <v>0</v>
      </c>
      <c r="F78">
        <v>-0.56940081221988803</v>
      </c>
      <c r="G78">
        <v>0.60130184848544199</v>
      </c>
      <c r="H78">
        <v>-0.60128836501716698</v>
      </c>
      <c r="I78">
        <v>0</v>
      </c>
      <c r="J78">
        <v>4.02679611992435E-3</v>
      </c>
    </row>
    <row r="79" spans="1:10" x14ac:dyDescent="0.3">
      <c r="A79">
        <v>7.6999999990000001</v>
      </c>
      <c r="B79">
        <v>-4.3605661127003197E-2</v>
      </c>
      <c r="C79">
        <v>0.56743143054603296</v>
      </c>
      <c r="D79">
        <v>-2.8842712200730401E-2</v>
      </c>
      <c r="E79">
        <v>0</v>
      </c>
      <c r="F79">
        <v>-0.56669791452274099</v>
      </c>
      <c r="G79">
        <v>0.602152162918695</v>
      </c>
      <c r="H79">
        <v>-0.59840546910228298</v>
      </c>
      <c r="I79">
        <v>0</v>
      </c>
      <c r="J79">
        <v>6.7068039006212499E-2</v>
      </c>
    </row>
    <row r="80" spans="1:10" x14ac:dyDescent="0.3">
      <c r="A80">
        <v>7.7999999989999997</v>
      </c>
      <c r="B80">
        <v>-9.9279768705855503E-2</v>
      </c>
      <c r="C80">
        <v>0.56385059028150697</v>
      </c>
      <c r="D80">
        <v>-8.7853544084902799E-2</v>
      </c>
      <c r="E80">
        <v>0</v>
      </c>
      <c r="F80">
        <v>-0.55696431030410398</v>
      </c>
      <c r="G80">
        <v>0.60206364301334203</v>
      </c>
      <c r="H80">
        <v>-0.58809998475903202</v>
      </c>
      <c r="I80">
        <v>0</v>
      </c>
      <c r="J80">
        <v>0.12891484850444199</v>
      </c>
    </row>
    <row r="81" spans="1:10" x14ac:dyDescent="0.3">
      <c r="A81">
        <v>7.8999999990000003</v>
      </c>
      <c r="B81">
        <v>-0.153358664838606</v>
      </c>
      <c r="C81">
        <v>0.56039406616976095</v>
      </c>
      <c r="D81">
        <v>-0.14517101734270699</v>
      </c>
      <c r="E81">
        <v>0</v>
      </c>
      <c r="F81">
        <v>-0.54126415466199296</v>
      </c>
      <c r="G81">
        <v>0.60193405836802705</v>
      </c>
      <c r="H81">
        <v>-0.57149673007118196</v>
      </c>
      <c r="I81">
        <v>0</v>
      </c>
      <c r="J81">
        <v>0.18898703167506001</v>
      </c>
    </row>
    <row r="82" spans="1:10" x14ac:dyDescent="0.3">
      <c r="A82">
        <v>7.9999999989999999</v>
      </c>
      <c r="B82">
        <v>-0.20530201119345201</v>
      </c>
      <c r="C82">
        <v>0.55709406355393698</v>
      </c>
      <c r="D82">
        <v>-0.200222732827321</v>
      </c>
      <c r="E82">
        <v>0</v>
      </c>
      <c r="F82">
        <v>-0.51986984227419497</v>
      </c>
      <c r="G82">
        <v>0.60177011702313798</v>
      </c>
      <c r="H82">
        <v>-0.54888426160970405</v>
      </c>
      <c r="I82">
        <v>0</v>
      </c>
      <c r="J82">
        <v>0.24668469976715199</v>
      </c>
    </row>
    <row r="83" spans="1:10" x14ac:dyDescent="0.3">
      <c r="A83">
        <v>8.0999999989999996</v>
      </c>
      <c r="B83">
        <v>-0.25460930351414301</v>
      </c>
      <c r="C83">
        <v>0.55397957752150195</v>
      </c>
      <c r="D83">
        <v>-0.25247857739518198</v>
      </c>
      <c r="E83">
        <v>0</v>
      </c>
      <c r="F83">
        <v>-0.49310033488875898</v>
      </c>
      <c r="G83">
        <v>0.601579543714859</v>
      </c>
      <c r="H83">
        <v>-0.52060011131853401</v>
      </c>
      <c r="I83">
        <v>0</v>
      </c>
      <c r="J83">
        <v>0.30145227070186098</v>
      </c>
    </row>
    <row r="84" spans="1:10" x14ac:dyDescent="0.3">
      <c r="A84">
        <v>8.1999999989999992</v>
      </c>
      <c r="B84">
        <v>-0.30082164004420497</v>
      </c>
      <c r="C84">
        <v>0.551076450142716</v>
      </c>
      <c r="D84">
        <v>-0.30145257023191102</v>
      </c>
      <c r="E84">
        <v>0</v>
      </c>
      <c r="F84">
        <v>-0.46131507866367399</v>
      </c>
      <c r="G84">
        <v>0.60137070963971295</v>
      </c>
      <c r="H84">
        <v>-0.48702435016915802</v>
      </c>
      <c r="I84">
        <v>0</v>
      </c>
      <c r="J84">
        <v>0.35278040301989699</v>
      </c>
    </row>
    <row r="85" spans="1:10" x14ac:dyDescent="0.3">
      <c r="A85">
        <v>8.2999999990000006</v>
      </c>
      <c r="B85">
        <v>-0.343522790226643</v>
      </c>
      <c r="C85">
        <v>0.54840747576341398</v>
      </c>
      <c r="D85">
        <v>-0.346703973637562</v>
      </c>
      <c r="E85">
        <v>0</v>
      </c>
      <c r="F85">
        <v>-0.42490835969315</v>
      </c>
      <c r="G85">
        <v>0.60115228275093702</v>
      </c>
      <c r="H85">
        <v>-0.448573623878181</v>
      </c>
      <c r="I85">
        <v>0</v>
      </c>
      <c r="J85">
        <v>0.40020716012767499</v>
      </c>
    </row>
    <row r="86" spans="1:10" x14ac:dyDescent="0.3">
      <c r="A86">
        <v>8.3999999990000003</v>
      </c>
      <c r="B86">
        <v>-0.382339712378097</v>
      </c>
      <c r="C86">
        <v>0.54599253832967098</v>
      </c>
      <c r="D86">
        <v>-0.38783782838965603</v>
      </c>
      <c r="E86">
        <v>0</v>
      </c>
      <c r="F86">
        <v>-0.38430413838738797</v>
      </c>
      <c r="G86">
        <v>0.60093290779073305</v>
      </c>
      <c r="H86">
        <v>-0.40569570225991503</v>
      </c>
      <c r="I86">
        <v>0</v>
      </c>
      <c r="J86">
        <v>0.44331857262431501</v>
      </c>
    </row>
    <row r="87" spans="1:10" x14ac:dyDescent="0.3">
      <c r="A87">
        <v>8.4999999989999999</v>
      </c>
      <c r="B87">
        <v>-0.41694265843011602</v>
      </c>
      <c r="C87">
        <v>0.54384876672766203</v>
      </c>
      <c r="D87">
        <v>-0.42450505915810299</v>
      </c>
      <c r="E87">
        <v>0</v>
      </c>
      <c r="F87">
        <v>-0.33995137272906301</v>
      </c>
      <c r="G87">
        <v>0.60072092134695798</v>
      </c>
      <c r="H87">
        <v>-0.35886455136460099</v>
      </c>
      <c r="I87">
        <v>0</v>
      </c>
      <c r="J87">
        <v>0.48174875102881298</v>
      </c>
    </row>
    <row r="88" spans="1:10" x14ac:dyDescent="0.3">
      <c r="A88">
        <v>8.5999999989999996</v>
      </c>
      <c r="B88">
        <v>-0.44704499039789802</v>
      </c>
      <c r="C88">
        <v>0.54199069620885698</v>
      </c>
      <c r="D88">
        <v>-0.45640227820226997</v>
      </c>
      <c r="E88">
        <v>0</v>
      </c>
      <c r="F88">
        <v>-0.29231981668839802</v>
      </c>
      <c r="G88">
        <v>0.60052410412678803</v>
      </c>
      <c r="H88">
        <v>-0.30857591253554001</v>
      </c>
      <c r="I88">
        <v>0</v>
      </c>
      <c r="J88">
        <v>0.51517968306226902</v>
      </c>
    </row>
    <row r="89" spans="1:10" x14ac:dyDescent="0.3">
      <c r="A89">
        <v>8.6999999989999992</v>
      </c>
      <c r="B89">
        <v>-0.472402817491683</v>
      </c>
      <c r="C89">
        <v>0.54043042604187097</v>
      </c>
      <c r="D89">
        <v>-0.48327139747296599</v>
      </c>
      <c r="E89">
        <v>0</v>
      </c>
      <c r="F89">
        <v>-0.24189626242735501</v>
      </c>
      <c r="G89">
        <v>0.60034947042459297</v>
      </c>
      <c r="H89">
        <v>-0.25534335401118502</v>
      </c>
      <c r="I89">
        <v>0</v>
      </c>
      <c r="J89">
        <v>0.54334083060396599</v>
      </c>
    </row>
    <row r="90" spans="1:10" x14ac:dyDescent="0.3">
      <c r="A90">
        <v>8.7999999990000006</v>
      </c>
      <c r="B90">
        <v>-0.49281454539686798</v>
      </c>
      <c r="C90">
        <v>0.539177765515927</v>
      </c>
      <c r="D90">
        <v>-0.50489914149860904</v>
      </c>
      <c r="E90">
        <v>0</v>
      </c>
      <c r="F90">
        <v>-0.18918118231133699</v>
      </c>
      <c r="G90">
        <v>0.600203093387634</v>
      </c>
      <c r="H90">
        <v>-0.199694747559201</v>
      </c>
      <c r="I90">
        <v>0</v>
      </c>
      <c r="J90">
        <v>0.56600862282243702</v>
      </c>
    </row>
    <row r="91" spans="1:10" x14ac:dyDescent="0.3">
      <c r="A91">
        <v>8.8999999990000003</v>
      </c>
      <c r="B91">
        <v>-0.50812041111498696</v>
      </c>
      <c r="C91">
        <v>0.53824036225436001</v>
      </c>
      <c r="D91">
        <v>-0.52111653678900705</v>
      </c>
      <c r="E91">
        <v>0</v>
      </c>
      <c r="F91">
        <v>-0.13468571804291399</v>
      </c>
      <c r="G91">
        <v>0.60008996403250303</v>
      </c>
      <c r="H91">
        <v>-0.14216911363726001</v>
      </c>
      <c r="I91">
        <v>0</v>
      </c>
      <c r="J91">
        <v>0.58300592454976596</v>
      </c>
    </row>
    <row r="92" spans="1:10" x14ac:dyDescent="0.3">
      <c r="A92">
        <v>8.9999999989999999</v>
      </c>
      <c r="B92">
        <v>-0.51820205901981298</v>
      </c>
      <c r="C92">
        <v>0.53762380842118496</v>
      </c>
      <c r="D92">
        <v>-0.53179843823740103</v>
      </c>
      <c r="E92">
        <v>0</v>
      </c>
      <c r="F92">
        <v>-7.8928958371181093E-2</v>
      </c>
      <c r="G92">
        <v>0.60001388186425997</v>
      </c>
      <c r="H92">
        <v>-8.3313772583627405E-2</v>
      </c>
      <c r="I92">
        <v>0</v>
      </c>
      <c r="J92">
        <v>0.59420154302029704</v>
      </c>
    </row>
    <row r="93" spans="1:10" x14ac:dyDescent="0.3">
      <c r="A93">
        <v>9.0999999989999996</v>
      </c>
      <c r="B93">
        <v>-0.52298219768204002</v>
      </c>
      <c r="C93">
        <v>0.53733172177175204</v>
      </c>
      <c r="D93">
        <v>-0.53686313909857697</v>
      </c>
      <c r="E93">
        <v>0</v>
      </c>
      <c r="F93">
        <v>-2.24354429289256E-2</v>
      </c>
      <c r="G93">
        <v>0.59997737520657402</v>
      </c>
      <c r="H93">
        <v>-2.36817353999213E-2</v>
      </c>
      <c r="I93">
        <v>0</v>
      </c>
      <c r="J93">
        <v>0.59950982157777799</v>
      </c>
    </row>
    <row r="94" spans="1:10" x14ac:dyDescent="0.3">
      <c r="A94">
        <v>9.1999999989999992</v>
      </c>
      <c r="B94">
        <v>-0.52242436337451104</v>
      </c>
      <c r="C94">
        <v>0.53736579959192798</v>
      </c>
      <c r="D94">
        <v>-0.53627209832082701</v>
      </c>
      <c r="E94">
        <v>0</v>
      </c>
      <c r="F94">
        <v>3.4267172828357E-2</v>
      </c>
      <c r="G94">
        <v>0.59998164979539903</v>
      </c>
      <c r="H94">
        <v>3.6170734884921299E-2</v>
      </c>
      <c r="I94">
        <v>0</v>
      </c>
      <c r="J94">
        <v>0.59889035559866299</v>
      </c>
    </row>
    <row r="95" spans="1:10" x14ac:dyDescent="0.3">
      <c r="A95">
        <v>9.2999999990000006</v>
      </c>
      <c r="B95">
        <v>-0.51653280529899304</v>
      </c>
      <c r="C95">
        <v>0.53772584440668303</v>
      </c>
      <c r="D95">
        <v>-0.53002980698366697</v>
      </c>
      <c r="E95">
        <v>0</v>
      </c>
      <c r="F95">
        <v>9.0650358254871499E-2</v>
      </c>
      <c r="G95">
        <v>0.60002656469565296</v>
      </c>
      <c r="H95">
        <v>9.5686461909466794E-2</v>
      </c>
      <c r="I95">
        <v>0</v>
      </c>
      <c r="J95">
        <v>0.59234785333258</v>
      </c>
    </row>
    <row r="96" spans="1:10" x14ac:dyDescent="0.3">
      <c r="A96">
        <v>9.3999999990000003</v>
      </c>
      <c r="B96">
        <v>-0.50535249906442903</v>
      </c>
      <c r="C96">
        <v>0.53840976097561799</v>
      </c>
      <c r="D96">
        <v>-0.51818380402450304</v>
      </c>
      <c r="E96">
        <v>0</v>
      </c>
      <c r="F96">
        <v>0.14618692130460201</v>
      </c>
      <c r="G96">
        <v>0.60011063510194695</v>
      </c>
      <c r="H96">
        <v>0.154309666271123</v>
      </c>
      <c r="I96">
        <v>0</v>
      </c>
      <c r="J96">
        <v>0.57993215228831396</v>
      </c>
    </row>
    <row r="97" spans="1:10" x14ac:dyDescent="0.3">
      <c r="A97">
        <v>9.4999999989999999</v>
      </c>
      <c r="B97">
        <v>-0.48896928767066999</v>
      </c>
      <c r="C97">
        <v>0.53941352463091197</v>
      </c>
      <c r="D97">
        <v>-0.50082484007086803</v>
      </c>
      <c r="E97">
        <v>0</v>
      </c>
      <c r="F97">
        <v>0.20035326331939901</v>
      </c>
      <c r="G97">
        <v>0.60023106207522503</v>
      </c>
      <c r="H97">
        <v>0.21148831920098399</v>
      </c>
      <c r="I97">
        <v>0</v>
      </c>
      <c r="J97">
        <v>0.561738389930309</v>
      </c>
    </row>
    <row r="98" spans="1:10" x14ac:dyDescent="0.3">
      <c r="A98">
        <v>9.5999999989999996</v>
      </c>
      <c r="B98">
        <v>-0.46751014184678702</v>
      </c>
      <c r="C98">
        <v>0.54073112155965397</v>
      </c>
      <c r="D98">
        <v>-0.47808717680214202</v>
      </c>
      <c r="E98">
        <v>0</v>
      </c>
      <c r="F98">
        <v>0.25263174226632401</v>
      </c>
      <c r="G98">
        <v>0.600383789755916</v>
      </c>
      <c r="H98">
        <v>0.26667661102736501</v>
      </c>
      <c r="I98">
        <v>0</v>
      </c>
      <c r="J98">
        <v>0.53790731555969296</v>
      </c>
    </row>
    <row r="99" spans="1:10" x14ac:dyDescent="0.3">
      <c r="A99">
        <v>9.6999999989999992</v>
      </c>
      <c r="B99">
        <v>-0.44114352264386902</v>
      </c>
      <c r="C99">
        <v>0.54235446230644402</v>
      </c>
      <c r="D99">
        <v>-0.45014899762631</v>
      </c>
      <c r="E99">
        <v>0</v>
      </c>
      <c r="F99">
        <v>0.30251321081853599</v>
      </c>
      <c r="G99">
        <v>0.60056359110217805</v>
      </c>
      <c r="H99">
        <v>0.31933760479300199</v>
      </c>
      <c r="I99">
        <v>0</v>
      </c>
      <c r="J99">
        <v>0.50862571810970403</v>
      </c>
    </row>
    <row r="100" spans="1:10" x14ac:dyDescent="0.3">
      <c r="A100">
        <v>9.7999999990000006</v>
      </c>
      <c r="B100">
        <v>-0.41007981775601299</v>
      </c>
      <c r="C100">
        <v>0.54427327065721898</v>
      </c>
      <c r="D100">
        <v>-0.417232893295781</v>
      </c>
      <c r="E100">
        <v>0</v>
      </c>
      <c r="F100">
        <v>0.34949979385392699</v>
      </c>
      <c r="G100">
        <v>0.60076418370144602</v>
      </c>
      <c r="H100">
        <v>0.36894614358801697</v>
      </c>
      <c r="I100">
        <v>0</v>
      </c>
      <c r="J100">
        <v>0.47412693189692801</v>
      </c>
    </row>
    <row r="101" spans="1:10" x14ac:dyDescent="0.3">
      <c r="A101">
        <v>9.8999999990000003</v>
      </c>
      <c r="B101">
        <v>-0.374571808837799</v>
      </c>
      <c r="C101">
        <v>0.54647495121620704</v>
      </c>
      <c r="D101">
        <v>-0.37960637308247402</v>
      </c>
      <c r="E101">
        <v>0</v>
      </c>
      <c r="F101">
        <v>0.39310796713107299</v>
      </c>
      <c r="G101">
        <v>0.60097837762086403</v>
      </c>
      <c r="H101">
        <v>0.41499207734474503</v>
      </c>
      <c r="I101">
        <v>0</v>
      </c>
      <c r="J101" s="1">
        <v>0.43469136879963399</v>
      </c>
    </row>
    <row r="102" spans="1:10" x14ac:dyDescent="0.3">
      <c r="A102">
        <v>9.9999999989999999</v>
      </c>
      <c r="B102">
        <v>-0.33491511054762602</v>
      </c>
      <c r="C102">
        <v>0.54894444041295698</v>
      </c>
      <c r="D102">
        <v>-0.33758233796390902</v>
      </c>
      <c r="E102">
        <v>0</v>
      </c>
      <c r="F102">
        <v>0.43287199465328702</v>
      </c>
      <c r="G102">
        <v>0.60119825746021405</v>
      </c>
      <c r="H102">
        <v>0.45698387053798201</v>
      </c>
      <c r="I102">
        <v>0</v>
      </c>
      <c r="J102">
        <v>0.39064701053678003</v>
      </c>
    </row>
    <row r="103" spans="1:10" x14ac:dyDescent="0.3">
      <c r="A103">
        <v>10.099999999</v>
      </c>
      <c r="B103">
        <v>-0.29144850414354501</v>
      </c>
      <c r="C103">
        <v>0.55166404734767704</v>
      </c>
      <c r="D103">
        <v>-0.29151943672133801</v>
      </c>
      <c r="E103">
        <v>0</v>
      </c>
      <c r="F103">
        <v>0.46834777585646098</v>
      </c>
      <c r="G103">
        <v>0.60141540056930098</v>
      </c>
      <c r="H103">
        <v>0.494452645701356</v>
      </c>
      <c r="I103">
        <v>0</v>
      </c>
      <c r="J103">
        <v>0.34236977845724398</v>
      </c>
    </row>
    <row r="104" spans="1:10" x14ac:dyDescent="0.3">
      <c r="A104">
        <v>10.199999998999999</v>
      </c>
      <c r="B104">
        <v>-0.24455407036862101</v>
      </c>
      <c r="C104">
        <v>0.55461329275433602</v>
      </c>
      <c r="D104">
        <v>-0.241822208939243</v>
      </c>
      <c r="E104">
        <v>0</v>
      </c>
      <c r="F104">
        <v>0.49911714432941601</v>
      </c>
      <c r="G104">
        <v>0.60162113260466898</v>
      </c>
      <c r="H104">
        <v>0.52695670791252402</v>
      </c>
      <c r="I104">
        <v>0</v>
      </c>
      <c r="J104">
        <v>0.29028368053081999</v>
      </c>
    </row>
    <row r="105" spans="1:10" x14ac:dyDescent="0.3">
      <c r="A105">
        <v>10.299999999000001</v>
      </c>
      <c r="B105">
        <v>-0.19465700926184501</v>
      </c>
      <c r="C105">
        <v>0.55776875636752499</v>
      </c>
      <c r="D105">
        <v>-0.188940900998886</v>
      </c>
      <c r="E105">
        <v>0</v>
      </c>
      <c r="F105">
        <v>0.52479264620372101</v>
      </c>
      <c r="G105">
        <v>0.60180682005783304</v>
      </c>
      <c r="H105">
        <v>0.55408658124019805</v>
      </c>
      <c r="I105">
        <v>0</v>
      </c>
      <c r="J105">
        <v>0.23486061644658601</v>
      </c>
    </row>
    <row r="106" spans="1:10" x14ac:dyDescent="0.3">
      <c r="A106">
        <v>10.399999999</v>
      </c>
      <c r="B106">
        <v>-0.14222501923222799</v>
      </c>
      <c r="C106">
        <v>0.56110394505982897</v>
      </c>
      <c r="D106">
        <v>-0.133370823113166</v>
      </c>
      <c r="E106">
        <v>0</v>
      </c>
      <c r="F106">
        <v>0.54502280750792398</v>
      </c>
      <c r="G106">
        <v>0.60196419698799297</v>
      </c>
      <c r="H106">
        <v>0.57547056836768196</v>
      </c>
      <c r="I106">
        <v>0</v>
      </c>
      <c r="J106">
        <v>0.176619702745689</v>
      </c>
    </row>
    <row r="107" spans="1:10" x14ac:dyDescent="0.3">
      <c r="A107">
        <v>10.499999999</v>
      </c>
      <c r="B107">
        <v>-8.7767094812534197E-2</v>
      </c>
      <c r="C107">
        <v>0.564589196196571</v>
      </c>
      <c r="D107">
        <v>-7.5651098589169297E-2</v>
      </c>
      <c r="E107">
        <v>0</v>
      </c>
      <c r="F107">
        <v>0.55949787465560796</v>
      </c>
      <c r="G107">
        <v>0.60208571991739601</v>
      </c>
      <c r="H107">
        <v>0.59078081810764305</v>
      </c>
      <c r="I107">
        <v>0</v>
      </c>
      <c r="J107">
        <v>0.116125962146769</v>
      </c>
    </row>
    <row r="108" spans="1:10" x14ac:dyDescent="0.3">
      <c r="A108">
        <v>10.599999999</v>
      </c>
      <c r="B108">
        <v>-3.1831592639264203E-2</v>
      </c>
      <c r="C108">
        <v>0.568191632625489</v>
      </c>
      <c r="D108">
        <v>-1.6362642668063698E-2</v>
      </c>
      <c r="E108">
        <v>0</v>
      </c>
      <c r="F108">
        <v>0.56795598008167503</v>
      </c>
      <c r="G108">
        <v>0.602164940777286</v>
      </c>
      <c r="H108">
        <v>0.59973985147657805</v>
      </c>
      <c r="I108">
        <v>0</v>
      </c>
      <c r="J108">
        <v>5.3988206602592501E-2</v>
      </c>
    </row>
    <row r="109" spans="1:10" x14ac:dyDescent="0.3">
      <c r="A109">
        <v>10.699999998999999</v>
      </c>
      <c r="B109">
        <v>2.4996590725777399E-2</v>
      </c>
      <c r="C109">
        <v>0.57025803201269798</v>
      </c>
      <c r="D109">
        <v>4.3751099583371797E-2</v>
      </c>
      <c r="E109">
        <v>0</v>
      </c>
      <c r="F109">
        <v>0.56857722814077005</v>
      </c>
      <c r="G109">
        <v>0.60049557255816399</v>
      </c>
      <c r="H109">
        <v>0.60042473333186097</v>
      </c>
      <c r="I109">
        <v>0</v>
      </c>
      <c r="J109">
        <v>-9.2234627619580192E-3</v>
      </c>
    </row>
    <row r="110" spans="1:10" x14ac:dyDescent="0.3">
      <c r="A110">
        <v>10.799999999000001</v>
      </c>
      <c r="B110">
        <v>8.2099885563366101E-2</v>
      </c>
      <c r="C110">
        <v>0.57027177771632098</v>
      </c>
      <c r="D110">
        <v>0.103441320009155</v>
      </c>
      <c r="E110">
        <v>0</v>
      </c>
      <c r="F110">
        <v>0.56081172756505104</v>
      </c>
      <c r="G110">
        <v>0.59664484318312305</v>
      </c>
      <c r="H110">
        <v>0.59225298599133402</v>
      </c>
      <c r="I110">
        <v>0</v>
      </c>
      <c r="J110">
        <v>-7.2259736239227795E-2</v>
      </c>
    </row>
    <row r="111" spans="1:10" x14ac:dyDescent="0.3">
      <c r="A111">
        <v>10.899999999</v>
      </c>
      <c r="B111">
        <v>0.138833108171866</v>
      </c>
      <c r="C111">
        <v>0.570285342167414</v>
      </c>
      <c r="D111">
        <v>0.16198325050517101</v>
      </c>
      <c r="E111">
        <v>0</v>
      </c>
      <c r="F111">
        <v>0.54679685263064803</v>
      </c>
      <c r="G111">
        <v>0.59284342345421104</v>
      </c>
      <c r="H111">
        <v>0.577480184469091</v>
      </c>
      <c r="I111">
        <v>0</v>
      </c>
      <c r="J111">
        <v>-0.13408937794789699</v>
      </c>
    </row>
    <row r="112" spans="1:10" x14ac:dyDescent="0.3">
      <c r="A112">
        <v>10.999999999</v>
      </c>
      <c r="B112">
        <v>0.19452983911628499</v>
      </c>
      <c r="C112">
        <v>0.57029856791781597</v>
      </c>
      <c r="D112">
        <v>0.21872430573332199</v>
      </c>
      <c r="E112">
        <v>0</v>
      </c>
      <c r="F112">
        <v>0.52668789111824899</v>
      </c>
      <c r="G112">
        <v>0.58913507444957902</v>
      </c>
      <c r="H112">
        <v>0.55626907753491395</v>
      </c>
      <c r="I112">
        <v>0</v>
      </c>
      <c r="J112">
        <v>-0.19402280619856799</v>
      </c>
    </row>
    <row r="113" spans="1:10" x14ac:dyDescent="0.3">
      <c r="A113">
        <v>11.099999999</v>
      </c>
      <c r="B113">
        <v>0.248510209469259</v>
      </c>
      <c r="C113">
        <v>0.570311298831091</v>
      </c>
      <c r="D113">
        <v>0.27303178881165802</v>
      </c>
      <c r="E113">
        <v>0</v>
      </c>
      <c r="F113">
        <v>0.50070811844098495</v>
      </c>
      <c r="G113">
        <v>0.58556334167286705</v>
      </c>
      <c r="H113">
        <v>0.52885432851672798</v>
      </c>
      <c r="I113">
        <v>0</v>
      </c>
      <c r="J113">
        <v>-0.25139118186645798</v>
      </c>
    </row>
    <row r="114" spans="1:10" x14ac:dyDescent="0.3">
      <c r="A114">
        <v>11.199999998999999</v>
      </c>
      <c r="B114">
        <v>0.30009012615278102</v>
      </c>
      <c r="C114">
        <v>0.57032338221280199</v>
      </c>
      <c r="D114">
        <v>0.32429996290267699</v>
      </c>
      <c r="E114">
        <v>0</v>
      </c>
      <c r="F114">
        <v>0.46914634642078601</v>
      </c>
      <c r="G114">
        <v>0.58217099116570503</v>
      </c>
      <c r="H114">
        <v>0.49553998246727399</v>
      </c>
      <c r="I114">
        <v>0</v>
      </c>
      <c r="J114">
        <v>-0.30555390478799899</v>
      </c>
    </row>
    <row r="115" spans="1:10" x14ac:dyDescent="0.3">
      <c r="A115">
        <v>11.299999999000001</v>
      </c>
      <c r="B115">
        <v>0.34859188808763902</v>
      </c>
      <c r="C115">
        <v>0.57033467099438995</v>
      </c>
      <c r="D115">
        <v>0.37195683010087999</v>
      </c>
      <c r="E115">
        <v>0</v>
      </c>
      <c r="F115">
        <v>0.43235373651627401</v>
      </c>
      <c r="G115">
        <v>0.57899941373839903</v>
      </c>
      <c r="H115">
        <v>0.45669614963651101</v>
      </c>
      <c r="I115">
        <v>0</v>
      </c>
      <c r="J115">
        <v>-0.35590581340657401</v>
      </c>
    </row>
    <row r="116" spans="1:10" x14ac:dyDescent="0.3">
      <c r="A116">
        <v>11.399999999</v>
      </c>
      <c r="B116">
        <v>0.39335604549546499</v>
      </c>
      <c r="C116">
        <v>0.57034502592482805</v>
      </c>
      <c r="D116">
        <v>0.41547054081491103</v>
      </c>
      <c r="E116">
        <v>0</v>
      </c>
      <c r="F116">
        <v>0.39073991133765401</v>
      </c>
      <c r="G116">
        <v>0.57608800744452004</v>
      </c>
      <c r="H116">
        <v>0.41275493811222402</v>
      </c>
      <c r="I116">
        <v>0</v>
      </c>
      <c r="J116">
        <v>-0.40188400488868897</v>
      </c>
    </row>
    <row r="117" spans="1:10" x14ac:dyDescent="0.3">
      <c r="A117">
        <v>11.499999999</v>
      </c>
      <c r="B117">
        <v>0.43375424080545599</v>
      </c>
      <c r="C117">
        <v>0.57035431772107803</v>
      </c>
      <c r="D117">
        <v>0.454355360576917</v>
      </c>
      <c r="E117">
        <v>0</v>
      </c>
      <c r="F117">
        <v>0.34476840640942802</v>
      </c>
      <c r="G117">
        <v>0.57347355126118504</v>
      </c>
      <c r="H117">
        <v>0.36420567749198401</v>
      </c>
      <c r="I117">
        <v>0</v>
      </c>
      <c r="J117">
        <v>-0.44297419617706801</v>
      </c>
    </row>
    <row r="118" spans="1:10" x14ac:dyDescent="0.3">
      <c r="A118">
        <v>11.599999999</v>
      </c>
      <c r="B118">
        <v>0.469202650906481</v>
      </c>
      <c r="C118">
        <v>0.57036242912676605</v>
      </c>
      <c r="D118">
        <v>0.48817712583961398</v>
      </c>
      <c r="E118">
        <v>0</v>
      </c>
      <c r="F118">
        <v>0.29495151189027502</v>
      </c>
      <c r="G118">
        <v>0.57118958555047095</v>
      </c>
      <c r="H118">
        <v>0.31158948423308502</v>
      </c>
      <c r="I118">
        <v>0</v>
      </c>
      <c r="J118">
        <v>-0.47871655074446501</v>
      </c>
    </row>
    <row r="119" spans="1:10" x14ac:dyDescent="0.3">
      <c r="A119">
        <v>11.699999998999999</v>
      </c>
      <c r="B119">
        <v>0.49917553980162599</v>
      </c>
      <c r="C119">
        <v>0.570369256828688</v>
      </c>
      <c r="D119">
        <v>0.51655812581086702</v>
      </c>
      <c r="E119">
        <v>0</v>
      </c>
      <c r="F119">
        <v>0.24184456122492001</v>
      </c>
      <c r="G119">
        <v>0.56926581699935896</v>
      </c>
      <c r="H119">
        <v>0.25549322774862199</v>
      </c>
      <c r="I119">
        <v>0</v>
      </c>
      <c r="J119">
        <v>-0.50871090117918405</v>
      </c>
    </row>
    <row r="120" spans="1:10" x14ac:dyDescent="0.3">
      <c r="A120">
        <v>11.799999999000001</v>
      </c>
      <c r="B120">
        <v>0.52321834291888003</v>
      </c>
      <c r="C120">
        <v>0.57037471318271404</v>
      </c>
      <c r="D120">
        <v>0.53918135368269604</v>
      </c>
      <c r="E120">
        <v>0</v>
      </c>
      <c r="F120">
        <v>0.18603973037810601</v>
      </c>
      <c r="G120">
        <v>0.56772756708812999</v>
      </c>
      <c r="H120">
        <v>0.19654296421935699</v>
      </c>
      <c r="I120">
        <v>0</v>
      </c>
      <c r="J120">
        <v>-0.53262130416241904</v>
      </c>
    </row>
    <row r="121" spans="1:10" x14ac:dyDescent="0.3">
      <c r="A121">
        <v>11.899999999</v>
      </c>
      <c r="B121">
        <v>0.54095965371334298</v>
      </c>
      <c r="C121">
        <v>0.57037872770434705</v>
      </c>
      <c r="D121">
        <v>0.55579407767594002</v>
      </c>
      <c r="E121">
        <v>0</v>
      </c>
      <c r="F121">
        <v>0.12815941728168201</v>
      </c>
      <c r="G121">
        <v>0.56659528347007204</v>
      </c>
      <c r="H121">
        <v>0.13539691230662301</v>
      </c>
      <c r="I121">
        <v>0</v>
      </c>
      <c r="J121">
        <v>-0.55017987184952899</v>
      </c>
    </row>
    <row r="122" spans="1:10" x14ac:dyDescent="0.3">
      <c r="A122">
        <v>11.999999999</v>
      </c>
      <c r="B122">
        <v>0.55212148127861804</v>
      </c>
      <c r="C122">
        <v>0.57038124828451997</v>
      </c>
      <c r="D122">
        <v>0.56621069006668201</v>
      </c>
      <c r="E122">
        <v>0</v>
      </c>
      <c r="F122">
        <v>6.8849276312961102E-2</v>
      </c>
      <c r="G122">
        <v>0.56588413277618199</v>
      </c>
      <c r="H122">
        <v>7.2738051315448804E-2</v>
      </c>
      <c r="I122">
        <v>0</v>
      </c>
      <c r="J122">
        <v>-0.561189832069936</v>
      </c>
    </row>
    <row r="123" spans="1:10" x14ac:dyDescent="0.3">
      <c r="A123">
        <v>12.099999999</v>
      </c>
      <c r="B123">
        <v>0.55652720074203899</v>
      </c>
      <c r="C123">
        <v>0.57038224209798605</v>
      </c>
      <c r="D123">
        <v>0.57031480069262297</v>
      </c>
      <c r="E123">
        <v>0</v>
      </c>
      <c r="F123">
        <v>8.77098692614426E-3</v>
      </c>
      <c r="G123">
        <v>0.56560369120994203</v>
      </c>
      <c r="H123">
        <v>9.2664277123563604E-3</v>
      </c>
      <c r="I123">
        <v>0</v>
      </c>
      <c r="J123">
        <v>-0.56552777900626805</v>
      </c>
    </row>
    <row r="124" spans="1:10" x14ac:dyDescent="0.3">
      <c r="A124">
        <v>12.199999998999999</v>
      </c>
      <c r="B124">
        <v>0.55410672584639498</v>
      </c>
      <c r="C124">
        <v>0.57038169617964296</v>
      </c>
      <c r="D124">
        <v>0.56806055024896196</v>
      </c>
      <c r="E124">
        <v>0</v>
      </c>
      <c r="F124">
        <v>-5.1405161098991202E-2</v>
      </c>
      <c r="G124">
        <v>0.56575774592396399</v>
      </c>
      <c r="H124">
        <v>-5.4308739891235497E-2</v>
      </c>
      <c r="I124">
        <v>0</v>
      </c>
      <c r="J124">
        <v>-0.56314508596310298</v>
      </c>
    </row>
    <row r="125" spans="1:10" x14ac:dyDescent="0.3">
      <c r="A125">
        <v>12.299999999000001</v>
      </c>
      <c r="B125">
        <v>0.54489858754755005</v>
      </c>
      <c r="C125">
        <v>0.57037961765303002</v>
      </c>
      <c r="D125">
        <v>0.55947312785304604</v>
      </c>
      <c r="E125">
        <v>0</v>
      </c>
      <c r="F125">
        <v>-0.11100778100811599</v>
      </c>
      <c r="G125">
        <v>0.56634421576801897</v>
      </c>
      <c r="H125">
        <v>-0.11727706423631901</v>
      </c>
      <c r="I125">
        <v>0</v>
      </c>
      <c r="J125">
        <v>-0.55406846232031903</v>
      </c>
    </row>
    <row r="126" spans="1:10" x14ac:dyDescent="0.3">
      <c r="A126">
        <v>12.399999999</v>
      </c>
      <c r="B126">
        <v>0.52904878944218503</v>
      </c>
      <c r="C126">
        <v>0.570376033604724</v>
      </c>
      <c r="D126">
        <v>0.54464848675430699</v>
      </c>
      <c r="E126">
        <v>0</v>
      </c>
      <c r="F126">
        <v>-0.169371914988585</v>
      </c>
      <c r="G126">
        <v>0.56735519488959896</v>
      </c>
      <c r="H126">
        <v>-0.178935006744153</v>
      </c>
      <c r="I126">
        <v>0</v>
      </c>
      <c r="J126">
        <v>-0.53839964759431702</v>
      </c>
    </row>
    <row r="127" spans="1:10" x14ac:dyDescent="0.3">
      <c r="A127">
        <v>12.499999999</v>
      </c>
      <c r="B127">
        <v>0.50680651130937804</v>
      </c>
      <c r="C127">
        <v>0.57037099060807905</v>
      </c>
      <c r="D127">
        <v>0.52375226155348098</v>
      </c>
      <c r="E127">
        <v>0</v>
      </c>
      <c r="F127">
        <v>-0.22584648645674199</v>
      </c>
      <c r="G127">
        <v>0.568777117268082</v>
      </c>
      <c r="H127">
        <v>-0.23859381382040101</v>
      </c>
      <c r="I127">
        <v>0</v>
      </c>
      <c r="J127">
        <v>-0.51631424649570301</v>
      </c>
    </row>
    <row r="128" spans="1:10" x14ac:dyDescent="0.3">
      <c r="A128">
        <v>12.599999999</v>
      </c>
      <c r="B128">
        <v>0.478516925073108</v>
      </c>
      <c r="C128">
        <v>0.57036455390936802</v>
      </c>
      <c r="D128">
        <v>0.49701789973304</v>
      </c>
      <c r="E128">
        <v>0</v>
      </c>
      <c r="F128">
        <v>-0.27980159345720301</v>
      </c>
      <c r="G128">
        <v>0.57059103502463404</v>
      </c>
      <c r="H128">
        <v>-0.29558727847527999</v>
      </c>
      <c r="I128">
        <v>0</v>
      </c>
      <c r="J128">
        <v>-0.48805971976189599</v>
      </c>
    </row>
    <row r="129" spans="1:10" x14ac:dyDescent="0.3">
      <c r="A129">
        <v>12.699999998999999</v>
      </c>
      <c r="B129">
        <v>0.44461155312023898</v>
      </c>
      <c r="C129">
        <v>0.57035680629845698</v>
      </c>
      <c r="D129">
        <v>0.46474402955053501</v>
      </c>
      <c r="E129">
        <v>0</v>
      </c>
      <c r="F129">
        <v>-0.330635559926797</v>
      </c>
      <c r="G129">
        <v>0.57277299870389198</v>
      </c>
      <c r="H129">
        <v>-0.34927923615714601</v>
      </c>
      <c r="I129">
        <v>0</v>
      </c>
      <c r="J129">
        <v>-0.45395255614846902</v>
      </c>
    </row>
    <row r="130" spans="1:10" x14ac:dyDescent="0.3">
      <c r="A130">
        <v>12.799999999000001</v>
      </c>
      <c r="B130">
        <v>0.405596721292795</v>
      </c>
      <c r="C130">
        <v>0.57034784669446204</v>
      </c>
      <c r="D130">
        <v>0.42729109527526499</v>
      </c>
      <c r="E130">
        <v>0</v>
      </c>
      <c r="F130">
        <v>-0.377781664625845</v>
      </c>
      <c r="G130">
        <v>0.57529452402425696</v>
      </c>
      <c r="H130">
        <v>-0.39907070754605101</v>
      </c>
      <c r="I130">
        <v>0</v>
      </c>
      <c r="J130">
        <v>-0.41437466108703003</v>
      </c>
    </row>
    <row r="131" spans="1:10" x14ac:dyDescent="0.3">
      <c r="A131">
        <v>12.899999999</v>
      </c>
      <c r="B131">
        <v>0.36204072817486099</v>
      </c>
      <c r="C131">
        <v>0.57033778848396699</v>
      </c>
      <c r="D131">
        <v>0.38507729923209999</v>
      </c>
      <c r="E131">
        <v>0</v>
      </c>
      <c r="F131">
        <v>-0.42071447157055802</v>
      </c>
      <c r="G131">
        <v>0.57812312707647895</v>
      </c>
      <c r="H131">
        <v>-0.44440660608798599</v>
      </c>
      <c r="I131">
        <v>0</v>
      </c>
      <c r="J131" s="1">
        <v>-0.369769006984149</v>
      </c>
    </row>
    <row r="132" spans="1:10" x14ac:dyDescent="0.3">
      <c r="A132">
        <v>12.999999999</v>
      </c>
      <c r="B132">
        <v>0.314560366011846</v>
      </c>
      <c r="C132">
        <v>0.57032675765514296</v>
      </c>
      <c r="D132">
        <v>0.33857389804242699</v>
      </c>
      <c r="E132">
        <v>0</v>
      </c>
      <c r="F132">
        <v>-0.45895569073907799</v>
      </c>
      <c r="G132">
        <v>0.58122290871097504</v>
      </c>
      <c r="H132">
        <v>-0.48478193413641602</v>
      </c>
      <c r="I132">
        <v>0</v>
      </c>
      <c r="J132">
        <v>-0.32063459879651501</v>
      </c>
    </row>
    <row r="133" spans="1:10" x14ac:dyDescent="0.3">
      <c r="A133">
        <v>13.099999999</v>
      </c>
      <c r="B133">
        <v>0.26380739118917501</v>
      </c>
      <c r="C133">
        <v>0.57031489077532904</v>
      </c>
      <c r="D133">
        <v>0.28829990772337999</v>
      </c>
      <c r="E133">
        <v>0</v>
      </c>
      <c r="F133">
        <v>-0.49207950358327801</v>
      </c>
      <c r="G133">
        <v>0.58455516885207104</v>
      </c>
      <c r="H133">
        <v>-0.519747398552172</v>
      </c>
      <c r="I133">
        <v>0</v>
      </c>
      <c r="J133">
        <v>-0.26752081625533702</v>
      </c>
    </row>
    <row r="134" spans="1:10" x14ac:dyDescent="0.3">
      <c r="A134">
        <v>13.199999998999999</v>
      </c>
      <c r="B134">
        <v>0.210455463780817</v>
      </c>
      <c r="C134">
        <v>0.57030233286205301</v>
      </c>
      <c r="D134">
        <v>0.23481627884102499</v>
      </c>
      <c r="E134">
        <v>0</v>
      </c>
      <c r="F134">
        <v>-0.51971729436218805</v>
      </c>
      <c r="G134">
        <v>0.58807903255653404</v>
      </c>
      <c r="H134">
        <v>-0.54891438433183004</v>
      </c>
      <c r="I134">
        <v>0</v>
      </c>
      <c r="J134">
        <v>-0.21102120084540599</v>
      </c>
    </row>
    <row r="135" spans="1:10" x14ac:dyDescent="0.3">
      <c r="A135">
        <v>13.299999999000001</v>
      </c>
      <c r="B135">
        <v>0.155187970157385</v>
      </c>
      <c r="C135">
        <v>0.57028923519821595</v>
      </c>
      <c r="D135">
        <v>0.17871960864589501</v>
      </c>
      <c r="E135">
        <v>0</v>
      </c>
      <c r="F135">
        <v>-0.54156173541750996</v>
      </c>
      <c r="G135">
        <v>0.59175207155991205</v>
      </c>
      <c r="H135">
        <v>-0.57195923312159103</v>
      </c>
      <c r="I135">
        <v>0</v>
      </c>
      <c r="J135">
        <v>-0.15176676132278999</v>
      </c>
    </row>
    <row r="136" spans="1:10" x14ac:dyDescent="0.3">
      <c r="A136">
        <v>13.399999999</v>
      </c>
      <c r="B136">
        <v>9.8687024756145506E-2</v>
      </c>
      <c r="C136">
        <v>0.57027575314105505</v>
      </c>
      <c r="D136">
        <v>0.120635462001593</v>
      </c>
      <c r="E136">
        <v>0</v>
      </c>
      <c r="F136">
        <v>-0.55737018213056599</v>
      </c>
      <c r="G136">
        <v>0.59553090755336902</v>
      </c>
      <c r="H136">
        <v>-0.58862678216737696</v>
      </c>
      <c r="I136">
        <v>0</v>
      </c>
      <c r="J136">
        <v>-9.0418876163212994E-2</v>
      </c>
    </row>
    <row r="137" spans="1:10" x14ac:dyDescent="0.3">
      <c r="A137">
        <v>13.499999999</v>
      </c>
      <c r="B137">
        <v>4.1623830715025102E-2</v>
      </c>
      <c r="C137">
        <v>0.57026204397177505</v>
      </c>
      <c r="D137">
        <v>6.1211376915894997E-2</v>
      </c>
      <c r="E137">
        <v>0</v>
      </c>
      <c r="F137">
        <v>-0.566967341326577</v>
      </c>
      <c r="G137">
        <v>0.59937178623120702</v>
      </c>
      <c r="H137">
        <v>-0.59873312820323199</v>
      </c>
      <c r="I137">
        <v>0</v>
      </c>
      <c r="J137">
        <v>-2.7661874881497201E-2</v>
      </c>
    </row>
    <row r="138" spans="1:10" x14ac:dyDescent="0.3">
      <c r="A138">
        <v>13.599999999</v>
      </c>
      <c r="B138">
        <v>-1.5349525313695199E-2</v>
      </c>
      <c r="C138">
        <v>0.56925752772502602</v>
      </c>
      <c r="D138">
        <v>1.10793175616324E-3</v>
      </c>
      <c r="E138">
        <v>0</v>
      </c>
      <c r="F138">
        <v>-0.56925644955400601</v>
      </c>
      <c r="G138">
        <v>0.60217929825889005</v>
      </c>
      <c r="H138">
        <v>-0.60112143906811499</v>
      </c>
      <c r="I138">
        <v>0</v>
      </c>
      <c r="J138">
        <v>3.5678042887003401E-2</v>
      </c>
    </row>
    <row r="139" spans="1:10" x14ac:dyDescent="0.3">
      <c r="A139">
        <v>13.699999998999999</v>
      </c>
      <c r="B139">
        <v>-7.1606854383844606E-2</v>
      </c>
      <c r="C139">
        <v>0.56562760942660395</v>
      </c>
      <c r="D139">
        <v>-5.8522439520567397E-2</v>
      </c>
      <c r="E139">
        <v>0</v>
      </c>
      <c r="F139">
        <v>-0.56259196280983004</v>
      </c>
      <c r="G139">
        <v>0.60211340525872203</v>
      </c>
      <c r="H139">
        <v>-0.59405588541433196</v>
      </c>
      <c r="I139">
        <v>0</v>
      </c>
      <c r="J139">
        <v>9.8174119791561001E-2</v>
      </c>
    </row>
    <row r="140" spans="1:10" x14ac:dyDescent="0.3">
      <c r="A140">
        <v>13.799999999000001</v>
      </c>
      <c r="B140">
        <v>-0.126553296775227</v>
      </c>
      <c r="C140">
        <v>0.56210470036601601</v>
      </c>
      <c r="D140">
        <v>-0.116760689163485</v>
      </c>
      <c r="E140">
        <v>0</v>
      </c>
      <c r="F140">
        <v>-0.54984419214868097</v>
      </c>
      <c r="G140">
        <v>0.60200359278467197</v>
      </c>
      <c r="H140">
        <v>-0.58056877013791997</v>
      </c>
      <c r="I140">
        <v>0</v>
      </c>
      <c r="J140">
        <v>0.159211271165691</v>
      </c>
    </row>
    <row r="141" spans="1:10" x14ac:dyDescent="0.3">
      <c r="A141">
        <v>13.899999999</v>
      </c>
      <c r="B141">
        <v>-0.179629521380547</v>
      </c>
      <c r="C141">
        <v>0.55872261263591605</v>
      </c>
      <c r="D141">
        <v>-0.17301424359218601</v>
      </c>
      <c r="E141">
        <v>0</v>
      </c>
      <c r="F141">
        <v>-0.53125985109447904</v>
      </c>
      <c r="G141">
        <v>0.60185591890534096</v>
      </c>
      <c r="H141">
        <v>-0.56092162209762397</v>
      </c>
      <c r="I141">
        <v>0</v>
      </c>
      <c r="J141">
        <v>0.21816846927263001</v>
      </c>
    </row>
    <row r="142" spans="1:10" x14ac:dyDescent="0.3">
      <c r="A142">
        <v>13.999999999</v>
      </c>
      <c r="B142">
        <v>-0.23031483609429401</v>
      </c>
      <c r="C142">
        <v>0.55551194297699802</v>
      </c>
      <c r="D142">
        <v>-0.22673156333215899</v>
      </c>
      <c r="E142">
        <v>0</v>
      </c>
      <c r="F142">
        <v>-0.50713540300301896</v>
      </c>
      <c r="G142">
        <v>0.60167764709065097</v>
      </c>
      <c r="H142">
        <v>-0.53542831692635695</v>
      </c>
      <c r="I142">
        <v>0</v>
      </c>
      <c r="J142">
        <v>0.27446768196265198</v>
      </c>
    </row>
    <row r="143" spans="1:10" x14ac:dyDescent="0.3">
      <c r="A143">
        <v>14.099999999</v>
      </c>
      <c r="B143">
        <v>-0.27812936417626499</v>
      </c>
      <c r="C143">
        <v>0.55250009941202904</v>
      </c>
      <c r="D143">
        <v>-0.277404420482464</v>
      </c>
      <c r="E143">
        <v>0</v>
      </c>
      <c r="F143">
        <v>-0.47781078613514999</v>
      </c>
      <c r="G143">
        <v>0.60147687056977905</v>
      </c>
      <c r="H143">
        <v>-0.504448432528805</v>
      </c>
      <c r="I143">
        <v>0</v>
      </c>
      <c r="J143">
        <v>0.32757625791507999</v>
      </c>
    </row>
    <row r="144" spans="1:10" x14ac:dyDescent="0.3">
      <c r="A144">
        <v>14.199999998999999</v>
      </c>
      <c r="B144">
        <v>-0.32263544369720798</v>
      </c>
      <c r="C144">
        <v>0.54971138463278302</v>
      </c>
      <c r="D144">
        <v>-0.32456935650047303</v>
      </c>
      <c r="E144">
        <v>0</v>
      </c>
      <c r="F144">
        <v>-0.44366354280666298</v>
      </c>
      <c r="G144">
        <v>0.60126215093822999</v>
      </c>
      <c r="H144">
        <v>-0.468381041238707</v>
      </c>
      <c r="I144">
        <v>0</v>
      </c>
      <c r="J144">
        <v>0.37700845396225602</v>
      </c>
    </row>
    <row r="145" spans="1:10" x14ac:dyDescent="0.3">
      <c r="A145">
        <v>14.299999999000001</v>
      </c>
      <c r="B145">
        <v>-0.36343840272729699</v>
      </c>
      <c r="C145">
        <v>0.547167119189512</v>
      </c>
      <c r="D145">
        <v>-0.36780848609175398</v>
      </c>
      <c r="E145">
        <v>0</v>
      </c>
      <c r="F145">
        <v>-0.405103411342143</v>
      </c>
      <c r="G145">
        <v>0.60104218243408003</v>
      </c>
      <c r="H145">
        <v>-0.42765899936531998</v>
      </c>
      <c r="I145">
        <v>0</v>
      </c>
      <c r="J145">
        <v>0.422326278281349</v>
      </c>
    </row>
    <row r="146" spans="1:10" x14ac:dyDescent="0.3">
      <c r="A146">
        <v>14.399999999</v>
      </c>
      <c r="B146">
        <v>-0.400186854062894</v>
      </c>
      <c r="C146">
        <v>0.54488578944539601</v>
      </c>
      <c r="D146">
        <v>-0.40674980045435399</v>
      </c>
      <c r="E146">
        <v>0</v>
      </c>
      <c r="F146">
        <v>-0.36256740527779802</v>
      </c>
      <c r="G146">
        <v>0.600825489035265</v>
      </c>
      <c r="H146">
        <v>-0.38274375852322801</v>
      </c>
      <c r="I146">
        <v>0</v>
      </c>
      <c r="J146">
        <v>0.463139809977482</v>
      </c>
    </row>
    <row r="147" spans="1:10" x14ac:dyDescent="0.3">
      <c r="A147">
        <v>14.499999999</v>
      </c>
      <c r="B147">
        <v>-0.43257264118437799</v>
      </c>
      <c r="C147">
        <v>0.54288320731969897</v>
      </c>
      <c r="D147">
        <v>-0.441067106934454</v>
      </c>
      <c r="E147">
        <v>0</v>
      </c>
      <c r="F147">
        <v>-0.31651537714650302</v>
      </c>
      <c r="G147">
        <v>0.60062015800991697</v>
      </c>
      <c r="H147">
        <v>-0.33412069451015902</v>
      </c>
      <c r="I147">
        <v>0</v>
      </c>
      <c r="J147">
        <v>0.49910713850625998</v>
      </c>
    </row>
    <row r="148" spans="1:10" x14ac:dyDescent="0.3">
      <c r="A148">
        <v>14.599999999</v>
      </c>
      <c r="B148">
        <v>-0.46033055248767502</v>
      </c>
      <c r="C148">
        <v>0.54117267093185195</v>
      </c>
      <c r="D148">
        <v>-0.47047972428898199</v>
      </c>
      <c r="E148">
        <v>0</v>
      </c>
      <c r="F148">
        <v>-0.267426043601736</v>
      </c>
      <c r="G148">
        <v>0.60043361089451897</v>
      </c>
      <c r="H148">
        <v>-0.28229492786601201</v>
      </c>
      <c r="I148">
        <v>0</v>
      </c>
      <c r="J148">
        <v>0.52993404758795604</v>
      </c>
    </row>
    <row r="149" spans="1:10" x14ac:dyDescent="0.3">
      <c r="A149">
        <v>14.699999998999999</v>
      </c>
      <c r="B149">
        <v>-0.48323790416975498</v>
      </c>
      <c r="C149">
        <v>0.53976511729457899</v>
      </c>
      <c r="D149">
        <v>-0.49475203470371398</v>
      </c>
      <c r="E149">
        <v>0</v>
      </c>
      <c r="F149">
        <v>-0.21579343364561701</v>
      </c>
      <c r="G149">
        <v>0.60027241109089802</v>
      </c>
      <c r="H149">
        <v>-0.22778759457504799</v>
      </c>
      <c r="I149">
        <v>0</v>
      </c>
      <c r="J149">
        <v>0.55537354931126603</v>
      </c>
    </row>
    <row r="150" spans="1:10" x14ac:dyDescent="0.3">
      <c r="A150">
        <v>14.799999999000001</v>
      </c>
      <c r="B150">
        <v>-0.50111407424856202</v>
      </c>
      <c r="C150">
        <v>0.538669260120478</v>
      </c>
      <c r="D150">
        <v>-0.513692976458345</v>
      </c>
      <c r="E150">
        <v>0</v>
      </c>
      <c r="F150">
        <v>-0.16212371120878399</v>
      </c>
      <c r="G150">
        <v>0.600142106280107</v>
      </c>
      <c r="H150">
        <v>-0.171132514458956</v>
      </c>
      <c r="I150">
        <v>0</v>
      </c>
      <c r="J150">
        <v>0.57522535603472702</v>
      </c>
    </row>
    <row r="151" spans="1:10" x14ac:dyDescent="0.3">
      <c r="A151">
        <v>14.899999999</v>
      </c>
      <c r="B151">
        <v>-0.51382005211098603</v>
      </c>
      <c r="C151">
        <v>0.53789170754231597</v>
      </c>
      <c r="D151">
        <v>-0.52715554516767205</v>
      </c>
      <c r="E151">
        <v>0</v>
      </c>
      <c r="F151">
        <v>-0.106932316171315</v>
      </c>
      <c r="G151">
        <v>0.60004710349892698</v>
      </c>
      <c r="H151">
        <v>-0.112873197449692</v>
      </c>
      <c r="I151">
        <v>0</v>
      </c>
      <c r="J151">
        <v>0.58933536099146</v>
      </c>
    </row>
    <row r="152" spans="1:10" x14ac:dyDescent="0.3">
      <c r="A152">
        <v>14.999999999</v>
      </c>
      <c r="B152">
        <v>-0.52125805092487099</v>
      </c>
      <c r="C152">
        <v>0.53743705604803405</v>
      </c>
      <c r="D152">
        <v>-0.53503635697160801</v>
      </c>
      <c r="E152">
        <v>0</v>
      </c>
      <c r="F152">
        <v>-5.0741363128400198E-2</v>
      </c>
      <c r="G152">
        <v>0.599990574825921</v>
      </c>
      <c r="H152">
        <v>-5.3560123067593501E-2</v>
      </c>
      <c r="I152">
        <v>0</v>
      </c>
      <c r="J152">
        <v>0.59759518329461403</v>
      </c>
    </row>
    <row r="153" spans="1:10" x14ac:dyDescent="0.3">
      <c r="A153">
        <v>15.099999999</v>
      </c>
      <c r="B153">
        <v>-0.52337121530968</v>
      </c>
      <c r="C153">
        <v>0.53730795816227905</v>
      </c>
      <c r="D153">
        <v>-0.53727531373380799</v>
      </c>
      <c r="E153">
        <v>0</v>
      </c>
      <c r="F153">
        <v>5.92276597164915E-3</v>
      </c>
      <c r="G153">
        <v>0.59997439199295799</v>
      </c>
      <c r="H153">
        <v>6.2517747583024901E-3</v>
      </c>
      <c r="I153">
        <v>0</v>
      </c>
      <c r="J153">
        <v>0.59994181914556599</v>
      </c>
    </row>
    <row r="154" spans="1:10" x14ac:dyDescent="0.3">
      <c r="A154">
        <v>15.199999998999999</v>
      </c>
      <c r="B154">
        <v>-0.52014344439817195</v>
      </c>
      <c r="C154">
        <v>0.53750516236669299</v>
      </c>
      <c r="D154">
        <v>-0.53385539793796799</v>
      </c>
      <c r="E154">
        <v>0</v>
      </c>
      <c r="F154">
        <v>6.2531701266944795E-2</v>
      </c>
      <c r="G154">
        <v>0.59999908872615604</v>
      </c>
      <c r="H154">
        <v>6.6005487453834499E-2</v>
      </c>
      <c r="I154">
        <v>0</v>
      </c>
      <c r="J154">
        <v>0.59635742814037196</v>
      </c>
    </row>
    <row r="155" spans="1:10" x14ac:dyDescent="0.3">
      <c r="A155">
        <v>15.299999999000001</v>
      </c>
      <c r="B155">
        <v>-0.51159934084284897</v>
      </c>
      <c r="C155">
        <v>0.538027524477527</v>
      </c>
      <c r="D155">
        <v>-0.52480261320945298</v>
      </c>
      <c r="E155">
        <v>0</v>
      </c>
      <c r="F155">
        <v>0.118557303714048</v>
      </c>
      <c r="G155">
        <v>0.60006385012851104</v>
      </c>
      <c r="H155">
        <v>0.12514424732023299</v>
      </c>
      <c r="I155">
        <v>0</v>
      </c>
      <c r="J155">
        <v>0.58686927129788002</v>
      </c>
    </row>
    <row r="156" spans="1:10" x14ac:dyDescent="0.3">
      <c r="A156">
        <v>15.399999999</v>
      </c>
      <c r="B156">
        <v>-0.49780428857866299</v>
      </c>
      <c r="C156">
        <v>0.53887199027313204</v>
      </c>
      <c r="D156">
        <v>-0.51018607495186696</v>
      </c>
      <c r="E156">
        <v>0</v>
      </c>
      <c r="F156">
        <v>0.173473890906194</v>
      </c>
      <c r="G156">
        <v>0.600166528912083</v>
      </c>
      <c r="H156">
        <v>0.18311385055284199</v>
      </c>
      <c r="I156">
        <v>0</v>
      </c>
      <c r="J156">
        <v>0.57154980549562795</v>
      </c>
    </row>
    <row r="157" spans="1:10" x14ac:dyDescent="0.3">
      <c r="A157">
        <v>15.499999999</v>
      </c>
      <c r="B157">
        <v>-0.47886465501710501</v>
      </c>
      <c r="C157">
        <v>0.54003354969055595</v>
      </c>
      <c r="D157">
        <v>-0.49011824423442302</v>
      </c>
      <c r="E157">
        <v>0</v>
      </c>
      <c r="F157">
        <v>0.22676053770431101</v>
      </c>
      <c r="G157">
        <v>0.60030368877357199</v>
      </c>
      <c r="H157">
        <v>0.239365059433476</v>
      </c>
      <c r="I157">
        <v>0</v>
      </c>
      <c r="J157">
        <v>0.55051692714899003</v>
      </c>
    </row>
    <row r="158" spans="1:10" x14ac:dyDescent="0.3">
      <c r="A158">
        <v>15.599999999</v>
      </c>
      <c r="B158">
        <v>-0.454928105293674</v>
      </c>
      <c r="C158">
        <v>0.54150516350931699</v>
      </c>
      <c r="D158">
        <v>-0.46475528658255999</v>
      </c>
      <c r="E158">
        <v>0</v>
      </c>
      <c r="F158">
        <v>0.27790351869095598</v>
      </c>
      <c r="G158">
        <v>0.60047067570732604</v>
      </c>
      <c r="H158">
        <v>0.29335615466804899</v>
      </c>
      <c r="I158">
        <v>0</v>
      </c>
      <c r="J158">
        <v>0.52393434598505595</v>
      </c>
    </row>
    <row r="159" spans="1:10" x14ac:dyDescent="0.3">
      <c r="A159">
        <v>15.699999998999999</v>
      </c>
      <c r="B159">
        <v>-0.42618400611763702</v>
      </c>
      <c r="C159">
        <v>0.543277664208902</v>
      </c>
      <c r="D159">
        <v>-0.43429752546006301</v>
      </c>
      <c r="E159">
        <v>0</v>
      </c>
      <c r="F159">
        <v>0.32639895803685798</v>
      </c>
      <c r="G159">
        <v>0.60066171855713502</v>
      </c>
      <c r="H159">
        <v>0.34455570743928499</v>
      </c>
      <c r="I159">
        <v>0</v>
      </c>
      <c r="J159">
        <v>0.49201205738378501</v>
      </c>
    </row>
    <row r="160" spans="1:10" x14ac:dyDescent="0.3">
      <c r="A160">
        <v>15.799999999000001</v>
      </c>
      <c r="B160">
        <v>-0.39286388392065402</v>
      </c>
      <c r="C160">
        <v>0.54533963370239502</v>
      </c>
      <c r="D160">
        <v>-0.398989947691895</v>
      </c>
      <c r="E160">
        <v>0</v>
      </c>
      <c r="F160">
        <v>0.37175575009336598</v>
      </c>
      <c r="G160">
        <v>0.60087006058208403</v>
      </c>
      <c r="H160">
        <v>0.39244563847906899</v>
      </c>
      <c r="I160">
        <v>0</v>
      </c>
      <c r="J160">
        <v>0.45500686867636703</v>
      </c>
    </row>
    <row r="161" spans="1:10" x14ac:dyDescent="0.3">
      <c r="A161">
        <v>15.899999999</v>
      </c>
      <c r="B161">
        <v>-0.35524188654676397</v>
      </c>
      <c r="C161">
        <v>0.54767726193720101</v>
      </c>
      <c r="D161">
        <v>-0.35912270452661199</v>
      </c>
      <c r="E161">
        <v>0</v>
      </c>
      <c r="F161">
        <v>0.41349881056240201</v>
      </c>
      <c r="G161">
        <v>0.60108812413881596</v>
      </c>
      <c r="H161">
        <v>0.43652462798103497</v>
      </c>
      <c r="I161">
        <v>0</v>
      </c>
      <c r="J161" s="1">
        <v>0.41322292064542998</v>
      </c>
    </row>
    <row r="162" spans="1:10" x14ac:dyDescent="0.3">
      <c r="A162">
        <v>15.999999999</v>
      </c>
      <c r="B162">
        <v>-0.31363518035891502</v>
      </c>
      <c r="C162">
        <v>0.55027419190719795</v>
      </c>
      <c r="D162">
        <v>-0.31503153719329702</v>
      </c>
      <c r="E162">
        <v>0</v>
      </c>
      <c r="F162">
        <v>0.45117271288581701</v>
      </c>
      <c r="G162">
        <v>0.60130771060469002</v>
      </c>
      <c r="H162">
        <v>0.47631193486610801</v>
      </c>
      <c r="I162">
        <v>0</v>
      </c>
      <c r="J162">
        <v>0.36701212995861199</v>
      </c>
    </row>
    <row r="163" spans="1:10" x14ac:dyDescent="0.3">
      <c r="A163">
        <v>16.099999999000001</v>
      </c>
      <c r="B163">
        <v>-0.26840419648988201</v>
      </c>
      <c r="C163">
        <v>0.55311135839917602</v>
      </c>
      <c r="D163">
        <v>-0.26709803955463401</v>
      </c>
      <c r="E163">
        <v>0</v>
      </c>
      <c r="F163">
        <v>0.4843457567237</v>
      </c>
      <c r="G163">
        <v>0.60152023719523795</v>
      </c>
      <c r="H163">
        <v>0.51135167590668196</v>
      </c>
      <c r="I163">
        <v>0</v>
      </c>
      <c r="J163">
        <v>0.316774461254128</v>
      </c>
    </row>
    <row r="164" spans="1:10" x14ac:dyDescent="0.3">
      <c r="A164">
        <v>16.199999998999999</v>
      </c>
      <c r="B164">
        <v>-0.219952622244591</v>
      </c>
      <c r="C164">
        <v>0.55616682974279297</v>
      </c>
      <c r="D164">
        <v>-0.21574965297922</v>
      </c>
      <c r="E164">
        <v>0</v>
      </c>
      <c r="F164">
        <v>0.51261450403348496</v>
      </c>
      <c r="G164">
        <v>0.60171701118158805</v>
      </c>
      <c r="H164">
        <v>0.54121760340900604</v>
      </c>
      <c r="I164">
        <v>0</v>
      </c>
      <c r="J164">
        <v>0.26295791926754097</v>
      </c>
    </row>
    <row r="165" spans="1:10" x14ac:dyDescent="0.3">
      <c r="A165">
        <v>16.299999999000001</v>
      </c>
      <c r="B165">
        <v>-0.16872701736861001</v>
      </c>
      <c r="C165">
        <v>0.55941566388591901</v>
      </c>
      <c r="D165">
        <v>-0.161459270450627</v>
      </c>
      <c r="E165">
        <v>0</v>
      </c>
      <c r="F165">
        <v>0.535608802192864</v>
      </c>
      <c r="G165">
        <v>0.60188954005155504</v>
      </c>
      <c r="H165">
        <v>0.56551840333402803</v>
      </c>
      <c r="I165">
        <v>0</v>
      </c>
      <c r="J165">
        <v>0.20605813236561399</v>
      </c>
    </row>
    <row r="166" spans="1:10" x14ac:dyDescent="0.3">
      <c r="A166">
        <v>16.399999998999998</v>
      </c>
      <c r="B166">
        <v>-0.115215920731088</v>
      </c>
      <c r="C166">
        <v>0.56282979220753004</v>
      </c>
      <c r="D166">
        <v>-0.104744309278463</v>
      </c>
      <c r="E166">
        <v>0</v>
      </c>
      <c r="F166">
        <v>0.55299729173852996</v>
      </c>
      <c r="G166">
        <v>0.60202987331638902</v>
      </c>
      <c r="H166">
        <v>0.58390351272128205</v>
      </c>
      <c r="I166">
        <v>0</v>
      </c>
      <c r="J166">
        <v>0.14661738026951501</v>
      </c>
    </row>
    <row r="167" spans="1:10" x14ac:dyDescent="0.3">
      <c r="A167">
        <v>16.499999999</v>
      </c>
      <c r="B167">
        <v>-5.9948301477106697E-2</v>
      </c>
      <c r="C167">
        <v>0.56637794652266304</v>
      </c>
      <c r="D167">
        <v>-4.6165096167004302E-2</v>
      </c>
      <c r="E167">
        <v>0</v>
      </c>
      <c r="F167">
        <v>0.56449336772288095</v>
      </c>
      <c r="G167">
        <v>0.60213096797614396</v>
      </c>
      <c r="H167">
        <v>0.59606942508637195</v>
      </c>
      <c r="I167">
        <v>0</v>
      </c>
      <c r="J167">
        <v>8.5222902280370605E-2</v>
      </c>
    </row>
    <row r="168" spans="1:10" x14ac:dyDescent="0.3">
      <c r="A168">
        <v>16.599999999000001</v>
      </c>
      <c r="B168">
        <v>-3.49120065015995E-3</v>
      </c>
      <c r="C168">
        <v>0.57002564659432198</v>
      </c>
      <c r="D168">
        <v>1.3677603083560599E-2</v>
      </c>
      <c r="E168">
        <v>0</v>
      </c>
      <c r="F168">
        <v>0.56986152787248501</v>
      </c>
      <c r="G168">
        <v>0.60218706525710097</v>
      </c>
      <c r="H168">
        <v>0.601766414472373</v>
      </c>
      <c r="I168">
        <v>0</v>
      </c>
      <c r="J168">
        <v>2.25043101654918E-2</v>
      </c>
    </row>
    <row r="169" spans="1:10" x14ac:dyDescent="0.3">
      <c r="A169">
        <v>16.699999998999999</v>
      </c>
      <c r="B169">
        <v>5.3553594026197901E-2</v>
      </c>
      <c r="C169">
        <v>0.57026491768579901</v>
      </c>
      <c r="D169">
        <v>7.36983806507958E-2</v>
      </c>
      <c r="E169">
        <v>0</v>
      </c>
      <c r="F169">
        <v>0.56548264786166602</v>
      </c>
      <c r="G169">
        <v>0.59856677301400496</v>
      </c>
      <c r="H169">
        <v>0.59717130129519802</v>
      </c>
      <c r="I169">
        <v>0</v>
      </c>
      <c r="J169">
        <v>-4.0848729059781097E-2</v>
      </c>
    </row>
    <row r="170" spans="1:10" x14ac:dyDescent="0.3">
      <c r="A170">
        <v>16.799999999000001</v>
      </c>
      <c r="B170">
        <v>0.110553993619305</v>
      </c>
      <c r="C170">
        <v>0.57027859244527801</v>
      </c>
      <c r="D170">
        <v>0.13289698969348701</v>
      </c>
      <c r="E170">
        <v>0</v>
      </c>
      <c r="F170">
        <v>0.55457737344015001</v>
      </c>
      <c r="G170">
        <v>0.59473523584725796</v>
      </c>
      <c r="H170">
        <v>0.585683254909666</v>
      </c>
      <c r="I170">
        <v>0</v>
      </c>
      <c r="J170">
        <v>-0.103368881568453</v>
      </c>
    </row>
    <row r="171" spans="1:10" x14ac:dyDescent="0.3">
      <c r="A171">
        <v>16.899999998999998</v>
      </c>
      <c r="B171">
        <v>0.16685331279177201</v>
      </c>
      <c r="C171">
        <v>0.57029200719406903</v>
      </c>
      <c r="D171">
        <v>0.190618981326036</v>
      </c>
      <c r="E171">
        <v>0</v>
      </c>
      <c r="F171">
        <v>0.53749174638096897</v>
      </c>
      <c r="G171">
        <v>0.590974882033247</v>
      </c>
      <c r="H171">
        <v>0.56766641243070604</v>
      </c>
      <c r="I171">
        <v>0</v>
      </c>
      <c r="J171">
        <v>-0.164335496446329</v>
      </c>
    </row>
    <row r="172" spans="1:10" x14ac:dyDescent="0.3">
      <c r="A172">
        <v>16.999999999</v>
      </c>
      <c r="B172">
        <v>0.22177734404226601</v>
      </c>
      <c r="C172">
        <v>0.57030500487860702</v>
      </c>
      <c r="D172">
        <v>0.24622081527991499</v>
      </c>
      <c r="E172">
        <v>0</v>
      </c>
      <c r="F172">
        <v>0.51441530761873899</v>
      </c>
      <c r="G172">
        <v>0.587329433038844</v>
      </c>
      <c r="H172">
        <v>0.54331974649523596</v>
      </c>
      <c r="I172">
        <v>0</v>
      </c>
      <c r="J172">
        <v>-0.223068410991074</v>
      </c>
    </row>
    <row r="173" spans="1:10" x14ac:dyDescent="0.3">
      <c r="A173">
        <v>17.099999999000001</v>
      </c>
      <c r="B173">
        <v>0.27464286406757299</v>
      </c>
      <c r="C173">
        <v>0.57031743081279596</v>
      </c>
      <c r="D173">
        <v>0.299082407202928</v>
      </c>
      <c r="E173">
        <v>0</v>
      </c>
      <c r="F173">
        <v>0.48560445384140599</v>
      </c>
      <c r="G173">
        <v>0.58384211731889601</v>
      </c>
      <c r="H173">
        <v>0.512912977542475</v>
      </c>
      <c r="I173">
        <v>0</v>
      </c>
      <c r="J173">
        <v>-0.278911985084764</v>
      </c>
    </row>
    <row r="174" spans="1:10" x14ac:dyDescent="0.3">
      <c r="A174">
        <v>17.199999998999999</v>
      </c>
      <c r="B174">
        <v>0.32476756632854598</v>
      </c>
      <c r="C174">
        <v>0.57032913484054804</v>
      </c>
      <c r="D174">
        <v>0.34861406369600001</v>
      </c>
      <c r="E174">
        <v>0</v>
      </c>
      <c r="F174">
        <v>0.45137961478264599</v>
      </c>
      <c r="G174">
        <v>0.58055508940131295</v>
      </c>
      <c r="H174">
        <v>0.47678364559313702</v>
      </c>
      <c r="I174">
        <v>0</v>
      </c>
      <c r="J174">
        <v>-0.33124245972502497</v>
      </c>
    </row>
    <row r="175" spans="1:10" x14ac:dyDescent="0.3">
      <c r="A175">
        <v>17.299999999000001</v>
      </c>
      <c r="B175">
        <v>0.37148132410857199</v>
      </c>
      <c r="C175">
        <v>0.57033997352951404</v>
      </c>
      <c r="D175">
        <v>0.39426308583616299</v>
      </c>
      <c r="E175">
        <v>0</v>
      </c>
      <c r="F175">
        <v>0.41212171084837701</v>
      </c>
      <c r="G175">
        <v>0.57750882179449303</v>
      </c>
      <c r="H175">
        <v>0.43533341363205103</v>
      </c>
      <c r="I175">
        <v>0</v>
      </c>
      <c r="J175">
        <v>-0.37947497707481198</v>
      </c>
    </row>
    <row r="176" spans="1:10" x14ac:dyDescent="0.3">
      <c r="A176">
        <v>17.399999998999998</v>
      </c>
      <c r="B176">
        <v>0.41413858075043197</v>
      </c>
      <c r="C176">
        <v>0.57034981234839899</v>
      </c>
      <c r="D176">
        <v>0.435519966137071</v>
      </c>
      <c r="E176">
        <v>0</v>
      </c>
      <c r="F176">
        <v>0.36826792901611599</v>
      </c>
      <c r="G176">
        <v>0.57474148127292701</v>
      </c>
      <c r="H176">
        <v>0.38902363997588701</v>
      </c>
      <c r="I176">
        <v>0</v>
      </c>
      <c r="J176">
        <v>-0.42307018074512098</v>
      </c>
    </row>
    <row r="177" spans="1:10" x14ac:dyDescent="0.3">
      <c r="A177">
        <v>17.499999999</v>
      </c>
      <c r="B177">
        <v>0.45213154604834899</v>
      </c>
      <c r="C177">
        <v>0.57035852777788099</v>
      </c>
      <c r="D177">
        <v>0.47192410808382601</v>
      </c>
      <c r="E177">
        <v>0</v>
      </c>
      <c r="F177">
        <v>0.32030686289593802</v>
      </c>
      <c r="G177">
        <v>0.57228830385367702</v>
      </c>
      <c r="H177">
        <v>0.33837026591665298</v>
      </c>
      <c r="I177">
        <v>0</v>
      </c>
      <c r="J177">
        <v>-0.46154031879264001</v>
      </c>
    </row>
    <row r="178" spans="1:10" x14ac:dyDescent="0.3">
      <c r="A178">
        <v>17.599999999000001</v>
      </c>
      <c r="B178">
        <v>0.48490376126665002</v>
      </c>
      <c r="C178">
        <v>0.57036600930441905</v>
      </c>
      <c r="D178">
        <v>0.50306900244193498</v>
      </c>
      <c r="E178">
        <v>0</v>
      </c>
      <c r="F178">
        <v>0.26877307036220199</v>
      </c>
      <c r="G178">
        <v>0.57018098517915405</v>
      </c>
      <c r="H178">
        <v>0.28393807355320599</v>
      </c>
      <c r="I178">
        <v>0</v>
      </c>
      <c r="J178">
        <v>-0.494454776745826</v>
      </c>
    </row>
    <row r="179" spans="1:10" x14ac:dyDescent="0.3">
      <c r="A179">
        <v>17.699999998999999</v>
      </c>
      <c r="B179">
        <v>0.51196349415522402</v>
      </c>
      <c r="C179">
        <v>0.57037216124732504</v>
      </c>
      <c r="D179">
        <v>0.52860680044487796</v>
      </c>
      <c r="E179">
        <v>0</v>
      </c>
      <c r="F179">
        <v>0.214241109148952</v>
      </c>
      <c r="G179">
        <v>0.56844710479277205</v>
      </c>
      <c r="H179">
        <v>0.226334376905033</v>
      </c>
      <c r="I179">
        <v>0</v>
      </c>
      <c r="J179">
        <v>-0.52144497387384503</v>
      </c>
    </row>
    <row r="180" spans="1:10" x14ac:dyDescent="0.3">
      <c r="A180">
        <v>17.799999999000001</v>
      </c>
      <c r="B180">
        <v>0.53289635444343697</v>
      </c>
      <c r="C180">
        <v>0.57037690437228605</v>
      </c>
      <c r="D180">
        <v>0.54825223065918405</v>
      </c>
      <c r="E180">
        <v>0</v>
      </c>
      <c r="F180">
        <v>0.15731911714264199</v>
      </c>
      <c r="G180">
        <v>0.56710960366479002</v>
      </c>
      <c r="H180">
        <v>0.16620221698184601</v>
      </c>
      <c r="I180">
        <v>0</v>
      </c>
      <c r="J180">
        <v>-0.54220856286041297</v>
      </c>
    </row>
    <row r="181" spans="1:10" x14ac:dyDescent="0.3">
      <c r="A181">
        <v>17.899999998999998</v>
      </c>
      <c r="B181">
        <v>0.54737649285880197</v>
      </c>
      <c r="C181">
        <v>0.57038017724908197</v>
      </c>
      <c r="D181">
        <v>0.56178581374101699</v>
      </c>
      <c r="E181">
        <v>0</v>
      </c>
      <c r="F181">
        <v>9.8642009701940495E-2</v>
      </c>
      <c r="G181">
        <v>0.56618633407455798</v>
      </c>
      <c r="H181">
        <v>0.10421313829286501</v>
      </c>
      <c r="I181">
        <v>0</v>
      </c>
      <c r="J181">
        <v>-0.55651288098294605</v>
      </c>
    </row>
    <row r="182" spans="1:10" x14ac:dyDescent="0.3">
      <c r="A182">
        <v>17.999999999</v>
      </c>
      <c r="B182">
        <v>0.55517577190630596</v>
      </c>
      <c r="C182">
        <v>0.57038193731728404</v>
      </c>
      <c r="D182">
        <v>0.56905633734946204</v>
      </c>
      <c r="E182">
        <v>0</v>
      </c>
      <c r="F182">
        <v>3.8864371090157099E-2</v>
      </c>
      <c r="G182">
        <v>0.565689699448366</v>
      </c>
      <c r="H182">
        <v>4.1059630157919302E-2</v>
      </c>
      <c r="I182">
        <v>0</v>
      </c>
      <c r="J182">
        <v>-0.56419760973729605</v>
      </c>
    </row>
    <row r="183" spans="1:10" x14ac:dyDescent="0.3">
      <c r="A183">
        <v>18.099999999000001</v>
      </c>
      <c r="B183">
        <v>0.55617037748697795</v>
      </c>
      <c r="C183">
        <v>0.57038216163115596</v>
      </c>
      <c r="D183">
        <v>0.56998256206776299</v>
      </c>
      <c r="E183">
        <v>0</v>
      </c>
      <c r="F183">
        <v>-2.13468790622659E-2</v>
      </c>
      <c r="G183">
        <v>0.56562639897543299</v>
      </c>
      <c r="H183">
        <v>-2.2552679020525501E-2</v>
      </c>
      <c r="I183">
        <v>0</v>
      </c>
      <c r="J183">
        <v>-0.56517660946549597</v>
      </c>
    </row>
    <row r="184" spans="1:10" x14ac:dyDescent="0.3">
      <c r="A184">
        <v>18.199999998999999</v>
      </c>
      <c r="B184">
        <v>0.55034447287926003</v>
      </c>
      <c r="C184">
        <v>0.57038084726345195</v>
      </c>
      <c r="D184">
        <v>0.56455413819009304</v>
      </c>
      <c r="E184">
        <v>0</v>
      </c>
      <c r="F184">
        <v>-8.1319960510407102E-2</v>
      </c>
      <c r="G184">
        <v>0.565997287903797</v>
      </c>
      <c r="H184">
        <v>-8.5912982778073702E-2</v>
      </c>
      <c r="I184">
        <v>0</v>
      </c>
      <c r="J184">
        <v>-0.55943890578384703</v>
      </c>
    </row>
    <row r="185" spans="1:10" x14ac:dyDescent="0.3">
      <c r="A185">
        <v>18.299999999000001</v>
      </c>
      <c r="B185">
        <v>0.537790669445257</v>
      </c>
      <c r="C185">
        <v>0.57037801135704103</v>
      </c>
      <c r="D185">
        <v>0.55283172253180002</v>
      </c>
      <c r="E185">
        <v>0</v>
      </c>
      <c r="F185">
        <v>-0.140385762818515</v>
      </c>
      <c r="G185">
        <v>0.56679735961540401</v>
      </c>
      <c r="H185">
        <v>-0.148313318877908</v>
      </c>
      <c r="I185">
        <v>0</v>
      </c>
      <c r="J185">
        <v>-0.547048815290202</v>
      </c>
    </row>
    <row r="186" spans="1:10" x14ac:dyDescent="0.3">
      <c r="A186">
        <v>18.399999998999998</v>
      </c>
      <c r="B186">
        <v>0.51870728471726502</v>
      </c>
      <c r="C186">
        <v>0.57037369082293798</v>
      </c>
      <c r="D186">
        <v>0.53494629388080395</v>
      </c>
      <c r="E186">
        <v>0</v>
      </c>
      <c r="F186">
        <v>-0.19788534520315801</v>
      </c>
      <c r="G186">
        <v>0.56801585026986001</v>
      </c>
      <c r="H186">
        <v>-0.20905655794151201</v>
      </c>
      <c r="I186">
        <v>0</v>
      </c>
      <c r="J186">
        <v>-0.52814520895246098</v>
      </c>
    </row>
    <row r="187" spans="1:10" x14ac:dyDescent="0.3">
      <c r="A187">
        <v>18.499999999</v>
      </c>
      <c r="B187">
        <v>0.49339255790778203</v>
      </c>
      <c r="C187">
        <v>0.57036794169302596</v>
      </c>
      <c r="D187">
        <v>0.51109767518807803</v>
      </c>
      <c r="E187">
        <v>0</v>
      </c>
      <c r="F187">
        <v>-0.25317731993304798</v>
      </c>
      <c r="G187">
        <v>0.56963646143011304</v>
      </c>
      <c r="H187">
        <v>-0.26746426398977902</v>
      </c>
      <c r="I187">
        <v>0</v>
      </c>
      <c r="J187">
        <v>-0.50293992253451703</v>
      </c>
    </row>
    <row r="188" spans="1:10" x14ac:dyDescent="0.3">
      <c r="A188">
        <v>18.599999999000001</v>
      </c>
      <c r="B188">
        <v>0.46223617449436399</v>
      </c>
      <c r="C188">
        <v>0.57036083814515603</v>
      </c>
      <c r="D188">
        <v>0.48155227995598598</v>
      </c>
      <c r="E188">
        <v>0</v>
      </c>
      <c r="F188">
        <v>-0.30564503489969502</v>
      </c>
      <c r="G188">
        <v>0.57163769109055595</v>
      </c>
      <c r="H188">
        <v>-0.32288433434630298</v>
      </c>
      <c r="I188">
        <v>0</v>
      </c>
      <c r="J188">
        <v>-0.47171533418904898</v>
      </c>
    </row>
    <row r="189" spans="1:10" x14ac:dyDescent="0.3">
      <c r="A189">
        <v>18.699999998999999</v>
      </c>
      <c r="B189">
        <v>0.42570859719876297</v>
      </c>
      <c r="C189">
        <v>0.57035247122703303</v>
      </c>
      <c r="D189">
        <v>0.44664010938871801</v>
      </c>
      <c r="E189">
        <v>0</v>
      </c>
      <c r="F189">
        <v>-0.35470347350994103</v>
      </c>
      <c r="G189">
        <v>0.57399325931775103</v>
      </c>
      <c r="H189">
        <v>-0.37469832956932603</v>
      </c>
      <c r="I189">
        <v>0</v>
      </c>
      <c r="J189">
        <v>-0.434821139734685</v>
      </c>
    </row>
    <row r="190" spans="1:10" x14ac:dyDescent="0.3">
      <c r="A190">
        <v>18.799999999000001</v>
      </c>
      <c r="B190">
        <v>0.38434879727674298</v>
      </c>
      <c r="C190">
        <v>0.57034294731306001</v>
      </c>
      <c r="D190">
        <v>0.40675103558988301</v>
      </c>
      <c r="E190">
        <v>0</v>
      </c>
      <c r="F190">
        <v>-0.399805793600224</v>
      </c>
      <c r="G190">
        <v>0.57667261158496597</v>
      </c>
      <c r="H190">
        <v>-0.42232840853561798</v>
      </c>
      <c r="I190">
        <v>0</v>
      </c>
      <c r="J190">
        <v>-0.39267036595087801</v>
      </c>
    </row>
    <row r="191" spans="1:10" x14ac:dyDescent="0.3">
      <c r="A191">
        <v>18.899999998999998</v>
      </c>
      <c r="B191">
        <v>0.338751021445659</v>
      </c>
      <c r="C191">
        <v>0.570332386334784</v>
      </c>
      <c r="D191">
        <v>0.36233041431032498</v>
      </c>
      <c r="E191">
        <v>0</v>
      </c>
      <c r="F191">
        <v>-0.44044943156739003</v>
      </c>
      <c r="G191">
        <v>0.57964148100036506</v>
      </c>
      <c r="H191">
        <v>-0.46524378937766397</v>
      </c>
      <c r="I191">
        <v>0</v>
      </c>
      <c r="J191" s="1">
        <v>-0.34573467130417801</v>
      </c>
    </row>
    <row r="192" spans="1:10" x14ac:dyDescent="0.3">
      <c r="A192">
        <v>18.999999999</v>
      </c>
      <c r="B192">
        <v>0.28955121692933899</v>
      </c>
      <c r="C192">
        <v>0.57032091983061195</v>
      </c>
      <c r="D192">
        <v>0.31387407835903403</v>
      </c>
      <c r="E192">
        <v>0</v>
      </c>
      <c r="F192">
        <v>-0.47618170327166298</v>
      </c>
      <c r="G192">
        <v>0.58286249002095003</v>
      </c>
      <c r="H192">
        <v>-0.50296666353082298</v>
      </c>
      <c r="I192">
        <v>0</v>
      </c>
      <c r="J192">
        <v>-0.29453899173130499</v>
      </c>
    </row>
    <row r="193" spans="1:10" x14ac:dyDescent="0.3">
      <c r="A193">
        <v>19.099999999000001</v>
      </c>
      <c r="B193">
        <v>0.237413677668428</v>
      </c>
      <c r="C193">
        <v>0.57030868886377295</v>
      </c>
      <c r="D193">
        <v>0.261922769702156</v>
      </c>
      <c r="E193">
        <v>0</v>
      </c>
      <c r="F193">
        <v>-0.50660483940154599</v>
      </c>
      <c r="G193">
        <v>0.58629577280812795</v>
      </c>
      <c r="H193">
        <v>-0.53507749751964695</v>
      </c>
      <c r="I193">
        <v>0</v>
      </c>
      <c r="J193">
        <v>-0.239655596347742</v>
      </c>
    </row>
    <row r="194" spans="1:10" x14ac:dyDescent="0.3">
      <c r="A194">
        <v>19.199999998999999</v>
      </c>
      <c r="B194">
        <v>0.18301838090019301</v>
      </c>
      <c r="C194">
        <v>0.57029584185911197</v>
      </c>
      <c r="D194">
        <v>0.207056074415786</v>
      </c>
      <c r="E194">
        <v>0</v>
      </c>
      <c r="F194">
        <v>-0.53138039979784502</v>
      </c>
      <c r="G194">
        <v>0.58989960091614402</v>
      </c>
      <c r="H194">
        <v>-0.56121966513622601</v>
      </c>
      <c r="I194">
        <v>0</v>
      </c>
      <c r="J194">
        <v>-0.181697624160055</v>
      </c>
    </row>
    <row r="195" spans="1:10" x14ac:dyDescent="0.3">
      <c r="A195">
        <v>19.299999999000001</v>
      </c>
      <c r="B195">
        <v>0.12704936978661799</v>
      </c>
      <c r="C195">
        <v>0.57028253240909199</v>
      </c>
      <c r="D195">
        <v>0.149885929970766</v>
      </c>
      <c r="E195">
        <v>0</v>
      </c>
      <c r="F195">
        <v>-0.55023301860913898</v>
      </c>
      <c r="G195">
        <v>0.59363099725238899</v>
      </c>
      <c r="H195">
        <v>-0.58110336117328598</v>
      </c>
      <c r="I195">
        <v>0</v>
      </c>
      <c r="J195">
        <v>-0.121312178003589</v>
      </c>
    </row>
    <row r="196" spans="1:10" x14ac:dyDescent="0.3">
      <c r="A196">
        <v>19.399999998999998</v>
      </c>
      <c r="B196">
        <v>7.0184419061206399E-2</v>
      </c>
      <c r="C196">
        <v>0.57026891709746197</v>
      </c>
      <c r="D196">
        <v>9.1049778771548504E-2</v>
      </c>
      <c r="E196">
        <v>0</v>
      </c>
      <c r="F196">
        <v>-0.562953439986971</v>
      </c>
      <c r="G196">
        <v>0.59744632593010705</v>
      </c>
      <c r="H196">
        <v>-0.594508756714894</v>
      </c>
      <c r="I196">
        <v>0</v>
      </c>
      <c r="J196">
        <v>-5.9173056002672302E-2</v>
      </c>
    </row>
    <row r="197" spans="1:10" x14ac:dyDescent="0.3">
      <c r="A197">
        <v>19.499999999</v>
      </c>
      <c r="B197">
        <v>1.30861091727183E-2</v>
      </c>
      <c r="C197">
        <v>0.57025515338553501</v>
      </c>
      <c r="D197">
        <v>3.1203445420209201E-2</v>
      </c>
      <c r="E197">
        <v>0</v>
      </c>
      <c r="F197">
        <v>-0.56940081221988803</v>
      </c>
      <c r="G197">
        <v>0.60130184848544199</v>
      </c>
      <c r="H197">
        <v>-0.60128836501716698</v>
      </c>
      <c r="I197">
        <v>0</v>
      </c>
      <c r="J197">
        <v>4.0267961199235199E-3</v>
      </c>
    </row>
    <row r="198" spans="1:10" x14ac:dyDescent="0.3">
      <c r="A198">
        <v>19.599999999000001</v>
      </c>
      <c r="B198">
        <v>-4.3605661127003197E-2</v>
      </c>
      <c r="C198">
        <v>0.56743143054603296</v>
      </c>
      <c r="D198">
        <v>-2.8842712200729599E-2</v>
      </c>
      <c r="E198">
        <v>0</v>
      </c>
      <c r="F198">
        <v>-0.56669791452274099</v>
      </c>
      <c r="G198">
        <v>0.602152162918694</v>
      </c>
      <c r="H198">
        <v>-0.59840546910228298</v>
      </c>
      <c r="I198">
        <v>0</v>
      </c>
      <c r="J198">
        <v>6.7068039006211694E-2</v>
      </c>
    </row>
    <row r="199" spans="1:10" x14ac:dyDescent="0.3">
      <c r="A199">
        <v>19.699999998999999</v>
      </c>
      <c r="B199">
        <v>-9.9279768705855503E-2</v>
      </c>
      <c r="C199">
        <v>0.56385059028150697</v>
      </c>
      <c r="D199">
        <v>-8.7853544084904506E-2</v>
      </c>
      <c r="E199">
        <v>0</v>
      </c>
      <c r="F199">
        <v>-0.55696431030410398</v>
      </c>
      <c r="G199">
        <v>0.60206364301334203</v>
      </c>
      <c r="H199">
        <v>-0.58809998475903102</v>
      </c>
      <c r="I199">
        <v>0</v>
      </c>
      <c r="J199">
        <v>0.12891484850444401</v>
      </c>
    </row>
    <row r="200" spans="1:10" x14ac:dyDescent="0.3">
      <c r="A200">
        <v>19.799999999000001</v>
      </c>
      <c r="B200">
        <v>-0.153358664838606</v>
      </c>
      <c r="C200">
        <v>0.56039406616976095</v>
      </c>
      <c r="D200">
        <v>-0.14517101734270599</v>
      </c>
      <c r="E200">
        <v>0</v>
      </c>
      <c r="F200">
        <v>-0.54126415466199296</v>
      </c>
      <c r="G200">
        <v>0.60193405836802705</v>
      </c>
      <c r="H200">
        <v>-0.57149673007118196</v>
      </c>
      <c r="I200">
        <v>0</v>
      </c>
      <c r="J200">
        <v>0.18898703167506001</v>
      </c>
    </row>
    <row r="201" spans="1:10" x14ac:dyDescent="0.3">
      <c r="A201">
        <v>19.899999998999998</v>
      </c>
      <c r="B201">
        <v>-0.20530201119345201</v>
      </c>
      <c r="C201">
        <v>0.55709406355393698</v>
      </c>
      <c r="D201">
        <v>-0.200222732827322</v>
      </c>
      <c r="E201">
        <v>0</v>
      </c>
      <c r="F201">
        <v>-0.51986984227419497</v>
      </c>
      <c r="G201">
        <v>0.60177011702313798</v>
      </c>
      <c r="H201">
        <v>-0.54888426160970405</v>
      </c>
      <c r="I201">
        <v>0</v>
      </c>
      <c r="J201">
        <v>0.24668469976715299</v>
      </c>
    </row>
    <row r="202" spans="1:10" x14ac:dyDescent="0.3">
      <c r="A202">
        <v>19.999999999</v>
      </c>
      <c r="B202">
        <v>-0.25460930351414301</v>
      </c>
      <c r="C202">
        <v>0.55397957752150195</v>
      </c>
      <c r="D202">
        <v>-0.25247857739518298</v>
      </c>
      <c r="E202">
        <v>0</v>
      </c>
      <c r="F202">
        <v>-0.49310033488875799</v>
      </c>
      <c r="G202">
        <v>0.601579543714859</v>
      </c>
      <c r="H202">
        <v>-0.52060011131853301</v>
      </c>
      <c r="I202">
        <v>0</v>
      </c>
      <c r="J202">
        <v>0.30145227070186098</v>
      </c>
    </row>
    <row r="203" spans="1:10" x14ac:dyDescent="0.3">
      <c r="A203">
        <v>20.099999999000001</v>
      </c>
      <c r="B203">
        <v>-0.30082164004420497</v>
      </c>
      <c r="C203">
        <v>0.551076450142716</v>
      </c>
      <c r="D203">
        <v>-0.30145257023191102</v>
      </c>
      <c r="E203">
        <v>0</v>
      </c>
      <c r="F203">
        <v>-0.46131507866367399</v>
      </c>
      <c r="G203">
        <v>0.60137070963971295</v>
      </c>
      <c r="H203">
        <v>-0.48702435016915802</v>
      </c>
      <c r="I203">
        <v>0</v>
      </c>
      <c r="J203">
        <v>0.35278040301989699</v>
      </c>
    </row>
    <row r="204" spans="1:10" x14ac:dyDescent="0.3">
      <c r="A204">
        <v>20.199999998999999</v>
      </c>
      <c r="B204">
        <v>-0.343522790226643</v>
      </c>
      <c r="C204">
        <v>0.54840747576341398</v>
      </c>
      <c r="D204">
        <v>-0.346703973637563</v>
      </c>
      <c r="E204">
        <v>0</v>
      </c>
      <c r="F204">
        <v>-0.42490835969315</v>
      </c>
      <c r="G204">
        <v>0.60115228275093702</v>
      </c>
      <c r="H204">
        <v>-0.448573623878181</v>
      </c>
      <c r="I204">
        <v>0</v>
      </c>
      <c r="J204">
        <v>0.40020716012767499</v>
      </c>
    </row>
    <row r="205" spans="1:10" x14ac:dyDescent="0.3">
      <c r="A205">
        <v>20.299999999000001</v>
      </c>
      <c r="B205">
        <v>-0.382339712378097</v>
      </c>
      <c r="C205">
        <v>0.54599253832967098</v>
      </c>
      <c r="D205">
        <v>-0.38783782838965603</v>
      </c>
      <c r="E205">
        <v>0</v>
      </c>
      <c r="F205">
        <v>-0.38430413838738697</v>
      </c>
      <c r="G205">
        <v>0.60093290779073305</v>
      </c>
      <c r="H205">
        <v>-0.40569570225991403</v>
      </c>
      <c r="I205">
        <v>0</v>
      </c>
      <c r="J205">
        <v>0.44331857262431601</v>
      </c>
    </row>
    <row r="206" spans="1:10" x14ac:dyDescent="0.3">
      <c r="A206">
        <v>20.399999998999998</v>
      </c>
      <c r="B206">
        <v>-0.41694265843011602</v>
      </c>
      <c r="C206">
        <v>0.54384876672766203</v>
      </c>
      <c r="D206">
        <v>-0.42450505915810399</v>
      </c>
      <c r="E206">
        <v>0</v>
      </c>
      <c r="F206">
        <v>-0.33995137272906301</v>
      </c>
      <c r="G206">
        <v>0.60072092134695798</v>
      </c>
      <c r="H206">
        <v>-0.35886455136460099</v>
      </c>
      <c r="I206">
        <v>0</v>
      </c>
      <c r="J206">
        <v>0.48174875102881298</v>
      </c>
    </row>
    <row r="207" spans="1:10" x14ac:dyDescent="0.3">
      <c r="A207">
        <v>20.499999999</v>
      </c>
      <c r="B207">
        <v>-0.44704499039789802</v>
      </c>
      <c r="C207">
        <v>0.54199069620885698</v>
      </c>
      <c r="D207">
        <v>-0.45640227820226997</v>
      </c>
      <c r="E207">
        <v>0</v>
      </c>
      <c r="F207">
        <v>-0.29231981668839802</v>
      </c>
      <c r="G207">
        <v>0.60052410412678803</v>
      </c>
      <c r="H207">
        <v>-0.30857591253554001</v>
      </c>
      <c r="I207">
        <v>0</v>
      </c>
      <c r="J207">
        <v>0.51517968306226902</v>
      </c>
    </row>
    <row r="208" spans="1:10" x14ac:dyDescent="0.3">
      <c r="A208">
        <v>20.599999999000001</v>
      </c>
      <c r="B208">
        <v>-0.472402817491683</v>
      </c>
      <c r="C208">
        <v>0.54043042604187097</v>
      </c>
      <c r="D208">
        <v>-0.48327139747296699</v>
      </c>
      <c r="E208">
        <v>0</v>
      </c>
      <c r="F208">
        <v>-0.24189626242735501</v>
      </c>
      <c r="G208">
        <v>0.60034947042459297</v>
      </c>
      <c r="H208">
        <v>-0.25534335401118502</v>
      </c>
      <c r="I208">
        <v>0</v>
      </c>
      <c r="J208">
        <v>0.54334083060396599</v>
      </c>
    </row>
    <row r="209" spans="1:10" x14ac:dyDescent="0.3">
      <c r="A209">
        <v>20.699999998999999</v>
      </c>
      <c r="B209">
        <v>-0.49281454539686798</v>
      </c>
      <c r="C209">
        <v>0.539177765515927</v>
      </c>
      <c r="D209">
        <v>-0.50489914149861004</v>
      </c>
      <c r="E209">
        <v>0</v>
      </c>
      <c r="F209">
        <v>-0.18918118231133599</v>
      </c>
      <c r="G209">
        <v>0.600203093387634</v>
      </c>
      <c r="H209">
        <v>-0.1996947475592</v>
      </c>
      <c r="I209">
        <v>0</v>
      </c>
      <c r="J209">
        <v>0.56600862282243702</v>
      </c>
    </row>
    <row r="210" spans="1:10" x14ac:dyDescent="0.3">
      <c r="A210">
        <v>20.799999999000001</v>
      </c>
      <c r="B210">
        <v>-0.50812041111498696</v>
      </c>
      <c r="C210">
        <v>0.53824036225436001</v>
      </c>
      <c r="D210">
        <v>-0.52111653678900705</v>
      </c>
      <c r="E210">
        <v>0</v>
      </c>
      <c r="F210">
        <v>-0.13468571804291399</v>
      </c>
      <c r="G210">
        <v>0.60008996403250303</v>
      </c>
      <c r="H210">
        <v>-0.14216911363726001</v>
      </c>
      <c r="I210">
        <v>0</v>
      </c>
      <c r="J210">
        <v>0.58300592454976496</v>
      </c>
    </row>
    <row r="211" spans="1:10" x14ac:dyDescent="0.3">
      <c r="A211">
        <v>20.899999998999998</v>
      </c>
      <c r="B211">
        <v>-0.51820205901981298</v>
      </c>
      <c r="C211">
        <v>0.53762380842118496</v>
      </c>
      <c r="D211">
        <v>-0.53179843823740103</v>
      </c>
      <c r="E211">
        <v>0</v>
      </c>
      <c r="F211">
        <v>-7.8928958371179497E-2</v>
      </c>
      <c r="G211">
        <v>0.60001388186426097</v>
      </c>
      <c r="H211">
        <v>-8.3313772583625698E-2</v>
      </c>
      <c r="I211">
        <v>0</v>
      </c>
      <c r="J211">
        <v>0.59420154302029804</v>
      </c>
    </row>
    <row r="212" spans="1:10" x14ac:dyDescent="0.3">
      <c r="A212">
        <v>20.999999999</v>
      </c>
      <c r="B212">
        <v>-0.52298219768204002</v>
      </c>
      <c r="C212">
        <v>0.53733172177175204</v>
      </c>
      <c r="D212">
        <v>-0.53686313909857697</v>
      </c>
      <c r="E212">
        <v>0</v>
      </c>
      <c r="F212">
        <v>-2.2435442928925801E-2</v>
      </c>
      <c r="G212">
        <v>0.59997737520657402</v>
      </c>
      <c r="H212">
        <v>-2.3681735399921602E-2</v>
      </c>
      <c r="I212">
        <v>0</v>
      </c>
      <c r="J212">
        <v>0.59950982157777799</v>
      </c>
    </row>
    <row r="213" spans="1:10" x14ac:dyDescent="0.3">
      <c r="A213">
        <v>21.099999999000001</v>
      </c>
      <c r="B213">
        <v>-0.52242436337451104</v>
      </c>
      <c r="C213">
        <v>0.53736579959192698</v>
      </c>
      <c r="D213">
        <v>-0.53627209832082701</v>
      </c>
      <c r="E213">
        <v>0</v>
      </c>
      <c r="F213">
        <v>3.4267172828356701E-2</v>
      </c>
      <c r="G213">
        <v>0.59998164979539903</v>
      </c>
      <c r="H213">
        <v>3.6170734884921098E-2</v>
      </c>
      <c r="I213">
        <v>0</v>
      </c>
      <c r="J213">
        <v>0.59889035559866299</v>
      </c>
    </row>
    <row r="214" spans="1:10" x14ac:dyDescent="0.3">
      <c r="A214">
        <v>21.199999998999999</v>
      </c>
      <c r="B214">
        <v>-0.51653280529899304</v>
      </c>
      <c r="C214">
        <v>0.53772584440668303</v>
      </c>
      <c r="D214">
        <v>-0.53002980698366697</v>
      </c>
      <c r="E214">
        <v>0</v>
      </c>
      <c r="F214">
        <v>9.0650358254873095E-2</v>
      </c>
      <c r="G214">
        <v>0.60002656469565396</v>
      </c>
      <c r="H214">
        <v>9.5686461909468598E-2</v>
      </c>
      <c r="I214">
        <v>0</v>
      </c>
      <c r="J214">
        <v>0.592347853332579</v>
      </c>
    </row>
    <row r="215" spans="1:10" x14ac:dyDescent="0.3">
      <c r="A215">
        <v>21.299999999000001</v>
      </c>
      <c r="B215">
        <v>-0.50535249906442903</v>
      </c>
      <c r="C215">
        <v>0.53840976097561799</v>
      </c>
      <c r="D215">
        <v>-0.51818380402450304</v>
      </c>
      <c r="E215">
        <v>0</v>
      </c>
      <c r="F215">
        <v>0.14618692130460101</v>
      </c>
      <c r="G215">
        <v>0.60011063510194695</v>
      </c>
      <c r="H215">
        <v>0.154309666271123</v>
      </c>
      <c r="I215">
        <v>0</v>
      </c>
      <c r="J215">
        <v>0.57993215228831396</v>
      </c>
    </row>
    <row r="216" spans="1:10" x14ac:dyDescent="0.3">
      <c r="A216">
        <v>21.399999998999998</v>
      </c>
      <c r="B216">
        <v>-0.48896928767066999</v>
      </c>
      <c r="C216">
        <v>0.53941352463091197</v>
      </c>
      <c r="D216">
        <v>-0.50082484007086803</v>
      </c>
      <c r="E216">
        <v>0</v>
      </c>
      <c r="F216">
        <v>0.20035326331940001</v>
      </c>
      <c r="G216">
        <v>0.60023106207522503</v>
      </c>
      <c r="H216">
        <v>0.21148831920098499</v>
      </c>
      <c r="I216">
        <v>0</v>
      </c>
      <c r="J216">
        <v>0.561738389930308</v>
      </c>
    </row>
    <row r="217" spans="1:10" x14ac:dyDescent="0.3">
      <c r="A217">
        <v>21.499999999</v>
      </c>
      <c r="B217">
        <v>-0.46751014184678702</v>
      </c>
      <c r="C217">
        <v>0.54073112155965397</v>
      </c>
      <c r="D217">
        <v>-0.47808717680214302</v>
      </c>
      <c r="E217">
        <v>0</v>
      </c>
      <c r="F217">
        <v>0.25263174226632401</v>
      </c>
      <c r="G217">
        <v>0.600383789755916</v>
      </c>
      <c r="H217">
        <v>0.26667661102736501</v>
      </c>
      <c r="I217">
        <v>0</v>
      </c>
      <c r="J217">
        <v>0.53790731555969296</v>
      </c>
    </row>
    <row r="218" spans="1:10" x14ac:dyDescent="0.3">
      <c r="A218">
        <v>21.599999999000001</v>
      </c>
      <c r="B218">
        <v>-0.44114352264386902</v>
      </c>
      <c r="C218">
        <v>0.54235446230644402</v>
      </c>
      <c r="D218">
        <v>-0.45014899762631</v>
      </c>
      <c r="E218">
        <v>0</v>
      </c>
      <c r="F218">
        <v>0.30251321081853599</v>
      </c>
      <c r="G218">
        <v>0.60056359110217905</v>
      </c>
      <c r="H218">
        <v>0.31933760479300199</v>
      </c>
      <c r="I218">
        <v>0</v>
      </c>
      <c r="J218">
        <v>0.50862571810970503</v>
      </c>
    </row>
    <row r="219" spans="1:10" x14ac:dyDescent="0.3">
      <c r="A219">
        <v>21.699999998999999</v>
      </c>
      <c r="B219">
        <v>-0.41007981775601299</v>
      </c>
      <c r="C219">
        <v>0.54427327065721898</v>
      </c>
      <c r="D219">
        <v>-0.41723289329578001</v>
      </c>
      <c r="E219">
        <v>0</v>
      </c>
      <c r="F219">
        <v>0.34949979385392699</v>
      </c>
      <c r="G219">
        <v>0.60076418370144602</v>
      </c>
      <c r="H219">
        <v>0.36894614358801803</v>
      </c>
      <c r="I219">
        <v>0</v>
      </c>
      <c r="J219">
        <v>0.47412693189692801</v>
      </c>
    </row>
    <row r="220" spans="1:10" x14ac:dyDescent="0.3">
      <c r="A220">
        <v>21.799999999000001</v>
      </c>
      <c r="B220">
        <v>-0.374571808837799</v>
      </c>
      <c r="C220">
        <v>0.54647495121620704</v>
      </c>
      <c r="D220">
        <v>-0.37960637308247402</v>
      </c>
      <c r="E220">
        <v>0</v>
      </c>
      <c r="F220">
        <v>0.39310796713107399</v>
      </c>
      <c r="G220">
        <v>0.60097837762086403</v>
      </c>
      <c r="H220">
        <v>0.41499207734474503</v>
      </c>
      <c r="I220">
        <v>0</v>
      </c>
      <c r="J220">
        <v>0.43469136879963399</v>
      </c>
    </row>
    <row r="221" spans="1:10" x14ac:dyDescent="0.3">
      <c r="A221">
        <v>21.899999998999998</v>
      </c>
      <c r="B221">
        <v>-0.33491511054762602</v>
      </c>
      <c r="C221">
        <v>0.54894444041295698</v>
      </c>
      <c r="D221">
        <v>-0.33758233796390802</v>
      </c>
      <c r="E221">
        <v>0</v>
      </c>
      <c r="F221">
        <v>0.43287199465328802</v>
      </c>
      <c r="G221">
        <v>0.60119825746021405</v>
      </c>
      <c r="H221">
        <v>0.45698387053798201</v>
      </c>
      <c r="I221">
        <v>0</v>
      </c>
      <c r="J221" s="1">
        <v>0.39064701053677903</v>
      </c>
    </row>
    <row r="222" spans="1:10" x14ac:dyDescent="0.3">
      <c r="A222">
        <v>21.999999999</v>
      </c>
      <c r="B222">
        <v>-0.29144850414354501</v>
      </c>
      <c r="C222">
        <v>0.55166404734767704</v>
      </c>
      <c r="D222">
        <v>-0.29151943672133901</v>
      </c>
      <c r="E222">
        <v>0</v>
      </c>
      <c r="F222">
        <v>0.46834777585646098</v>
      </c>
      <c r="G222">
        <v>0.60141540056930198</v>
      </c>
      <c r="H222">
        <v>0.494452645701355</v>
      </c>
      <c r="I222">
        <v>0</v>
      </c>
      <c r="J222">
        <v>0.34236977845724498</v>
      </c>
    </row>
    <row r="223" spans="1:10" x14ac:dyDescent="0.3">
      <c r="A223">
        <v>22.099999999000001</v>
      </c>
      <c r="B223">
        <v>-0.24455407036862101</v>
      </c>
      <c r="C223">
        <v>0.55461329275433602</v>
      </c>
      <c r="D223">
        <v>-0.241822208939243</v>
      </c>
      <c r="E223">
        <v>0</v>
      </c>
      <c r="F223">
        <v>0.49911714432941601</v>
      </c>
      <c r="G223">
        <v>0.60162113260466898</v>
      </c>
      <c r="H223">
        <v>0.52695670791252502</v>
      </c>
      <c r="I223">
        <v>0</v>
      </c>
      <c r="J223">
        <v>0.29028368053081899</v>
      </c>
    </row>
    <row r="224" spans="1:10" x14ac:dyDescent="0.3">
      <c r="A224">
        <v>22.199999998999999</v>
      </c>
      <c r="B224">
        <v>-0.19465700926184501</v>
      </c>
      <c r="C224">
        <v>0.55776875636752499</v>
      </c>
      <c r="D224">
        <v>-0.188940900998886</v>
      </c>
      <c r="E224">
        <v>0</v>
      </c>
      <c r="F224">
        <v>0.52479264620372201</v>
      </c>
      <c r="G224">
        <v>0.60180682005783304</v>
      </c>
      <c r="H224">
        <v>0.55408658124019805</v>
      </c>
      <c r="I224">
        <v>0</v>
      </c>
      <c r="J224">
        <v>0.23486061644658501</v>
      </c>
    </row>
    <row r="225" spans="1:10" x14ac:dyDescent="0.3">
      <c r="A225">
        <v>22.299999999000001</v>
      </c>
      <c r="B225">
        <v>-0.14222501923222799</v>
      </c>
      <c r="C225">
        <v>0.56110394505982897</v>
      </c>
      <c r="D225">
        <v>-0.133370823113167</v>
      </c>
      <c r="E225">
        <v>0</v>
      </c>
      <c r="F225">
        <v>0.54502280750792398</v>
      </c>
      <c r="G225">
        <v>0.60196419698799297</v>
      </c>
      <c r="H225">
        <v>0.57547056836768196</v>
      </c>
      <c r="I225">
        <v>0</v>
      </c>
      <c r="J225">
        <v>0.176619702745689</v>
      </c>
    </row>
    <row r="226" spans="1:10" x14ac:dyDescent="0.3">
      <c r="A226">
        <v>22.399999998999998</v>
      </c>
      <c r="B226">
        <v>-8.7767094812534197E-2</v>
      </c>
      <c r="C226">
        <v>0.564589196196571</v>
      </c>
      <c r="D226">
        <v>-7.5651098589167506E-2</v>
      </c>
      <c r="E226">
        <v>0</v>
      </c>
      <c r="F226">
        <v>0.55949787465560796</v>
      </c>
      <c r="G226">
        <v>0.60208571991739601</v>
      </c>
      <c r="H226">
        <v>0.59078081810764305</v>
      </c>
      <c r="I226">
        <v>0</v>
      </c>
      <c r="J226">
        <v>0.116125962146767</v>
      </c>
    </row>
    <row r="227" spans="1:10" x14ac:dyDescent="0.3">
      <c r="A227">
        <v>22.499999999</v>
      </c>
      <c r="B227">
        <v>-3.1831592639264203E-2</v>
      </c>
      <c r="C227">
        <v>0.568191632625489</v>
      </c>
      <c r="D227">
        <v>-1.6362642668064999E-2</v>
      </c>
      <c r="E227">
        <v>0</v>
      </c>
      <c r="F227">
        <v>0.56795598008167503</v>
      </c>
      <c r="G227">
        <v>0.602164940777286</v>
      </c>
      <c r="H227">
        <v>0.59973985147657904</v>
      </c>
      <c r="I227">
        <v>0</v>
      </c>
      <c r="J227">
        <v>5.3988206602593902E-2</v>
      </c>
    </row>
    <row r="228" spans="1:10" x14ac:dyDescent="0.3">
      <c r="A228">
        <v>22.599999999000001</v>
      </c>
      <c r="B228">
        <v>2.4996590725777399E-2</v>
      </c>
      <c r="C228">
        <v>0.57025803201269798</v>
      </c>
      <c r="D228">
        <v>4.3751099583371499E-2</v>
      </c>
      <c r="E228">
        <v>0</v>
      </c>
      <c r="F228">
        <v>0.56857722814077005</v>
      </c>
      <c r="G228">
        <v>0.60049557255816399</v>
      </c>
      <c r="H228">
        <v>0.60042473333186097</v>
      </c>
      <c r="I228">
        <v>0</v>
      </c>
      <c r="J228">
        <v>-9.2234627619577209E-3</v>
      </c>
    </row>
    <row r="229" spans="1:10" x14ac:dyDescent="0.3">
      <c r="A229">
        <v>22.699999998999999</v>
      </c>
      <c r="B229">
        <v>8.2099885563366101E-2</v>
      </c>
      <c r="C229">
        <v>0.57027177771632098</v>
      </c>
      <c r="D229">
        <v>0.103441320009157</v>
      </c>
      <c r="E229">
        <v>0</v>
      </c>
      <c r="F229">
        <v>0.56081172756505104</v>
      </c>
      <c r="G229">
        <v>0.59664484318312305</v>
      </c>
      <c r="H229">
        <v>0.59225298599133303</v>
      </c>
      <c r="I229">
        <v>0</v>
      </c>
      <c r="J229">
        <v>-7.2259736239229697E-2</v>
      </c>
    </row>
    <row r="230" spans="1:10" x14ac:dyDescent="0.3">
      <c r="A230">
        <v>22.799999999000001</v>
      </c>
      <c r="B230">
        <v>0.138833108171866</v>
      </c>
      <c r="C230">
        <v>0.570285342167414</v>
      </c>
      <c r="D230">
        <v>0.16198325050517101</v>
      </c>
      <c r="E230">
        <v>0</v>
      </c>
      <c r="F230">
        <v>0.54679685263064803</v>
      </c>
      <c r="G230">
        <v>0.59284342345421104</v>
      </c>
      <c r="H230">
        <v>0.577480184469091</v>
      </c>
      <c r="I230">
        <v>0</v>
      </c>
      <c r="J230">
        <v>-0.13408937794789599</v>
      </c>
    </row>
    <row r="231" spans="1:10" x14ac:dyDescent="0.3">
      <c r="A231">
        <v>22.899999998999998</v>
      </c>
      <c r="B231">
        <v>0.19452983911628499</v>
      </c>
      <c r="C231">
        <v>0.57029856791781597</v>
      </c>
      <c r="D231">
        <v>0.21872430573332299</v>
      </c>
      <c r="E231">
        <v>0</v>
      </c>
      <c r="F231">
        <v>0.52668789111824899</v>
      </c>
      <c r="G231">
        <v>0.58913507444957902</v>
      </c>
      <c r="H231">
        <v>0.55626907753491395</v>
      </c>
      <c r="I231">
        <v>0</v>
      </c>
      <c r="J231">
        <v>-0.19402280619856899</v>
      </c>
    </row>
    <row r="232" spans="1:10" x14ac:dyDescent="0.3">
      <c r="A232">
        <v>22.999999999</v>
      </c>
      <c r="B232">
        <v>0.248510209469259</v>
      </c>
      <c r="C232">
        <v>0.570311298831091</v>
      </c>
      <c r="D232">
        <v>0.27303178881165802</v>
      </c>
      <c r="E232">
        <v>0</v>
      </c>
      <c r="F232">
        <v>0.50070811844098495</v>
      </c>
      <c r="G232">
        <v>0.58556334167286705</v>
      </c>
      <c r="H232">
        <v>0.52885432851672798</v>
      </c>
      <c r="I232">
        <v>0</v>
      </c>
      <c r="J232">
        <v>-0.25139118186645798</v>
      </c>
    </row>
    <row r="233" spans="1:10" x14ac:dyDescent="0.3">
      <c r="A233">
        <v>23.099999999000001</v>
      </c>
      <c r="B233">
        <v>0.30009012615278102</v>
      </c>
      <c r="C233">
        <v>0.57032338221280199</v>
      </c>
      <c r="D233">
        <v>0.32429996290267599</v>
      </c>
      <c r="E233">
        <v>0</v>
      </c>
      <c r="F233">
        <v>0.46914634642078601</v>
      </c>
      <c r="G233">
        <v>0.58217099116570503</v>
      </c>
      <c r="H233">
        <v>0.49553998246727399</v>
      </c>
      <c r="I233">
        <v>0</v>
      </c>
      <c r="J233">
        <v>-0.30555390478799799</v>
      </c>
    </row>
    <row r="234" spans="1:10" x14ac:dyDescent="0.3">
      <c r="A234">
        <v>23.199999998999999</v>
      </c>
      <c r="B234">
        <v>0.34859188808763902</v>
      </c>
      <c r="C234">
        <v>0.57033467099438995</v>
      </c>
      <c r="D234">
        <v>0.37195683010088099</v>
      </c>
      <c r="E234">
        <v>0</v>
      </c>
      <c r="F234">
        <v>0.43235373651627301</v>
      </c>
      <c r="G234">
        <v>0.57899941373839903</v>
      </c>
      <c r="H234">
        <v>0.45669614963651101</v>
      </c>
      <c r="I234">
        <v>0</v>
      </c>
      <c r="J234">
        <v>-0.35590581340657401</v>
      </c>
    </row>
    <row r="235" spans="1:10" x14ac:dyDescent="0.3">
      <c r="A235">
        <v>23.299999999000001</v>
      </c>
      <c r="B235">
        <v>0.39335604549546499</v>
      </c>
      <c r="C235">
        <v>0.57034502592482805</v>
      </c>
      <c r="D235">
        <v>0.41547054081491103</v>
      </c>
      <c r="E235">
        <v>0</v>
      </c>
      <c r="F235">
        <v>0.39073991133765401</v>
      </c>
      <c r="G235">
        <v>0.57608800744452004</v>
      </c>
      <c r="H235">
        <v>0.41275493811222302</v>
      </c>
      <c r="I235">
        <v>0</v>
      </c>
      <c r="J235">
        <v>-0.40188400488868897</v>
      </c>
    </row>
    <row r="236" spans="1:10" x14ac:dyDescent="0.3">
      <c r="A236">
        <v>23.399999998999998</v>
      </c>
      <c r="B236">
        <v>0.43375424080545599</v>
      </c>
      <c r="C236">
        <v>0.57035431772107803</v>
      </c>
      <c r="D236">
        <v>0.454355360576917</v>
      </c>
      <c r="E236">
        <v>0</v>
      </c>
      <c r="F236">
        <v>0.34476840640942702</v>
      </c>
      <c r="G236">
        <v>0.57347355126118504</v>
      </c>
      <c r="H236">
        <v>0.36420567749198401</v>
      </c>
      <c r="I236">
        <v>0</v>
      </c>
      <c r="J236">
        <v>-0.44297419617706901</v>
      </c>
    </row>
    <row r="237" spans="1:10" x14ac:dyDescent="0.3">
      <c r="A237">
        <v>23.499999999</v>
      </c>
      <c r="B237">
        <v>0.469202650906481</v>
      </c>
      <c r="C237">
        <v>0.57036242912676605</v>
      </c>
      <c r="D237">
        <v>0.48817712583961298</v>
      </c>
      <c r="E237">
        <v>0</v>
      </c>
      <c r="F237">
        <v>0.29495151189027702</v>
      </c>
      <c r="G237">
        <v>0.57118958555047095</v>
      </c>
      <c r="H237">
        <v>0.31158948423308702</v>
      </c>
      <c r="I237">
        <v>0</v>
      </c>
      <c r="J237">
        <v>-0.47871655074446401</v>
      </c>
    </row>
    <row r="238" spans="1:10" x14ac:dyDescent="0.3">
      <c r="A238">
        <v>23.599999999000001</v>
      </c>
      <c r="B238">
        <v>0.49917553980162599</v>
      </c>
      <c r="C238">
        <v>0.570369256828688</v>
      </c>
      <c r="D238">
        <v>0.51655812581086702</v>
      </c>
      <c r="E238">
        <v>0</v>
      </c>
      <c r="F238">
        <v>0.24184456122491901</v>
      </c>
      <c r="G238">
        <v>0.56926581699935896</v>
      </c>
      <c r="H238">
        <v>0.25549322774862099</v>
      </c>
      <c r="I238">
        <v>0</v>
      </c>
      <c r="J238">
        <v>-0.50871090117918505</v>
      </c>
    </row>
    <row r="239" spans="1:10" x14ac:dyDescent="0.3">
      <c r="A239">
        <v>23.699999998999999</v>
      </c>
      <c r="B239">
        <v>0.52321834291888003</v>
      </c>
      <c r="C239">
        <v>0.57037471318271404</v>
      </c>
      <c r="D239">
        <v>0.53918135368269604</v>
      </c>
      <c r="E239">
        <v>0</v>
      </c>
      <c r="F239">
        <v>0.18603973037810501</v>
      </c>
      <c r="G239">
        <v>0.56772756708812999</v>
      </c>
      <c r="H239">
        <v>0.19654296421935599</v>
      </c>
      <c r="I239">
        <v>0</v>
      </c>
      <c r="J239">
        <v>-0.53262130416241904</v>
      </c>
    </row>
    <row r="240" spans="1:10" x14ac:dyDescent="0.3">
      <c r="A240">
        <v>23.799999999000001</v>
      </c>
      <c r="B240">
        <v>0.54095965371334298</v>
      </c>
      <c r="C240">
        <v>0.57037872770434705</v>
      </c>
      <c r="D240">
        <v>0.55579407767594002</v>
      </c>
      <c r="E240">
        <v>0</v>
      </c>
      <c r="F240">
        <v>0.12815941728168401</v>
      </c>
      <c r="G240">
        <v>0.56659528347007204</v>
      </c>
      <c r="H240">
        <v>0.13539691230662501</v>
      </c>
      <c r="I240">
        <v>0</v>
      </c>
      <c r="J240">
        <v>-0.55017987184952899</v>
      </c>
    </row>
    <row r="241" spans="1:10" x14ac:dyDescent="0.3">
      <c r="A241">
        <v>23.899999998999998</v>
      </c>
      <c r="B241">
        <v>0.55212148127861804</v>
      </c>
      <c r="C241">
        <v>0.57038124828451997</v>
      </c>
      <c r="D241">
        <v>0.56621069006668301</v>
      </c>
      <c r="E241">
        <v>0</v>
      </c>
      <c r="F241">
        <v>6.8849276312959395E-2</v>
      </c>
      <c r="G241">
        <v>0.56588413277618199</v>
      </c>
      <c r="H241">
        <v>7.2738051315446903E-2</v>
      </c>
      <c r="I241">
        <v>0</v>
      </c>
      <c r="J241">
        <v>-0.561189832069936</v>
      </c>
    </row>
    <row r="242" spans="1:10" x14ac:dyDescent="0.3">
      <c r="A242">
        <v>23.999999999</v>
      </c>
      <c r="B242">
        <v>0.55652720074203899</v>
      </c>
      <c r="C242">
        <v>0.57038224209798605</v>
      </c>
      <c r="D242">
        <v>0.57031480069262297</v>
      </c>
      <c r="E242">
        <v>0</v>
      </c>
      <c r="F242">
        <v>8.7709869261455506E-3</v>
      </c>
      <c r="G242">
        <v>0.56560369120994203</v>
      </c>
      <c r="H242">
        <v>9.2664277123577308E-3</v>
      </c>
      <c r="I242">
        <v>0</v>
      </c>
      <c r="J242">
        <v>-0.56552777900626805</v>
      </c>
    </row>
    <row r="243" spans="1:10" x14ac:dyDescent="0.3">
      <c r="A243">
        <v>24.099999999000001</v>
      </c>
      <c r="B243">
        <v>0.55410672584639498</v>
      </c>
      <c r="C243">
        <v>0.57038169617964296</v>
      </c>
      <c r="D243">
        <v>0.56806055024896196</v>
      </c>
      <c r="E243">
        <v>0</v>
      </c>
      <c r="F243">
        <v>-5.1405161098989897E-2</v>
      </c>
      <c r="G243">
        <v>0.56575774592396399</v>
      </c>
      <c r="H243">
        <v>-5.4308739891234199E-2</v>
      </c>
      <c r="I243">
        <v>0</v>
      </c>
      <c r="J243">
        <v>-0.56314508596310298</v>
      </c>
    </row>
    <row r="244" spans="1:10" x14ac:dyDescent="0.3">
      <c r="A244">
        <v>24.199999998999999</v>
      </c>
      <c r="B244">
        <v>0.54489858754755005</v>
      </c>
      <c r="C244">
        <v>0.57037961765303002</v>
      </c>
      <c r="D244">
        <v>0.55947312785304604</v>
      </c>
      <c r="E244">
        <v>0</v>
      </c>
      <c r="F244">
        <v>-0.11100778100811701</v>
      </c>
      <c r="G244">
        <v>0.56634421576801897</v>
      </c>
      <c r="H244">
        <v>-0.117277064236321</v>
      </c>
      <c r="I244">
        <v>0</v>
      </c>
      <c r="J244">
        <v>-0.55406846232031803</v>
      </c>
    </row>
    <row r="245" spans="1:10" x14ac:dyDescent="0.3">
      <c r="A245">
        <v>24.299999999000001</v>
      </c>
      <c r="B245">
        <v>0.52904878944218503</v>
      </c>
      <c r="C245">
        <v>0.570376033604724</v>
      </c>
      <c r="D245">
        <v>0.54464848675430699</v>
      </c>
      <c r="E245">
        <v>0</v>
      </c>
      <c r="F245">
        <v>-0.169371914988585</v>
      </c>
      <c r="G245">
        <v>0.56735519488959896</v>
      </c>
      <c r="H245">
        <v>-0.178935006744153</v>
      </c>
      <c r="I245">
        <v>0</v>
      </c>
      <c r="J245">
        <v>-0.53839964759431702</v>
      </c>
    </row>
    <row r="246" spans="1:10" x14ac:dyDescent="0.3">
      <c r="A246">
        <v>24.399999998999998</v>
      </c>
      <c r="B246">
        <v>0.50680651130937804</v>
      </c>
      <c r="C246">
        <v>0.57037099060807905</v>
      </c>
      <c r="D246">
        <v>0.52375226155348098</v>
      </c>
      <c r="E246">
        <v>0</v>
      </c>
      <c r="F246">
        <v>-0.22584648645674199</v>
      </c>
      <c r="G246">
        <v>0.568777117268082</v>
      </c>
      <c r="H246">
        <v>-0.23859381382040101</v>
      </c>
      <c r="I246">
        <v>0</v>
      </c>
      <c r="J246">
        <v>-0.51631424649570301</v>
      </c>
    </row>
    <row r="247" spans="1:10" x14ac:dyDescent="0.3">
      <c r="A247">
        <v>24.499999999</v>
      </c>
      <c r="B247">
        <v>0.478516925073108</v>
      </c>
      <c r="C247">
        <v>0.57036455390936802</v>
      </c>
      <c r="D247">
        <v>0.49701789973304</v>
      </c>
      <c r="E247">
        <v>0</v>
      </c>
      <c r="F247">
        <v>-0.27980159345720201</v>
      </c>
      <c r="G247">
        <v>0.57059103502463404</v>
      </c>
      <c r="H247">
        <v>-0.29558727847527999</v>
      </c>
      <c r="I247">
        <v>0</v>
      </c>
      <c r="J247">
        <v>-0.48805971976189599</v>
      </c>
    </row>
    <row r="248" spans="1:10" x14ac:dyDescent="0.3">
      <c r="A248">
        <v>24.599999999000001</v>
      </c>
      <c r="B248">
        <v>0.44461155312023898</v>
      </c>
      <c r="C248">
        <v>0.57035680629845698</v>
      </c>
      <c r="D248">
        <v>0.46474402955053501</v>
      </c>
      <c r="E248">
        <v>0</v>
      </c>
      <c r="F248">
        <v>-0.330635559926797</v>
      </c>
      <c r="G248">
        <v>0.57277299870389198</v>
      </c>
      <c r="H248">
        <v>-0.34927923615714601</v>
      </c>
      <c r="I248">
        <v>0</v>
      </c>
      <c r="J248">
        <v>-0.45395255614846902</v>
      </c>
    </row>
    <row r="249" spans="1:10" x14ac:dyDescent="0.3">
      <c r="A249">
        <v>24.699999998999999</v>
      </c>
      <c r="B249">
        <v>0.405596721292795</v>
      </c>
      <c r="C249">
        <v>0.57034784669446303</v>
      </c>
      <c r="D249">
        <v>0.42729109527526399</v>
      </c>
      <c r="E249">
        <v>0</v>
      </c>
      <c r="F249">
        <v>-0.377781664625846</v>
      </c>
      <c r="G249">
        <v>0.57529452402425696</v>
      </c>
      <c r="H249">
        <v>-0.39907070754605201</v>
      </c>
      <c r="I249">
        <v>0</v>
      </c>
      <c r="J249">
        <v>-0.41437466108702797</v>
      </c>
    </row>
    <row r="250" spans="1:10" x14ac:dyDescent="0.3">
      <c r="A250">
        <v>24.799999999000001</v>
      </c>
      <c r="B250">
        <v>0.36204072817486099</v>
      </c>
      <c r="C250">
        <v>0.57033778848396699</v>
      </c>
      <c r="D250">
        <v>0.38507729923209899</v>
      </c>
      <c r="E250">
        <v>0</v>
      </c>
      <c r="F250">
        <v>-0.42071447157055802</v>
      </c>
      <c r="G250">
        <v>0.57812312707647895</v>
      </c>
      <c r="H250">
        <v>-0.44440660608798699</v>
      </c>
      <c r="I250">
        <v>0</v>
      </c>
      <c r="J250">
        <v>-0.369769006984148</v>
      </c>
    </row>
    <row r="251" spans="1:10" x14ac:dyDescent="0.3">
      <c r="A251">
        <v>24.899999998999998</v>
      </c>
      <c r="B251">
        <v>0.314560366011846</v>
      </c>
      <c r="C251">
        <v>0.57032675765514296</v>
      </c>
      <c r="D251">
        <v>0.33857389804242599</v>
      </c>
      <c r="E251">
        <v>0</v>
      </c>
      <c r="F251">
        <v>-0.45895569073907899</v>
      </c>
      <c r="G251">
        <v>0.58122290871097504</v>
      </c>
      <c r="H251">
        <v>-0.48478193413641701</v>
      </c>
      <c r="I251">
        <v>0</v>
      </c>
      <c r="J251" s="1">
        <v>-0.32063459879651401</v>
      </c>
    </row>
    <row r="252" spans="1:10" x14ac:dyDescent="0.3">
      <c r="A252">
        <v>24.999999999</v>
      </c>
      <c r="B252">
        <v>0.26380739118917501</v>
      </c>
      <c r="C252">
        <v>0.57031489077532904</v>
      </c>
      <c r="D252">
        <v>0.28829990772338199</v>
      </c>
      <c r="E252">
        <v>0</v>
      </c>
      <c r="F252">
        <v>-0.49207950358327701</v>
      </c>
      <c r="G252">
        <v>0.58455516885207004</v>
      </c>
      <c r="H252">
        <v>-0.519747398552171</v>
      </c>
      <c r="I252">
        <v>0</v>
      </c>
      <c r="J252">
        <v>-0.26752081625533902</v>
      </c>
    </row>
    <row r="253" spans="1:10" x14ac:dyDescent="0.3">
      <c r="A253">
        <v>25.099999999000001</v>
      </c>
      <c r="B253">
        <v>0.210455463780817</v>
      </c>
      <c r="C253">
        <v>0.57030233286205301</v>
      </c>
      <c r="D253">
        <v>0.23481627884102399</v>
      </c>
      <c r="E253">
        <v>0</v>
      </c>
      <c r="F253">
        <v>-0.51971729436218905</v>
      </c>
      <c r="G253">
        <v>0.58807903255653404</v>
      </c>
      <c r="H253">
        <v>-0.54891438433183004</v>
      </c>
      <c r="I253">
        <v>0</v>
      </c>
      <c r="J253">
        <v>-0.21102120084540599</v>
      </c>
    </row>
    <row r="254" spans="1:10" x14ac:dyDescent="0.3">
      <c r="A254">
        <v>25.199999998999999</v>
      </c>
      <c r="B254">
        <v>0.155187970157385</v>
      </c>
      <c r="C254">
        <v>0.57028923519821595</v>
      </c>
      <c r="D254">
        <v>0.17871960864589401</v>
      </c>
      <c r="E254">
        <v>0</v>
      </c>
      <c r="F254">
        <v>-0.54156173541750996</v>
      </c>
      <c r="G254">
        <v>0.59175207155991205</v>
      </c>
      <c r="H254">
        <v>-0.57195923312159103</v>
      </c>
      <c r="I254">
        <v>0</v>
      </c>
      <c r="J254">
        <v>-0.15176676132278899</v>
      </c>
    </row>
    <row r="255" spans="1:10" x14ac:dyDescent="0.3">
      <c r="A255">
        <v>25.299999999000001</v>
      </c>
      <c r="B255">
        <v>9.8687024756145506E-2</v>
      </c>
      <c r="C255">
        <v>0.57027575314105505</v>
      </c>
      <c r="D255">
        <v>0.120635462001594</v>
      </c>
      <c r="E255">
        <v>0</v>
      </c>
      <c r="F255">
        <v>-0.557370182130565</v>
      </c>
      <c r="G255">
        <v>0.59553090755336902</v>
      </c>
      <c r="H255">
        <v>-0.58862678216737696</v>
      </c>
      <c r="I255">
        <v>0</v>
      </c>
      <c r="J255">
        <v>-9.0418876163214396E-2</v>
      </c>
    </row>
    <row r="256" spans="1:10" x14ac:dyDescent="0.3">
      <c r="A256">
        <v>25.399999998999998</v>
      </c>
      <c r="B256">
        <v>4.1623830715025102E-2</v>
      </c>
      <c r="C256">
        <v>0.57026204397177505</v>
      </c>
      <c r="D256">
        <v>6.1211376915893199E-2</v>
      </c>
      <c r="E256">
        <v>0</v>
      </c>
      <c r="F256">
        <v>-0.566967341326577</v>
      </c>
      <c r="G256">
        <v>0.59937178623120702</v>
      </c>
      <c r="H256">
        <v>-0.59873312820323199</v>
      </c>
      <c r="I256">
        <v>0</v>
      </c>
      <c r="J256">
        <v>-2.76618748814954E-2</v>
      </c>
    </row>
    <row r="257" spans="1:10" x14ac:dyDescent="0.3">
      <c r="A257">
        <v>25.499999999</v>
      </c>
      <c r="B257">
        <v>-1.5349525313695199E-2</v>
      </c>
      <c r="C257">
        <v>0.56925752772502602</v>
      </c>
      <c r="D257">
        <v>1.10793175616453E-3</v>
      </c>
      <c r="E257">
        <v>0</v>
      </c>
      <c r="F257">
        <v>-0.56925644955400601</v>
      </c>
      <c r="G257">
        <v>0.60217929825889005</v>
      </c>
      <c r="H257">
        <v>-0.60112143906811499</v>
      </c>
      <c r="I257">
        <v>0</v>
      </c>
      <c r="J257">
        <v>3.5678042887002E-2</v>
      </c>
    </row>
    <row r="258" spans="1:10" x14ac:dyDescent="0.3">
      <c r="A258">
        <v>25.599999999000001</v>
      </c>
      <c r="B258">
        <v>-7.1606854383844606E-2</v>
      </c>
      <c r="C258">
        <v>0.56562760942660395</v>
      </c>
      <c r="D258">
        <v>-5.8522439520568098E-2</v>
      </c>
      <c r="E258">
        <v>0</v>
      </c>
      <c r="F258">
        <v>-0.56259196280983004</v>
      </c>
      <c r="G258">
        <v>0.60211340525872203</v>
      </c>
      <c r="H258">
        <v>-0.59405588541433196</v>
      </c>
      <c r="I258">
        <v>0</v>
      </c>
      <c r="J258">
        <v>9.8174119791561806E-2</v>
      </c>
    </row>
    <row r="259" spans="1:10" x14ac:dyDescent="0.3">
      <c r="A259">
        <v>25.699999998999999</v>
      </c>
      <c r="B259">
        <v>-0.126553296775227</v>
      </c>
      <c r="C259">
        <v>0.56210470036601601</v>
      </c>
      <c r="D259">
        <v>-0.116760689163487</v>
      </c>
      <c r="E259">
        <v>0</v>
      </c>
      <c r="F259">
        <v>-0.54984419214868097</v>
      </c>
      <c r="G259">
        <v>0.60200359278467197</v>
      </c>
      <c r="H259">
        <v>-0.58056877013791997</v>
      </c>
      <c r="I259">
        <v>0</v>
      </c>
      <c r="J259">
        <v>0.159211271165693</v>
      </c>
    </row>
    <row r="260" spans="1:10" x14ac:dyDescent="0.3">
      <c r="A260">
        <v>25.799999999000001</v>
      </c>
      <c r="B260">
        <v>-0.179629521380547</v>
      </c>
      <c r="C260">
        <v>0.55872261263591605</v>
      </c>
      <c r="D260">
        <v>-0.17301424359218601</v>
      </c>
      <c r="E260">
        <v>0</v>
      </c>
      <c r="F260">
        <v>-0.53125985109447904</v>
      </c>
      <c r="G260">
        <v>0.60185591890534096</v>
      </c>
      <c r="H260">
        <v>-0.56092162209762397</v>
      </c>
      <c r="I260">
        <v>0</v>
      </c>
      <c r="J260">
        <v>0.21816846927263001</v>
      </c>
    </row>
    <row r="261" spans="1:10" x14ac:dyDescent="0.3">
      <c r="A261">
        <v>25.899999998999998</v>
      </c>
      <c r="B261">
        <v>-0.23031483609429401</v>
      </c>
      <c r="C261">
        <v>0.55551194297699802</v>
      </c>
      <c r="D261">
        <v>-0.22673156333215999</v>
      </c>
      <c r="E261">
        <v>0</v>
      </c>
      <c r="F261">
        <v>-0.50713540300301896</v>
      </c>
      <c r="G261">
        <v>0.60167764709065197</v>
      </c>
      <c r="H261">
        <v>-0.53542831692635595</v>
      </c>
      <c r="I261">
        <v>0</v>
      </c>
      <c r="J261">
        <v>0.27446768196265298</v>
      </c>
    </row>
    <row r="262" spans="1:10" x14ac:dyDescent="0.3">
      <c r="A262">
        <v>25.999999999</v>
      </c>
      <c r="B262">
        <v>-0.27812936417626499</v>
      </c>
      <c r="C262">
        <v>0.55250009941202904</v>
      </c>
      <c r="D262">
        <v>-0.277404420482464</v>
      </c>
      <c r="E262">
        <v>0</v>
      </c>
      <c r="F262">
        <v>-0.47781078613514999</v>
      </c>
      <c r="G262">
        <v>0.60147687056977905</v>
      </c>
      <c r="H262">
        <v>-0.504448432528805</v>
      </c>
      <c r="I262">
        <v>0</v>
      </c>
      <c r="J262">
        <v>0.32757625791507899</v>
      </c>
    </row>
    <row r="263" spans="1:10" x14ac:dyDescent="0.3">
      <c r="A263">
        <v>26.099999999000001</v>
      </c>
      <c r="B263">
        <v>-0.32263544369720798</v>
      </c>
      <c r="C263">
        <v>0.54971138463278302</v>
      </c>
      <c r="D263">
        <v>-0.32456935650047303</v>
      </c>
      <c r="E263">
        <v>0</v>
      </c>
      <c r="F263">
        <v>-0.44366354280666298</v>
      </c>
      <c r="G263">
        <v>0.60126215093822999</v>
      </c>
      <c r="H263">
        <v>-0.468381041238708</v>
      </c>
      <c r="I263">
        <v>0</v>
      </c>
      <c r="J263">
        <v>0.37700845396225602</v>
      </c>
    </row>
    <row r="264" spans="1:10" x14ac:dyDescent="0.3">
      <c r="A264">
        <v>26.199999998999999</v>
      </c>
      <c r="B264">
        <v>-0.36343840272729699</v>
      </c>
      <c r="C264">
        <v>0.547167119189512</v>
      </c>
      <c r="D264">
        <v>-0.36780848609175498</v>
      </c>
      <c r="E264">
        <v>0</v>
      </c>
      <c r="F264">
        <v>-0.40510341134214201</v>
      </c>
      <c r="G264">
        <v>0.60104218243408103</v>
      </c>
      <c r="H264">
        <v>-0.42765899936531798</v>
      </c>
      <c r="I264">
        <v>0</v>
      </c>
      <c r="J264">
        <v>0.422326278281351</v>
      </c>
    </row>
    <row r="265" spans="1:10" x14ac:dyDescent="0.3">
      <c r="A265">
        <v>26.299999999000001</v>
      </c>
      <c r="B265">
        <v>-0.400186854062894</v>
      </c>
      <c r="C265">
        <v>0.54488578944539601</v>
      </c>
      <c r="D265">
        <v>-0.40674980045435499</v>
      </c>
      <c r="E265">
        <v>0</v>
      </c>
      <c r="F265">
        <v>-0.36256740527779802</v>
      </c>
      <c r="G265">
        <v>0.600825489035265</v>
      </c>
      <c r="H265">
        <v>-0.38274375852322801</v>
      </c>
      <c r="I265">
        <v>0</v>
      </c>
      <c r="J265">
        <v>0.463139809977482</v>
      </c>
    </row>
    <row r="266" spans="1:10" x14ac:dyDescent="0.3">
      <c r="A266">
        <v>26.399999998999998</v>
      </c>
      <c r="B266">
        <v>-0.43257264118437799</v>
      </c>
      <c r="C266">
        <v>0.54288320731969797</v>
      </c>
      <c r="D266">
        <v>-0.441067106934455</v>
      </c>
      <c r="E266">
        <v>0</v>
      </c>
      <c r="F266">
        <v>-0.31651537714650302</v>
      </c>
      <c r="G266">
        <v>0.60062015800991697</v>
      </c>
      <c r="H266">
        <v>-0.33412069451015802</v>
      </c>
      <c r="I266">
        <v>0</v>
      </c>
      <c r="J266">
        <v>0.49910713850625998</v>
      </c>
    </row>
    <row r="267" spans="1:10" x14ac:dyDescent="0.3">
      <c r="A267">
        <v>26.499999999</v>
      </c>
      <c r="B267">
        <v>-0.46033055248767502</v>
      </c>
      <c r="C267">
        <v>0.54117267093185195</v>
      </c>
      <c r="D267">
        <v>-0.47047972428898199</v>
      </c>
      <c r="E267">
        <v>0</v>
      </c>
      <c r="F267">
        <v>-0.267426043601736</v>
      </c>
      <c r="G267">
        <v>0.60043361089451897</v>
      </c>
      <c r="H267">
        <v>-0.28229492786601201</v>
      </c>
      <c r="I267">
        <v>0</v>
      </c>
      <c r="J267">
        <v>0.52993404758795604</v>
      </c>
    </row>
    <row r="268" spans="1:10" x14ac:dyDescent="0.3">
      <c r="A268">
        <v>26.599999999000001</v>
      </c>
      <c r="B268">
        <v>-0.48323790416975498</v>
      </c>
      <c r="C268">
        <v>0.53976511729457899</v>
      </c>
      <c r="D268">
        <v>-0.49475203470371398</v>
      </c>
      <c r="E268">
        <v>0</v>
      </c>
      <c r="F268">
        <v>-0.21579343364561601</v>
      </c>
      <c r="G268">
        <v>0.60027241109089802</v>
      </c>
      <c r="H268">
        <v>-0.22778759457504799</v>
      </c>
      <c r="I268">
        <v>0</v>
      </c>
      <c r="J268">
        <v>0.55537354931126603</v>
      </c>
    </row>
    <row r="269" spans="1:10" x14ac:dyDescent="0.3">
      <c r="A269">
        <v>26.699999998999999</v>
      </c>
      <c r="B269">
        <v>-0.50111407424856202</v>
      </c>
      <c r="C269">
        <v>0.538669260120478</v>
      </c>
      <c r="D269">
        <v>-0.513692976458346</v>
      </c>
      <c r="E269">
        <v>0</v>
      </c>
      <c r="F269">
        <v>-0.16212371120878399</v>
      </c>
      <c r="G269">
        <v>0.600142106280107</v>
      </c>
      <c r="H269">
        <v>-0.171132514458955</v>
      </c>
      <c r="I269">
        <v>0</v>
      </c>
      <c r="J269">
        <v>0.57522535603472802</v>
      </c>
    </row>
    <row r="270" spans="1:10" x14ac:dyDescent="0.3">
      <c r="A270">
        <v>26.799999999000001</v>
      </c>
      <c r="B270">
        <v>-0.51382005211098603</v>
      </c>
      <c r="C270">
        <v>0.53789170754231597</v>
      </c>
      <c r="D270">
        <v>-0.52715554516767205</v>
      </c>
      <c r="E270">
        <v>0</v>
      </c>
      <c r="F270">
        <v>-0.106932316171314</v>
      </c>
      <c r="G270">
        <v>0.60004710349892698</v>
      </c>
      <c r="H270">
        <v>-0.112873197449691</v>
      </c>
      <c r="I270">
        <v>0</v>
      </c>
      <c r="J270">
        <v>0.589335360991461</v>
      </c>
    </row>
    <row r="271" spans="1:10" x14ac:dyDescent="0.3">
      <c r="A271">
        <v>26.899999998999998</v>
      </c>
      <c r="B271">
        <v>-0.52125805092487099</v>
      </c>
      <c r="C271">
        <v>0.53743705604803405</v>
      </c>
      <c r="D271">
        <v>-0.53503635697160801</v>
      </c>
      <c r="E271">
        <v>0</v>
      </c>
      <c r="F271">
        <v>-5.0741363128398602E-2</v>
      </c>
      <c r="G271">
        <v>0.59999057482592</v>
      </c>
      <c r="H271">
        <v>-5.3560123067591801E-2</v>
      </c>
      <c r="I271">
        <v>0</v>
      </c>
      <c r="J271">
        <v>0.59759518329461403</v>
      </c>
    </row>
    <row r="272" spans="1:10" x14ac:dyDescent="0.3">
      <c r="A272">
        <v>26.999999999</v>
      </c>
      <c r="B272">
        <v>-0.52337121530968</v>
      </c>
      <c r="C272">
        <v>0.53730795816227905</v>
      </c>
      <c r="D272">
        <v>-0.53727531373380799</v>
      </c>
      <c r="E272">
        <v>0</v>
      </c>
      <c r="F272">
        <v>5.9227659716479296E-3</v>
      </c>
      <c r="G272">
        <v>0.59997439199295799</v>
      </c>
      <c r="H272">
        <v>6.2517747583012004E-3</v>
      </c>
      <c r="I272">
        <v>0</v>
      </c>
      <c r="J272">
        <v>0.59994181914556599</v>
      </c>
    </row>
    <row r="273" spans="1:10" x14ac:dyDescent="0.3">
      <c r="A273">
        <v>27.099999999000001</v>
      </c>
      <c r="B273">
        <v>-0.52014344439817195</v>
      </c>
      <c r="C273">
        <v>0.53750516236669299</v>
      </c>
      <c r="D273">
        <v>-0.53385539793796799</v>
      </c>
      <c r="E273">
        <v>0</v>
      </c>
      <c r="F273">
        <v>6.2531701266945502E-2</v>
      </c>
      <c r="G273">
        <v>0.59999908872615604</v>
      </c>
      <c r="H273">
        <v>6.6005487453835304E-2</v>
      </c>
      <c r="I273">
        <v>0</v>
      </c>
      <c r="J273">
        <v>0.59635742814037196</v>
      </c>
    </row>
    <row r="274" spans="1:10" x14ac:dyDescent="0.3">
      <c r="A274">
        <v>27.199999998999999</v>
      </c>
      <c r="B274">
        <v>-0.51159934084284897</v>
      </c>
      <c r="C274">
        <v>0.538027524477527</v>
      </c>
      <c r="D274">
        <v>-0.52480261320945298</v>
      </c>
      <c r="E274">
        <v>0</v>
      </c>
      <c r="F274">
        <v>0.118557303714049</v>
      </c>
      <c r="G274">
        <v>0.60006385012851104</v>
      </c>
      <c r="H274">
        <v>0.12514424732023399</v>
      </c>
      <c r="I274">
        <v>0</v>
      </c>
      <c r="J274">
        <v>0.58686927129787902</v>
      </c>
    </row>
    <row r="275" spans="1:10" x14ac:dyDescent="0.3">
      <c r="A275">
        <v>27.299999999000001</v>
      </c>
      <c r="B275">
        <v>-0.49780428857866299</v>
      </c>
      <c r="C275">
        <v>0.53887199027313204</v>
      </c>
      <c r="D275">
        <v>-0.51018607495186796</v>
      </c>
      <c r="E275">
        <v>0</v>
      </c>
      <c r="F275">
        <v>0.173473890906192</v>
      </c>
      <c r="G275">
        <v>0.600166528912083</v>
      </c>
      <c r="H275">
        <v>0.18311385055283999</v>
      </c>
      <c r="I275">
        <v>0</v>
      </c>
      <c r="J275">
        <v>0.57154980549562795</v>
      </c>
    </row>
    <row r="276" spans="1:10" x14ac:dyDescent="0.3">
      <c r="A276">
        <v>27.399999998999998</v>
      </c>
      <c r="B276">
        <v>-0.47886465501710501</v>
      </c>
      <c r="C276">
        <v>0.54003354969055595</v>
      </c>
      <c r="D276">
        <v>-0.49011824423442302</v>
      </c>
      <c r="E276">
        <v>0</v>
      </c>
      <c r="F276">
        <v>0.22676053770431301</v>
      </c>
      <c r="G276">
        <v>0.60030368877357199</v>
      </c>
      <c r="H276">
        <v>0.239365059433477</v>
      </c>
      <c r="I276">
        <v>0</v>
      </c>
      <c r="J276">
        <v>0.55051692714898903</v>
      </c>
    </row>
    <row r="277" spans="1:10" x14ac:dyDescent="0.3">
      <c r="A277">
        <v>27.499999999</v>
      </c>
      <c r="B277">
        <v>-0.454928105293674</v>
      </c>
      <c r="C277">
        <v>0.54150516350931699</v>
      </c>
      <c r="D277">
        <v>-0.46475528658256099</v>
      </c>
      <c r="E277">
        <v>0</v>
      </c>
      <c r="F277">
        <v>0.27790351869095398</v>
      </c>
      <c r="G277">
        <v>0.60047067570732604</v>
      </c>
      <c r="H277">
        <v>0.29335615466804699</v>
      </c>
      <c r="I277">
        <v>0</v>
      </c>
      <c r="J277">
        <v>0.52393434598505695</v>
      </c>
    </row>
    <row r="278" spans="1:10" x14ac:dyDescent="0.3">
      <c r="A278">
        <v>27.599999999000001</v>
      </c>
      <c r="B278">
        <v>-0.42618400611763702</v>
      </c>
      <c r="C278">
        <v>0.543277664208902</v>
      </c>
      <c r="D278">
        <v>-0.434297525460064</v>
      </c>
      <c r="E278">
        <v>0</v>
      </c>
      <c r="F278">
        <v>0.32639895803685598</v>
      </c>
      <c r="G278">
        <v>0.60066171855713502</v>
      </c>
      <c r="H278">
        <v>0.34455570743928299</v>
      </c>
      <c r="I278">
        <v>0</v>
      </c>
      <c r="J278">
        <v>0.49201205738378601</v>
      </c>
    </row>
    <row r="279" spans="1:10" x14ac:dyDescent="0.3">
      <c r="A279">
        <v>27.699999998999999</v>
      </c>
      <c r="B279">
        <v>-0.39286388392065402</v>
      </c>
      <c r="C279">
        <v>0.54533963370239402</v>
      </c>
      <c r="D279">
        <v>-0.398989947691893</v>
      </c>
      <c r="E279">
        <v>0</v>
      </c>
      <c r="F279">
        <v>0.37175575009336698</v>
      </c>
      <c r="G279">
        <v>0.60087006058208403</v>
      </c>
      <c r="H279">
        <v>0.39244563847906999</v>
      </c>
      <c r="I279">
        <v>0</v>
      </c>
      <c r="J279">
        <v>0.45500686867636603</v>
      </c>
    </row>
    <row r="280" spans="1:10" x14ac:dyDescent="0.3">
      <c r="A280">
        <v>27.799999999000001</v>
      </c>
      <c r="B280">
        <v>-0.35524188654676397</v>
      </c>
      <c r="C280">
        <v>0.54767726193720101</v>
      </c>
      <c r="D280">
        <v>-0.35912270452661199</v>
      </c>
      <c r="E280">
        <v>0</v>
      </c>
      <c r="F280">
        <v>0.41349881056240201</v>
      </c>
      <c r="G280">
        <v>0.60108812413881596</v>
      </c>
      <c r="H280">
        <v>0.43652462798103497</v>
      </c>
      <c r="I280">
        <v>0</v>
      </c>
      <c r="J280">
        <v>0.41322292064542998</v>
      </c>
    </row>
    <row r="281" spans="1:10" x14ac:dyDescent="0.3">
      <c r="A281">
        <v>27.899999998999998</v>
      </c>
      <c r="B281">
        <v>-0.31363518035891502</v>
      </c>
      <c r="C281">
        <v>0.55027419190719795</v>
      </c>
      <c r="D281">
        <v>-0.31503153719329702</v>
      </c>
      <c r="E281">
        <v>0</v>
      </c>
      <c r="F281">
        <v>0.45117271288581701</v>
      </c>
      <c r="G281">
        <v>0.60130771060469002</v>
      </c>
      <c r="H281">
        <v>0.47631193486610801</v>
      </c>
      <c r="I281">
        <v>0</v>
      </c>
      <c r="J281" s="1">
        <v>0.36701212995861199</v>
      </c>
    </row>
    <row r="282" spans="1:10" x14ac:dyDescent="0.3">
      <c r="A282">
        <v>27.999999999</v>
      </c>
      <c r="B282">
        <v>-0.26840419648988201</v>
      </c>
      <c r="C282">
        <v>0.55311135839917602</v>
      </c>
      <c r="D282">
        <v>-0.26709803955463401</v>
      </c>
      <c r="E282">
        <v>0</v>
      </c>
      <c r="F282">
        <v>0.48434575672369901</v>
      </c>
      <c r="G282">
        <v>0.60152023719523795</v>
      </c>
      <c r="H282">
        <v>0.51135167590668096</v>
      </c>
      <c r="I282">
        <v>0</v>
      </c>
      <c r="J282">
        <v>0.316774461254128</v>
      </c>
    </row>
    <row r="283" spans="1:10" x14ac:dyDescent="0.3">
      <c r="A283">
        <v>28.099999999000001</v>
      </c>
      <c r="B283">
        <v>-0.219952622244591</v>
      </c>
      <c r="C283">
        <v>0.55616682974279297</v>
      </c>
      <c r="D283">
        <v>-0.21574965297922</v>
      </c>
      <c r="E283">
        <v>0</v>
      </c>
      <c r="F283">
        <v>0.51261450403348496</v>
      </c>
      <c r="G283">
        <v>0.60171701118158805</v>
      </c>
      <c r="H283">
        <v>0.54121760340900604</v>
      </c>
      <c r="I283">
        <v>0</v>
      </c>
      <c r="J283">
        <v>0.26295791926754097</v>
      </c>
    </row>
    <row r="284" spans="1:10" x14ac:dyDescent="0.3">
      <c r="A284">
        <v>28.199999998999999</v>
      </c>
      <c r="B284">
        <v>-0.16872701736861001</v>
      </c>
      <c r="C284">
        <v>0.55941566388591901</v>
      </c>
      <c r="D284">
        <v>-0.161459270450628</v>
      </c>
      <c r="E284">
        <v>0</v>
      </c>
      <c r="F284">
        <v>0.535608802192864</v>
      </c>
      <c r="G284">
        <v>0.60188954005155604</v>
      </c>
      <c r="H284">
        <v>0.56551840333402803</v>
      </c>
      <c r="I284">
        <v>0</v>
      </c>
      <c r="J284">
        <v>0.20605813236561399</v>
      </c>
    </row>
    <row r="285" spans="1:10" x14ac:dyDescent="0.3">
      <c r="A285">
        <v>28.299999999000001</v>
      </c>
      <c r="B285">
        <v>-0.115215920731088</v>
      </c>
      <c r="C285">
        <v>0.56282979220753004</v>
      </c>
      <c r="D285">
        <v>-0.104744309278463</v>
      </c>
      <c r="E285">
        <v>0</v>
      </c>
      <c r="F285">
        <v>0.55299729173852996</v>
      </c>
      <c r="G285">
        <v>0.60202987331638902</v>
      </c>
      <c r="H285">
        <v>0.58390351272128205</v>
      </c>
      <c r="I285">
        <v>0</v>
      </c>
      <c r="J285">
        <v>0.14661738026951501</v>
      </c>
    </row>
    <row r="286" spans="1:10" x14ac:dyDescent="0.3">
      <c r="A286">
        <v>28.399999998999998</v>
      </c>
      <c r="B286">
        <v>-5.9948301477106697E-2</v>
      </c>
      <c r="C286">
        <v>0.56637794652266304</v>
      </c>
      <c r="D286">
        <v>-4.61650961670046E-2</v>
      </c>
      <c r="E286">
        <v>0</v>
      </c>
      <c r="F286">
        <v>0.56449336772288095</v>
      </c>
      <c r="G286">
        <v>0.60213096797614396</v>
      </c>
      <c r="H286">
        <v>0.59606942508637195</v>
      </c>
      <c r="I286">
        <v>0</v>
      </c>
      <c r="J286">
        <v>8.5222902280370896E-2</v>
      </c>
    </row>
    <row r="287" spans="1:10" x14ac:dyDescent="0.3">
      <c r="A287">
        <v>28.499999999</v>
      </c>
      <c r="B287">
        <v>-3.49120065015995E-3</v>
      </c>
      <c r="C287">
        <v>0.57002564659432198</v>
      </c>
      <c r="D287">
        <v>1.36776030835582E-2</v>
      </c>
      <c r="E287">
        <v>0</v>
      </c>
      <c r="F287">
        <v>0.56986152787248501</v>
      </c>
      <c r="G287">
        <v>0.60218706525710197</v>
      </c>
      <c r="H287">
        <v>0.601766414472373</v>
      </c>
      <c r="I287">
        <v>0</v>
      </c>
      <c r="J287">
        <v>2.2504310165494201E-2</v>
      </c>
    </row>
    <row r="288" spans="1:10" x14ac:dyDescent="0.3">
      <c r="A288">
        <v>28.599999999000001</v>
      </c>
      <c r="B288">
        <v>5.3553594026197901E-2</v>
      </c>
      <c r="C288">
        <v>0.57026491768579901</v>
      </c>
      <c r="D288">
        <v>7.3698380650797604E-2</v>
      </c>
      <c r="E288">
        <v>0</v>
      </c>
      <c r="F288">
        <v>0.56548264786166602</v>
      </c>
      <c r="G288">
        <v>0.59856677301400496</v>
      </c>
      <c r="H288">
        <v>0.59717130129519802</v>
      </c>
      <c r="I288">
        <v>0</v>
      </c>
      <c r="J288">
        <v>-4.0848729059782901E-2</v>
      </c>
    </row>
    <row r="289" spans="1:10" x14ac:dyDescent="0.3">
      <c r="A289">
        <v>28.699999998999999</v>
      </c>
      <c r="B289">
        <v>0.110553993619305</v>
      </c>
      <c r="C289">
        <v>0.57027859244527701</v>
      </c>
      <c r="D289">
        <v>0.13289698969348701</v>
      </c>
      <c r="E289">
        <v>0</v>
      </c>
      <c r="F289">
        <v>0.55457737344015001</v>
      </c>
      <c r="G289">
        <v>0.59473523584725796</v>
      </c>
      <c r="H289">
        <v>0.585683254909666</v>
      </c>
      <c r="I289">
        <v>0</v>
      </c>
      <c r="J289">
        <v>-0.103368881568453</v>
      </c>
    </row>
    <row r="290" spans="1:10" x14ac:dyDescent="0.3">
      <c r="A290">
        <v>28.799999999000001</v>
      </c>
      <c r="B290">
        <v>0.16685331279177201</v>
      </c>
      <c r="C290">
        <v>0.57029200719406903</v>
      </c>
      <c r="D290">
        <v>0.190618981326034</v>
      </c>
      <c r="E290">
        <v>0</v>
      </c>
      <c r="F290">
        <v>0.53749174638096997</v>
      </c>
      <c r="G290">
        <v>0.590974882033247</v>
      </c>
      <c r="H290">
        <v>0.56766641243070703</v>
      </c>
      <c r="I290">
        <v>0</v>
      </c>
      <c r="J290">
        <v>-0.164335496446327</v>
      </c>
    </row>
    <row r="291" spans="1:10" x14ac:dyDescent="0.3">
      <c r="A291">
        <v>28.899999998999998</v>
      </c>
      <c r="B291">
        <v>0.22177734404226601</v>
      </c>
      <c r="C291">
        <v>0.57030500487860702</v>
      </c>
      <c r="D291">
        <v>0.24622081527991699</v>
      </c>
      <c r="E291">
        <v>0</v>
      </c>
      <c r="F291">
        <v>0.51441530761873799</v>
      </c>
      <c r="G291">
        <v>0.587329433038844</v>
      </c>
      <c r="H291">
        <v>0.54331974649523496</v>
      </c>
      <c r="I291">
        <v>0</v>
      </c>
      <c r="J291">
        <v>-0.22306841099107599</v>
      </c>
    </row>
    <row r="292" spans="1:10" x14ac:dyDescent="0.3">
      <c r="A292">
        <v>28.999999999</v>
      </c>
      <c r="B292">
        <v>0.27464286406757299</v>
      </c>
      <c r="C292">
        <v>0.57031743081279596</v>
      </c>
      <c r="D292">
        <v>0.299082407202926</v>
      </c>
      <c r="E292">
        <v>0</v>
      </c>
      <c r="F292">
        <v>0.48560445384140699</v>
      </c>
      <c r="G292">
        <v>0.58384211731889601</v>
      </c>
      <c r="H292">
        <v>0.512912977542476</v>
      </c>
      <c r="I292">
        <v>0</v>
      </c>
      <c r="J292">
        <v>-0.278911985084762</v>
      </c>
    </row>
    <row r="293" spans="1:10" x14ac:dyDescent="0.3">
      <c r="A293">
        <v>29.099999999000001</v>
      </c>
      <c r="B293">
        <v>0.32476756632854598</v>
      </c>
      <c r="C293">
        <v>0.57032913484054804</v>
      </c>
      <c r="D293">
        <v>0.34861406369600001</v>
      </c>
      <c r="E293">
        <v>0</v>
      </c>
      <c r="F293">
        <v>0.45137961478264599</v>
      </c>
      <c r="G293">
        <v>0.58055508940131295</v>
      </c>
      <c r="H293">
        <v>0.47678364559313702</v>
      </c>
      <c r="I293">
        <v>0</v>
      </c>
      <c r="J293">
        <v>-0.33124245972502497</v>
      </c>
    </row>
    <row r="294" spans="1:10" x14ac:dyDescent="0.3">
      <c r="A294">
        <v>29.199999998999999</v>
      </c>
      <c r="B294">
        <v>0.37148132410857199</v>
      </c>
      <c r="C294">
        <v>0.57033997352951404</v>
      </c>
      <c r="D294">
        <v>0.39426308583616398</v>
      </c>
      <c r="E294">
        <v>0</v>
      </c>
      <c r="F294">
        <v>0.41212171084837601</v>
      </c>
      <c r="G294">
        <v>0.57750882179449303</v>
      </c>
      <c r="H294">
        <v>0.43533341363204903</v>
      </c>
      <c r="I294">
        <v>0</v>
      </c>
      <c r="J294">
        <v>-0.37947497707481298</v>
      </c>
    </row>
    <row r="295" spans="1:10" x14ac:dyDescent="0.3">
      <c r="A295">
        <v>29.299999999000001</v>
      </c>
      <c r="B295">
        <v>0.41413858075043197</v>
      </c>
      <c r="C295">
        <v>0.57034981234839899</v>
      </c>
      <c r="D295">
        <v>0.435519966137069</v>
      </c>
      <c r="E295">
        <v>0</v>
      </c>
      <c r="F295">
        <v>0.36826792901611799</v>
      </c>
      <c r="G295">
        <v>0.57474148127292701</v>
      </c>
      <c r="H295">
        <v>0.38902363997588901</v>
      </c>
      <c r="I295">
        <v>0</v>
      </c>
      <c r="J295">
        <v>-0.42307018074511998</v>
      </c>
    </row>
    <row r="296" spans="1:10" x14ac:dyDescent="0.3">
      <c r="A296">
        <v>29.399999998999998</v>
      </c>
      <c r="B296">
        <v>0.45213154604834899</v>
      </c>
      <c r="C296">
        <v>0.57035852777788099</v>
      </c>
      <c r="D296">
        <v>0.47192410808382601</v>
      </c>
      <c r="E296">
        <v>0</v>
      </c>
      <c r="F296">
        <v>0.32030686289593802</v>
      </c>
      <c r="G296">
        <v>0.57228830385367702</v>
      </c>
      <c r="H296">
        <v>0.33837026591665298</v>
      </c>
      <c r="I296">
        <v>0</v>
      </c>
      <c r="J296">
        <v>-0.46154031879264001</v>
      </c>
    </row>
    <row r="297" spans="1:10" x14ac:dyDescent="0.3">
      <c r="A297">
        <v>29.499999999</v>
      </c>
      <c r="B297">
        <v>0.48490376126665002</v>
      </c>
      <c r="C297">
        <v>0.57036600930441905</v>
      </c>
      <c r="D297">
        <v>0.50306900244193398</v>
      </c>
      <c r="E297">
        <v>0</v>
      </c>
      <c r="F297">
        <v>0.26877307036220399</v>
      </c>
      <c r="G297">
        <v>0.57018098517915405</v>
      </c>
      <c r="H297">
        <v>0.28393807355320799</v>
      </c>
      <c r="I297">
        <v>0</v>
      </c>
      <c r="J297">
        <v>-0.494454776745825</v>
      </c>
    </row>
    <row r="298" spans="1:10" x14ac:dyDescent="0.3">
      <c r="A298">
        <v>29.599999999000001</v>
      </c>
      <c r="B298">
        <v>0.51196349415522402</v>
      </c>
      <c r="C298">
        <v>0.57037216124732504</v>
      </c>
      <c r="D298">
        <v>0.52860680044487796</v>
      </c>
      <c r="E298">
        <v>0</v>
      </c>
      <c r="F298">
        <v>0.214241109148952</v>
      </c>
      <c r="G298">
        <v>0.56844710479277305</v>
      </c>
      <c r="H298">
        <v>0.226334376905034</v>
      </c>
      <c r="I298">
        <v>0</v>
      </c>
      <c r="J298">
        <v>-0.52144497387384503</v>
      </c>
    </row>
    <row r="299" spans="1:10" x14ac:dyDescent="0.3">
      <c r="A299">
        <v>29.699999998999999</v>
      </c>
      <c r="B299">
        <v>0.53289635444343697</v>
      </c>
      <c r="C299">
        <v>0.57037690437228605</v>
      </c>
      <c r="D299">
        <v>0.54825223065918405</v>
      </c>
      <c r="E299">
        <v>0</v>
      </c>
      <c r="F299">
        <v>0.15731911714264199</v>
      </c>
      <c r="G299">
        <v>0.56710960366479002</v>
      </c>
      <c r="H299">
        <v>0.16620221698184601</v>
      </c>
      <c r="I299">
        <v>0</v>
      </c>
      <c r="J299">
        <v>-0.54220856286041297</v>
      </c>
    </row>
    <row r="300" spans="1:10" x14ac:dyDescent="0.3">
      <c r="A300">
        <v>29.799999999000001</v>
      </c>
      <c r="B300">
        <v>0.54737649285880197</v>
      </c>
      <c r="C300">
        <v>0.57038017724908197</v>
      </c>
      <c r="D300">
        <v>0.56178581374101699</v>
      </c>
      <c r="E300">
        <v>0</v>
      </c>
      <c r="F300">
        <v>9.8642009701942798E-2</v>
      </c>
      <c r="G300">
        <v>0.56618633407455798</v>
      </c>
      <c r="H300">
        <v>0.104213138292868</v>
      </c>
      <c r="I300">
        <v>0</v>
      </c>
      <c r="J300">
        <v>-0.55651288098294605</v>
      </c>
    </row>
    <row r="301" spans="1:10" x14ac:dyDescent="0.3">
      <c r="A301">
        <v>29.899999998999998</v>
      </c>
      <c r="B301">
        <v>0.55517577190630596</v>
      </c>
      <c r="C301">
        <v>0.57038193731728404</v>
      </c>
      <c r="D301">
        <v>0.56905633734946204</v>
      </c>
      <c r="E301">
        <v>0</v>
      </c>
      <c r="F301">
        <v>3.88643710901573E-2</v>
      </c>
      <c r="G301">
        <v>0.565689699448367</v>
      </c>
      <c r="H301">
        <v>4.1059630157919601E-2</v>
      </c>
      <c r="I301">
        <v>0</v>
      </c>
      <c r="J301">
        <v>-0.56419760973729605</v>
      </c>
    </row>
    <row r="302" spans="1:10" x14ac:dyDescent="0.3">
      <c r="A302">
        <v>29.999999999</v>
      </c>
      <c r="B302">
        <v>0.55617037748697795</v>
      </c>
      <c r="C302">
        <v>0.57038216163115596</v>
      </c>
      <c r="D302">
        <v>0.56998256206776299</v>
      </c>
      <c r="E302">
        <v>0</v>
      </c>
      <c r="F302">
        <v>-2.13468790622636E-2</v>
      </c>
      <c r="G302">
        <v>0.56562639897543299</v>
      </c>
      <c r="H302">
        <v>-2.25526790205231E-2</v>
      </c>
      <c r="I302">
        <v>0</v>
      </c>
      <c r="J302">
        <v>-0.56517660946549597</v>
      </c>
    </row>
    <row r="303" spans="1:10" x14ac:dyDescent="0.3">
      <c r="A303">
        <v>30.099999999000001</v>
      </c>
      <c r="B303">
        <v>0.55034447287926003</v>
      </c>
      <c r="C303">
        <v>0.57038084726345195</v>
      </c>
      <c r="D303">
        <v>0.56455413819009304</v>
      </c>
      <c r="E303">
        <v>0</v>
      </c>
      <c r="F303">
        <v>-8.1319960510406894E-2</v>
      </c>
      <c r="G303">
        <v>0.565997287903797</v>
      </c>
      <c r="H303">
        <v>-8.5912982778073396E-2</v>
      </c>
      <c r="I303">
        <v>0</v>
      </c>
      <c r="J303">
        <v>-0.55943890578384703</v>
      </c>
    </row>
    <row r="304" spans="1:10" x14ac:dyDescent="0.3">
      <c r="A304">
        <v>30.199999998999999</v>
      </c>
      <c r="B304">
        <v>0.537790669445257</v>
      </c>
      <c r="C304">
        <v>0.57037801135704203</v>
      </c>
      <c r="D304">
        <v>0.55283172253180002</v>
      </c>
      <c r="E304">
        <v>0</v>
      </c>
      <c r="F304">
        <v>-0.140385762818515</v>
      </c>
      <c r="G304">
        <v>0.56679735961540401</v>
      </c>
      <c r="H304">
        <v>-0.148313318877908</v>
      </c>
      <c r="I304">
        <v>0</v>
      </c>
      <c r="J304">
        <v>-0.547048815290202</v>
      </c>
    </row>
    <row r="305" spans="1:10" x14ac:dyDescent="0.3">
      <c r="A305">
        <v>30.299999999000001</v>
      </c>
      <c r="B305">
        <v>0.51870728471726502</v>
      </c>
      <c r="C305">
        <v>0.57037369082293798</v>
      </c>
      <c r="D305">
        <v>0.53494629388080495</v>
      </c>
      <c r="E305">
        <v>0</v>
      </c>
      <c r="F305">
        <v>-0.19788534520315501</v>
      </c>
      <c r="G305">
        <v>0.56801585026985901</v>
      </c>
      <c r="H305">
        <v>-0.20905655794151001</v>
      </c>
      <c r="I305">
        <v>0</v>
      </c>
      <c r="J305">
        <v>-0.52814520895246198</v>
      </c>
    </row>
    <row r="306" spans="1:10" x14ac:dyDescent="0.3">
      <c r="A306">
        <v>30.399999998999998</v>
      </c>
      <c r="B306">
        <v>0.49339255790778203</v>
      </c>
      <c r="C306">
        <v>0.57036794169302596</v>
      </c>
      <c r="D306">
        <v>0.51109767518807903</v>
      </c>
      <c r="E306">
        <v>0</v>
      </c>
      <c r="F306">
        <v>-0.25317731993304599</v>
      </c>
      <c r="G306">
        <v>0.56963646143011304</v>
      </c>
      <c r="H306">
        <v>-0.26746426398977702</v>
      </c>
      <c r="I306">
        <v>0</v>
      </c>
      <c r="J306">
        <v>-0.50293992253451802</v>
      </c>
    </row>
    <row r="307" spans="1:10" x14ac:dyDescent="0.3">
      <c r="A307">
        <v>30.499999999</v>
      </c>
      <c r="B307">
        <v>0.46223617449436399</v>
      </c>
      <c r="C307">
        <v>0.57036083814515603</v>
      </c>
      <c r="D307">
        <v>0.48155227995598598</v>
      </c>
      <c r="E307">
        <v>0</v>
      </c>
      <c r="F307">
        <v>-0.30564503489969502</v>
      </c>
      <c r="G307">
        <v>0.57163769109055595</v>
      </c>
      <c r="H307">
        <v>-0.32288433434630298</v>
      </c>
      <c r="I307">
        <v>0</v>
      </c>
      <c r="J307">
        <v>-0.47171533418904898</v>
      </c>
    </row>
    <row r="308" spans="1:10" x14ac:dyDescent="0.3">
      <c r="A308">
        <v>30.599999999000001</v>
      </c>
      <c r="B308">
        <v>0.42570859719876297</v>
      </c>
      <c r="C308">
        <v>0.57035247122703303</v>
      </c>
      <c r="D308">
        <v>0.44664010938871901</v>
      </c>
      <c r="E308">
        <v>0</v>
      </c>
      <c r="F308">
        <v>-0.35470347350994003</v>
      </c>
      <c r="G308">
        <v>0.57399325931775103</v>
      </c>
      <c r="H308">
        <v>-0.37469832956932397</v>
      </c>
      <c r="I308">
        <v>0</v>
      </c>
      <c r="J308">
        <v>-0.434821139734687</v>
      </c>
    </row>
    <row r="309" spans="1:10" x14ac:dyDescent="0.3">
      <c r="A309">
        <v>30.699999998999999</v>
      </c>
      <c r="B309">
        <v>0.38434879727674298</v>
      </c>
      <c r="C309">
        <v>0.57034294731306001</v>
      </c>
      <c r="D309">
        <v>0.40675103558988501</v>
      </c>
      <c r="E309">
        <v>0</v>
      </c>
      <c r="F309">
        <v>-0.399805793600223</v>
      </c>
      <c r="G309">
        <v>0.57667261158496597</v>
      </c>
      <c r="H309">
        <v>-0.42232840853561698</v>
      </c>
      <c r="I309">
        <v>0</v>
      </c>
      <c r="J309">
        <v>-0.39267036595088001</v>
      </c>
    </row>
    <row r="310" spans="1:10" x14ac:dyDescent="0.3">
      <c r="A310">
        <v>30.799999999000001</v>
      </c>
      <c r="B310">
        <v>0.338751021445659</v>
      </c>
      <c r="C310">
        <v>0.570332386334784</v>
      </c>
      <c r="D310">
        <v>0.36233041431032798</v>
      </c>
      <c r="E310">
        <v>0</v>
      </c>
      <c r="F310">
        <v>-0.44044943156738697</v>
      </c>
      <c r="G310">
        <v>0.57964148100036506</v>
      </c>
      <c r="H310">
        <v>-0.46524378937766098</v>
      </c>
      <c r="I310">
        <v>0</v>
      </c>
      <c r="J310">
        <v>-0.34573467130418201</v>
      </c>
    </row>
    <row r="311" spans="1:10" x14ac:dyDescent="0.3">
      <c r="A311">
        <v>30.899999998999998</v>
      </c>
      <c r="B311">
        <v>0.28955121692933899</v>
      </c>
      <c r="C311">
        <v>0.57032091983061095</v>
      </c>
      <c r="D311">
        <v>0.31387407835903403</v>
      </c>
      <c r="E311">
        <v>0</v>
      </c>
      <c r="F311">
        <v>-0.47618170327166198</v>
      </c>
      <c r="G311">
        <v>0.58286249002095003</v>
      </c>
      <c r="H311">
        <v>-0.50296666353082298</v>
      </c>
      <c r="I311">
        <v>0</v>
      </c>
      <c r="J311" s="1">
        <v>-0.29453899173130499</v>
      </c>
    </row>
    <row r="312" spans="1:10" x14ac:dyDescent="0.3">
      <c r="A312">
        <v>30.999999999</v>
      </c>
      <c r="B312">
        <v>0.237413677668428</v>
      </c>
      <c r="C312">
        <v>0.57030868886377295</v>
      </c>
      <c r="D312">
        <v>0.26192276970216</v>
      </c>
      <c r="E312">
        <v>0</v>
      </c>
      <c r="F312">
        <v>-0.50660483940154399</v>
      </c>
      <c r="G312">
        <v>0.58629577280812795</v>
      </c>
      <c r="H312">
        <v>-0.53507749751964495</v>
      </c>
      <c r="I312">
        <v>0</v>
      </c>
      <c r="J312">
        <v>-0.239655596347746</v>
      </c>
    </row>
    <row r="313" spans="1:10" x14ac:dyDescent="0.3">
      <c r="A313">
        <v>31.099999999000001</v>
      </c>
      <c r="B313">
        <v>0.18301838090019301</v>
      </c>
      <c r="C313">
        <v>0.57029584185911197</v>
      </c>
      <c r="D313">
        <v>0.20705607441578899</v>
      </c>
      <c r="E313">
        <v>0</v>
      </c>
      <c r="F313">
        <v>-0.53138039979784402</v>
      </c>
      <c r="G313">
        <v>0.58989960091614402</v>
      </c>
      <c r="H313">
        <v>-0.56121966513622501</v>
      </c>
      <c r="I313">
        <v>0</v>
      </c>
      <c r="J313">
        <v>-0.181697624160057</v>
      </c>
    </row>
    <row r="314" spans="1:10" x14ac:dyDescent="0.3">
      <c r="A314">
        <v>31.199999998999999</v>
      </c>
      <c r="B314">
        <v>0.12704936978661799</v>
      </c>
      <c r="C314">
        <v>0.57028253240909199</v>
      </c>
      <c r="D314">
        <v>0.14988592997076799</v>
      </c>
      <c r="E314">
        <v>0</v>
      </c>
      <c r="F314">
        <v>-0.55023301860913898</v>
      </c>
      <c r="G314">
        <v>0.59363099725238799</v>
      </c>
      <c r="H314">
        <v>-0.58110336117328598</v>
      </c>
      <c r="I314">
        <v>0</v>
      </c>
      <c r="J314">
        <v>-0.121312178003591</v>
      </c>
    </row>
    <row r="315" spans="1:10" x14ac:dyDescent="0.3">
      <c r="A315">
        <v>31.299999999000001</v>
      </c>
      <c r="B315">
        <v>7.0184419061206399E-2</v>
      </c>
      <c r="C315">
        <v>0.57026891709746197</v>
      </c>
      <c r="D315">
        <v>9.1049778771554804E-2</v>
      </c>
      <c r="E315">
        <v>0</v>
      </c>
      <c r="F315">
        <v>-0.56295343998697001</v>
      </c>
      <c r="G315">
        <v>0.59744632593010705</v>
      </c>
      <c r="H315">
        <v>-0.59450875671489301</v>
      </c>
      <c r="I315">
        <v>0</v>
      </c>
      <c r="J315">
        <v>-5.91730560026789E-2</v>
      </c>
    </row>
    <row r="316" spans="1:10" x14ac:dyDescent="0.3">
      <c r="A316">
        <v>31.399999998999998</v>
      </c>
      <c r="B316">
        <v>1.30861091727183E-2</v>
      </c>
      <c r="C316">
        <v>0.57025515338553501</v>
      </c>
      <c r="D316">
        <v>3.1203445420211501E-2</v>
      </c>
      <c r="E316">
        <v>0</v>
      </c>
      <c r="F316">
        <v>-0.56940081221988803</v>
      </c>
      <c r="G316">
        <v>0.60130184848544099</v>
      </c>
      <c r="H316">
        <v>-0.60128836501716698</v>
      </c>
      <c r="I316">
        <v>0</v>
      </c>
      <c r="J316">
        <v>4.0267961199211E-3</v>
      </c>
    </row>
    <row r="317" spans="1:10" x14ac:dyDescent="0.3">
      <c r="A317">
        <v>31.499999999</v>
      </c>
      <c r="B317">
        <v>-4.3605661127003197E-2</v>
      </c>
      <c r="C317">
        <v>0.56743143054603296</v>
      </c>
      <c r="D317">
        <v>-2.88427122007253E-2</v>
      </c>
      <c r="E317">
        <v>0</v>
      </c>
      <c r="F317">
        <v>-0.56669791452274099</v>
      </c>
      <c r="G317">
        <v>0.602152162918694</v>
      </c>
      <c r="H317">
        <v>-0.59840546910228298</v>
      </c>
      <c r="I317">
        <v>0</v>
      </c>
      <c r="J317">
        <v>6.70680390062071E-2</v>
      </c>
    </row>
    <row r="318" spans="1:10" x14ac:dyDescent="0.3">
      <c r="A318">
        <v>31.599999999000001</v>
      </c>
      <c r="B318">
        <v>-9.9279768705855503E-2</v>
      </c>
      <c r="C318">
        <v>0.56385059028150697</v>
      </c>
      <c r="D318">
        <v>-8.7853544084900301E-2</v>
      </c>
      <c r="E318">
        <v>0</v>
      </c>
      <c r="F318">
        <v>-0.55696431030410398</v>
      </c>
      <c r="G318">
        <v>0.60206364301334203</v>
      </c>
      <c r="H318">
        <v>-0.58809998475903202</v>
      </c>
      <c r="I318">
        <v>0</v>
      </c>
      <c r="J318">
        <v>0.12891484850443999</v>
      </c>
    </row>
    <row r="319" spans="1:10" x14ac:dyDescent="0.3">
      <c r="A319">
        <v>31.699999998999999</v>
      </c>
      <c r="B319">
        <v>-0.153358664838606</v>
      </c>
      <c r="C319">
        <v>0.56039406616976095</v>
      </c>
      <c r="D319">
        <v>-0.14517101734270599</v>
      </c>
      <c r="E319">
        <v>0</v>
      </c>
      <c r="F319">
        <v>-0.54126415466199296</v>
      </c>
      <c r="G319">
        <v>0.60193405836802705</v>
      </c>
      <c r="H319">
        <v>-0.57149673007118196</v>
      </c>
      <c r="I319">
        <v>0</v>
      </c>
      <c r="J319">
        <v>0.18898703167506001</v>
      </c>
    </row>
    <row r="320" spans="1:10" x14ac:dyDescent="0.3">
      <c r="A320">
        <v>31.799999999000001</v>
      </c>
      <c r="B320">
        <v>-0.20530201119345201</v>
      </c>
      <c r="C320">
        <v>0.55709406355393698</v>
      </c>
      <c r="D320">
        <v>-0.20022273282731901</v>
      </c>
      <c r="E320">
        <v>0</v>
      </c>
      <c r="F320">
        <v>-0.51986984227419597</v>
      </c>
      <c r="G320">
        <v>0.60177011702313798</v>
      </c>
      <c r="H320">
        <v>-0.54888426160970505</v>
      </c>
      <c r="I320">
        <v>0</v>
      </c>
      <c r="J320">
        <v>0.24668469976714999</v>
      </c>
    </row>
    <row r="321" spans="1:10" x14ac:dyDescent="0.3">
      <c r="A321">
        <v>31.899999998999998</v>
      </c>
      <c r="B321">
        <v>-0.25460930351414301</v>
      </c>
      <c r="C321">
        <v>0.55397957752150195</v>
      </c>
      <c r="D321">
        <v>-0.25247857739517898</v>
      </c>
      <c r="E321">
        <v>0</v>
      </c>
      <c r="F321">
        <v>-0.49310033488875998</v>
      </c>
      <c r="G321">
        <v>0.601579543714859</v>
      </c>
      <c r="H321">
        <v>-0.52060011131853601</v>
      </c>
      <c r="I321">
        <v>0</v>
      </c>
      <c r="J321">
        <v>0.30145227070185698</v>
      </c>
    </row>
    <row r="322" spans="1:10" x14ac:dyDescent="0.3">
      <c r="A322">
        <v>31.999999999</v>
      </c>
      <c r="B322">
        <v>-0.30082164004420497</v>
      </c>
      <c r="C322">
        <v>0.551076450142716</v>
      </c>
      <c r="D322">
        <v>-0.30145257023190902</v>
      </c>
      <c r="E322">
        <v>0</v>
      </c>
      <c r="F322">
        <v>-0.46131507866367599</v>
      </c>
      <c r="G322">
        <v>0.60137070963971295</v>
      </c>
      <c r="H322">
        <v>-0.48702435016915901</v>
      </c>
      <c r="I322">
        <v>0</v>
      </c>
      <c r="J322">
        <v>0.35278040301989499</v>
      </c>
    </row>
    <row r="323" spans="1:10" x14ac:dyDescent="0.3">
      <c r="A323">
        <v>32.099999998999998</v>
      </c>
      <c r="B323">
        <v>-0.343522790226643</v>
      </c>
      <c r="C323">
        <v>0.54840747576341398</v>
      </c>
      <c r="D323">
        <v>-0.346703973637563</v>
      </c>
      <c r="E323">
        <v>0</v>
      </c>
      <c r="F323">
        <v>-0.42490835969315</v>
      </c>
      <c r="G323">
        <v>0.60115228275093702</v>
      </c>
      <c r="H323">
        <v>-0.448573623878181</v>
      </c>
      <c r="I323">
        <v>0</v>
      </c>
      <c r="J323">
        <v>0.40020716012767499</v>
      </c>
    </row>
    <row r="324" spans="1:10" x14ac:dyDescent="0.3">
      <c r="A324">
        <v>32.199999998999999</v>
      </c>
      <c r="B324">
        <v>-0.382339712378097</v>
      </c>
      <c r="C324">
        <v>0.54599253832967098</v>
      </c>
      <c r="D324">
        <v>-0.38783782838965503</v>
      </c>
      <c r="E324">
        <v>0</v>
      </c>
      <c r="F324">
        <v>-0.38430413838738903</v>
      </c>
      <c r="G324">
        <v>0.60093290779073305</v>
      </c>
      <c r="H324">
        <v>-0.40569570225991602</v>
      </c>
      <c r="I324">
        <v>0</v>
      </c>
      <c r="J324">
        <v>0.44331857262431401</v>
      </c>
    </row>
    <row r="325" spans="1:10" x14ac:dyDescent="0.3">
      <c r="A325">
        <v>32.299999999000001</v>
      </c>
      <c r="B325">
        <v>-0.41694265843011602</v>
      </c>
      <c r="C325">
        <v>0.54384876672766203</v>
      </c>
      <c r="D325">
        <v>-0.42450505915810399</v>
      </c>
      <c r="E325">
        <v>0</v>
      </c>
      <c r="F325">
        <v>-0.33995137272906301</v>
      </c>
      <c r="G325">
        <v>0.60072092134695798</v>
      </c>
      <c r="H325">
        <v>-0.35886455136460099</v>
      </c>
      <c r="I325">
        <v>0</v>
      </c>
      <c r="J325">
        <v>0.48174875102881298</v>
      </c>
    </row>
    <row r="326" spans="1:10" x14ac:dyDescent="0.3">
      <c r="A326">
        <v>32.399999999000002</v>
      </c>
      <c r="B326">
        <v>-0.44704499039789802</v>
      </c>
      <c r="C326">
        <v>0.54199069620885698</v>
      </c>
      <c r="D326">
        <v>-0.45640227820226997</v>
      </c>
      <c r="E326">
        <v>0</v>
      </c>
      <c r="F326">
        <v>-0.29231981668839901</v>
      </c>
      <c r="G326">
        <v>0.60052410412678803</v>
      </c>
      <c r="H326">
        <v>-0.30857591253554001</v>
      </c>
      <c r="I326">
        <v>0</v>
      </c>
      <c r="J326">
        <v>0.51517968306226902</v>
      </c>
    </row>
    <row r="327" spans="1:10" x14ac:dyDescent="0.3">
      <c r="A327">
        <v>32.499999999000003</v>
      </c>
      <c r="B327">
        <v>-0.472402817491683</v>
      </c>
      <c r="C327">
        <v>0.54043042604187097</v>
      </c>
      <c r="D327">
        <v>-0.48327139747296499</v>
      </c>
      <c r="E327">
        <v>0</v>
      </c>
      <c r="F327">
        <v>-0.24189626242735801</v>
      </c>
      <c r="G327">
        <v>0.60034947042459297</v>
      </c>
      <c r="H327">
        <v>-0.25534335401118802</v>
      </c>
      <c r="I327">
        <v>0</v>
      </c>
      <c r="J327">
        <v>0.54334083060396399</v>
      </c>
    </row>
    <row r="328" spans="1:10" x14ac:dyDescent="0.3">
      <c r="A328">
        <v>32.599999998999998</v>
      </c>
      <c r="B328">
        <v>-0.49281454539686798</v>
      </c>
      <c r="C328">
        <v>0.539177765515927</v>
      </c>
      <c r="D328">
        <v>-0.50489914149860904</v>
      </c>
      <c r="E328">
        <v>0</v>
      </c>
      <c r="F328">
        <v>-0.18918118231133799</v>
      </c>
      <c r="G328">
        <v>0.600203093387634</v>
      </c>
      <c r="H328">
        <v>-0.199694747559202</v>
      </c>
      <c r="I328">
        <v>0</v>
      </c>
      <c r="J328">
        <v>0.56600862282243602</v>
      </c>
    </row>
    <row r="329" spans="1:10" x14ac:dyDescent="0.3">
      <c r="A329">
        <v>32.699999998999999</v>
      </c>
      <c r="B329">
        <v>-0.50812041111498696</v>
      </c>
      <c r="C329">
        <v>0.53824036225436001</v>
      </c>
      <c r="D329">
        <v>-0.52111653678900804</v>
      </c>
      <c r="E329">
        <v>0</v>
      </c>
      <c r="F329">
        <v>-0.13468571804291199</v>
      </c>
      <c r="G329">
        <v>0.60008996403250303</v>
      </c>
      <c r="H329">
        <v>-0.14216911363725901</v>
      </c>
      <c r="I329">
        <v>0</v>
      </c>
      <c r="J329">
        <v>0.58300592454976596</v>
      </c>
    </row>
    <row r="330" spans="1:10" x14ac:dyDescent="0.3">
      <c r="A330">
        <v>32.799999999000001</v>
      </c>
      <c r="B330">
        <v>-0.51820205901981298</v>
      </c>
      <c r="C330">
        <v>0.53762380842118496</v>
      </c>
      <c r="D330">
        <v>-0.53179843823740103</v>
      </c>
      <c r="E330">
        <v>0</v>
      </c>
      <c r="F330">
        <v>-7.8928958371181607E-2</v>
      </c>
      <c r="G330">
        <v>0.60001388186426097</v>
      </c>
      <c r="H330">
        <v>-8.3313772583628001E-2</v>
      </c>
      <c r="I330">
        <v>0</v>
      </c>
      <c r="J330">
        <v>0.59420154302029704</v>
      </c>
    </row>
    <row r="331" spans="1:10" x14ac:dyDescent="0.3">
      <c r="A331">
        <v>32.899999999000002</v>
      </c>
      <c r="B331">
        <v>-0.52298219768204002</v>
      </c>
      <c r="C331">
        <v>0.53733172177175204</v>
      </c>
      <c r="D331">
        <v>-0.53686313909857697</v>
      </c>
      <c r="E331">
        <v>0</v>
      </c>
      <c r="F331">
        <v>-2.2435442928928E-2</v>
      </c>
      <c r="G331">
        <v>0.59997737520657402</v>
      </c>
      <c r="H331">
        <v>-2.3681735399923898E-2</v>
      </c>
      <c r="I331">
        <v>0</v>
      </c>
      <c r="J331">
        <v>0.59950982157777799</v>
      </c>
    </row>
    <row r="332" spans="1:10" x14ac:dyDescent="0.3">
      <c r="A332">
        <v>32.999999999000003</v>
      </c>
      <c r="B332">
        <v>-0.52242436337451104</v>
      </c>
      <c r="C332">
        <v>0.53736579959192698</v>
      </c>
      <c r="D332">
        <v>-0.53627209832082701</v>
      </c>
      <c r="E332">
        <v>0</v>
      </c>
      <c r="F332">
        <v>3.42671728283565E-2</v>
      </c>
      <c r="G332">
        <v>0.59998164979539903</v>
      </c>
      <c r="H332">
        <v>3.6170734884920799E-2</v>
      </c>
      <c r="I332">
        <v>0</v>
      </c>
      <c r="J332">
        <v>0.59889035559866299</v>
      </c>
    </row>
    <row r="333" spans="1:10" x14ac:dyDescent="0.3">
      <c r="A333">
        <v>33.099999998999998</v>
      </c>
      <c r="B333">
        <v>-0.51653280529899304</v>
      </c>
      <c r="C333">
        <v>0.53772584440668303</v>
      </c>
      <c r="D333">
        <v>-0.53002980698366797</v>
      </c>
      <c r="E333">
        <v>0</v>
      </c>
      <c r="F333">
        <v>9.0650358254869098E-2</v>
      </c>
      <c r="G333">
        <v>0.60002656469565396</v>
      </c>
      <c r="H333">
        <v>9.5686461909464296E-2</v>
      </c>
      <c r="I333">
        <v>0</v>
      </c>
      <c r="J333">
        <v>0.59234785333258</v>
      </c>
    </row>
    <row r="334" spans="1:10" x14ac:dyDescent="0.3">
      <c r="A334">
        <v>33.199999998999999</v>
      </c>
      <c r="B334">
        <v>-0.50535249906442903</v>
      </c>
      <c r="C334">
        <v>0.53840976097561799</v>
      </c>
      <c r="D334">
        <v>-0.51818380402450304</v>
      </c>
      <c r="E334">
        <v>0</v>
      </c>
      <c r="F334">
        <v>0.14618692130460101</v>
      </c>
      <c r="G334">
        <v>0.60011063510194695</v>
      </c>
      <c r="H334">
        <v>0.154309666271123</v>
      </c>
      <c r="I334">
        <v>0</v>
      </c>
      <c r="J334">
        <v>0.57993215228831396</v>
      </c>
    </row>
    <row r="335" spans="1:10" x14ac:dyDescent="0.3">
      <c r="A335">
        <v>33.299999999000001</v>
      </c>
      <c r="B335">
        <v>-0.48896928767066999</v>
      </c>
      <c r="C335">
        <v>0.53941352463091197</v>
      </c>
      <c r="D335">
        <v>-0.50082484007086703</v>
      </c>
      <c r="E335">
        <v>0</v>
      </c>
      <c r="F335">
        <v>0.20035326331940201</v>
      </c>
      <c r="G335">
        <v>0.60023106207522503</v>
      </c>
      <c r="H335">
        <v>0.21148831920098701</v>
      </c>
      <c r="I335">
        <v>0</v>
      </c>
      <c r="J335">
        <v>0.561738389930308</v>
      </c>
    </row>
    <row r="336" spans="1:10" x14ac:dyDescent="0.3">
      <c r="A336">
        <v>33.399999999000002</v>
      </c>
      <c r="B336">
        <v>-0.46751014184678702</v>
      </c>
      <c r="C336">
        <v>0.54073112155965397</v>
      </c>
      <c r="D336">
        <v>-0.47808717680214502</v>
      </c>
      <c r="E336">
        <v>0</v>
      </c>
      <c r="F336">
        <v>0.25263174226632001</v>
      </c>
      <c r="G336">
        <v>0.600383789755916</v>
      </c>
      <c r="H336">
        <v>0.26667661102736101</v>
      </c>
      <c r="I336">
        <v>0</v>
      </c>
      <c r="J336">
        <v>0.53790731555969595</v>
      </c>
    </row>
    <row r="337" spans="1:10" x14ac:dyDescent="0.3">
      <c r="A337">
        <v>33.499999999000003</v>
      </c>
      <c r="B337">
        <v>-0.44114352264386902</v>
      </c>
      <c r="C337">
        <v>0.54235446230644402</v>
      </c>
      <c r="D337">
        <v>-0.450148997626311</v>
      </c>
      <c r="E337">
        <v>0</v>
      </c>
      <c r="F337">
        <v>0.302513210818534</v>
      </c>
      <c r="G337">
        <v>0.60056359110217905</v>
      </c>
      <c r="H337">
        <v>0.319337604793</v>
      </c>
      <c r="I337">
        <v>0</v>
      </c>
      <c r="J337">
        <v>0.50862571810970603</v>
      </c>
    </row>
    <row r="338" spans="1:10" x14ac:dyDescent="0.3">
      <c r="A338">
        <v>33.599999998999998</v>
      </c>
      <c r="B338">
        <v>-0.41007981775601299</v>
      </c>
      <c r="C338">
        <v>0.54427327065721898</v>
      </c>
      <c r="D338">
        <v>-0.417232893295781</v>
      </c>
      <c r="E338">
        <v>0</v>
      </c>
      <c r="F338">
        <v>0.34949979385392699</v>
      </c>
      <c r="G338">
        <v>0.60076418370144602</v>
      </c>
      <c r="H338">
        <v>0.36894614358801803</v>
      </c>
      <c r="I338">
        <v>0</v>
      </c>
      <c r="J338">
        <v>0.47412693189692801</v>
      </c>
    </row>
    <row r="339" spans="1:10" x14ac:dyDescent="0.3">
      <c r="A339">
        <v>33.699999998999999</v>
      </c>
      <c r="B339">
        <v>-0.374571808837799</v>
      </c>
      <c r="C339">
        <v>0.54647495121620704</v>
      </c>
      <c r="D339">
        <v>-0.37960637308247502</v>
      </c>
      <c r="E339">
        <v>0</v>
      </c>
      <c r="F339">
        <v>0.39310796713107199</v>
      </c>
      <c r="G339">
        <v>0.60097837762086503</v>
      </c>
      <c r="H339">
        <v>0.41499207734474403</v>
      </c>
      <c r="I339">
        <v>0</v>
      </c>
      <c r="J339">
        <v>0.43469136879963499</v>
      </c>
    </row>
    <row r="340" spans="1:10" x14ac:dyDescent="0.3">
      <c r="A340">
        <v>33.799999999000001</v>
      </c>
      <c r="B340">
        <v>-0.33491511054762602</v>
      </c>
      <c r="C340">
        <v>0.54894444041295698</v>
      </c>
      <c r="D340">
        <v>-0.33758233796390902</v>
      </c>
      <c r="E340">
        <v>0</v>
      </c>
      <c r="F340">
        <v>0.43287199465328702</v>
      </c>
      <c r="G340">
        <v>0.60119825746021405</v>
      </c>
      <c r="H340">
        <v>0.45698387053798201</v>
      </c>
      <c r="I340">
        <v>0</v>
      </c>
      <c r="J340">
        <v>0.39064701053677903</v>
      </c>
    </row>
    <row r="341" spans="1:10" x14ac:dyDescent="0.3">
      <c r="A341">
        <v>33.899999999000002</v>
      </c>
      <c r="B341">
        <v>-0.29144850414354501</v>
      </c>
      <c r="C341">
        <v>0.55166404734767704</v>
      </c>
      <c r="D341">
        <v>-0.29151943672133901</v>
      </c>
      <c r="E341">
        <v>0</v>
      </c>
      <c r="F341">
        <v>0.46834777585645998</v>
      </c>
      <c r="G341">
        <v>0.60141540056930098</v>
      </c>
      <c r="H341">
        <v>0.494452645701355</v>
      </c>
      <c r="I341">
        <v>0</v>
      </c>
      <c r="J341" s="1">
        <v>0.34236977845724598</v>
      </c>
    </row>
    <row r="342" spans="1:10" x14ac:dyDescent="0.3">
      <c r="A342">
        <v>33.999999999000003</v>
      </c>
      <c r="B342">
        <v>-0.24455407036862101</v>
      </c>
      <c r="C342">
        <v>0.55461329275433602</v>
      </c>
      <c r="D342">
        <v>-0.241822208939246</v>
      </c>
      <c r="E342">
        <v>0</v>
      </c>
      <c r="F342">
        <v>0.49911714432941501</v>
      </c>
      <c r="G342">
        <v>0.60162113260466898</v>
      </c>
      <c r="H342">
        <v>0.52695670791252303</v>
      </c>
      <c r="I342">
        <v>0</v>
      </c>
      <c r="J342">
        <v>0.29028368053082299</v>
      </c>
    </row>
    <row r="343" spans="1:10" x14ac:dyDescent="0.3">
      <c r="A343">
        <v>34.099999998999998</v>
      </c>
      <c r="B343">
        <v>-0.19465700926184501</v>
      </c>
      <c r="C343">
        <v>0.55776875636752499</v>
      </c>
      <c r="D343">
        <v>-0.188940900998888</v>
      </c>
      <c r="E343">
        <v>0</v>
      </c>
      <c r="F343">
        <v>0.52479264620372101</v>
      </c>
      <c r="G343">
        <v>0.60180682005783304</v>
      </c>
      <c r="H343">
        <v>0.55408658124019805</v>
      </c>
      <c r="I343">
        <v>0</v>
      </c>
      <c r="J343">
        <v>0.23486061644658701</v>
      </c>
    </row>
    <row r="344" spans="1:10" x14ac:dyDescent="0.3">
      <c r="A344">
        <v>34.199999998999999</v>
      </c>
      <c r="B344">
        <v>-0.14222501923222799</v>
      </c>
      <c r="C344">
        <v>0.56110394505982897</v>
      </c>
      <c r="D344">
        <v>-0.133370823113165</v>
      </c>
      <c r="E344">
        <v>0</v>
      </c>
      <c r="F344">
        <v>0.54502280750792398</v>
      </c>
      <c r="G344">
        <v>0.60196419698799297</v>
      </c>
      <c r="H344">
        <v>0.57547056836768296</v>
      </c>
      <c r="I344">
        <v>0</v>
      </c>
      <c r="J344">
        <v>0.176619702745687</v>
      </c>
    </row>
    <row r="345" spans="1:10" x14ac:dyDescent="0.3">
      <c r="A345">
        <v>34.299999999000001</v>
      </c>
      <c r="B345">
        <v>-8.7767094812534197E-2</v>
      </c>
      <c r="C345">
        <v>0.564589196196571</v>
      </c>
      <c r="D345">
        <v>-7.5651098589169796E-2</v>
      </c>
      <c r="E345">
        <v>0</v>
      </c>
      <c r="F345">
        <v>0.55949787465560796</v>
      </c>
      <c r="G345">
        <v>0.60208571991739601</v>
      </c>
      <c r="H345">
        <v>0.59078081810764305</v>
      </c>
      <c r="I345">
        <v>0</v>
      </c>
      <c r="J345">
        <v>0.11612596214677</v>
      </c>
    </row>
    <row r="346" spans="1:10" x14ac:dyDescent="0.3">
      <c r="A346">
        <v>34.399999999000002</v>
      </c>
      <c r="B346">
        <v>-3.1831592639264203E-2</v>
      </c>
      <c r="C346">
        <v>0.568191632625489</v>
      </c>
      <c r="D346">
        <v>-1.63626426680673E-2</v>
      </c>
      <c r="E346">
        <v>0</v>
      </c>
      <c r="F346">
        <v>0.56795598008167503</v>
      </c>
      <c r="G346">
        <v>0.60216494077728699</v>
      </c>
      <c r="H346">
        <v>0.59973985147657805</v>
      </c>
      <c r="I346">
        <v>0</v>
      </c>
      <c r="J346">
        <v>5.3988206602596303E-2</v>
      </c>
    </row>
    <row r="347" spans="1:10" x14ac:dyDescent="0.3">
      <c r="A347">
        <v>34.499999999000003</v>
      </c>
      <c r="B347">
        <v>2.4996590725777399E-2</v>
      </c>
      <c r="C347">
        <v>0.57025803201269798</v>
      </c>
      <c r="D347">
        <v>4.37510995833712E-2</v>
      </c>
      <c r="E347">
        <v>0</v>
      </c>
      <c r="F347">
        <v>0.56857722814077005</v>
      </c>
      <c r="G347">
        <v>0.60049557255816399</v>
      </c>
      <c r="H347">
        <v>0.60042473333186097</v>
      </c>
      <c r="I347">
        <v>0</v>
      </c>
      <c r="J347">
        <v>-9.2234627619574207E-3</v>
      </c>
    </row>
    <row r="348" spans="1:10" x14ac:dyDescent="0.3">
      <c r="A348">
        <v>34.599999998999998</v>
      </c>
      <c r="B348">
        <v>8.2099885563366101E-2</v>
      </c>
      <c r="C348">
        <v>0.57027177771632198</v>
      </c>
      <c r="D348">
        <v>0.103441320009153</v>
      </c>
      <c r="E348">
        <v>0</v>
      </c>
      <c r="F348">
        <v>0.56081172756505204</v>
      </c>
      <c r="G348">
        <v>0.59664484318312305</v>
      </c>
      <c r="H348">
        <v>0.59225298599133402</v>
      </c>
      <c r="I348">
        <v>0</v>
      </c>
      <c r="J348">
        <v>-7.22597362392252E-2</v>
      </c>
    </row>
    <row r="349" spans="1:10" x14ac:dyDescent="0.3">
      <c r="A349">
        <v>34.699999998999999</v>
      </c>
      <c r="B349">
        <v>0.138833108171866</v>
      </c>
      <c r="C349">
        <v>0.570285342167414</v>
      </c>
      <c r="D349">
        <v>0.16198325050517101</v>
      </c>
      <c r="E349">
        <v>0</v>
      </c>
      <c r="F349">
        <v>0.54679685263064803</v>
      </c>
      <c r="G349">
        <v>0.59284342345421104</v>
      </c>
      <c r="H349">
        <v>0.577480184469091</v>
      </c>
      <c r="I349">
        <v>0</v>
      </c>
      <c r="J349">
        <v>-0.13408937794789599</v>
      </c>
    </row>
    <row r="350" spans="1:10" x14ac:dyDescent="0.3">
      <c r="A350">
        <v>34.799999999000001</v>
      </c>
      <c r="B350">
        <v>0.19452983911628499</v>
      </c>
      <c r="C350">
        <v>0.57029856791781597</v>
      </c>
      <c r="D350">
        <v>0.21872430573332399</v>
      </c>
      <c r="E350">
        <v>0</v>
      </c>
      <c r="F350">
        <v>0.52668789111824799</v>
      </c>
      <c r="G350">
        <v>0.58913507444957902</v>
      </c>
      <c r="H350">
        <v>0.55626907753491295</v>
      </c>
      <c r="I350">
        <v>0</v>
      </c>
      <c r="J350">
        <v>-0.19402280619857001</v>
      </c>
    </row>
    <row r="351" spans="1:10" x14ac:dyDescent="0.3">
      <c r="A351">
        <v>34.899999999000002</v>
      </c>
      <c r="B351">
        <v>0.248510209469259</v>
      </c>
      <c r="C351">
        <v>0.570311298831091</v>
      </c>
      <c r="D351">
        <v>0.27303178881165402</v>
      </c>
      <c r="E351">
        <v>0</v>
      </c>
      <c r="F351">
        <v>0.50070811844098695</v>
      </c>
      <c r="G351">
        <v>0.58556334167286705</v>
      </c>
      <c r="H351">
        <v>0.52885432851673098</v>
      </c>
      <c r="I351">
        <v>0</v>
      </c>
      <c r="J351">
        <v>-0.25139118186645398</v>
      </c>
    </row>
    <row r="352" spans="1:10" x14ac:dyDescent="0.3">
      <c r="A352">
        <v>34.999999999000003</v>
      </c>
      <c r="B352">
        <v>0.30009012615278102</v>
      </c>
      <c r="C352">
        <v>0.57032338221280199</v>
      </c>
      <c r="D352">
        <v>0.32429996290267399</v>
      </c>
      <c r="E352">
        <v>0</v>
      </c>
      <c r="F352">
        <v>0.46914634642078701</v>
      </c>
      <c r="G352">
        <v>0.58217099116570503</v>
      </c>
      <c r="H352">
        <v>0.49553998246727499</v>
      </c>
      <c r="I352">
        <v>0</v>
      </c>
      <c r="J352">
        <v>-0.30555390478799599</v>
      </c>
    </row>
    <row r="353" spans="1:10" x14ac:dyDescent="0.3">
      <c r="A353">
        <v>35.099999998999998</v>
      </c>
      <c r="B353">
        <v>0.34859188808763902</v>
      </c>
      <c r="C353">
        <v>0.57033467099438995</v>
      </c>
      <c r="D353">
        <v>0.37195683010087999</v>
      </c>
      <c r="E353">
        <v>0</v>
      </c>
      <c r="F353">
        <v>0.43235373651627301</v>
      </c>
      <c r="G353">
        <v>0.57899941373839903</v>
      </c>
      <c r="H353">
        <v>0.45669614963651101</v>
      </c>
      <c r="I353">
        <v>0</v>
      </c>
      <c r="J353">
        <v>-0.35590581340657401</v>
      </c>
    </row>
    <row r="354" spans="1:10" x14ac:dyDescent="0.3">
      <c r="A354">
        <v>35.199999998999999</v>
      </c>
      <c r="B354">
        <v>0.39335604549546499</v>
      </c>
      <c r="C354">
        <v>0.57034502592482805</v>
      </c>
      <c r="D354">
        <v>0.41547054081490897</v>
      </c>
      <c r="E354">
        <v>0</v>
      </c>
      <c r="F354">
        <v>0.39073991133765501</v>
      </c>
      <c r="G354">
        <v>0.57608800744452104</v>
      </c>
      <c r="H354">
        <v>0.41275493811222502</v>
      </c>
      <c r="I354">
        <v>0</v>
      </c>
      <c r="J354">
        <v>-0.40188400488868797</v>
      </c>
    </row>
    <row r="355" spans="1:10" x14ac:dyDescent="0.3">
      <c r="A355">
        <v>35.299999999000001</v>
      </c>
      <c r="B355">
        <v>0.43375424080545599</v>
      </c>
      <c r="C355">
        <v>0.57035431772107803</v>
      </c>
      <c r="D355">
        <v>0.454355360576917</v>
      </c>
      <c r="E355">
        <v>0</v>
      </c>
      <c r="F355">
        <v>0.34476840640942802</v>
      </c>
      <c r="G355">
        <v>0.57347355126118504</v>
      </c>
      <c r="H355">
        <v>0.36420567749198401</v>
      </c>
      <c r="I355">
        <v>0</v>
      </c>
      <c r="J355">
        <v>-0.44297419617706801</v>
      </c>
    </row>
    <row r="356" spans="1:10" x14ac:dyDescent="0.3">
      <c r="A356">
        <v>35.399999999000002</v>
      </c>
      <c r="B356">
        <v>0.469202650906481</v>
      </c>
      <c r="C356">
        <v>0.57036242912676605</v>
      </c>
      <c r="D356">
        <v>0.48817712583961298</v>
      </c>
      <c r="E356">
        <v>0</v>
      </c>
      <c r="F356">
        <v>0.29495151189027702</v>
      </c>
      <c r="G356">
        <v>0.57118958555047095</v>
      </c>
      <c r="H356">
        <v>0.31158948423308702</v>
      </c>
      <c r="I356">
        <v>0</v>
      </c>
      <c r="J356">
        <v>-0.47871655074446401</v>
      </c>
    </row>
    <row r="357" spans="1:10" x14ac:dyDescent="0.3">
      <c r="A357">
        <v>35.499999999000003</v>
      </c>
      <c r="B357">
        <v>0.49917553980162599</v>
      </c>
      <c r="C357">
        <v>0.570369256828688</v>
      </c>
      <c r="D357">
        <v>0.51655812581086502</v>
      </c>
      <c r="E357">
        <v>0</v>
      </c>
      <c r="F357">
        <v>0.24184456122492301</v>
      </c>
      <c r="G357">
        <v>0.56926581699935797</v>
      </c>
      <c r="H357">
        <v>0.25549322774862498</v>
      </c>
      <c r="I357">
        <v>0</v>
      </c>
      <c r="J357">
        <v>-0.50871090117918205</v>
      </c>
    </row>
    <row r="358" spans="1:10" x14ac:dyDescent="0.3">
      <c r="A358">
        <v>35.599999998999998</v>
      </c>
      <c r="B358">
        <v>0.52321834291888003</v>
      </c>
      <c r="C358">
        <v>0.57037471318271404</v>
      </c>
      <c r="D358">
        <v>0.53918135368269504</v>
      </c>
      <c r="E358">
        <v>0</v>
      </c>
      <c r="F358">
        <v>0.186039730378107</v>
      </c>
      <c r="G358">
        <v>0.56772756708812999</v>
      </c>
      <c r="H358">
        <v>0.19654296421935899</v>
      </c>
      <c r="I358">
        <v>0</v>
      </c>
      <c r="J358">
        <v>-0.53262130416241804</v>
      </c>
    </row>
    <row r="359" spans="1:10" x14ac:dyDescent="0.3">
      <c r="A359">
        <v>35.699999998999999</v>
      </c>
      <c r="B359">
        <v>0.54095965371334298</v>
      </c>
      <c r="C359">
        <v>0.57037872770434705</v>
      </c>
      <c r="D359">
        <v>0.55579407767594002</v>
      </c>
      <c r="E359">
        <v>0</v>
      </c>
      <c r="F359">
        <v>0.12815941728168201</v>
      </c>
      <c r="G359">
        <v>0.56659528347007204</v>
      </c>
      <c r="H359">
        <v>0.13539691230662301</v>
      </c>
      <c r="I359">
        <v>0</v>
      </c>
      <c r="J359">
        <v>-0.55017987184952899</v>
      </c>
    </row>
    <row r="360" spans="1:10" x14ac:dyDescent="0.3">
      <c r="A360">
        <v>35.799999999000001</v>
      </c>
      <c r="B360">
        <v>0.55212148127861804</v>
      </c>
      <c r="C360">
        <v>0.57038124828451997</v>
      </c>
      <c r="D360">
        <v>0.56621069006668301</v>
      </c>
      <c r="E360">
        <v>0</v>
      </c>
      <c r="F360">
        <v>6.8849276312957702E-2</v>
      </c>
      <c r="G360">
        <v>0.56588413277618199</v>
      </c>
      <c r="H360">
        <v>7.2738051315445099E-2</v>
      </c>
      <c r="I360">
        <v>0</v>
      </c>
      <c r="J360">
        <v>-0.561189832069936</v>
      </c>
    </row>
    <row r="361" spans="1:10" x14ac:dyDescent="0.3">
      <c r="A361">
        <v>35.899999999000002</v>
      </c>
      <c r="B361">
        <v>0.55652720074203899</v>
      </c>
      <c r="C361">
        <v>0.57038224209798605</v>
      </c>
      <c r="D361">
        <v>0.57031480069262297</v>
      </c>
      <c r="E361">
        <v>0</v>
      </c>
      <c r="F361">
        <v>8.7709869261478508E-3</v>
      </c>
      <c r="G361">
        <v>0.56560369120994203</v>
      </c>
      <c r="H361">
        <v>9.2664277123601594E-3</v>
      </c>
      <c r="I361">
        <v>0</v>
      </c>
      <c r="J361">
        <v>-0.56552777900626805</v>
      </c>
    </row>
    <row r="362" spans="1:10" x14ac:dyDescent="0.3">
      <c r="A362">
        <v>35.999999999000003</v>
      </c>
      <c r="B362">
        <v>0.55410672584639498</v>
      </c>
      <c r="C362">
        <v>0.57038169617964296</v>
      </c>
      <c r="D362">
        <v>0.56806055024896196</v>
      </c>
      <c r="E362">
        <v>0</v>
      </c>
      <c r="F362">
        <v>-5.1405161098989703E-2</v>
      </c>
      <c r="G362">
        <v>0.56575774592396399</v>
      </c>
      <c r="H362">
        <v>-5.4308739891233901E-2</v>
      </c>
      <c r="I362">
        <v>0</v>
      </c>
      <c r="J362">
        <v>-0.56314508596310298</v>
      </c>
    </row>
    <row r="363" spans="1:10" x14ac:dyDescent="0.3">
      <c r="A363">
        <v>36.099999998999998</v>
      </c>
      <c r="B363">
        <v>0.54489858754755005</v>
      </c>
      <c r="C363">
        <v>0.57037961765303002</v>
      </c>
      <c r="D363">
        <v>0.55947312785304604</v>
      </c>
      <c r="E363">
        <v>0</v>
      </c>
      <c r="F363">
        <v>-0.11100778100811701</v>
      </c>
      <c r="G363">
        <v>0.56634421576801897</v>
      </c>
      <c r="H363">
        <v>-0.11727706423632001</v>
      </c>
      <c r="I363">
        <v>0</v>
      </c>
      <c r="J363">
        <v>-0.55406846232031803</v>
      </c>
    </row>
    <row r="364" spans="1:10" x14ac:dyDescent="0.3">
      <c r="A364">
        <v>36.199999998999999</v>
      </c>
      <c r="B364">
        <v>0.52904878944218503</v>
      </c>
      <c r="C364">
        <v>0.570376033604724</v>
      </c>
      <c r="D364">
        <v>0.54464848675430699</v>
      </c>
      <c r="E364">
        <v>0</v>
      </c>
      <c r="F364">
        <v>-0.169371914988585</v>
      </c>
      <c r="G364">
        <v>0.56735519488959896</v>
      </c>
      <c r="H364">
        <v>-0.178935006744152</v>
      </c>
      <c r="I364">
        <v>0</v>
      </c>
      <c r="J364">
        <v>-0.53839964759431702</v>
      </c>
    </row>
    <row r="365" spans="1:10" x14ac:dyDescent="0.3">
      <c r="A365">
        <v>36.299999999000001</v>
      </c>
      <c r="B365">
        <v>0.50680651130937804</v>
      </c>
      <c r="C365">
        <v>0.57037099060807905</v>
      </c>
      <c r="D365">
        <v>0.52375226155348098</v>
      </c>
      <c r="E365">
        <v>0</v>
      </c>
      <c r="F365">
        <v>-0.22584648645674299</v>
      </c>
      <c r="G365">
        <v>0.568777117268082</v>
      </c>
      <c r="H365">
        <v>-0.23859381382040301</v>
      </c>
      <c r="I365">
        <v>0</v>
      </c>
      <c r="J365">
        <v>-0.51631424649570201</v>
      </c>
    </row>
    <row r="366" spans="1:10" x14ac:dyDescent="0.3">
      <c r="A366">
        <v>36.399999999000002</v>
      </c>
      <c r="B366">
        <v>0.478516925073108</v>
      </c>
      <c r="C366">
        <v>0.57036455390936802</v>
      </c>
      <c r="D366">
        <v>0.497017899733043</v>
      </c>
      <c r="E366">
        <v>0</v>
      </c>
      <c r="F366">
        <v>-0.27980159345719902</v>
      </c>
      <c r="G366">
        <v>0.57059103502463404</v>
      </c>
      <c r="H366">
        <v>-0.29558727847527599</v>
      </c>
      <c r="I366">
        <v>0</v>
      </c>
      <c r="J366">
        <v>-0.48805971976189799</v>
      </c>
    </row>
    <row r="367" spans="1:10" x14ac:dyDescent="0.3">
      <c r="A367">
        <v>36.499999999000003</v>
      </c>
      <c r="B367">
        <v>0.44461155312023898</v>
      </c>
      <c r="C367">
        <v>0.57035680629845698</v>
      </c>
      <c r="D367">
        <v>0.46474402955053701</v>
      </c>
      <c r="E367">
        <v>0</v>
      </c>
      <c r="F367">
        <v>-0.330635559926795</v>
      </c>
      <c r="G367">
        <v>0.57277299870389198</v>
      </c>
      <c r="H367">
        <v>-0.34927923615714401</v>
      </c>
      <c r="I367">
        <v>0</v>
      </c>
      <c r="J367">
        <v>-0.45395255614847002</v>
      </c>
    </row>
    <row r="368" spans="1:10" x14ac:dyDescent="0.3">
      <c r="A368">
        <v>36.599999998999998</v>
      </c>
      <c r="B368">
        <v>0.405596721292795</v>
      </c>
      <c r="C368">
        <v>0.57034784669446204</v>
      </c>
      <c r="D368">
        <v>0.42729109527526499</v>
      </c>
      <c r="E368">
        <v>0</v>
      </c>
      <c r="F368">
        <v>-0.377781664625845</v>
      </c>
      <c r="G368">
        <v>0.57529452402425696</v>
      </c>
      <c r="H368">
        <v>-0.39907070754605001</v>
      </c>
      <c r="I368">
        <v>0</v>
      </c>
      <c r="J368">
        <v>-0.41437466108703003</v>
      </c>
    </row>
    <row r="369" spans="1:10" x14ac:dyDescent="0.3">
      <c r="A369">
        <v>36.699999998999999</v>
      </c>
      <c r="B369">
        <v>0.36204072817486099</v>
      </c>
      <c r="C369">
        <v>0.57033778848396699</v>
      </c>
      <c r="D369">
        <v>0.38507729923209799</v>
      </c>
      <c r="E369">
        <v>0</v>
      </c>
      <c r="F369">
        <v>-0.42071447157055902</v>
      </c>
      <c r="G369">
        <v>0.57812312707647895</v>
      </c>
      <c r="H369">
        <v>-0.44440660608798799</v>
      </c>
      <c r="I369">
        <v>0</v>
      </c>
      <c r="J369">
        <v>-0.369769006984147</v>
      </c>
    </row>
    <row r="370" spans="1:10" x14ac:dyDescent="0.3">
      <c r="A370">
        <v>36.799999999000001</v>
      </c>
      <c r="B370">
        <v>0.314560366011846</v>
      </c>
      <c r="C370">
        <v>0.57032675765514296</v>
      </c>
      <c r="D370">
        <v>0.33857389804242599</v>
      </c>
      <c r="E370">
        <v>0</v>
      </c>
      <c r="F370">
        <v>-0.45895569073907899</v>
      </c>
      <c r="G370">
        <v>0.58122290871097604</v>
      </c>
      <c r="H370">
        <v>-0.48478193413641701</v>
      </c>
      <c r="I370">
        <v>0</v>
      </c>
      <c r="J370">
        <v>-0.32063459879651401</v>
      </c>
    </row>
    <row r="371" spans="1:10" x14ac:dyDescent="0.3">
      <c r="A371">
        <v>36.899999999000002</v>
      </c>
      <c r="B371">
        <v>0.26380739118917501</v>
      </c>
      <c r="C371">
        <v>0.57031489077532904</v>
      </c>
      <c r="D371">
        <v>0.28829990772338199</v>
      </c>
      <c r="E371">
        <v>0</v>
      </c>
      <c r="F371">
        <v>-0.49207950358327701</v>
      </c>
      <c r="G371">
        <v>0.58455516885207004</v>
      </c>
      <c r="H371">
        <v>-0.519747398552171</v>
      </c>
      <c r="I371">
        <v>0</v>
      </c>
      <c r="J371" s="1">
        <v>-0.26752081625534002</v>
      </c>
    </row>
    <row r="372" spans="1:10" x14ac:dyDescent="0.3">
      <c r="A372">
        <v>36.999999999000003</v>
      </c>
      <c r="B372">
        <v>0.210455463780817</v>
      </c>
      <c r="C372">
        <v>0.57030233286205301</v>
      </c>
      <c r="D372">
        <v>0.23481627884102399</v>
      </c>
      <c r="E372">
        <v>0</v>
      </c>
      <c r="F372">
        <v>-0.51971729436218905</v>
      </c>
      <c r="G372">
        <v>0.58807903255653404</v>
      </c>
      <c r="H372">
        <v>-0.54891438433183004</v>
      </c>
      <c r="I372">
        <v>0</v>
      </c>
      <c r="J372">
        <v>-0.21102120084540599</v>
      </c>
    </row>
    <row r="373" spans="1:10" x14ac:dyDescent="0.3">
      <c r="A373">
        <v>37.099999998999998</v>
      </c>
      <c r="B373">
        <v>0.155187970157385</v>
      </c>
      <c r="C373">
        <v>0.57028923519821695</v>
      </c>
      <c r="D373">
        <v>0.17871960864589601</v>
      </c>
      <c r="E373">
        <v>0</v>
      </c>
      <c r="F373">
        <v>-0.54156173541750896</v>
      </c>
      <c r="G373">
        <v>0.59175207155991205</v>
      </c>
      <c r="H373">
        <v>-0.57195923312159003</v>
      </c>
      <c r="I373">
        <v>0</v>
      </c>
      <c r="J373">
        <v>-0.15176676132279099</v>
      </c>
    </row>
    <row r="374" spans="1:10" x14ac:dyDescent="0.3">
      <c r="A374">
        <v>37.199999998999999</v>
      </c>
      <c r="B374">
        <v>9.8687024756145506E-2</v>
      </c>
      <c r="C374">
        <v>0.57027575314105505</v>
      </c>
      <c r="D374">
        <v>0.120635462001592</v>
      </c>
      <c r="E374">
        <v>0</v>
      </c>
      <c r="F374">
        <v>-0.55737018213056599</v>
      </c>
      <c r="G374">
        <v>0.59553090755336902</v>
      </c>
      <c r="H374">
        <v>-0.58862678216737696</v>
      </c>
      <c r="I374">
        <v>0</v>
      </c>
      <c r="J374">
        <v>-9.0418876163212605E-2</v>
      </c>
    </row>
    <row r="375" spans="1:10" x14ac:dyDescent="0.3">
      <c r="A375">
        <v>37.299999999000001</v>
      </c>
      <c r="B375">
        <v>4.1623830715025102E-2</v>
      </c>
      <c r="C375">
        <v>0.57026204397177505</v>
      </c>
      <c r="D375">
        <v>6.1211376915891499E-2</v>
      </c>
      <c r="E375">
        <v>0</v>
      </c>
      <c r="F375">
        <v>-0.566967341326577</v>
      </c>
      <c r="G375">
        <v>0.59937178623120702</v>
      </c>
      <c r="H375">
        <v>-0.59873312820323199</v>
      </c>
      <c r="I375">
        <v>0</v>
      </c>
      <c r="J375">
        <v>-2.76618748814936E-2</v>
      </c>
    </row>
    <row r="376" spans="1:10" x14ac:dyDescent="0.3">
      <c r="A376">
        <v>37.399999999000002</v>
      </c>
      <c r="B376">
        <v>-1.5349525313695199E-2</v>
      </c>
      <c r="C376">
        <v>0.56925752772502602</v>
      </c>
      <c r="D376">
        <v>1.10793175616683E-3</v>
      </c>
      <c r="E376">
        <v>0</v>
      </c>
      <c r="F376">
        <v>-0.56925644955400601</v>
      </c>
      <c r="G376">
        <v>0.60217929825888905</v>
      </c>
      <c r="H376">
        <v>-0.60112143906811499</v>
      </c>
      <c r="I376">
        <v>0</v>
      </c>
      <c r="J376">
        <v>3.5678042886999599E-2</v>
      </c>
    </row>
    <row r="377" spans="1:10" x14ac:dyDescent="0.3">
      <c r="A377">
        <v>37.499999999000003</v>
      </c>
      <c r="B377">
        <v>-7.1606854383844606E-2</v>
      </c>
      <c r="C377">
        <v>0.56562760942660395</v>
      </c>
      <c r="D377">
        <v>-5.8522439520565898E-2</v>
      </c>
      <c r="E377">
        <v>0</v>
      </c>
      <c r="F377">
        <v>-0.56259196280983004</v>
      </c>
      <c r="G377">
        <v>0.60211340525872203</v>
      </c>
      <c r="H377">
        <v>-0.59405588541433196</v>
      </c>
      <c r="I377">
        <v>0</v>
      </c>
      <c r="J377">
        <v>9.8174119791559405E-2</v>
      </c>
    </row>
    <row r="378" spans="1:10" x14ac:dyDescent="0.3">
      <c r="A378">
        <v>37.599999998999998</v>
      </c>
      <c r="B378">
        <v>-0.126553296775227</v>
      </c>
      <c r="C378">
        <v>0.56210470036601601</v>
      </c>
      <c r="D378">
        <v>-0.116760689163487</v>
      </c>
      <c r="E378">
        <v>0</v>
      </c>
      <c r="F378">
        <v>-0.54984419214868097</v>
      </c>
      <c r="G378">
        <v>0.60200359278467097</v>
      </c>
      <c r="H378">
        <v>-0.58056877013791997</v>
      </c>
      <c r="I378">
        <v>0</v>
      </c>
      <c r="J378">
        <v>0.159211271165692</v>
      </c>
    </row>
    <row r="379" spans="1:10" x14ac:dyDescent="0.3">
      <c r="A379">
        <v>37.699999998999999</v>
      </c>
      <c r="B379">
        <v>-0.179629521380547</v>
      </c>
      <c r="C379">
        <v>0.55872261263591605</v>
      </c>
      <c r="D379">
        <v>-0.17301424359218601</v>
      </c>
      <c r="E379">
        <v>0</v>
      </c>
      <c r="F379">
        <v>-0.53125985109447904</v>
      </c>
      <c r="G379">
        <v>0.60185591890533996</v>
      </c>
      <c r="H379">
        <v>-0.56092162209762397</v>
      </c>
      <c r="I379">
        <v>0</v>
      </c>
      <c r="J379">
        <v>0.21816846927262901</v>
      </c>
    </row>
    <row r="380" spans="1:10" x14ac:dyDescent="0.3">
      <c r="A380">
        <v>37.799999999000001</v>
      </c>
      <c r="B380">
        <v>-0.23031483609429401</v>
      </c>
      <c r="C380">
        <v>0.55551194297699802</v>
      </c>
      <c r="D380">
        <v>-0.22673156333215999</v>
      </c>
      <c r="E380">
        <v>0</v>
      </c>
      <c r="F380">
        <v>-0.50713540300301896</v>
      </c>
      <c r="G380">
        <v>0.60167764709065097</v>
      </c>
      <c r="H380">
        <v>-0.53542831692635595</v>
      </c>
      <c r="I380">
        <v>0</v>
      </c>
      <c r="J380">
        <v>0.27446768196265298</v>
      </c>
    </row>
    <row r="381" spans="1:10" x14ac:dyDescent="0.3">
      <c r="A381">
        <v>37.899999999000002</v>
      </c>
      <c r="B381">
        <v>-0.27812936417626499</v>
      </c>
      <c r="C381">
        <v>0.55250009941202805</v>
      </c>
      <c r="D381">
        <v>-0.277404420482463</v>
      </c>
      <c r="E381">
        <v>0</v>
      </c>
      <c r="F381">
        <v>-0.47781078613514999</v>
      </c>
      <c r="G381">
        <v>0.60147687056977905</v>
      </c>
      <c r="H381">
        <v>-0.504448432528805</v>
      </c>
      <c r="I381">
        <v>0</v>
      </c>
      <c r="J381">
        <v>0.32757625791507899</v>
      </c>
    </row>
    <row r="382" spans="1:10" x14ac:dyDescent="0.3">
      <c r="A382">
        <v>37.999999999000003</v>
      </c>
      <c r="B382">
        <v>-0.32263544369720798</v>
      </c>
      <c r="C382">
        <v>0.54971138463278302</v>
      </c>
      <c r="D382">
        <v>-0.32456935650047097</v>
      </c>
      <c r="E382">
        <v>0</v>
      </c>
      <c r="F382">
        <v>-0.44366354280666398</v>
      </c>
      <c r="G382">
        <v>0.60126215093822999</v>
      </c>
      <c r="H382">
        <v>-0.46838104123870899</v>
      </c>
      <c r="I382">
        <v>0</v>
      </c>
      <c r="J382">
        <v>0.37700845396225402</v>
      </c>
    </row>
    <row r="383" spans="1:10" x14ac:dyDescent="0.3">
      <c r="A383">
        <v>38.099999998999998</v>
      </c>
      <c r="B383">
        <v>-0.36343840272729699</v>
      </c>
      <c r="C383">
        <v>0.547167119189512</v>
      </c>
      <c r="D383">
        <v>-0.36780848609175298</v>
      </c>
      <c r="E383">
        <v>0</v>
      </c>
      <c r="F383">
        <v>-0.405103411342143</v>
      </c>
      <c r="G383">
        <v>0.60104218243408003</v>
      </c>
      <c r="H383">
        <v>-0.42765899936531998</v>
      </c>
      <c r="I383">
        <v>0</v>
      </c>
      <c r="J383">
        <v>0.422326278281349</v>
      </c>
    </row>
    <row r="384" spans="1:10" x14ac:dyDescent="0.3">
      <c r="A384">
        <v>38.199999998999999</v>
      </c>
      <c r="B384">
        <v>-0.400186854062894</v>
      </c>
      <c r="C384">
        <v>0.54488578944539601</v>
      </c>
      <c r="D384">
        <v>-0.40674980045435599</v>
      </c>
      <c r="E384">
        <v>0</v>
      </c>
      <c r="F384">
        <v>-0.36256740527779702</v>
      </c>
      <c r="G384">
        <v>0.600825489035265</v>
      </c>
      <c r="H384">
        <v>-0.38274375852322601</v>
      </c>
      <c r="I384">
        <v>0</v>
      </c>
      <c r="J384">
        <v>0.463139809977483</v>
      </c>
    </row>
    <row r="385" spans="1:10" x14ac:dyDescent="0.3">
      <c r="A385">
        <v>38.299999999000001</v>
      </c>
      <c r="B385">
        <v>-0.43257264118437799</v>
      </c>
      <c r="C385">
        <v>0.54288320731969897</v>
      </c>
      <c r="D385">
        <v>-0.441067106934454</v>
      </c>
      <c r="E385">
        <v>0</v>
      </c>
      <c r="F385">
        <v>-0.31651537714650302</v>
      </c>
      <c r="G385">
        <v>0.60062015800991697</v>
      </c>
      <c r="H385">
        <v>-0.33412069451015802</v>
      </c>
      <c r="I385">
        <v>0</v>
      </c>
      <c r="J385">
        <v>0.49910713850625998</v>
      </c>
    </row>
    <row r="386" spans="1:10" x14ac:dyDescent="0.3">
      <c r="A386">
        <v>38.399999999000002</v>
      </c>
      <c r="B386">
        <v>-0.46033055248767502</v>
      </c>
      <c r="C386">
        <v>0.54117267093185195</v>
      </c>
      <c r="D386">
        <v>-0.47047972428898299</v>
      </c>
      <c r="E386">
        <v>0</v>
      </c>
      <c r="F386">
        <v>-0.267426043601734</v>
      </c>
      <c r="G386">
        <v>0.60043361089451897</v>
      </c>
      <c r="H386">
        <v>-0.28229492786601001</v>
      </c>
      <c r="I386">
        <v>0</v>
      </c>
      <c r="J386">
        <v>0.52993404758795604</v>
      </c>
    </row>
    <row r="387" spans="1:10" x14ac:dyDescent="0.3">
      <c r="A387">
        <v>38.499999999000003</v>
      </c>
      <c r="B387">
        <v>-0.48323790416975498</v>
      </c>
      <c r="C387">
        <v>0.53976511729457899</v>
      </c>
      <c r="D387">
        <v>-0.49475203470371398</v>
      </c>
      <c r="E387">
        <v>0</v>
      </c>
      <c r="F387">
        <v>-0.21579343364561701</v>
      </c>
      <c r="G387">
        <v>0.60027241109089802</v>
      </c>
      <c r="H387">
        <v>-0.22778759457504799</v>
      </c>
      <c r="I387">
        <v>0</v>
      </c>
      <c r="J387">
        <v>0.55537354931126603</v>
      </c>
    </row>
    <row r="388" spans="1:10" x14ac:dyDescent="0.3">
      <c r="A388">
        <v>38.599999998999998</v>
      </c>
      <c r="B388">
        <v>-0.50111407424856202</v>
      </c>
      <c r="C388">
        <v>0.538669260120478</v>
      </c>
      <c r="D388">
        <v>-0.513692976458345</v>
      </c>
      <c r="E388">
        <v>0</v>
      </c>
      <c r="F388">
        <v>-0.16212371120878599</v>
      </c>
      <c r="G388">
        <v>0.600142106280107</v>
      </c>
      <c r="H388">
        <v>-0.171132514458957</v>
      </c>
      <c r="I388">
        <v>0</v>
      </c>
      <c r="J388">
        <v>0.57522535603472702</v>
      </c>
    </row>
    <row r="389" spans="1:10" x14ac:dyDescent="0.3">
      <c r="A389">
        <v>38.699999998999999</v>
      </c>
      <c r="B389">
        <v>-0.51382005211098603</v>
      </c>
      <c r="C389">
        <v>0.53789170754231597</v>
      </c>
      <c r="D389">
        <v>-0.52715554516767205</v>
      </c>
      <c r="E389">
        <v>0</v>
      </c>
      <c r="F389">
        <v>-0.106932316171314</v>
      </c>
      <c r="G389">
        <v>0.60004710349892698</v>
      </c>
      <c r="H389">
        <v>-0.112873197449691</v>
      </c>
      <c r="I389">
        <v>0</v>
      </c>
      <c r="J389">
        <v>0.589335360991461</v>
      </c>
    </row>
    <row r="390" spans="1:10" x14ac:dyDescent="0.3">
      <c r="A390">
        <v>38.799999999000001</v>
      </c>
      <c r="B390">
        <v>-0.52125805092487099</v>
      </c>
      <c r="C390">
        <v>0.53743705604803405</v>
      </c>
      <c r="D390">
        <v>-0.53503635697160801</v>
      </c>
      <c r="E390">
        <v>0</v>
      </c>
      <c r="F390">
        <v>-5.0741363128396999E-2</v>
      </c>
      <c r="G390">
        <v>0.59999057482592</v>
      </c>
      <c r="H390">
        <v>-5.3560123067590101E-2</v>
      </c>
      <c r="I390">
        <v>0</v>
      </c>
      <c r="J390">
        <v>0.59759518329461403</v>
      </c>
    </row>
    <row r="391" spans="1:10" x14ac:dyDescent="0.3">
      <c r="A391">
        <v>38.899999999000002</v>
      </c>
      <c r="B391">
        <v>-0.52337121530968</v>
      </c>
      <c r="C391">
        <v>0.53730795816227905</v>
      </c>
      <c r="D391">
        <v>-0.53727531373380799</v>
      </c>
      <c r="E391">
        <v>0</v>
      </c>
      <c r="F391">
        <v>5.9227659716495802E-3</v>
      </c>
      <c r="G391">
        <v>0.59997439199295799</v>
      </c>
      <c r="H391">
        <v>6.2517747583029403E-3</v>
      </c>
      <c r="I391">
        <v>0</v>
      </c>
      <c r="J391">
        <v>0.59994181914556599</v>
      </c>
    </row>
    <row r="392" spans="1:10" x14ac:dyDescent="0.3">
      <c r="A392">
        <v>38.999999999000003</v>
      </c>
      <c r="B392">
        <v>-0.52014344439817195</v>
      </c>
      <c r="C392">
        <v>0.53750516236669299</v>
      </c>
      <c r="D392">
        <v>-0.53385539793796799</v>
      </c>
      <c r="E392">
        <v>0</v>
      </c>
      <c r="F392">
        <v>6.2531701266943407E-2</v>
      </c>
      <c r="G392">
        <v>0.59999908872615604</v>
      </c>
      <c r="H392">
        <v>6.6005487453833001E-2</v>
      </c>
      <c r="I392">
        <v>0</v>
      </c>
      <c r="J392">
        <v>0.59635742814037196</v>
      </c>
    </row>
    <row r="393" spans="1:10" x14ac:dyDescent="0.3">
      <c r="A393">
        <v>39.099999998999998</v>
      </c>
      <c r="B393">
        <v>-0.51159934084284897</v>
      </c>
      <c r="C393">
        <v>0.538027524477527</v>
      </c>
      <c r="D393">
        <v>-0.52480261320945298</v>
      </c>
      <c r="E393">
        <v>0</v>
      </c>
      <c r="F393">
        <v>0.118557303714049</v>
      </c>
      <c r="G393">
        <v>0.60006385012851104</v>
      </c>
      <c r="H393">
        <v>0.12514424732023399</v>
      </c>
      <c r="I393">
        <v>0</v>
      </c>
      <c r="J393">
        <v>0.58686927129787902</v>
      </c>
    </row>
    <row r="394" spans="1:10" x14ac:dyDescent="0.3">
      <c r="A394">
        <v>39.199999998999999</v>
      </c>
      <c r="B394">
        <v>-0.49780428857866299</v>
      </c>
      <c r="C394">
        <v>0.53887199027313204</v>
      </c>
      <c r="D394">
        <v>-0.51018607495186796</v>
      </c>
      <c r="E394">
        <v>0</v>
      </c>
      <c r="F394">
        <v>0.173473890906192</v>
      </c>
      <c r="G394">
        <v>0.600166528912083</v>
      </c>
      <c r="H394">
        <v>0.18311385055283999</v>
      </c>
      <c r="I394">
        <v>0</v>
      </c>
      <c r="J394">
        <v>0.57154980549562795</v>
      </c>
    </row>
    <row r="395" spans="1:10" x14ac:dyDescent="0.3">
      <c r="A395">
        <v>39.299999999000001</v>
      </c>
      <c r="B395">
        <v>-0.47886465501710501</v>
      </c>
      <c r="C395">
        <v>0.54003354969055595</v>
      </c>
      <c r="D395">
        <v>-0.49011824423442302</v>
      </c>
      <c r="E395">
        <v>0</v>
      </c>
      <c r="F395">
        <v>0.22676053770431201</v>
      </c>
      <c r="G395">
        <v>0.60030368877357199</v>
      </c>
      <c r="H395">
        <v>0.239365059433477</v>
      </c>
      <c r="I395">
        <v>0</v>
      </c>
      <c r="J395">
        <v>0.55051692714898903</v>
      </c>
    </row>
    <row r="396" spans="1:10" x14ac:dyDescent="0.3">
      <c r="A396">
        <v>39.399999999000002</v>
      </c>
      <c r="B396">
        <v>-0.454928105293674</v>
      </c>
      <c r="C396">
        <v>0.54150516350931699</v>
      </c>
      <c r="D396">
        <v>-0.46475528658255899</v>
      </c>
      <c r="E396">
        <v>0</v>
      </c>
      <c r="F396">
        <v>0.27790351869095697</v>
      </c>
      <c r="G396">
        <v>0.60047067570732604</v>
      </c>
      <c r="H396">
        <v>0.29335615466805098</v>
      </c>
      <c r="I396">
        <v>0</v>
      </c>
      <c r="J396">
        <v>0.52393434598505495</v>
      </c>
    </row>
    <row r="397" spans="1:10" x14ac:dyDescent="0.3">
      <c r="A397">
        <v>39.499999999000003</v>
      </c>
      <c r="B397">
        <v>-0.42618400611763702</v>
      </c>
      <c r="C397">
        <v>0.543277664208902</v>
      </c>
      <c r="D397">
        <v>-0.434297525460066</v>
      </c>
      <c r="E397">
        <v>0</v>
      </c>
      <c r="F397">
        <v>0.32639895803685398</v>
      </c>
      <c r="G397">
        <v>0.60066171855713502</v>
      </c>
      <c r="H397">
        <v>0.34455570743928099</v>
      </c>
      <c r="I397">
        <v>0</v>
      </c>
      <c r="J397">
        <v>0.492012057383788</v>
      </c>
    </row>
    <row r="398" spans="1:10" x14ac:dyDescent="0.3">
      <c r="A398">
        <v>39.599999998999998</v>
      </c>
      <c r="B398">
        <v>-0.39286388392065402</v>
      </c>
      <c r="C398">
        <v>0.54533963370239402</v>
      </c>
      <c r="D398">
        <v>-0.398989947691895</v>
      </c>
      <c r="E398">
        <v>0</v>
      </c>
      <c r="F398">
        <v>0.37175575009336498</v>
      </c>
      <c r="G398">
        <v>0.60087006058208403</v>
      </c>
      <c r="H398">
        <v>0.39244563847906799</v>
      </c>
      <c r="I398">
        <v>0</v>
      </c>
      <c r="J398">
        <v>0.45500686867636803</v>
      </c>
    </row>
    <row r="399" spans="1:10" x14ac:dyDescent="0.3">
      <c r="A399">
        <v>39.699999998999999</v>
      </c>
      <c r="B399">
        <v>-0.35524188654676397</v>
      </c>
      <c r="C399">
        <v>0.54767726193720101</v>
      </c>
      <c r="D399">
        <v>-0.35912270452661099</v>
      </c>
      <c r="E399">
        <v>0</v>
      </c>
      <c r="F399">
        <v>0.41349881056240301</v>
      </c>
      <c r="G399">
        <v>0.60108812413881496</v>
      </c>
      <c r="H399">
        <v>0.43652462798103597</v>
      </c>
      <c r="I399">
        <v>0</v>
      </c>
      <c r="J399">
        <v>0.41322292064542898</v>
      </c>
    </row>
    <row r="400" spans="1:10" x14ac:dyDescent="0.3">
      <c r="A400">
        <v>39.799999999000001</v>
      </c>
      <c r="B400">
        <v>-0.31363518035891502</v>
      </c>
      <c r="C400">
        <v>0.55027419190719795</v>
      </c>
      <c r="D400">
        <v>-0.31503153719329702</v>
      </c>
      <c r="E400">
        <v>0</v>
      </c>
      <c r="F400">
        <v>0.45117271288581701</v>
      </c>
      <c r="G400">
        <v>0.60130771060469002</v>
      </c>
      <c r="H400">
        <v>0.47631193486610801</v>
      </c>
      <c r="I400">
        <v>0</v>
      </c>
      <c r="J400">
        <v>0.36701212995861299</v>
      </c>
    </row>
    <row r="401" spans="1:10" x14ac:dyDescent="0.3">
      <c r="A401">
        <v>39.899999999000002</v>
      </c>
      <c r="B401">
        <v>-0.26840419648988201</v>
      </c>
      <c r="C401">
        <v>0.55311135839917702</v>
      </c>
      <c r="D401">
        <v>-0.26709803955463302</v>
      </c>
      <c r="E401">
        <v>0</v>
      </c>
      <c r="F401">
        <v>0.4843457567237</v>
      </c>
      <c r="G401">
        <v>0.60152023719523795</v>
      </c>
      <c r="H401">
        <v>0.51135167590668196</v>
      </c>
      <c r="I401">
        <v>0</v>
      </c>
      <c r="J401" s="1">
        <v>0.316774461254127</v>
      </c>
    </row>
    <row r="402" spans="1:10" x14ac:dyDescent="0.3">
      <c r="A402">
        <v>39.999999999000003</v>
      </c>
      <c r="B402">
        <v>-0.219952622244591</v>
      </c>
      <c r="C402">
        <v>0.55616682974279297</v>
      </c>
      <c r="D402">
        <v>-0.21574965297922</v>
      </c>
      <c r="E402">
        <v>0</v>
      </c>
      <c r="F402">
        <v>0.51261450403348396</v>
      </c>
      <c r="G402">
        <v>0.60171701118158705</v>
      </c>
      <c r="H402">
        <v>0.54121760340900604</v>
      </c>
      <c r="I402">
        <v>0</v>
      </c>
      <c r="J402">
        <v>0.26295791926754097</v>
      </c>
    </row>
    <row r="403" spans="1:10" x14ac:dyDescent="0.3">
      <c r="A403">
        <v>40.099999998999998</v>
      </c>
      <c r="B403">
        <v>-0.16872701736861001</v>
      </c>
      <c r="C403">
        <v>0.55941566388591901</v>
      </c>
      <c r="D403">
        <v>-0.16145927045062999</v>
      </c>
      <c r="E403">
        <v>0</v>
      </c>
      <c r="F403">
        <v>0.535608802192863</v>
      </c>
      <c r="G403">
        <v>0.60188954005155504</v>
      </c>
      <c r="H403">
        <v>0.56551840333402703</v>
      </c>
      <c r="I403">
        <v>0</v>
      </c>
      <c r="J403">
        <v>0.20605813236561701</v>
      </c>
    </row>
    <row r="404" spans="1:10" x14ac:dyDescent="0.3">
      <c r="A404">
        <v>40.199999998999999</v>
      </c>
      <c r="B404">
        <v>-0.115215920731088</v>
      </c>
      <c r="C404">
        <v>0.56282979220753004</v>
      </c>
      <c r="D404">
        <v>-0.104744309278463</v>
      </c>
      <c r="E404">
        <v>0</v>
      </c>
      <c r="F404">
        <v>0.55299729173852996</v>
      </c>
      <c r="G404">
        <v>0.60202987331638902</v>
      </c>
      <c r="H404">
        <v>0.58390351272128205</v>
      </c>
      <c r="I404">
        <v>0</v>
      </c>
      <c r="J404">
        <v>0.14661738026951501</v>
      </c>
    </row>
    <row r="405" spans="1:10" x14ac:dyDescent="0.3">
      <c r="A405">
        <v>40.299999999000001</v>
      </c>
      <c r="B405">
        <v>-5.9948301477106697E-2</v>
      </c>
      <c r="C405">
        <v>0.56637794652266304</v>
      </c>
      <c r="D405">
        <v>-4.6165096167002803E-2</v>
      </c>
      <c r="E405">
        <v>0</v>
      </c>
      <c r="F405">
        <v>0.56449336772288095</v>
      </c>
      <c r="G405">
        <v>0.60213096797614396</v>
      </c>
      <c r="H405">
        <v>0.59606942508637295</v>
      </c>
      <c r="I405">
        <v>0</v>
      </c>
      <c r="J405">
        <v>8.5222902280368995E-2</v>
      </c>
    </row>
    <row r="406" spans="1:10" x14ac:dyDescent="0.3">
      <c r="A406">
        <v>40.399999999000002</v>
      </c>
      <c r="B406">
        <v>-3.49120065015995E-3</v>
      </c>
      <c r="C406">
        <v>0.57002564659432198</v>
      </c>
      <c r="D406">
        <v>1.3677603083559999E-2</v>
      </c>
      <c r="E406">
        <v>0</v>
      </c>
      <c r="F406">
        <v>0.56986152787248501</v>
      </c>
      <c r="G406">
        <v>0.60218706525710097</v>
      </c>
      <c r="H406">
        <v>0.601766414472373</v>
      </c>
      <c r="I406">
        <v>0</v>
      </c>
      <c r="J406">
        <v>2.2504310165492401E-2</v>
      </c>
    </row>
    <row r="407" spans="1:10" x14ac:dyDescent="0.3">
      <c r="A407">
        <v>40.499999999000003</v>
      </c>
      <c r="B407">
        <v>5.3553594026197901E-2</v>
      </c>
      <c r="C407">
        <v>0.57026491768579901</v>
      </c>
      <c r="D407">
        <v>7.36983806507953E-2</v>
      </c>
      <c r="E407">
        <v>0</v>
      </c>
      <c r="F407">
        <v>0.56548264786166702</v>
      </c>
      <c r="G407">
        <v>0.59856677301400596</v>
      </c>
      <c r="H407">
        <v>0.59717130129519802</v>
      </c>
      <c r="I407">
        <v>0</v>
      </c>
      <c r="J407">
        <v>-4.08487290597805E-2</v>
      </c>
    </row>
    <row r="408" spans="1:10" x14ac:dyDescent="0.3">
      <c r="A408">
        <v>40.599999998999998</v>
      </c>
      <c r="B408">
        <v>0.110553993619305</v>
      </c>
      <c r="C408">
        <v>0.57027859244527801</v>
      </c>
      <c r="D408">
        <v>0.13289698969348601</v>
      </c>
      <c r="E408">
        <v>0</v>
      </c>
      <c r="F408">
        <v>0.55457737344015101</v>
      </c>
      <c r="G408">
        <v>0.59473523584725796</v>
      </c>
      <c r="H408">
        <v>0.585683254909666</v>
      </c>
      <c r="I408">
        <v>0</v>
      </c>
      <c r="J408">
        <v>-0.103368881568453</v>
      </c>
    </row>
    <row r="409" spans="1:10" x14ac:dyDescent="0.3">
      <c r="A409">
        <v>40.699999998999999</v>
      </c>
      <c r="B409">
        <v>0.16685331279177201</v>
      </c>
      <c r="C409">
        <v>0.57029200719406903</v>
      </c>
      <c r="D409">
        <v>0.190618981326033</v>
      </c>
      <c r="E409">
        <v>0</v>
      </c>
      <c r="F409">
        <v>0.53749174638096997</v>
      </c>
      <c r="G409">
        <v>0.590974882033247</v>
      </c>
      <c r="H409">
        <v>0.56766641243070703</v>
      </c>
      <c r="I409">
        <v>0</v>
      </c>
      <c r="J409">
        <v>-0.164335496446327</v>
      </c>
    </row>
    <row r="410" spans="1:10" x14ac:dyDescent="0.3">
      <c r="A410">
        <v>40.799999999000001</v>
      </c>
      <c r="B410">
        <v>0.22177734404226601</v>
      </c>
      <c r="C410">
        <v>0.57030500487860702</v>
      </c>
      <c r="D410">
        <v>0.24622081527991699</v>
      </c>
      <c r="E410">
        <v>0</v>
      </c>
      <c r="F410">
        <v>0.51441530761873799</v>
      </c>
      <c r="G410">
        <v>0.587329433038844</v>
      </c>
      <c r="H410">
        <v>0.54331974649523496</v>
      </c>
      <c r="I410">
        <v>0</v>
      </c>
      <c r="J410">
        <v>-0.22306841099107499</v>
      </c>
    </row>
    <row r="411" spans="1:10" x14ac:dyDescent="0.3">
      <c r="A411">
        <v>40.899999999000002</v>
      </c>
      <c r="B411">
        <v>0.27464286406757299</v>
      </c>
      <c r="C411">
        <v>0.57031743081279596</v>
      </c>
      <c r="D411">
        <v>0.299082407202929</v>
      </c>
      <c r="E411">
        <v>0</v>
      </c>
      <c r="F411">
        <v>0.48560445384140499</v>
      </c>
      <c r="G411">
        <v>0.58384211731889601</v>
      </c>
      <c r="H411">
        <v>0.512912977542474</v>
      </c>
      <c r="I411">
        <v>0</v>
      </c>
      <c r="J411">
        <v>-0.278911985084766</v>
      </c>
    </row>
    <row r="412" spans="1:10" x14ac:dyDescent="0.3">
      <c r="A412">
        <v>40.999999999000003</v>
      </c>
      <c r="B412">
        <v>0.32476756632854598</v>
      </c>
      <c r="C412">
        <v>0.57032913484054804</v>
      </c>
      <c r="D412">
        <v>0.34861406369599801</v>
      </c>
      <c r="E412">
        <v>0</v>
      </c>
      <c r="F412">
        <v>0.45137961478264699</v>
      </c>
      <c r="G412">
        <v>0.58055508940131295</v>
      </c>
      <c r="H412">
        <v>0.47678364559313802</v>
      </c>
      <c r="I412">
        <v>0</v>
      </c>
      <c r="J412">
        <v>-0.33124245972502298</v>
      </c>
    </row>
    <row r="413" spans="1:10" x14ac:dyDescent="0.3">
      <c r="A413">
        <v>41.099999998999998</v>
      </c>
      <c r="B413">
        <v>0.37148132410857199</v>
      </c>
      <c r="C413">
        <v>0.57033997352951404</v>
      </c>
      <c r="D413">
        <v>0.39426308583616299</v>
      </c>
      <c r="E413">
        <v>0</v>
      </c>
      <c r="F413">
        <v>0.41212171084837701</v>
      </c>
      <c r="G413">
        <v>0.57750882179449303</v>
      </c>
      <c r="H413">
        <v>0.43533341363205103</v>
      </c>
      <c r="I413">
        <v>0</v>
      </c>
      <c r="J413">
        <v>-0.37947497707481198</v>
      </c>
    </row>
    <row r="414" spans="1:10" x14ac:dyDescent="0.3">
      <c r="A414">
        <v>41.199999998999999</v>
      </c>
      <c r="B414">
        <v>0.41413858075043197</v>
      </c>
      <c r="C414">
        <v>0.57034981234839899</v>
      </c>
      <c r="D414">
        <v>0.43551996613707</v>
      </c>
      <c r="E414">
        <v>0</v>
      </c>
      <c r="F414">
        <v>0.36826792901611599</v>
      </c>
      <c r="G414">
        <v>0.57474148127292701</v>
      </c>
      <c r="H414">
        <v>0.38902363997588701</v>
      </c>
      <c r="I414">
        <v>0</v>
      </c>
      <c r="J414">
        <v>-0.42307018074512098</v>
      </c>
    </row>
    <row r="415" spans="1:10" x14ac:dyDescent="0.3">
      <c r="A415">
        <v>41.299999999000001</v>
      </c>
      <c r="B415">
        <v>0.45213154604834899</v>
      </c>
      <c r="C415">
        <v>0.57035852777788099</v>
      </c>
      <c r="D415">
        <v>0.47192410808382601</v>
      </c>
      <c r="E415">
        <v>0</v>
      </c>
      <c r="F415">
        <v>0.32030686289593902</v>
      </c>
      <c r="G415">
        <v>0.57228830385367702</v>
      </c>
      <c r="H415">
        <v>0.33837026591665398</v>
      </c>
      <c r="I415">
        <v>0</v>
      </c>
      <c r="J415">
        <v>-0.46154031879264001</v>
      </c>
    </row>
    <row r="416" spans="1:10" x14ac:dyDescent="0.3">
      <c r="A416">
        <v>41.399999999000002</v>
      </c>
      <c r="B416">
        <v>0.48490376126665002</v>
      </c>
      <c r="C416">
        <v>0.57036600930441905</v>
      </c>
      <c r="D416">
        <v>0.50306900244193498</v>
      </c>
      <c r="E416">
        <v>0</v>
      </c>
      <c r="F416">
        <v>0.26877307036220299</v>
      </c>
      <c r="G416">
        <v>0.57018098517915405</v>
      </c>
      <c r="H416">
        <v>0.28393807355320599</v>
      </c>
      <c r="I416">
        <v>0</v>
      </c>
      <c r="J416">
        <v>-0.494454776745826</v>
      </c>
    </row>
    <row r="417" spans="1:10" x14ac:dyDescent="0.3">
      <c r="A417">
        <v>41.499999999000003</v>
      </c>
      <c r="B417">
        <v>0.51196349415522402</v>
      </c>
      <c r="C417">
        <v>0.57037216124732504</v>
      </c>
      <c r="D417">
        <v>0.52860680044487796</v>
      </c>
      <c r="E417">
        <v>0</v>
      </c>
      <c r="F417">
        <v>0.214241109148952</v>
      </c>
      <c r="G417">
        <v>0.56844710479277205</v>
      </c>
      <c r="H417">
        <v>0.226334376905034</v>
      </c>
      <c r="I417">
        <v>0</v>
      </c>
      <c r="J417">
        <v>-0.52144497387384503</v>
      </c>
    </row>
    <row r="418" spans="1:10" x14ac:dyDescent="0.3">
      <c r="A418">
        <v>41.599999998999998</v>
      </c>
      <c r="B418">
        <v>0.53289635444343697</v>
      </c>
      <c r="C418">
        <v>0.57037690437228605</v>
      </c>
      <c r="D418">
        <v>0.54825223065918305</v>
      </c>
      <c r="E418">
        <v>0</v>
      </c>
      <c r="F418">
        <v>0.15731911714264499</v>
      </c>
      <c r="G418">
        <v>0.56710960366479002</v>
      </c>
      <c r="H418">
        <v>0.166202216981849</v>
      </c>
      <c r="I418">
        <v>0</v>
      </c>
      <c r="J418">
        <v>-0.54220856286041197</v>
      </c>
    </row>
    <row r="419" spans="1:10" x14ac:dyDescent="0.3">
      <c r="A419">
        <v>41.699999998999999</v>
      </c>
      <c r="B419">
        <v>0.54737649285880197</v>
      </c>
      <c r="C419">
        <v>0.57038017724908197</v>
      </c>
      <c r="D419">
        <v>0.56178581374101599</v>
      </c>
      <c r="E419">
        <v>0</v>
      </c>
      <c r="F419">
        <v>9.8642009701943104E-2</v>
      </c>
      <c r="G419">
        <v>0.56618633407455798</v>
      </c>
      <c r="H419">
        <v>0.104213138292868</v>
      </c>
      <c r="I419">
        <v>0</v>
      </c>
      <c r="J419">
        <v>-0.55651288098294605</v>
      </c>
    </row>
    <row r="420" spans="1:10" x14ac:dyDescent="0.3">
      <c r="A420">
        <v>41.799999999000001</v>
      </c>
      <c r="B420">
        <v>0.55517577190630596</v>
      </c>
      <c r="C420">
        <v>0.57038193731728404</v>
      </c>
      <c r="D420">
        <v>0.56905633734946204</v>
      </c>
      <c r="E420">
        <v>0</v>
      </c>
      <c r="F420">
        <v>3.88643710901556E-2</v>
      </c>
      <c r="G420">
        <v>0.565689699448366</v>
      </c>
      <c r="H420">
        <v>4.1059630157917797E-2</v>
      </c>
      <c r="I420">
        <v>0</v>
      </c>
      <c r="J420">
        <v>-0.56419760973729605</v>
      </c>
    </row>
    <row r="421" spans="1:10" x14ac:dyDescent="0.3">
      <c r="A421">
        <v>41.899999999000002</v>
      </c>
      <c r="B421">
        <v>0.55617037748697795</v>
      </c>
      <c r="C421">
        <v>0.57038216163115596</v>
      </c>
      <c r="D421">
        <v>0.56998256206776299</v>
      </c>
      <c r="E421">
        <v>0</v>
      </c>
      <c r="F421">
        <v>-2.13468790622654E-2</v>
      </c>
      <c r="G421">
        <v>0.56562639897543299</v>
      </c>
      <c r="H421">
        <v>-2.25526790205249E-2</v>
      </c>
      <c r="I421">
        <v>0</v>
      </c>
      <c r="J421">
        <v>-0.56517660946549597</v>
      </c>
    </row>
    <row r="422" spans="1:10" x14ac:dyDescent="0.3">
      <c r="A422">
        <v>41.999999999000003</v>
      </c>
      <c r="B422">
        <v>0.55034447287926003</v>
      </c>
      <c r="C422">
        <v>0.57038084726345195</v>
      </c>
      <c r="D422">
        <v>0.56455413819009403</v>
      </c>
      <c r="E422">
        <v>0</v>
      </c>
      <c r="F422">
        <v>-8.1319960510404604E-2</v>
      </c>
      <c r="G422">
        <v>0.565997287903797</v>
      </c>
      <c r="H422">
        <v>-8.5912982778070995E-2</v>
      </c>
      <c r="I422">
        <v>0</v>
      </c>
      <c r="J422">
        <v>-0.55943890578384703</v>
      </c>
    </row>
    <row r="423" spans="1:10" x14ac:dyDescent="0.3">
      <c r="A423">
        <v>42.099999998999998</v>
      </c>
      <c r="B423">
        <v>0.537790669445257</v>
      </c>
      <c r="C423">
        <v>0.57037801135704203</v>
      </c>
      <c r="D423">
        <v>0.55283172253180002</v>
      </c>
      <c r="E423">
        <v>0</v>
      </c>
      <c r="F423">
        <v>-0.140385762818514</v>
      </c>
      <c r="G423">
        <v>0.56679735961540401</v>
      </c>
      <c r="H423">
        <v>-0.148313318877908</v>
      </c>
      <c r="I423">
        <v>0</v>
      </c>
      <c r="J423">
        <v>-0.547048815290202</v>
      </c>
    </row>
    <row r="424" spans="1:10" x14ac:dyDescent="0.3">
      <c r="A424">
        <v>42.199999998999999</v>
      </c>
      <c r="B424">
        <v>0.51870728471726502</v>
      </c>
      <c r="C424">
        <v>0.57037369082293798</v>
      </c>
      <c r="D424">
        <v>0.53494629388080495</v>
      </c>
      <c r="E424">
        <v>0</v>
      </c>
      <c r="F424">
        <v>-0.19788534520315501</v>
      </c>
      <c r="G424">
        <v>0.56801585026985901</v>
      </c>
      <c r="H424">
        <v>-0.20905655794150901</v>
      </c>
      <c r="I424">
        <v>0</v>
      </c>
      <c r="J424">
        <v>-0.52814520895246198</v>
      </c>
    </row>
    <row r="425" spans="1:10" x14ac:dyDescent="0.3">
      <c r="A425">
        <v>42.299999999000001</v>
      </c>
      <c r="B425">
        <v>0.49339255790778203</v>
      </c>
      <c r="C425">
        <v>0.57036794169302596</v>
      </c>
      <c r="D425">
        <v>0.51109767518807803</v>
      </c>
      <c r="E425">
        <v>0</v>
      </c>
      <c r="F425">
        <v>-0.25317731993304698</v>
      </c>
      <c r="G425">
        <v>0.56963646143011304</v>
      </c>
      <c r="H425">
        <v>-0.26746426398977802</v>
      </c>
      <c r="I425">
        <v>0</v>
      </c>
      <c r="J425">
        <v>-0.50293992253451703</v>
      </c>
    </row>
    <row r="426" spans="1:10" x14ac:dyDescent="0.3">
      <c r="A426">
        <v>42.399999999000002</v>
      </c>
      <c r="B426">
        <v>0.46223617449436399</v>
      </c>
      <c r="C426">
        <v>0.57036083814515603</v>
      </c>
      <c r="D426">
        <v>0.48155227995598499</v>
      </c>
      <c r="E426">
        <v>0</v>
      </c>
      <c r="F426">
        <v>-0.30564503489969702</v>
      </c>
      <c r="G426">
        <v>0.57163769109055595</v>
      </c>
      <c r="H426">
        <v>-0.32288433434630498</v>
      </c>
      <c r="I426">
        <v>0</v>
      </c>
      <c r="J426">
        <v>-0.47171533418904799</v>
      </c>
    </row>
    <row r="427" spans="1:10" x14ac:dyDescent="0.3">
      <c r="A427">
        <v>42.499999999000003</v>
      </c>
      <c r="B427">
        <v>0.42570859719876297</v>
      </c>
      <c r="C427">
        <v>0.57035247122703303</v>
      </c>
      <c r="D427">
        <v>0.44664010938871901</v>
      </c>
      <c r="E427">
        <v>0</v>
      </c>
      <c r="F427">
        <v>-0.35470347350993903</v>
      </c>
      <c r="G427">
        <v>0.57399325931775003</v>
      </c>
      <c r="H427">
        <v>-0.37469832956932397</v>
      </c>
      <c r="I427">
        <v>0</v>
      </c>
      <c r="J427">
        <v>-0.434821139734687</v>
      </c>
    </row>
    <row r="428" spans="1:10" x14ac:dyDescent="0.3">
      <c r="A428">
        <v>42.599999998999998</v>
      </c>
      <c r="B428">
        <v>0.38434879727674298</v>
      </c>
      <c r="C428">
        <v>0.57034294731306001</v>
      </c>
      <c r="D428">
        <v>0.40675103558988501</v>
      </c>
      <c r="E428">
        <v>0</v>
      </c>
      <c r="F428">
        <v>-0.399805793600222</v>
      </c>
      <c r="G428">
        <v>0.57667261158496597</v>
      </c>
      <c r="H428">
        <v>-0.42232840853561698</v>
      </c>
      <c r="I428">
        <v>0</v>
      </c>
      <c r="J428">
        <v>-0.39267036595088001</v>
      </c>
    </row>
    <row r="429" spans="1:10" x14ac:dyDescent="0.3">
      <c r="A429">
        <v>42.699999998999999</v>
      </c>
      <c r="B429">
        <v>0.338751021445659</v>
      </c>
      <c r="C429">
        <v>0.570332386334784</v>
      </c>
      <c r="D429">
        <v>0.36233041431032598</v>
      </c>
      <c r="E429">
        <v>0</v>
      </c>
      <c r="F429">
        <v>-0.44044943156739003</v>
      </c>
      <c r="G429">
        <v>0.57964148100036506</v>
      </c>
      <c r="H429">
        <v>-0.46524378937766397</v>
      </c>
      <c r="I429">
        <v>0</v>
      </c>
      <c r="J429">
        <v>-0.34573467130417901</v>
      </c>
    </row>
    <row r="430" spans="1:10" x14ac:dyDescent="0.3">
      <c r="A430">
        <v>42.799999999000001</v>
      </c>
      <c r="B430">
        <v>0.28955121692933899</v>
      </c>
      <c r="C430">
        <v>0.57032091983061195</v>
      </c>
      <c r="D430">
        <v>0.31387407835903403</v>
      </c>
      <c r="E430">
        <v>0</v>
      </c>
      <c r="F430">
        <v>-0.47618170327166198</v>
      </c>
      <c r="G430">
        <v>0.58286249002095003</v>
      </c>
      <c r="H430">
        <v>-0.50296666353082298</v>
      </c>
      <c r="I430">
        <v>0</v>
      </c>
      <c r="J430">
        <v>-0.29453899173130499</v>
      </c>
    </row>
    <row r="431" spans="1:10" x14ac:dyDescent="0.3">
      <c r="A431">
        <v>42.899999999000002</v>
      </c>
      <c r="B431">
        <v>0.237413677668428</v>
      </c>
      <c r="C431">
        <v>0.57030868886377295</v>
      </c>
      <c r="D431">
        <v>0.261922769702157</v>
      </c>
      <c r="E431">
        <v>0</v>
      </c>
      <c r="F431">
        <v>-0.50660483940154599</v>
      </c>
      <c r="G431">
        <v>0.58629577280812795</v>
      </c>
      <c r="H431">
        <v>-0.53507749751964695</v>
      </c>
      <c r="I431">
        <v>0</v>
      </c>
      <c r="J431" s="1">
        <v>-0.239655596347742</v>
      </c>
    </row>
    <row r="432" spans="1:10" x14ac:dyDescent="0.3">
      <c r="A432">
        <v>42.999999999000003</v>
      </c>
      <c r="B432">
        <v>0.18301838090019301</v>
      </c>
      <c r="C432">
        <v>0.57029584185911197</v>
      </c>
      <c r="D432">
        <v>0.20705607441578899</v>
      </c>
      <c r="E432">
        <v>0</v>
      </c>
      <c r="F432">
        <v>-0.53138039979784402</v>
      </c>
      <c r="G432">
        <v>0.58989960091614402</v>
      </c>
      <c r="H432">
        <v>-0.56121966513622501</v>
      </c>
      <c r="I432">
        <v>0</v>
      </c>
      <c r="J432">
        <v>-0.181697624160057</v>
      </c>
    </row>
    <row r="433" spans="1:10" x14ac:dyDescent="0.3">
      <c r="A433">
        <v>43.099999998999998</v>
      </c>
      <c r="B433">
        <v>0.12704936978661799</v>
      </c>
      <c r="C433">
        <v>0.57028253240909199</v>
      </c>
      <c r="D433">
        <v>0.14988592997076799</v>
      </c>
      <c r="E433">
        <v>0</v>
      </c>
      <c r="F433">
        <v>-0.55023301860913898</v>
      </c>
      <c r="G433">
        <v>0.59363099725238799</v>
      </c>
      <c r="H433">
        <v>-0.58110336117328598</v>
      </c>
      <c r="I433">
        <v>0</v>
      </c>
      <c r="J433">
        <v>-0.121312178003591</v>
      </c>
    </row>
    <row r="434" spans="1:10" x14ac:dyDescent="0.3">
      <c r="A434">
        <v>43.199999998999999</v>
      </c>
      <c r="B434">
        <v>7.0184419061206399E-2</v>
      </c>
      <c r="C434">
        <v>0.57026891709746197</v>
      </c>
      <c r="D434">
        <v>9.1049778771551099E-2</v>
      </c>
      <c r="E434">
        <v>0</v>
      </c>
      <c r="F434">
        <v>-0.562953439986971</v>
      </c>
      <c r="G434">
        <v>0.59744632593010705</v>
      </c>
      <c r="H434">
        <v>-0.59450875671489301</v>
      </c>
      <c r="I434">
        <v>0</v>
      </c>
      <c r="J434">
        <v>-5.9173056002675001E-2</v>
      </c>
    </row>
    <row r="435" spans="1:10" x14ac:dyDescent="0.3">
      <c r="A435">
        <v>43.299999999000001</v>
      </c>
      <c r="B435">
        <v>1.30861091727183E-2</v>
      </c>
      <c r="C435">
        <v>0.57025515338553501</v>
      </c>
      <c r="D435">
        <v>3.1203445420207698E-2</v>
      </c>
      <c r="E435">
        <v>0</v>
      </c>
      <c r="F435">
        <v>-0.56940081221988803</v>
      </c>
      <c r="G435">
        <v>0.60130184848544199</v>
      </c>
      <c r="H435">
        <v>-0.60128836501716698</v>
      </c>
      <c r="I435">
        <v>0</v>
      </c>
      <c r="J435">
        <v>4.0267961199250604E-3</v>
      </c>
    </row>
    <row r="436" spans="1:10" x14ac:dyDescent="0.3">
      <c r="A436">
        <v>43.399999999000002</v>
      </c>
      <c r="B436">
        <v>-4.3605661127003197E-2</v>
      </c>
      <c r="C436">
        <v>0.56743143054603296</v>
      </c>
      <c r="D436">
        <v>-2.88427122007291E-2</v>
      </c>
      <c r="E436">
        <v>0</v>
      </c>
      <c r="F436">
        <v>-0.56669791452274099</v>
      </c>
      <c r="G436">
        <v>0.602152162918694</v>
      </c>
      <c r="H436">
        <v>-0.59840546910228298</v>
      </c>
      <c r="I436">
        <v>0</v>
      </c>
      <c r="J436">
        <v>6.7068039006211097E-2</v>
      </c>
    </row>
    <row r="437" spans="1:10" x14ac:dyDescent="0.3">
      <c r="A437">
        <v>43.499999999000003</v>
      </c>
      <c r="B437">
        <v>-9.9279768705855503E-2</v>
      </c>
      <c r="C437">
        <v>0.56385059028150697</v>
      </c>
      <c r="D437">
        <v>-8.7853544084899995E-2</v>
      </c>
      <c r="E437">
        <v>0</v>
      </c>
      <c r="F437">
        <v>-0.55696431030410398</v>
      </c>
      <c r="G437">
        <v>0.60206364301334103</v>
      </c>
      <c r="H437">
        <v>-0.58809998475903202</v>
      </c>
      <c r="I437">
        <v>0</v>
      </c>
      <c r="J437">
        <v>0.12891484850443899</v>
      </c>
    </row>
    <row r="438" spans="1:10" x14ac:dyDescent="0.3">
      <c r="A438">
        <v>43.599999998999998</v>
      </c>
      <c r="B438">
        <v>-0.153358664838606</v>
      </c>
      <c r="C438">
        <v>0.56039406616976095</v>
      </c>
      <c r="D438">
        <v>-0.14517101734270599</v>
      </c>
      <c r="E438">
        <v>0</v>
      </c>
      <c r="F438">
        <v>-0.54126415466199296</v>
      </c>
      <c r="G438">
        <v>0.60193405836802705</v>
      </c>
      <c r="H438">
        <v>-0.57149673007118196</v>
      </c>
      <c r="I438">
        <v>0</v>
      </c>
      <c r="J438">
        <v>0.18898703167505901</v>
      </c>
    </row>
    <row r="439" spans="1:10" x14ac:dyDescent="0.3">
      <c r="A439">
        <v>43.699999998999999</v>
      </c>
      <c r="B439">
        <v>-0.20530201119345201</v>
      </c>
      <c r="C439">
        <v>0.55709406355393698</v>
      </c>
      <c r="D439">
        <v>-0.20022273282731901</v>
      </c>
      <c r="E439">
        <v>0</v>
      </c>
      <c r="F439">
        <v>-0.51986984227419597</v>
      </c>
      <c r="G439">
        <v>0.60177011702313699</v>
      </c>
      <c r="H439">
        <v>-0.54888426160970505</v>
      </c>
      <c r="I439">
        <v>0</v>
      </c>
      <c r="J439">
        <v>0.24668469976714999</v>
      </c>
    </row>
    <row r="440" spans="1:10" x14ac:dyDescent="0.3">
      <c r="A440">
        <v>43.799999999000001</v>
      </c>
      <c r="B440">
        <v>-0.25460930351414301</v>
      </c>
      <c r="C440">
        <v>0.55397957752150195</v>
      </c>
      <c r="D440">
        <v>-0.25247857739518298</v>
      </c>
      <c r="E440">
        <v>0</v>
      </c>
      <c r="F440">
        <v>-0.49310033488875898</v>
      </c>
      <c r="G440">
        <v>0.601579543714859</v>
      </c>
      <c r="H440">
        <v>-0.52060011131853401</v>
      </c>
      <c r="I440">
        <v>0</v>
      </c>
      <c r="J440">
        <v>0.30145227070186098</v>
      </c>
    </row>
    <row r="441" spans="1:10" x14ac:dyDescent="0.3">
      <c r="A441">
        <v>43.899999999000002</v>
      </c>
      <c r="B441">
        <v>-0.30082164004420497</v>
      </c>
      <c r="C441">
        <v>0.551076450142716</v>
      </c>
      <c r="D441">
        <v>-0.30145257023191202</v>
      </c>
      <c r="E441">
        <v>0</v>
      </c>
      <c r="F441">
        <v>-0.46131507866367299</v>
      </c>
      <c r="G441">
        <v>0.60137070963971295</v>
      </c>
      <c r="H441">
        <v>-0.48702435016915702</v>
      </c>
      <c r="I441">
        <v>0</v>
      </c>
      <c r="J441">
        <v>0.35278040301989799</v>
      </c>
    </row>
    <row r="442" spans="1:10" x14ac:dyDescent="0.3">
      <c r="A442">
        <v>43.999999999000003</v>
      </c>
      <c r="B442">
        <v>-0.343522790226643</v>
      </c>
      <c r="C442">
        <v>0.54840747576341398</v>
      </c>
      <c r="D442">
        <v>-0.346703973637559</v>
      </c>
      <c r="E442">
        <v>0</v>
      </c>
      <c r="F442">
        <v>-0.42490835969315299</v>
      </c>
      <c r="G442">
        <v>0.60115228275093702</v>
      </c>
      <c r="H442">
        <v>-0.448573623878184</v>
      </c>
      <c r="I442">
        <v>0</v>
      </c>
      <c r="J442">
        <v>0.40020716012767199</v>
      </c>
    </row>
    <row r="443" spans="1:10" x14ac:dyDescent="0.3">
      <c r="A443">
        <v>44.099999998999998</v>
      </c>
      <c r="B443">
        <v>-0.382339712378097</v>
      </c>
      <c r="C443">
        <v>0.54599253832967098</v>
      </c>
      <c r="D443">
        <v>-0.38783782838965503</v>
      </c>
      <c r="E443">
        <v>0</v>
      </c>
      <c r="F443">
        <v>-0.38430413838738903</v>
      </c>
      <c r="G443">
        <v>0.60093290779073305</v>
      </c>
      <c r="H443">
        <v>-0.40569570225991602</v>
      </c>
      <c r="I443">
        <v>0</v>
      </c>
      <c r="J443">
        <v>0.44331857262431401</v>
      </c>
    </row>
    <row r="444" spans="1:10" x14ac:dyDescent="0.3">
      <c r="A444">
        <v>44.199999998999999</v>
      </c>
      <c r="B444">
        <v>-0.41694265843011602</v>
      </c>
      <c r="C444">
        <v>0.54384876672766203</v>
      </c>
      <c r="D444">
        <v>-0.42450505915810299</v>
      </c>
      <c r="E444">
        <v>0</v>
      </c>
      <c r="F444">
        <v>-0.33995137272906301</v>
      </c>
      <c r="G444">
        <v>0.60072092134695798</v>
      </c>
      <c r="H444">
        <v>-0.35886455136460099</v>
      </c>
      <c r="I444">
        <v>0</v>
      </c>
      <c r="J444">
        <v>0.48174875102881298</v>
      </c>
    </row>
    <row r="445" spans="1:10" x14ac:dyDescent="0.3">
      <c r="A445">
        <v>44.299999999000001</v>
      </c>
      <c r="B445">
        <v>-0.44704499039789802</v>
      </c>
      <c r="C445">
        <v>0.54199069620885698</v>
      </c>
      <c r="D445">
        <v>-0.45640227820226997</v>
      </c>
      <c r="E445">
        <v>0</v>
      </c>
      <c r="F445">
        <v>-0.29231981668839901</v>
      </c>
      <c r="G445">
        <v>0.60052410412678803</v>
      </c>
      <c r="H445">
        <v>-0.30857591253554001</v>
      </c>
      <c r="I445">
        <v>0</v>
      </c>
      <c r="J445">
        <v>0.51517968306226902</v>
      </c>
    </row>
    <row r="446" spans="1:10" x14ac:dyDescent="0.3">
      <c r="A446">
        <v>44.399999999000002</v>
      </c>
      <c r="B446">
        <v>-0.472402817491683</v>
      </c>
      <c r="C446">
        <v>0.54043042604187097</v>
      </c>
      <c r="D446">
        <v>-0.48327139747296699</v>
      </c>
      <c r="E446">
        <v>0</v>
      </c>
      <c r="F446">
        <v>-0.24189626242735501</v>
      </c>
      <c r="G446">
        <v>0.60034947042459297</v>
      </c>
      <c r="H446">
        <v>-0.25534335401118502</v>
      </c>
      <c r="I446">
        <v>0</v>
      </c>
      <c r="J446">
        <v>0.54334083060396599</v>
      </c>
    </row>
    <row r="447" spans="1:10" x14ac:dyDescent="0.3">
      <c r="A447">
        <v>44.499999999000003</v>
      </c>
      <c r="B447">
        <v>-0.49281454539686798</v>
      </c>
      <c r="C447">
        <v>0.539177765515927</v>
      </c>
      <c r="D447">
        <v>-0.50489914149860904</v>
      </c>
      <c r="E447">
        <v>0</v>
      </c>
      <c r="F447">
        <v>-0.18918118231133799</v>
      </c>
      <c r="G447">
        <v>0.600203093387633</v>
      </c>
      <c r="H447">
        <v>-0.199694747559203</v>
      </c>
      <c r="I447">
        <v>0</v>
      </c>
      <c r="J447">
        <v>0.56600862282243602</v>
      </c>
    </row>
    <row r="448" spans="1:10" x14ac:dyDescent="0.3">
      <c r="A448">
        <v>44.599999998999998</v>
      </c>
      <c r="B448">
        <v>-0.50812041111498696</v>
      </c>
      <c r="C448">
        <v>0.53824036225436001</v>
      </c>
      <c r="D448">
        <v>-0.52111653678900705</v>
      </c>
      <c r="E448">
        <v>0</v>
      </c>
      <c r="F448">
        <v>-0.13468571804291599</v>
      </c>
      <c r="G448">
        <v>0.60008996403250303</v>
      </c>
      <c r="H448">
        <v>-0.14216911363726301</v>
      </c>
      <c r="I448">
        <v>0</v>
      </c>
      <c r="J448">
        <v>0.58300592454976496</v>
      </c>
    </row>
    <row r="449" spans="1:10" x14ac:dyDescent="0.3">
      <c r="A449">
        <v>44.699999998999999</v>
      </c>
      <c r="B449">
        <v>-0.51820205901981298</v>
      </c>
      <c r="C449">
        <v>0.53762380842118496</v>
      </c>
      <c r="D449">
        <v>-0.53179843823740103</v>
      </c>
      <c r="E449">
        <v>0</v>
      </c>
      <c r="F449">
        <v>-7.8928958371181898E-2</v>
      </c>
      <c r="G449">
        <v>0.60001388186425997</v>
      </c>
      <c r="H449">
        <v>-8.3313772583628307E-2</v>
      </c>
      <c r="I449">
        <v>0</v>
      </c>
      <c r="J449">
        <v>0.59420154302029704</v>
      </c>
    </row>
    <row r="450" spans="1:10" x14ac:dyDescent="0.3">
      <c r="A450">
        <v>44.799999999000001</v>
      </c>
      <c r="B450">
        <v>-0.52298219768204002</v>
      </c>
      <c r="C450">
        <v>0.53733172177175204</v>
      </c>
      <c r="D450">
        <v>-0.53686313909857697</v>
      </c>
      <c r="E450">
        <v>0</v>
      </c>
      <c r="F450">
        <v>-2.2435442928924399E-2</v>
      </c>
      <c r="G450">
        <v>0.59997737520657501</v>
      </c>
      <c r="H450">
        <v>-2.3681735399920099E-2</v>
      </c>
      <c r="I450">
        <v>0</v>
      </c>
      <c r="J450">
        <v>0.59950982157777799</v>
      </c>
    </row>
    <row r="451" spans="1:10" x14ac:dyDescent="0.3">
      <c r="A451">
        <v>44.899999999000002</v>
      </c>
      <c r="B451">
        <v>-0.52242436337451104</v>
      </c>
      <c r="C451">
        <v>0.53736579959192698</v>
      </c>
      <c r="D451">
        <v>-0.53627209832082701</v>
      </c>
      <c r="E451">
        <v>0</v>
      </c>
      <c r="F451">
        <v>3.4267172828356202E-2</v>
      </c>
      <c r="G451">
        <v>0.59998164979539903</v>
      </c>
      <c r="H451">
        <v>3.6170734884920501E-2</v>
      </c>
      <c r="I451">
        <v>0</v>
      </c>
      <c r="J451">
        <v>0.59889035559866299</v>
      </c>
    </row>
    <row r="452" spans="1:10" x14ac:dyDescent="0.3">
      <c r="A452">
        <v>44.999999999000003</v>
      </c>
      <c r="B452">
        <v>-0.51653280529899304</v>
      </c>
      <c r="C452">
        <v>0.53772584440668303</v>
      </c>
      <c r="D452">
        <v>-0.53002980698366797</v>
      </c>
      <c r="E452">
        <v>0</v>
      </c>
      <c r="F452">
        <v>9.0650358254868807E-2</v>
      </c>
      <c r="G452">
        <v>0.60002656469565396</v>
      </c>
      <c r="H452">
        <v>9.5686461909464005E-2</v>
      </c>
      <c r="I452">
        <v>0</v>
      </c>
      <c r="J452">
        <v>0.59234785333258</v>
      </c>
    </row>
    <row r="453" spans="1:10" x14ac:dyDescent="0.3">
      <c r="A453">
        <v>45.099999998999998</v>
      </c>
      <c r="B453">
        <v>-0.50535249906442903</v>
      </c>
      <c r="C453">
        <v>0.53840976097561799</v>
      </c>
      <c r="D453">
        <v>-0.51818380402450304</v>
      </c>
      <c r="E453">
        <v>0</v>
      </c>
      <c r="F453">
        <v>0.14618692130460101</v>
      </c>
      <c r="G453">
        <v>0.60011063510194695</v>
      </c>
      <c r="H453">
        <v>0.154309666271123</v>
      </c>
      <c r="I453">
        <v>0</v>
      </c>
      <c r="J453">
        <v>0.57993215228831396</v>
      </c>
    </row>
    <row r="454" spans="1:10" x14ac:dyDescent="0.3">
      <c r="A454">
        <v>45.199999998999999</v>
      </c>
      <c r="B454">
        <v>-0.48896928767066999</v>
      </c>
      <c r="C454">
        <v>0.53941352463091197</v>
      </c>
      <c r="D454">
        <v>-0.50082484007086903</v>
      </c>
      <c r="E454">
        <v>0</v>
      </c>
      <c r="F454">
        <v>0.20035326331939801</v>
      </c>
      <c r="G454">
        <v>0.60023106207522503</v>
      </c>
      <c r="H454">
        <v>0.21148831920098299</v>
      </c>
      <c r="I454">
        <v>0</v>
      </c>
      <c r="J454">
        <v>0.561738389930309</v>
      </c>
    </row>
    <row r="455" spans="1:10" x14ac:dyDescent="0.3">
      <c r="A455">
        <v>45.299999999000001</v>
      </c>
      <c r="B455">
        <v>-0.46751014184678702</v>
      </c>
      <c r="C455">
        <v>0.54073112155965397</v>
      </c>
      <c r="D455">
        <v>-0.47808717680214302</v>
      </c>
      <c r="E455">
        <v>0</v>
      </c>
      <c r="F455">
        <v>0.25263174226632301</v>
      </c>
      <c r="G455">
        <v>0.600383789755916</v>
      </c>
      <c r="H455">
        <v>0.26667661102736401</v>
      </c>
      <c r="I455">
        <v>0</v>
      </c>
      <c r="J455">
        <v>0.53790731555969395</v>
      </c>
    </row>
    <row r="456" spans="1:10" x14ac:dyDescent="0.3">
      <c r="A456">
        <v>45.399999999000002</v>
      </c>
      <c r="B456">
        <v>-0.44114352264386902</v>
      </c>
      <c r="C456">
        <v>0.54235446230644402</v>
      </c>
      <c r="D456">
        <v>-0.450148997626309</v>
      </c>
      <c r="E456">
        <v>0</v>
      </c>
      <c r="F456">
        <v>0.30251321081853699</v>
      </c>
      <c r="G456">
        <v>0.60056359110217805</v>
      </c>
      <c r="H456">
        <v>0.31933760479300299</v>
      </c>
      <c r="I456">
        <v>0</v>
      </c>
      <c r="J456">
        <v>0.50862571810970403</v>
      </c>
    </row>
    <row r="457" spans="1:10" x14ac:dyDescent="0.3">
      <c r="A457">
        <v>45.499999999000003</v>
      </c>
      <c r="B457">
        <v>-0.41007981775601299</v>
      </c>
      <c r="C457">
        <v>0.54427327065721898</v>
      </c>
      <c r="D457">
        <v>-0.417232893295783</v>
      </c>
      <c r="E457">
        <v>0</v>
      </c>
      <c r="F457">
        <v>0.34949979385392399</v>
      </c>
      <c r="G457">
        <v>0.60076418370144602</v>
      </c>
      <c r="H457">
        <v>0.36894614358801398</v>
      </c>
      <c r="I457">
        <v>0</v>
      </c>
      <c r="J457">
        <v>0.474126931896931</v>
      </c>
    </row>
    <row r="458" spans="1:10" x14ac:dyDescent="0.3">
      <c r="A458">
        <v>45.599999998999998</v>
      </c>
      <c r="B458">
        <v>-0.374571808837799</v>
      </c>
      <c r="C458">
        <v>0.54647495121620704</v>
      </c>
      <c r="D458">
        <v>-0.37960637308247602</v>
      </c>
      <c r="E458">
        <v>0</v>
      </c>
      <c r="F458">
        <v>0.39310796713107199</v>
      </c>
      <c r="G458">
        <v>0.60097837762086503</v>
      </c>
      <c r="H458">
        <v>0.41499207734474303</v>
      </c>
      <c r="I458">
        <v>0</v>
      </c>
      <c r="J458">
        <v>0.43469136879963599</v>
      </c>
    </row>
    <row r="459" spans="1:10" x14ac:dyDescent="0.3">
      <c r="A459">
        <v>45.699999998999999</v>
      </c>
      <c r="B459">
        <v>-0.33491511054762602</v>
      </c>
      <c r="C459">
        <v>0.54894444041295698</v>
      </c>
      <c r="D459">
        <v>-0.33758233796390902</v>
      </c>
      <c r="E459">
        <v>0</v>
      </c>
      <c r="F459">
        <v>0.43287199465328702</v>
      </c>
      <c r="G459">
        <v>0.60119825746021405</v>
      </c>
      <c r="H459">
        <v>0.45698387053798201</v>
      </c>
      <c r="I459">
        <v>0</v>
      </c>
      <c r="J459">
        <v>0.39064701053677903</v>
      </c>
    </row>
    <row r="460" spans="1:10" x14ac:dyDescent="0.3">
      <c r="A460">
        <v>45.799999999000001</v>
      </c>
      <c r="B460">
        <v>-0.29144850414354501</v>
      </c>
      <c r="C460">
        <v>0.55166404734767704</v>
      </c>
      <c r="D460">
        <v>-0.29151943672133901</v>
      </c>
      <c r="E460">
        <v>0</v>
      </c>
      <c r="F460">
        <v>0.46834777585645998</v>
      </c>
      <c r="G460">
        <v>0.60141540056930098</v>
      </c>
      <c r="H460">
        <v>0.494452645701355</v>
      </c>
      <c r="I460">
        <v>0</v>
      </c>
      <c r="J460">
        <v>0.34236977845724598</v>
      </c>
    </row>
    <row r="461" spans="1:10" x14ac:dyDescent="0.3">
      <c r="A461">
        <v>45.899999999000002</v>
      </c>
      <c r="B461">
        <v>-0.24455407036862101</v>
      </c>
      <c r="C461">
        <v>0.55461329275433602</v>
      </c>
      <c r="D461">
        <v>-0.241822208939243</v>
      </c>
      <c r="E461">
        <v>0</v>
      </c>
      <c r="F461">
        <v>0.49911714432941601</v>
      </c>
      <c r="G461">
        <v>0.60162113260466898</v>
      </c>
      <c r="H461">
        <v>0.52695670791252502</v>
      </c>
      <c r="I461">
        <v>0</v>
      </c>
      <c r="J461" s="1">
        <v>0.29028368053081999</v>
      </c>
    </row>
    <row r="462" spans="1:10" x14ac:dyDescent="0.3">
      <c r="A462">
        <v>45.999999999000003</v>
      </c>
      <c r="B462">
        <v>-0.19465700926184501</v>
      </c>
      <c r="C462">
        <v>0.55776875636752499</v>
      </c>
      <c r="D462">
        <v>-0.188940900998888</v>
      </c>
      <c r="E462">
        <v>0</v>
      </c>
      <c r="F462">
        <v>0.52479264620372101</v>
      </c>
      <c r="G462">
        <v>0.60180682005783304</v>
      </c>
      <c r="H462">
        <v>0.55408658124019805</v>
      </c>
      <c r="I462">
        <v>0</v>
      </c>
      <c r="J462">
        <v>0.23486061644658801</v>
      </c>
    </row>
    <row r="463" spans="1:10" x14ac:dyDescent="0.3">
      <c r="A463">
        <v>46.099999998999998</v>
      </c>
      <c r="B463">
        <v>-0.14222501923222799</v>
      </c>
      <c r="C463">
        <v>0.56110394505982897</v>
      </c>
      <c r="D463">
        <v>-0.133370823113169</v>
      </c>
      <c r="E463">
        <v>0</v>
      </c>
      <c r="F463">
        <v>0.54502280750792298</v>
      </c>
      <c r="G463">
        <v>0.60196419698799297</v>
      </c>
      <c r="H463">
        <v>0.57547056836768196</v>
      </c>
      <c r="I463">
        <v>0</v>
      </c>
      <c r="J463">
        <v>0.176619702745692</v>
      </c>
    </row>
    <row r="464" spans="1:10" x14ac:dyDescent="0.3">
      <c r="A464">
        <v>46.199999998999999</v>
      </c>
      <c r="B464">
        <v>-8.7767094812534197E-2</v>
      </c>
      <c r="C464">
        <v>0.564589196196571</v>
      </c>
      <c r="D464">
        <v>-7.5651098589170102E-2</v>
      </c>
      <c r="E464">
        <v>0</v>
      </c>
      <c r="F464">
        <v>0.55949787465560796</v>
      </c>
      <c r="G464">
        <v>0.60208571991739601</v>
      </c>
      <c r="H464">
        <v>0.59078081810764305</v>
      </c>
      <c r="I464">
        <v>0</v>
      </c>
      <c r="J464">
        <v>0.11612596214677</v>
      </c>
    </row>
    <row r="465" spans="1:10" x14ac:dyDescent="0.3">
      <c r="A465">
        <v>46.299999999000001</v>
      </c>
      <c r="B465">
        <v>-3.1831592639264203E-2</v>
      </c>
      <c r="C465">
        <v>0.568191632625489</v>
      </c>
      <c r="D465">
        <v>-1.6362642668063601E-2</v>
      </c>
      <c r="E465">
        <v>0</v>
      </c>
      <c r="F465">
        <v>0.56795598008167503</v>
      </c>
      <c r="G465">
        <v>0.602164940777286</v>
      </c>
      <c r="H465">
        <v>0.59973985147657805</v>
      </c>
      <c r="I465">
        <v>0</v>
      </c>
      <c r="J465">
        <v>5.3988206602592299E-2</v>
      </c>
    </row>
    <row r="466" spans="1:10" x14ac:dyDescent="0.3">
      <c r="A466">
        <v>46.399999999000002</v>
      </c>
      <c r="B466">
        <v>2.4996590725777399E-2</v>
      </c>
      <c r="C466">
        <v>0.57025803201269798</v>
      </c>
      <c r="D466">
        <v>4.3751099583370902E-2</v>
      </c>
      <c r="E466">
        <v>0</v>
      </c>
      <c r="F466">
        <v>0.56857722814077005</v>
      </c>
      <c r="G466">
        <v>0.60049557255816399</v>
      </c>
      <c r="H466">
        <v>0.60042473333186097</v>
      </c>
      <c r="I466">
        <v>0</v>
      </c>
      <c r="J466">
        <v>-9.2234627619571397E-3</v>
      </c>
    </row>
    <row r="467" spans="1:10" x14ac:dyDescent="0.3">
      <c r="A467">
        <v>46.499999999000003</v>
      </c>
      <c r="B467">
        <v>8.2099885563366101E-2</v>
      </c>
      <c r="C467">
        <v>0.57027177771632198</v>
      </c>
      <c r="D467">
        <v>0.103441320009152</v>
      </c>
      <c r="E467">
        <v>0</v>
      </c>
      <c r="F467">
        <v>0.56081172756505204</v>
      </c>
      <c r="G467">
        <v>0.59664484318312305</v>
      </c>
      <c r="H467">
        <v>0.59225298599133402</v>
      </c>
      <c r="I467">
        <v>0</v>
      </c>
      <c r="J467">
        <v>-7.2259736239224895E-2</v>
      </c>
    </row>
    <row r="468" spans="1:10" x14ac:dyDescent="0.3">
      <c r="A468">
        <v>46.599999998999998</v>
      </c>
      <c r="B468">
        <v>0.138833108171866</v>
      </c>
      <c r="C468">
        <v>0.570285342167414</v>
      </c>
      <c r="D468">
        <v>0.16198325050517001</v>
      </c>
      <c r="E468">
        <v>0</v>
      </c>
      <c r="F468">
        <v>0.54679685263064803</v>
      </c>
      <c r="G468">
        <v>0.59284342345421104</v>
      </c>
      <c r="H468">
        <v>0.577480184469091</v>
      </c>
      <c r="I468">
        <v>0</v>
      </c>
      <c r="J468">
        <v>-0.13408937794789599</v>
      </c>
    </row>
    <row r="469" spans="1:10" x14ac:dyDescent="0.3">
      <c r="A469">
        <v>46.699999998999999</v>
      </c>
      <c r="B469">
        <v>0.19452983911628499</v>
      </c>
      <c r="C469">
        <v>0.57029856791781697</v>
      </c>
      <c r="D469">
        <v>0.21872430573332</v>
      </c>
      <c r="E469">
        <v>0</v>
      </c>
      <c r="F469">
        <v>0.52668789111824998</v>
      </c>
      <c r="G469">
        <v>0.58913507444957902</v>
      </c>
      <c r="H469">
        <v>0.55626907753491495</v>
      </c>
      <c r="I469">
        <v>0</v>
      </c>
      <c r="J469">
        <v>-0.19402280619856599</v>
      </c>
    </row>
    <row r="470" spans="1:10" x14ac:dyDescent="0.3">
      <c r="A470">
        <v>46.799999999000001</v>
      </c>
      <c r="B470">
        <v>0.248510209469259</v>
      </c>
      <c r="C470">
        <v>0.570311298831091</v>
      </c>
      <c r="D470">
        <v>0.27303178881165802</v>
      </c>
      <c r="E470">
        <v>0</v>
      </c>
      <c r="F470">
        <v>0.50070811844098495</v>
      </c>
      <c r="G470">
        <v>0.58556334167286705</v>
      </c>
      <c r="H470">
        <v>0.52885432851672898</v>
      </c>
      <c r="I470">
        <v>0</v>
      </c>
      <c r="J470">
        <v>-0.25139118186645698</v>
      </c>
    </row>
    <row r="471" spans="1:10" x14ac:dyDescent="0.3">
      <c r="A471">
        <v>46.899999999000002</v>
      </c>
      <c r="B471">
        <v>0.30009012615278102</v>
      </c>
      <c r="C471">
        <v>0.57032338221280199</v>
      </c>
      <c r="D471">
        <v>0.32429996290267799</v>
      </c>
      <c r="E471">
        <v>0</v>
      </c>
      <c r="F471">
        <v>0.46914634642078501</v>
      </c>
      <c r="G471">
        <v>0.58217099116570503</v>
      </c>
      <c r="H471">
        <v>0.49553998246727299</v>
      </c>
      <c r="I471">
        <v>0</v>
      </c>
      <c r="J471">
        <v>-0.30555390478799999</v>
      </c>
    </row>
    <row r="472" spans="1:10" x14ac:dyDescent="0.3">
      <c r="A472">
        <v>46.999999999000003</v>
      </c>
      <c r="B472">
        <v>0.34859188808763902</v>
      </c>
      <c r="C472">
        <v>0.57033467099438995</v>
      </c>
      <c r="D472">
        <v>0.37195683010087699</v>
      </c>
      <c r="E472">
        <v>0</v>
      </c>
      <c r="F472">
        <v>0.43235373651627601</v>
      </c>
      <c r="G472">
        <v>0.57899941373839903</v>
      </c>
      <c r="H472">
        <v>0.456696149636514</v>
      </c>
      <c r="I472">
        <v>0</v>
      </c>
      <c r="J472">
        <v>-0.35590581340657101</v>
      </c>
    </row>
    <row r="473" spans="1:10" x14ac:dyDescent="0.3">
      <c r="A473">
        <v>47.099999998999998</v>
      </c>
      <c r="B473">
        <v>0.39335604549546499</v>
      </c>
      <c r="C473">
        <v>0.57034502592482805</v>
      </c>
      <c r="D473">
        <v>0.41547054081490897</v>
      </c>
      <c r="E473">
        <v>0</v>
      </c>
      <c r="F473">
        <v>0.39073991133765601</v>
      </c>
      <c r="G473">
        <v>0.57608800744452004</v>
      </c>
      <c r="H473">
        <v>0.41275493811222502</v>
      </c>
      <c r="I473">
        <v>0</v>
      </c>
      <c r="J473">
        <v>-0.40188400488868697</v>
      </c>
    </row>
    <row r="474" spans="1:10" x14ac:dyDescent="0.3">
      <c r="A474">
        <v>47.199999998999999</v>
      </c>
      <c r="B474">
        <v>0.43375424080545599</v>
      </c>
      <c r="C474">
        <v>0.57035431772107803</v>
      </c>
      <c r="D474">
        <v>0.454355360576917</v>
      </c>
      <c r="E474">
        <v>0</v>
      </c>
      <c r="F474">
        <v>0.34476840640942802</v>
      </c>
      <c r="G474">
        <v>0.57347355126118504</v>
      </c>
      <c r="H474">
        <v>0.36420567749198401</v>
      </c>
      <c r="I474">
        <v>0</v>
      </c>
      <c r="J474">
        <v>-0.44297419617706801</v>
      </c>
    </row>
    <row r="475" spans="1:10" x14ac:dyDescent="0.3">
      <c r="A475">
        <v>47.299999999000001</v>
      </c>
      <c r="B475">
        <v>0.469202650906481</v>
      </c>
      <c r="C475">
        <v>0.57036242912676605</v>
      </c>
      <c r="D475">
        <v>0.48817712583961298</v>
      </c>
      <c r="E475">
        <v>0</v>
      </c>
      <c r="F475">
        <v>0.29495151189027802</v>
      </c>
      <c r="G475">
        <v>0.57118958555047095</v>
      </c>
      <c r="H475">
        <v>0.31158948423308802</v>
      </c>
      <c r="I475">
        <v>0</v>
      </c>
      <c r="J475">
        <v>-0.47871655074446401</v>
      </c>
    </row>
    <row r="476" spans="1:10" x14ac:dyDescent="0.3">
      <c r="A476">
        <v>47.399999999000002</v>
      </c>
      <c r="B476">
        <v>0.49917553980162599</v>
      </c>
      <c r="C476">
        <v>0.570369256828688</v>
      </c>
      <c r="D476">
        <v>0.51655812581086702</v>
      </c>
      <c r="E476">
        <v>0</v>
      </c>
      <c r="F476">
        <v>0.24184456122492001</v>
      </c>
      <c r="G476">
        <v>0.56926581699935797</v>
      </c>
      <c r="H476">
        <v>0.25549322774862199</v>
      </c>
      <c r="I476">
        <v>0</v>
      </c>
      <c r="J476">
        <v>-0.50871090117918405</v>
      </c>
    </row>
    <row r="477" spans="1:10" x14ac:dyDescent="0.3">
      <c r="A477">
        <v>47.499999999000003</v>
      </c>
      <c r="B477">
        <v>0.52321834291888003</v>
      </c>
      <c r="C477">
        <v>0.57037471318271404</v>
      </c>
      <c r="D477">
        <v>0.53918135368269504</v>
      </c>
      <c r="E477">
        <v>0</v>
      </c>
      <c r="F477">
        <v>0.186039730378108</v>
      </c>
      <c r="G477">
        <v>0.56772756708812999</v>
      </c>
      <c r="H477">
        <v>0.19654296421935899</v>
      </c>
      <c r="I477">
        <v>0</v>
      </c>
      <c r="J477">
        <v>-0.53262130416241804</v>
      </c>
    </row>
    <row r="478" spans="1:10" x14ac:dyDescent="0.3">
      <c r="A478">
        <v>47.599999998999998</v>
      </c>
      <c r="B478">
        <v>0.54095965371334298</v>
      </c>
      <c r="C478">
        <v>0.57037872770434705</v>
      </c>
      <c r="D478">
        <v>0.55579407767593902</v>
      </c>
      <c r="E478">
        <v>0</v>
      </c>
      <c r="F478">
        <v>0.12815941728168601</v>
      </c>
      <c r="G478">
        <v>0.56659528347007204</v>
      </c>
      <c r="H478">
        <v>0.13539691230662701</v>
      </c>
      <c r="I478">
        <v>0</v>
      </c>
      <c r="J478">
        <v>-0.55017987184952799</v>
      </c>
    </row>
    <row r="479" spans="1:10" x14ac:dyDescent="0.3">
      <c r="A479">
        <v>47.699999998999999</v>
      </c>
      <c r="B479">
        <v>0.55212148127861804</v>
      </c>
      <c r="C479">
        <v>0.57038124828451997</v>
      </c>
      <c r="D479">
        <v>0.56621069006668201</v>
      </c>
      <c r="E479">
        <v>0</v>
      </c>
      <c r="F479">
        <v>6.8849276312962004E-2</v>
      </c>
      <c r="G479">
        <v>0.56588413277618199</v>
      </c>
      <c r="H479">
        <v>7.2738051315449595E-2</v>
      </c>
      <c r="I479">
        <v>0</v>
      </c>
      <c r="J479">
        <v>-0.561189832069935</v>
      </c>
    </row>
    <row r="480" spans="1:10" x14ac:dyDescent="0.3">
      <c r="A480">
        <v>47.799999999000001</v>
      </c>
      <c r="B480">
        <v>0.55652720074203899</v>
      </c>
      <c r="C480">
        <v>0.57038224209798605</v>
      </c>
      <c r="D480">
        <v>0.57031480069262297</v>
      </c>
      <c r="E480">
        <v>0</v>
      </c>
      <c r="F480">
        <v>8.7709869261440795E-3</v>
      </c>
      <c r="G480">
        <v>0.56560369120994203</v>
      </c>
      <c r="H480">
        <v>9.2664277123561799E-3</v>
      </c>
      <c r="I480">
        <v>0</v>
      </c>
      <c r="J480">
        <v>-0.56552777900626805</v>
      </c>
    </row>
    <row r="481" spans="1:10" x14ac:dyDescent="0.3">
      <c r="A481">
        <v>47.899999999000002</v>
      </c>
      <c r="B481">
        <v>0.55410672584639498</v>
      </c>
      <c r="C481">
        <v>0.57038169617964296</v>
      </c>
      <c r="D481">
        <v>0.56806055024896196</v>
      </c>
      <c r="E481">
        <v>0</v>
      </c>
      <c r="F481">
        <v>-5.1405161098989398E-2</v>
      </c>
      <c r="G481">
        <v>0.56575774592396399</v>
      </c>
      <c r="H481">
        <v>-5.4308739891233603E-2</v>
      </c>
      <c r="I481">
        <v>0</v>
      </c>
      <c r="J481">
        <v>-0.56314508596310398</v>
      </c>
    </row>
    <row r="482" spans="1:10" x14ac:dyDescent="0.3">
      <c r="A482">
        <v>47.999999999000003</v>
      </c>
      <c r="B482">
        <v>0.54489858754755005</v>
      </c>
      <c r="C482">
        <v>0.57037961765303002</v>
      </c>
      <c r="D482">
        <v>0.55947312785304704</v>
      </c>
      <c r="E482">
        <v>0</v>
      </c>
      <c r="F482">
        <v>-0.111007781008113</v>
      </c>
      <c r="G482">
        <v>0.56634421576801897</v>
      </c>
      <c r="H482">
        <v>-0.11727706423631599</v>
      </c>
      <c r="I482">
        <v>0</v>
      </c>
      <c r="J482">
        <v>-0.55406846232031903</v>
      </c>
    </row>
    <row r="483" spans="1:10" x14ac:dyDescent="0.3">
      <c r="A483">
        <v>48.099999998999998</v>
      </c>
      <c r="B483">
        <v>0.52904878944218503</v>
      </c>
      <c r="C483">
        <v>0.570376033604724</v>
      </c>
      <c r="D483">
        <v>0.54464848675430699</v>
      </c>
      <c r="E483">
        <v>0</v>
      </c>
      <c r="F483">
        <v>-0.169371914988584</v>
      </c>
      <c r="G483">
        <v>0.56735519488959896</v>
      </c>
      <c r="H483">
        <v>-0.178935006744152</v>
      </c>
      <c r="I483">
        <v>0</v>
      </c>
      <c r="J483">
        <v>-0.53839964759431702</v>
      </c>
    </row>
    <row r="484" spans="1:10" x14ac:dyDescent="0.3">
      <c r="A484">
        <v>48.199999998999999</v>
      </c>
      <c r="B484">
        <v>0.50680651130937804</v>
      </c>
      <c r="C484">
        <v>0.57037099060807905</v>
      </c>
      <c r="D484">
        <v>0.52375226155348198</v>
      </c>
      <c r="E484">
        <v>0</v>
      </c>
      <c r="F484">
        <v>-0.22584648645673899</v>
      </c>
      <c r="G484">
        <v>0.568777117268082</v>
      </c>
      <c r="H484">
        <v>-0.23859381382039799</v>
      </c>
      <c r="I484">
        <v>0</v>
      </c>
      <c r="J484">
        <v>-0.51631424649570401</v>
      </c>
    </row>
    <row r="485" spans="1:10" x14ac:dyDescent="0.3">
      <c r="A485">
        <v>48.299999999000001</v>
      </c>
      <c r="B485">
        <v>0.478516925073108</v>
      </c>
      <c r="C485">
        <v>0.57036455390936802</v>
      </c>
      <c r="D485">
        <v>0.497017899733041</v>
      </c>
      <c r="E485">
        <v>0</v>
      </c>
      <c r="F485">
        <v>-0.27980159345720201</v>
      </c>
      <c r="G485">
        <v>0.57059103502463404</v>
      </c>
      <c r="H485">
        <v>-0.29558727847527899</v>
      </c>
      <c r="I485">
        <v>0</v>
      </c>
      <c r="J485">
        <v>-0.48805971976189599</v>
      </c>
    </row>
    <row r="486" spans="1:10" x14ac:dyDescent="0.3">
      <c r="A486">
        <v>48.399999999000002</v>
      </c>
      <c r="B486">
        <v>0.44461155312023898</v>
      </c>
      <c r="C486">
        <v>0.57035680629845698</v>
      </c>
      <c r="D486">
        <v>0.46474402955053401</v>
      </c>
      <c r="E486">
        <v>0</v>
      </c>
      <c r="F486">
        <v>-0.330635559926798</v>
      </c>
      <c r="G486">
        <v>0.57277299870389198</v>
      </c>
      <c r="H486">
        <v>-0.34927923615714701</v>
      </c>
      <c r="I486">
        <v>0</v>
      </c>
      <c r="J486">
        <v>-0.45395255614846802</v>
      </c>
    </row>
    <row r="487" spans="1:10" x14ac:dyDescent="0.3">
      <c r="A487">
        <v>48.499999999000003</v>
      </c>
      <c r="B487">
        <v>0.405596721292795</v>
      </c>
      <c r="C487">
        <v>0.57034784669446204</v>
      </c>
      <c r="D487">
        <v>0.42729109527526798</v>
      </c>
      <c r="E487">
        <v>0</v>
      </c>
      <c r="F487">
        <v>-0.37778166462584101</v>
      </c>
      <c r="G487">
        <v>0.57529452402425696</v>
      </c>
      <c r="H487">
        <v>-0.39907070754604701</v>
      </c>
      <c r="I487">
        <v>0</v>
      </c>
      <c r="J487">
        <v>-0.41437466108703302</v>
      </c>
    </row>
    <row r="488" spans="1:10" x14ac:dyDescent="0.3">
      <c r="A488">
        <v>48.599999998999998</v>
      </c>
      <c r="B488">
        <v>0.36204072817486099</v>
      </c>
      <c r="C488">
        <v>0.57033778848396699</v>
      </c>
      <c r="D488">
        <v>0.38507729923210099</v>
      </c>
      <c r="E488">
        <v>0</v>
      </c>
      <c r="F488">
        <v>-0.42071447157055702</v>
      </c>
      <c r="G488">
        <v>0.57812312707647795</v>
      </c>
      <c r="H488">
        <v>-0.44440660608798499</v>
      </c>
      <c r="I488">
        <v>0</v>
      </c>
      <c r="J488">
        <v>-0.36976900698414999</v>
      </c>
    </row>
    <row r="489" spans="1:10" x14ac:dyDescent="0.3">
      <c r="A489">
        <v>48.699999998999999</v>
      </c>
      <c r="B489">
        <v>0.314560366011846</v>
      </c>
      <c r="C489">
        <v>0.57032675765514296</v>
      </c>
      <c r="D489">
        <v>0.33857389804242699</v>
      </c>
      <c r="E489">
        <v>0</v>
      </c>
      <c r="F489">
        <v>-0.45895569073907799</v>
      </c>
      <c r="G489">
        <v>0.58122290871097604</v>
      </c>
      <c r="H489">
        <v>-0.48478193413641602</v>
      </c>
      <c r="I489">
        <v>0</v>
      </c>
      <c r="J489">
        <v>-0.32063459879651501</v>
      </c>
    </row>
    <row r="490" spans="1:10" x14ac:dyDescent="0.3">
      <c r="A490">
        <v>48.799999999000001</v>
      </c>
      <c r="B490">
        <v>0.26380739118917501</v>
      </c>
      <c r="C490">
        <v>0.57031489077532904</v>
      </c>
      <c r="D490">
        <v>0.28829990772338199</v>
      </c>
      <c r="E490">
        <v>0</v>
      </c>
      <c r="F490">
        <v>-0.49207950358327701</v>
      </c>
      <c r="G490">
        <v>0.58455516885207004</v>
      </c>
      <c r="H490">
        <v>-0.519747398552171</v>
      </c>
      <c r="I490">
        <v>0</v>
      </c>
      <c r="J490">
        <v>-0.26752081625534002</v>
      </c>
    </row>
    <row r="491" spans="1:10" x14ac:dyDescent="0.3">
      <c r="A491">
        <v>48.899999999000002</v>
      </c>
      <c r="B491">
        <v>0.210455463780817</v>
      </c>
      <c r="C491">
        <v>0.57030233286205301</v>
      </c>
      <c r="D491">
        <v>0.23481627884102499</v>
      </c>
      <c r="E491">
        <v>0</v>
      </c>
      <c r="F491">
        <v>-0.51971729436218805</v>
      </c>
      <c r="G491">
        <v>0.58807903255653404</v>
      </c>
      <c r="H491">
        <v>-0.54891438433183004</v>
      </c>
      <c r="I491">
        <v>0</v>
      </c>
      <c r="J491" s="1">
        <v>-0.21102120084540599</v>
      </c>
    </row>
    <row r="492" spans="1:10" x14ac:dyDescent="0.3">
      <c r="A492">
        <v>48.999999999000003</v>
      </c>
      <c r="B492">
        <v>0.155187970157385</v>
      </c>
      <c r="C492">
        <v>0.57028923519821695</v>
      </c>
      <c r="D492">
        <v>0.178719608645897</v>
      </c>
      <c r="E492">
        <v>0</v>
      </c>
      <c r="F492">
        <v>-0.54156173541750896</v>
      </c>
      <c r="G492">
        <v>0.59175207155991205</v>
      </c>
      <c r="H492">
        <v>-0.57195923312159003</v>
      </c>
      <c r="I492">
        <v>0</v>
      </c>
      <c r="J492">
        <v>-0.15176676132279099</v>
      </c>
    </row>
    <row r="493" spans="1:10" x14ac:dyDescent="0.3">
      <c r="A493">
        <v>49.099999998999998</v>
      </c>
      <c r="B493">
        <v>9.8687024756145506E-2</v>
      </c>
      <c r="C493">
        <v>0.57027575314105505</v>
      </c>
      <c r="D493">
        <v>0.120635462001597</v>
      </c>
      <c r="E493">
        <v>0</v>
      </c>
      <c r="F493">
        <v>-0.557370182130565</v>
      </c>
      <c r="G493">
        <v>0.59553090755336902</v>
      </c>
      <c r="H493">
        <v>-0.58862678216737596</v>
      </c>
      <c r="I493">
        <v>0</v>
      </c>
      <c r="J493">
        <v>-9.0418876163217005E-2</v>
      </c>
    </row>
    <row r="494" spans="1:10" x14ac:dyDescent="0.3">
      <c r="A494">
        <v>49.199999998999999</v>
      </c>
      <c r="B494">
        <v>4.1623830715025102E-2</v>
      </c>
      <c r="C494">
        <v>0.57026204397177505</v>
      </c>
      <c r="D494">
        <v>6.1211376915895802E-2</v>
      </c>
      <c r="E494">
        <v>0</v>
      </c>
      <c r="F494">
        <v>-0.566967341326577</v>
      </c>
      <c r="G494">
        <v>0.59937178623120702</v>
      </c>
      <c r="H494">
        <v>-0.59873312820323199</v>
      </c>
      <c r="I494">
        <v>0</v>
      </c>
      <c r="J494">
        <v>-2.76618748814981E-2</v>
      </c>
    </row>
    <row r="495" spans="1:10" x14ac:dyDescent="0.3">
      <c r="A495">
        <v>49.299999999000001</v>
      </c>
      <c r="B495">
        <v>-1.5349525313695199E-2</v>
      </c>
      <c r="C495">
        <v>0.56925752772502602</v>
      </c>
      <c r="D495">
        <v>1.1079317561630601E-3</v>
      </c>
      <c r="E495">
        <v>0</v>
      </c>
      <c r="F495">
        <v>-0.56925644955400601</v>
      </c>
      <c r="G495">
        <v>0.60217929825889005</v>
      </c>
      <c r="H495">
        <v>-0.60112143906811499</v>
      </c>
      <c r="I495">
        <v>0</v>
      </c>
      <c r="J495">
        <v>3.5678042887003603E-2</v>
      </c>
    </row>
    <row r="496" spans="1:10" x14ac:dyDescent="0.3">
      <c r="A496">
        <v>49.399999999000002</v>
      </c>
      <c r="B496">
        <v>-7.1606854383844606E-2</v>
      </c>
      <c r="C496">
        <v>0.56562760942660395</v>
      </c>
      <c r="D496">
        <v>-5.85224395205656E-2</v>
      </c>
      <c r="E496">
        <v>0</v>
      </c>
      <c r="F496">
        <v>-0.56259196280983004</v>
      </c>
      <c r="G496">
        <v>0.60211340525872203</v>
      </c>
      <c r="H496">
        <v>-0.59405588541433196</v>
      </c>
      <c r="I496">
        <v>0</v>
      </c>
      <c r="J496">
        <v>9.81741197915591E-2</v>
      </c>
    </row>
    <row r="497" spans="1:10" x14ac:dyDescent="0.3">
      <c r="A497">
        <v>49.499999999000003</v>
      </c>
      <c r="B497">
        <v>-0.126553296775227</v>
      </c>
      <c r="C497">
        <v>0.56210470036601601</v>
      </c>
      <c r="D497">
        <v>-0.11676068916348301</v>
      </c>
      <c r="E497">
        <v>0</v>
      </c>
      <c r="F497">
        <v>-0.54984419214868197</v>
      </c>
      <c r="G497">
        <v>0.60200359278467097</v>
      </c>
      <c r="H497">
        <v>-0.58056877013792096</v>
      </c>
      <c r="I497">
        <v>0</v>
      </c>
      <c r="J497">
        <v>0.15921127116568801</v>
      </c>
    </row>
    <row r="498" spans="1:10" x14ac:dyDescent="0.3">
      <c r="A498">
        <v>49.599999998999998</v>
      </c>
      <c r="B498">
        <v>-0.179629521380547</v>
      </c>
      <c r="C498">
        <v>0.55872261263591605</v>
      </c>
      <c r="D498">
        <v>-0.17301424359218601</v>
      </c>
      <c r="E498">
        <v>0</v>
      </c>
      <c r="F498">
        <v>-0.53125985109447904</v>
      </c>
      <c r="G498">
        <v>0.60185591890534096</v>
      </c>
      <c r="H498">
        <v>-0.56092162209762397</v>
      </c>
      <c r="I498">
        <v>0</v>
      </c>
      <c r="J498">
        <v>0.21816846927262901</v>
      </c>
    </row>
    <row r="499" spans="1:10" x14ac:dyDescent="0.3">
      <c r="A499">
        <v>49.699999998999999</v>
      </c>
      <c r="B499">
        <v>-0.23031483609429401</v>
      </c>
      <c r="C499">
        <v>0.55551194297699802</v>
      </c>
      <c r="D499">
        <v>-0.22673156333215599</v>
      </c>
      <c r="E499">
        <v>0</v>
      </c>
      <c r="F499">
        <v>-0.50713540300302096</v>
      </c>
      <c r="G499">
        <v>0.60167764709065097</v>
      </c>
      <c r="H499">
        <v>-0.53542831692635795</v>
      </c>
      <c r="I499">
        <v>0</v>
      </c>
      <c r="J499">
        <v>0.27446768196264898</v>
      </c>
    </row>
    <row r="500" spans="1:10" x14ac:dyDescent="0.3">
      <c r="A500">
        <v>49.799999999000001</v>
      </c>
      <c r="B500">
        <v>-0.27812936417626499</v>
      </c>
      <c r="C500">
        <v>0.55250009941202904</v>
      </c>
      <c r="D500">
        <v>-0.277404420482463</v>
      </c>
      <c r="E500">
        <v>0</v>
      </c>
      <c r="F500">
        <v>-0.47781078613514999</v>
      </c>
      <c r="G500">
        <v>0.60147687056977905</v>
      </c>
      <c r="H500">
        <v>-0.504448432528805</v>
      </c>
      <c r="I500">
        <v>0</v>
      </c>
      <c r="J500">
        <v>0.32757625791507899</v>
      </c>
    </row>
    <row r="501" spans="1:10" x14ac:dyDescent="0.3">
      <c r="A501">
        <v>49.899999999000002</v>
      </c>
      <c r="B501">
        <v>-0.32263544369720798</v>
      </c>
      <c r="C501">
        <v>0.54971138463278302</v>
      </c>
      <c r="D501">
        <v>-0.32456935650047403</v>
      </c>
      <c r="E501">
        <v>0</v>
      </c>
      <c r="F501">
        <v>-0.44366354280666198</v>
      </c>
      <c r="G501">
        <v>0.60126215093822999</v>
      </c>
      <c r="H501">
        <v>-0.468381041238707</v>
      </c>
      <c r="I501">
        <v>0</v>
      </c>
      <c r="J501">
        <v>0.37700845396225702</v>
      </c>
    </row>
    <row r="502" spans="1:10" x14ac:dyDescent="0.3">
      <c r="A502">
        <v>49.999999999000003</v>
      </c>
      <c r="B502">
        <v>-0.36343840272729699</v>
      </c>
      <c r="C502">
        <v>0.547167119189512</v>
      </c>
      <c r="D502">
        <v>-0.36780848609174999</v>
      </c>
      <c r="E502">
        <v>0</v>
      </c>
      <c r="F502">
        <v>-0.405103411342146</v>
      </c>
      <c r="G502">
        <v>0.60104218243408003</v>
      </c>
      <c r="H502">
        <v>-0.42765899936532298</v>
      </c>
      <c r="I502">
        <v>0</v>
      </c>
      <c r="J502">
        <v>0.422326278281346</v>
      </c>
    </row>
    <row r="503" spans="1:10" x14ac:dyDescent="0.3">
      <c r="A503">
        <v>50.099999998999998</v>
      </c>
      <c r="B503">
        <v>-0.400186854062894</v>
      </c>
      <c r="C503">
        <v>0.54488578944539601</v>
      </c>
      <c r="D503">
        <v>-0.40674980045435299</v>
      </c>
      <c r="E503">
        <v>0</v>
      </c>
      <c r="F503">
        <v>-0.36256740527780001</v>
      </c>
      <c r="G503">
        <v>0.600825489035265</v>
      </c>
      <c r="H503">
        <v>-0.38274375852323</v>
      </c>
      <c r="I503">
        <v>0</v>
      </c>
      <c r="J503">
        <v>0.46313980997748</v>
      </c>
    </row>
    <row r="504" spans="1:10" x14ac:dyDescent="0.3">
      <c r="A504">
        <v>50.199999998999999</v>
      </c>
      <c r="B504">
        <v>-0.43257264118437799</v>
      </c>
      <c r="C504">
        <v>0.54288320731969897</v>
      </c>
      <c r="D504">
        <v>-0.441067106934454</v>
      </c>
      <c r="E504">
        <v>0</v>
      </c>
      <c r="F504">
        <v>-0.31651537714650302</v>
      </c>
      <c r="G504">
        <v>0.60062015800991697</v>
      </c>
      <c r="H504">
        <v>-0.33412069451015902</v>
      </c>
      <c r="I504">
        <v>0</v>
      </c>
      <c r="J504">
        <v>0.49910713850625998</v>
      </c>
    </row>
    <row r="505" spans="1:10" x14ac:dyDescent="0.3">
      <c r="A505">
        <v>50.299999999000001</v>
      </c>
      <c r="B505">
        <v>-0.46033055248767502</v>
      </c>
      <c r="C505">
        <v>0.54117267093185195</v>
      </c>
      <c r="D505">
        <v>-0.47047972428898099</v>
      </c>
      <c r="E505">
        <v>0</v>
      </c>
      <c r="F505">
        <v>-0.26742604360173799</v>
      </c>
      <c r="G505">
        <v>0.60043361089451897</v>
      </c>
      <c r="H505">
        <v>-0.28229492786601401</v>
      </c>
      <c r="I505">
        <v>0</v>
      </c>
      <c r="J505">
        <v>0.52993404758795404</v>
      </c>
    </row>
    <row r="506" spans="1:10" x14ac:dyDescent="0.3">
      <c r="A506">
        <v>50.399999999000002</v>
      </c>
      <c r="B506">
        <v>-0.48323790416975498</v>
      </c>
      <c r="C506">
        <v>0.53976511729457899</v>
      </c>
      <c r="D506">
        <v>-0.49475203470371398</v>
      </c>
      <c r="E506">
        <v>0</v>
      </c>
      <c r="F506">
        <v>-0.21579343364561701</v>
      </c>
      <c r="G506">
        <v>0.60027241109089802</v>
      </c>
      <c r="H506">
        <v>-0.22778759457504799</v>
      </c>
      <c r="I506">
        <v>0</v>
      </c>
      <c r="J506">
        <v>0.55537354931126603</v>
      </c>
    </row>
    <row r="507" spans="1:10" x14ac:dyDescent="0.3">
      <c r="A507">
        <v>50.499999999000003</v>
      </c>
      <c r="B507">
        <v>-0.50111407424856202</v>
      </c>
      <c r="C507">
        <v>0.538669260120478</v>
      </c>
      <c r="D507">
        <v>-0.513692976458345</v>
      </c>
      <c r="E507">
        <v>0</v>
      </c>
      <c r="F507">
        <v>-0.16212371120878599</v>
      </c>
      <c r="G507">
        <v>0.600142106280107</v>
      </c>
      <c r="H507">
        <v>-0.171132514458957</v>
      </c>
      <c r="I507">
        <v>0</v>
      </c>
      <c r="J507">
        <v>0.57522535603472702</v>
      </c>
    </row>
    <row r="508" spans="1:10" x14ac:dyDescent="0.3">
      <c r="A508">
        <v>50.599999998999998</v>
      </c>
      <c r="B508">
        <v>-0.51382005211098603</v>
      </c>
      <c r="C508">
        <v>0.53789170754231597</v>
      </c>
      <c r="D508">
        <v>-0.52715554516767205</v>
      </c>
      <c r="E508">
        <v>0</v>
      </c>
      <c r="F508">
        <v>-0.106932316171318</v>
      </c>
      <c r="G508">
        <v>0.60004710349892698</v>
      </c>
      <c r="H508">
        <v>-0.112873197449695</v>
      </c>
      <c r="I508">
        <v>0</v>
      </c>
      <c r="J508">
        <v>0.58933536099146</v>
      </c>
    </row>
    <row r="509" spans="1:10" x14ac:dyDescent="0.3">
      <c r="A509">
        <v>50.699999998999999</v>
      </c>
      <c r="B509">
        <v>-0.52125805092487099</v>
      </c>
      <c r="C509">
        <v>0.53743705604803405</v>
      </c>
      <c r="D509">
        <v>-0.53503635697160801</v>
      </c>
      <c r="E509">
        <v>0</v>
      </c>
      <c r="F509">
        <v>-5.0741363128401003E-2</v>
      </c>
      <c r="G509">
        <v>0.599990574825921</v>
      </c>
      <c r="H509">
        <v>-5.3560123067594403E-2</v>
      </c>
      <c r="I509">
        <v>0</v>
      </c>
      <c r="J509">
        <v>0.59759518329461303</v>
      </c>
    </row>
    <row r="510" spans="1:10" x14ac:dyDescent="0.3">
      <c r="A510">
        <v>50.799999999000001</v>
      </c>
      <c r="B510">
        <v>-0.52337121530968</v>
      </c>
      <c r="C510">
        <v>0.53730795816227905</v>
      </c>
      <c r="D510">
        <v>-0.53727531373380799</v>
      </c>
      <c r="E510">
        <v>0</v>
      </c>
      <c r="F510">
        <v>5.9227659716493096E-3</v>
      </c>
      <c r="G510">
        <v>0.59997439199295799</v>
      </c>
      <c r="H510">
        <v>6.2517747583026601E-3</v>
      </c>
      <c r="I510">
        <v>0</v>
      </c>
      <c r="J510">
        <v>0.59994181914556599</v>
      </c>
    </row>
    <row r="511" spans="1:10" x14ac:dyDescent="0.3">
      <c r="A511">
        <v>50.899999999000002</v>
      </c>
      <c r="B511">
        <v>-0.52014344439817195</v>
      </c>
      <c r="C511">
        <v>0.53750516236669299</v>
      </c>
      <c r="D511">
        <v>-0.53385539793796799</v>
      </c>
      <c r="E511">
        <v>0</v>
      </c>
      <c r="F511">
        <v>6.2531701266946904E-2</v>
      </c>
      <c r="G511">
        <v>0.59999908872615604</v>
      </c>
      <c r="H511">
        <v>6.6005487453836706E-2</v>
      </c>
      <c r="I511">
        <v>0</v>
      </c>
      <c r="J511">
        <v>0.59635742814037196</v>
      </c>
    </row>
    <row r="512" spans="1:10" x14ac:dyDescent="0.3">
      <c r="A512">
        <v>50.999999999000003</v>
      </c>
      <c r="B512">
        <v>-0.51159934084284897</v>
      </c>
      <c r="C512">
        <v>0.538027524477527</v>
      </c>
      <c r="D512">
        <v>-0.52480261320945398</v>
      </c>
      <c r="E512">
        <v>0</v>
      </c>
      <c r="F512">
        <v>0.11855730371404501</v>
      </c>
      <c r="G512">
        <v>0.60006385012851104</v>
      </c>
      <c r="H512">
        <v>0.12514424732023</v>
      </c>
      <c r="I512">
        <v>0</v>
      </c>
      <c r="J512">
        <v>0.58686927129788002</v>
      </c>
    </row>
    <row r="513" spans="1:10" x14ac:dyDescent="0.3">
      <c r="A513">
        <v>51.099999998999998</v>
      </c>
      <c r="B513">
        <v>-0.49780428857866299</v>
      </c>
      <c r="C513">
        <v>0.53887199027313204</v>
      </c>
      <c r="D513">
        <v>-0.51018607495186796</v>
      </c>
      <c r="E513">
        <v>0</v>
      </c>
      <c r="F513">
        <v>0.173473890906191</v>
      </c>
      <c r="G513">
        <v>0.600166528912083</v>
      </c>
      <c r="H513">
        <v>0.18311385055283899</v>
      </c>
      <c r="I513">
        <v>0</v>
      </c>
      <c r="J513">
        <v>0.57154980549562795</v>
      </c>
    </row>
    <row r="514" spans="1:10" x14ac:dyDescent="0.3">
      <c r="A514">
        <v>51.199999998999999</v>
      </c>
      <c r="B514">
        <v>-0.47886465501710501</v>
      </c>
      <c r="C514">
        <v>0.54003354969055595</v>
      </c>
      <c r="D514">
        <v>-0.49011824423442402</v>
      </c>
      <c r="E514">
        <v>0</v>
      </c>
      <c r="F514">
        <v>0.22676053770430901</v>
      </c>
      <c r="G514">
        <v>0.60030368877357199</v>
      </c>
      <c r="H514">
        <v>0.239365059433473</v>
      </c>
      <c r="I514">
        <v>0</v>
      </c>
      <c r="J514">
        <v>0.55051692714899103</v>
      </c>
    </row>
    <row r="515" spans="1:10" x14ac:dyDescent="0.3">
      <c r="A515">
        <v>51.299999999000001</v>
      </c>
      <c r="B515">
        <v>-0.454928105293674</v>
      </c>
      <c r="C515">
        <v>0.54150516350931699</v>
      </c>
      <c r="D515">
        <v>-0.46475528658256099</v>
      </c>
      <c r="E515">
        <v>0</v>
      </c>
      <c r="F515">
        <v>0.27790351869095398</v>
      </c>
      <c r="G515">
        <v>0.60047067570732604</v>
      </c>
      <c r="H515">
        <v>0.29335615466804699</v>
      </c>
      <c r="I515">
        <v>0</v>
      </c>
      <c r="J515">
        <v>0.52393434598505695</v>
      </c>
    </row>
    <row r="516" spans="1:10" x14ac:dyDescent="0.3">
      <c r="A516">
        <v>51.399999999000002</v>
      </c>
      <c r="B516">
        <v>-0.42618400611763702</v>
      </c>
      <c r="C516">
        <v>0.543277664208902</v>
      </c>
      <c r="D516">
        <v>-0.434297525460064</v>
      </c>
      <c r="E516">
        <v>0</v>
      </c>
      <c r="F516">
        <v>0.32639895803685698</v>
      </c>
      <c r="G516">
        <v>0.60066171855713502</v>
      </c>
      <c r="H516">
        <v>0.34455570743928399</v>
      </c>
      <c r="I516">
        <v>0</v>
      </c>
      <c r="J516">
        <v>0.49201205738378501</v>
      </c>
    </row>
    <row r="517" spans="1:10" x14ac:dyDescent="0.3">
      <c r="A517">
        <v>51.499999999000003</v>
      </c>
      <c r="B517">
        <v>-0.39286388392065402</v>
      </c>
      <c r="C517">
        <v>0.54533963370239502</v>
      </c>
      <c r="D517">
        <v>-0.39898994769189799</v>
      </c>
      <c r="E517">
        <v>0</v>
      </c>
      <c r="F517">
        <v>0.37175575009336198</v>
      </c>
      <c r="G517">
        <v>0.60087006058208403</v>
      </c>
      <c r="H517">
        <v>0.392445638479065</v>
      </c>
      <c r="I517">
        <v>0</v>
      </c>
      <c r="J517">
        <v>0.45500686867637102</v>
      </c>
    </row>
    <row r="518" spans="1:10" x14ac:dyDescent="0.3">
      <c r="A518">
        <v>51.599999998999998</v>
      </c>
      <c r="B518">
        <v>-0.35524188654676397</v>
      </c>
      <c r="C518">
        <v>0.54767726193720101</v>
      </c>
      <c r="D518">
        <v>-0.35912270452661399</v>
      </c>
      <c r="E518">
        <v>0</v>
      </c>
      <c r="F518">
        <v>0.41349881056240001</v>
      </c>
      <c r="G518">
        <v>0.60108812413881596</v>
      </c>
      <c r="H518">
        <v>0.43652462798103298</v>
      </c>
      <c r="I518">
        <v>0</v>
      </c>
      <c r="J518">
        <v>0.41322292064543198</v>
      </c>
    </row>
    <row r="519" spans="1:10" x14ac:dyDescent="0.3">
      <c r="A519">
        <v>51.699999998999999</v>
      </c>
      <c r="B519">
        <v>-0.31363518035891502</v>
      </c>
      <c r="C519">
        <v>0.55027419190719795</v>
      </c>
      <c r="D519">
        <v>-0.31503153719329802</v>
      </c>
      <c r="E519">
        <v>0</v>
      </c>
      <c r="F519">
        <v>0.45117271288581601</v>
      </c>
      <c r="G519">
        <v>0.60130771060469002</v>
      </c>
      <c r="H519">
        <v>0.47631193486610801</v>
      </c>
      <c r="I519">
        <v>0</v>
      </c>
      <c r="J519">
        <v>0.36701212995861299</v>
      </c>
    </row>
    <row r="520" spans="1:10" x14ac:dyDescent="0.3">
      <c r="A520">
        <v>51.799999999000001</v>
      </c>
      <c r="B520">
        <v>-0.26840419648988201</v>
      </c>
      <c r="C520">
        <v>0.55311135839917602</v>
      </c>
      <c r="D520">
        <v>-0.26709803955463302</v>
      </c>
      <c r="E520">
        <v>0</v>
      </c>
      <c r="F520">
        <v>0.4843457567237</v>
      </c>
      <c r="G520">
        <v>0.60152023719523795</v>
      </c>
      <c r="H520">
        <v>0.51135167590668196</v>
      </c>
      <c r="I520">
        <v>0</v>
      </c>
      <c r="J520">
        <v>0.316774461254127</v>
      </c>
    </row>
    <row r="521" spans="1:10" x14ac:dyDescent="0.3">
      <c r="A521">
        <v>51.899999999000002</v>
      </c>
      <c r="B521">
        <v>-0.219952622244591</v>
      </c>
      <c r="C521">
        <v>0.55616682974279297</v>
      </c>
      <c r="D521">
        <v>-0.21574965297922</v>
      </c>
      <c r="E521">
        <v>0</v>
      </c>
      <c r="F521">
        <v>0.51261450403348396</v>
      </c>
      <c r="G521">
        <v>0.60171701118158805</v>
      </c>
      <c r="H521">
        <v>0.54121760340900604</v>
      </c>
      <c r="I521">
        <v>0</v>
      </c>
      <c r="J521" s="1">
        <v>0.26295791926754097</v>
      </c>
    </row>
    <row r="522" spans="1:10" x14ac:dyDescent="0.3">
      <c r="A522">
        <v>51.999999999000003</v>
      </c>
      <c r="B522">
        <v>-0.16872701736861001</v>
      </c>
      <c r="C522">
        <v>0.55941566388591901</v>
      </c>
      <c r="D522">
        <v>-0.16145927045062999</v>
      </c>
      <c r="E522">
        <v>0</v>
      </c>
      <c r="F522">
        <v>0.535608802192863</v>
      </c>
      <c r="G522">
        <v>0.60188954005155504</v>
      </c>
      <c r="H522">
        <v>0.56551840333402703</v>
      </c>
      <c r="I522">
        <v>0</v>
      </c>
      <c r="J522">
        <v>0.20605813236561701</v>
      </c>
    </row>
    <row r="523" spans="1:10" x14ac:dyDescent="0.3">
      <c r="A523">
        <v>52.099999998999998</v>
      </c>
      <c r="B523">
        <v>-0.115215920731088</v>
      </c>
      <c r="C523">
        <v>0.56282979220753004</v>
      </c>
      <c r="D523">
        <v>-0.104744309278464</v>
      </c>
      <c r="E523">
        <v>0</v>
      </c>
      <c r="F523">
        <v>0.55299729173852996</v>
      </c>
      <c r="G523">
        <v>0.60202987331638902</v>
      </c>
      <c r="H523">
        <v>0.58390351272128205</v>
      </c>
      <c r="I523">
        <v>0</v>
      </c>
      <c r="J523">
        <v>0.14661738026951501</v>
      </c>
    </row>
    <row r="524" spans="1:10" x14ac:dyDescent="0.3">
      <c r="A524">
        <v>52.199999998999999</v>
      </c>
      <c r="B524">
        <v>-5.9948301477106697E-2</v>
      </c>
      <c r="C524">
        <v>0.56637794652266304</v>
      </c>
      <c r="D524">
        <v>-4.6165096167007098E-2</v>
      </c>
      <c r="E524">
        <v>0</v>
      </c>
      <c r="F524">
        <v>0.56449336772288095</v>
      </c>
      <c r="G524">
        <v>0.60213096797614396</v>
      </c>
      <c r="H524">
        <v>0.59606942508637195</v>
      </c>
      <c r="I524">
        <v>0</v>
      </c>
      <c r="J524">
        <v>8.5222902280373505E-2</v>
      </c>
    </row>
    <row r="525" spans="1:10" x14ac:dyDescent="0.3">
      <c r="A525">
        <v>52.299999999000001</v>
      </c>
      <c r="B525">
        <v>-3.49120065015995E-3</v>
      </c>
      <c r="C525">
        <v>0.57002564659432198</v>
      </c>
      <c r="D525">
        <v>1.3677603083559701E-2</v>
      </c>
      <c r="E525">
        <v>0</v>
      </c>
      <c r="F525">
        <v>0.56986152787248501</v>
      </c>
      <c r="G525">
        <v>0.60218706525710097</v>
      </c>
      <c r="H525">
        <v>0.601766414472373</v>
      </c>
      <c r="I525">
        <v>0</v>
      </c>
      <c r="J525">
        <v>2.2504310165492699E-2</v>
      </c>
    </row>
    <row r="526" spans="1:10" x14ac:dyDescent="0.3">
      <c r="A526">
        <v>52.399999999000002</v>
      </c>
      <c r="B526">
        <v>5.3553594026197901E-2</v>
      </c>
      <c r="C526">
        <v>0.57026491768579901</v>
      </c>
      <c r="D526">
        <v>7.3698380650799006E-2</v>
      </c>
      <c r="E526">
        <v>0</v>
      </c>
      <c r="F526">
        <v>0.56548264786166602</v>
      </c>
      <c r="G526">
        <v>0.59856677301400496</v>
      </c>
      <c r="H526">
        <v>0.59717130129519802</v>
      </c>
      <c r="I526">
        <v>0</v>
      </c>
      <c r="J526">
        <v>-4.08487290597844E-2</v>
      </c>
    </row>
    <row r="527" spans="1:10" x14ac:dyDescent="0.3">
      <c r="A527">
        <v>52.499999999000003</v>
      </c>
      <c r="B527">
        <v>0.110553993619305</v>
      </c>
      <c r="C527">
        <v>0.57027859244527701</v>
      </c>
      <c r="D527">
        <v>0.13289698969348199</v>
      </c>
      <c r="E527">
        <v>0</v>
      </c>
      <c r="F527">
        <v>0.55457737344015201</v>
      </c>
      <c r="G527">
        <v>0.59473523584725896</v>
      </c>
      <c r="H527">
        <v>0.58568325490966699</v>
      </c>
      <c r="I527">
        <v>0</v>
      </c>
      <c r="J527">
        <v>-0.10336888156844801</v>
      </c>
    </row>
    <row r="528" spans="1:10" x14ac:dyDescent="0.3">
      <c r="A528">
        <v>52.599999998999998</v>
      </c>
      <c r="B528">
        <v>0.16685331279177201</v>
      </c>
      <c r="C528">
        <v>0.57029200719406803</v>
      </c>
      <c r="D528">
        <v>0.190618981326033</v>
      </c>
      <c r="E528">
        <v>0</v>
      </c>
      <c r="F528">
        <v>0.53749174638096997</v>
      </c>
      <c r="G528">
        <v>0.590974882033247</v>
      </c>
      <c r="H528">
        <v>0.56766641243070703</v>
      </c>
      <c r="I528">
        <v>0</v>
      </c>
      <c r="J528">
        <v>-0.164335496446326</v>
      </c>
    </row>
    <row r="529" spans="1:10" x14ac:dyDescent="0.3">
      <c r="A529">
        <v>52.699999998999999</v>
      </c>
      <c r="B529">
        <v>0.22177734404226601</v>
      </c>
      <c r="C529">
        <v>0.57030500487860702</v>
      </c>
      <c r="D529">
        <v>0.24622081527991699</v>
      </c>
      <c r="E529">
        <v>0</v>
      </c>
      <c r="F529">
        <v>0.51441530761873799</v>
      </c>
      <c r="G529">
        <v>0.587329433038844</v>
      </c>
      <c r="H529">
        <v>0.54331974649523496</v>
      </c>
      <c r="I529">
        <v>0</v>
      </c>
      <c r="J529">
        <v>-0.22306841099107499</v>
      </c>
    </row>
    <row r="530" spans="1:10" x14ac:dyDescent="0.3">
      <c r="A530">
        <v>52.799999999000001</v>
      </c>
      <c r="B530">
        <v>0.27464286406757299</v>
      </c>
      <c r="C530">
        <v>0.57031743081279596</v>
      </c>
      <c r="D530">
        <v>0.299082407202925</v>
      </c>
      <c r="E530">
        <v>0</v>
      </c>
      <c r="F530">
        <v>0.48560445384140699</v>
      </c>
      <c r="G530">
        <v>0.58384211731889601</v>
      </c>
      <c r="H530">
        <v>0.512912977542476</v>
      </c>
      <c r="I530">
        <v>0</v>
      </c>
      <c r="J530">
        <v>-0.278911985084762</v>
      </c>
    </row>
    <row r="531" spans="1:10" x14ac:dyDescent="0.3">
      <c r="A531">
        <v>52.899999999000002</v>
      </c>
      <c r="B531">
        <v>0.32476756632854598</v>
      </c>
      <c r="C531">
        <v>0.57032913484054804</v>
      </c>
      <c r="D531">
        <v>0.34861406369600101</v>
      </c>
      <c r="E531">
        <v>0</v>
      </c>
      <c r="F531">
        <v>0.45137961478264499</v>
      </c>
      <c r="G531">
        <v>0.58055508940131295</v>
      </c>
      <c r="H531">
        <v>0.47678364559313602</v>
      </c>
      <c r="I531">
        <v>0</v>
      </c>
      <c r="J531">
        <v>-0.33124245972502597</v>
      </c>
    </row>
    <row r="532" spans="1:10" x14ac:dyDescent="0.3">
      <c r="A532">
        <v>52.999999999000003</v>
      </c>
      <c r="B532">
        <v>0.37148132410857199</v>
      </c>
      <c r="C532">
        <v>0.57033997352951404</v>
      </c>
      <c r="D532">
        <v>0.39426308583616299</v>
      </c>
      <c r="E532">
        <v>0</v>
      </c>
      <c r="F532">
        <v>0.41212171084837701</v>
      </c>
      <c r="G532">
        <v>0.57750882179449303</v>
      </c>
      <c r="H532">
        <v>0.43533341363205103</v>
      </c>
      <c r="I532">
        <v>0</v>
      </c>
      <c r="J532">
        <v>-0.37947497707481098</v>
      </c>
    </row>
    <row r="533" spans="1:10" x14ac:dyDescent="0.3">
      <c r="A533">
        <v>53.099999998999998</v>
      </c>
      <c r="B533">
        <v>0.41413858075043197</v>
      </c>
      <c r="C533">
        <v>0.57034981234839899</v>
      </c>
      <c r="D533">
        <v>0.435519966137068</v>
      </c>
      <c r="E533">
        <v>0</v>
      </c>
      <c r="F533">
        <v>0.36826792901611999</v>
      </c>
      <c r="G533">
        <v>0.57474148127292701</v>
      </c>
      <c r="H533">
        <v>0.38902363997589101</v>
      </c>
      <c r="I533">
        <v>0</v>
      </c>
      <c r="J533">
        <v>-0.42307018074511799</v>
      </c>
    </row>
    <row r="534" spans="1:10" x14ac:dyDescent="0.3">
      <c r="A534">
        <v>53.199999998999999</v>
      </c>
      <c r="B534">
        <v>0.45213154604834899</v>
      </c>
      <c r="C534">
        <v>0.57035852777788099</v>
      </c>
      <c r="D534">
        <v>0.47192410808382601</v>
      </c>
      <c r="E534">
        <v>0</v>
      </c>
      <c r="F534">
        <v>0.32030686289593902</v>
      </c>
      <c r="G534">
        <v>0.57228830385367702</v>
      </c>
      <c r="H534">
        <v>0.33837026591665398</v>
      </c>
      <c r="I534">
        <v>0</v>
      </c>
      <c r="J534">
        <v>-0.46154031879263901</v>
      </c>
    </row>
    <row r="535" spans="1:10" x14ac:dyDescent="0.3">
      <c r="A535">
        <v>53.299999999000001</v>
      </c>
      <c r="B535">
        <v>0.48490376126665002</v>
      </c>
      <c r="C535">
        <v>0.57036600930441905</v>
      </c>
      <c r="D535">
        <v>0.50306900244193498</v>
      </c>
      <c r="E535">
        <v>0</v>
      </c>
      <c r="F535">
        <v>0.26877307036220299</v>
      </c>
      <c r="G535">
        <v>0.57018098517915405</v>
      </c>
      <c r="H535">
        <v>0.28393807355320699</v>
      </c>
      <c r="I535">
        <v>0</v>
      </c>
      <c r="J535">
        <v>-0.494454776745826</v>
      </c>
    </row>
    <row r="536" spans="1:10" x14ac:dyDescent="0.3">
      <c r="A536">
        <v>53.399999999000002</v>
      </c>
      <c r="B536">
        <v>0.51196349415522402</v>
      </c>
      <c r="C536">
        <v>0.57037216124732504</v>
      </c>
      <c r="D536">
        <v>0.52860680044487796</v>
      </c>
      <c r="E536">
        <v>0</v>
      </c>
      <c r="F536">
        <v>0.214241109148952</v>
      </c>
      <c r="G536">
        <v>0.56844710479277205</v>
      </c>
      <c r="H536">
        <v>0.226334376905034</v>
      </c>
      <c r="I536">
        <v>0</v>
      </c>
      <c r="J536">
        <v>-0.52144497387384503</v>
      </c>
    </row>
    <row r="537" spans="1:10" x14ac:dyDescent="0.3">
      <c r="A537">
        <v>53.499999999000003</v>
      </c>
      <c r="B537">
        <v>0.53289635444343697</v>
      </c>
      <c r="C537">
        <v>0.57037690437228605</v>
      </c>
      <c r="D537">
        <v>0.54825223065918305</v>
      </c>
      <c r="E537">
        <v>0</v>
      </c>
      <c r="F537">
        <v>0.15731911714264499</v>
      </c>
      <c r="G537">
        <v>0.56710960366479002</v>
      </c>
      <c r="H537">
        <v>0.166202216981849</v>
      </c>
      <c r="I537">
        <v>0</v>
      </c>
      <c r="J537">
        <v>-0.54220856286041197</v>
      </c>
    </row>
    <row r="538" spans="1:10" x14ac:dyDescent="0.3">
      <c r="A538">
        <v>53.599999998999998</v>
      </c>
      <c r="B538">
        <v>0.54737649285880197</v>
      </c>
      <c r="C538">
        <v>0.57038017724908197</v>
      </c>
      <c r="D538">
        <v>0.56178581374101599</v>
      </c>
      <c r="E538">
        <v>0</v>
      </c>
      <c r="F538">
        <v>9.8642009701943298E-2</v>
      </c>
      <c r="G538">
        <v>0.56618633407455798</v>
      </c>
      <c r="H538">
        <v>0.104213138292868</v>
      </c>
      <c r="I538">
        <v>0</v>
      </c>
      <c r="J538">
        <v>-0.55651288098294605</v>
      </c>
    </row>
    <row r="539" spans="1:10" x14ac:dyDescent="0.3">
      <c r="A539">
        <v>53.699999998999999</v>
      </c>
      <c r="B539">
        <v>0.55517577190630596</v>
      </c>
      <c r="C539">
        <v>0.57038193731728404</v>
      </c>
      <c r="D539">
        <v>0.56905633734946204</v>
      </c>
      <c r="E539">
        <v>0</v>
      </c>
      <c r="F539">
        <v>3.8864371090159902E-2</v>
      </c>
      <c r="G539">
        <v>0.565689699448366</v>
      </c>
      <c r="H539">
        <v>4.1059630157922397E-2</v>
      </c>
      <c r="I539">
        <v>0</v>
      </c>
      <c r="J539">
        <v>-0.56419760973729605</v>
      </c>
    </row>
    <row r="540" spans="1:10" x14ac:dyDescent="0.3">
      <c r="A540">
        <v>53.799999999000001</v>
      </c>
      <c r="B540">
        <v>0.55617037748697795</v>
      </c>
      <c r="C540">
        <v>0.57038216163115596</v>
      </c>
      <c r="D540">
        <v>0.56998256206776299</v>
      </c>
      <c r="E540">
        <v>0</v>
      </c>
      <c r="F540">
        <v>-2.1346879062265098E-2</v>
      </c>
      <c r="G540">
        <v>0.56562639897543299</v>
      </c>
      <c r="H540">
        <v>-2.2552679020524699E-2</v>
      </c>
      <c r="I540">
        <v>0</v>
      </c>
      <c r="J540">
        <v>-0.56517660946549597</v>
      </c>
    </row>
    <row r="541" spans="1:10" x14ac:dyDescent="0.3">
      <c r="A541">
        <v>53.899999999000002</v>
      </c>
      <c r="B541">
        <v>0.55034447287926003</v>
      </c>
      <c r="C541">
        <v>0.57038084726345195</v>
      </c>
      <c r="D541">
        <v>0.56455413819009304</v>
      </c>
      <c r="E541">
        <v>0</v>
      </c>
      <c r="F541">
        <v>-8.1319960510408296E-2</v>
      </c>
      <c r="G541">
        <v>0.565997287903797</v>
      </c>
      <c r="H541">
        <v>-8.5912982778074895E-2</v>
      </c>
      <c r="I541">
        <v>0</v>
      </c>
      <c r="J541">
        <v>-0.55943890578384703</v>
      </c>
    </row>
    <row r="542" spans="1:10" x14ac:dyDescent="0.3">
      <c r="A542">
        <v>53.999999999000003</v>
      </c>
      <c r="B542">
        <v>0.537790669445257</v>
      </c>
      <c r="C542">
        <v>0.57037801135704103</v>
      </c>
      <c r="D542">
        <v>0.55283172253180102</v>
      </c>
      <c r="E542">
        <v>0</v>
      </c>
      <c r="F542">
        <v>-0.14038576281851001</v>
      </c>
      <c r="G542">
        <v>0.56679735961540401</v>
      </c>
      <c r="H542">
        <v>-0.148313318877903</v>
      </c>
      <c r="I542">
        <v>0</v>
      </c>
      <c r="J542">
        <v>-0.54704881529020299</v>
      </c>
    </row>
    <row r="543" spans="1:10" x14ac:dyDescent="0.3">
      <c r="A543">
        <v>54.099999998999998</v>
      </c>
      <c r="B543">
        <v>0.51870728471726502</v>
      </c>
      <c r="C543">
        <v>0.57037369082293798</v>
      </c>
      <c r="D543">
        <v>0.53494629388080495</v>
      </c>
      <c r="E543">
        <v>0</v>
      </c>
      <c r="F543">
        <v>-0.19788534520315501</v>
      </c>
      <c r="G543">
        <v>0.56801585026985901</v>
      </c>
      <c r="H543">
        <v>-0.20905655794150901</v>
      </c>
      <c r="I543">
        <v>0</v>
      </c>
      <c r="J543">
        <v>-0.52814520895246198</v>
      </c>
    </row>
    <row r="544" spans="1:10" x14ac:dyDescent="0.3">
      <c r="A544">
        <v>54.199999998999999</v>
      </c>
      <c r="B544">
        <v>0.49339255790778203</v>
      </c>
      <c r="C544">
        <v>0.57036794169302596</v>
      </c>
      <c r="D544">
        <v>0.51109767518807803</v>
      </c>
      <c r="E544">
        <v>0</v>
      </c>
      <c r="F544">
        <v>-0.25317731993304698</v>
      </c>
      <c r="G544">
        <v>0.56963646143011304</v>
      </c>
      <c r="H544">
        <v>-0.26746426398977802</v>
      </c>
      <c r="I544">
        <v>0</v>
      </c>
      <c r="J544">
        <v>-0.50293992253451802</v>
      </c>
    </row>
    <row r="545" spans="1:10" x14ac:dyDescent="0.3">
      <c r="A545">
        <v>54.299999999000001</v>
      </c>
      <c r="B545">
        <v>0.46223617449436399</v>
      </c>
      <c r="C545">
        <v>0.57036083814515603</v>
      </c>
      <c r="D545">
        <v>0.48155227995598698</v>
      </c>
      <c r="E545">
        <v>0</v>
      </c>
      <c r="F545">
        <v>-0.30564503489969302</v>
      </c>
      <c r="G545">
        <v>0.57163769109055496</v>
      </c>
      <c r="H545">
        <v>-0.32288433434630098</v>
      </c>
      <c r="I545">
        <v>0</v>
      </c>
      <c r="J545">
        <v>-0.47171533418904998</v>
      </c>
    </row>
    <row r="546" spans="1:10" x14ac:dyDescent="0.3">
      <c r="A546">
        <v>54.399999999000002</v>
      </c>
      <c r="B546">
        <v>0.42570859719876297</v>
      </c>
      <c r="C546">
        <v>0.57035247122703303</v>
      </c>
      <c r="D546">
        <v>0.44664010938871701</v>
      </c>
      <c r="E546">
        <v>0</v>
      </c>
      <c r="F546">
        <v>-0.35470347350994202</v>
      </c>
      <c r="G546">
        <v>0.57399325931775103</v>
      </c>
      <c r="H546">
        <v>-0.37469832956932703</v>
      </c>
      <c r="I546">
        <v>0</v>
      </c>
      <c r="J546">
        <v>-0.434821139734685</v>
      </c>
    </row>
    <row r="547" spans="1:10" x14ac:dyDescent="0.3">
      <c r="A547">
        <v>54.499999999000003</v>
      </c>
      <c r="B547">
        <v>0.38434879727674298</v>
      </c>
      <c r="C547">
        <v>0.57034294731306001</v>
      </c>
      <c r="D547">
        <v>0.40675103558988501</v>
      </c>
      <c r="E547">
        <v>0</v>
      </c>
      <c r="F547">
        <v>-0.399805793600222</v>
      </c>
      <c r="G547">
        <v>0.57667261158496597</v>
      </c>
      <c r="H547">
        <v>-0.42232840853561598</v>
      </c>
      <c r="I547">
        <v>0</v>
      </c>
      <c r="J547">
        <v>-0.39267036595088101</v>
      </c>
    </row>
    <row r="548" spans="1:10" x14ac:dyDescent="0.3">
      <c r="A548">
        <v>54.599999998999998</v>
      </c>
      <c r="B548">
        <v>0.338751021445659</v>
      </c>
      <c r="C548">
        <v>0.570332386334784</v>
      </c>
      <c r="D548">
        <v>0.36233041431032897</v>
      </c>
      <c r="E548">
        <v>0</v>
      </c>
      <c r="F548">
        <v>-0.44044943156738697</v>
      </c>
      <c r="G548">
        <v>0.57964148100036506</v>
      </c>
      <c r="H548">
        <v>-0.46524378937766098</v>
      </c>
      <c r="I548">
        <v>0</v>
      </c>
      <c r="J548">
        <v>-0.34573467130418201</v>
      </c>
    </row>
    <row r="549" spans="1:10" x14ac:dyDescent="0.3">
      <c r="A549">
        <v>54.699999998999999</v>
      </c>
      <c r="B549">
        <v>0.28955121692933899</v>
      </c>
      <c r="C549">
        <v>0.57032091983061195</v>
      </c>
      <c r="D549">
        <v>0.31387407835903403</v>
      </c>
      <c r="E549">
        <v>0</v>
      </c>
      <c r="F549">
        <v>-0.47618170327166198</v>
      </c>
      <c r="G549">
        <v>0.58286249002095003</v>
      </c>
      <c r="H549">
        <v>-0.50296666353082298</v>
      </c>
      <c r="I549">
        <v>0</v>
      </c>
      <c r="J549">
        <v>-0.29453899173130499</v>
      </c>
    </row>
    <row r="550" spans="1:10" x14ac:dyDescent="0.3">
      <c r="A550">
        <v>54.799999999000001</v>
      </c>
      <c r="B550">
        <v>0.237413677668428</v>
      </c>
      <c r="C550">
        <v>0.57030868886377295</v>
      </c>
      <c r="D550">
        <v>0.261922769702157</v>
      </c>
      <c r="E550">
        <v>0</v>
      </c>
      <c r="F550">
        <v>-0.50660483940154599</v>
      </c>
      <c r="G550">
        <v>0.58629577280812795</v>
      </c>
      <c r="H550">
        <v>-0.53507749751964695</v>
      </c>
      <c r="I550">
        <v>0</v>
      </c>
      <c r="J550">
        <v>-0.239655596347742</v>
      </c>
    </row>
    <row r="551" spans="1:10" x14ac:dyDescent="0.3">
      <c r="A551">
        <v>54.899999999000002</v>
      </c>
      <c r="B551">
        <v>0.18301838090019301</v>
      </c>
      <c r="C551">
        <v>0.57029584185911197</v>
      </c>
      <c r="D551">
        <v>0.20705607441578899</v>
      </c>
      <c r="E551">
        <v>0</v>
      </c>
      <c r="F551">
        <v>-0.53138039979784402</v>
      </c>
      <c r="G551">
        <v>0.58989960091614402</v>
      </c>
      <c r="H551">
        <v>-0.56121966513622401</v>
      </c>
      <c r="I551">
        <v>0</v>
      </c>
      <c r="J551" s="1">
        <v>-0.181697624160058</v>
      </c>
    </row>
    <row r="552" spans="1:10" x14ac:dyDescent="0.3">
      <c r="A552">
        <v>54.999999999000003</v>
      </c>
      <c r="B552">
        <v>0.12704936978661799</v>
      </c>
      <c r="C552">
        <v>0.57028253240909199</v>
      </c>
      <c r="D552">
        <v>0.14988592997076799</v>
      </c>
      <c r="E552">
        <v>0</v>
      </c>
      <c r="F552">
        <v>-0.55023301860913898</v>
      </c>
      <c r="G552">
        <v>0.59363099725238799</v>
      </c>
      <c r="H552">
        <v>-0.58110336117328598</v>
      </c>
      <c r="I552">
        <v>0</v>
      </c>
      <c r="J552">
        <v>-0.12131217800359199</v>
      </c>
    </row>
    <row r="553" spans="1:10" x14ac:dyDescent="0.3">
      <c r="A553">
        <v>55.099999998999998</v>
      </c>
      <c r="B553">
        <v>7.0184419061206399E-2</v>
      </c>
      <c r="C553">
        <v>0.57026891709746197</v>
      </c>
      <c r="D553">
        <v>9.1049778771551404E-2</v>
      </c>
      <c r="E553">
        <v>0</v>
      </c>
      <c r="F553">
        <v>-0.562953439986971</v>
      </c>
      <c r="G553">
        <v>0.59744632593010705</v>
      </c>
      <c r="H553">
        <v>-0.59450875671489301</v>
      </c>
      <c r="I553">
        <v>0</v>
      </c>
      <c r="J553">
        <v>-5.9173056002675299E-2</v>
      </c>
    </row>
    <row r="554" spans="1:10" x14ac:dyDescent="0.3">
      <c r="A554">
        <v>55.199999998999999</v>
      </c>
      <c r="B554">
        <v>1.30861091727183E-2</v>
      </c>
      <c r="C554">
        <v>0.57025515338553501</v>
      </c>
      <c r="D554">
        <v>3.1203445420212E-2</v>
      </c>
      <c r="E554">
        <v>0</v>
      </c>
      <c r="F554">
        <v>-0.56940081221988803</v>
      </c>
      <c r="G554">
        <v>0.60130184848544099</v>
      </c>
      <c r="H554">
        <v>-0.60128836501716598</v>
      </c>
      <c r="I554">
        <v>0</v>
      </c>
      <c r="J554">
        <v>4.0267961199204798E-3</v>
      </c>
    </row>
    <row r="555" spans="1:10" x14ac:dyDescent="0.3">
      <c r="A555">
        <v>55.299999999000001</v>
      </c>
      <c r="B555">
        <v>-4.3605661127003197E-2</v>
      </c>
      <c r="C555">
        <v>0.56743143054603296</v>
      </c>
      <c r="D555">
        <v>-2.8842712200728801E-2</v>
      </c>
      <c r="E555">
        <v>0</v>
      </c>
      <c r="F555">
        <v>-0.56669791452274099</v>
      </c>
      <c r="G555">
        <v>0.602152162918694</v>
      </c>
      <c r="H555">
        <v>-0.59840546910228298</v>
      </c>
      <c r="I555">
        <v>0</v>
      </c>
      <c r="J555">
        <v>6.7068039006210806E-2</v>
      </c>
    </row>
    <row r="556" spans="1:10" x14ac:dyDescent="0.3">
      <c r="A556">
        <v>55.399999999000002</v>
      </c>
      <c r="B556">
        <v>-9.9279768705855503E-2</v>
      </c>
      <c r="C556">
        <v>0.56385059028150697</v>
      </c>
      <c r="D556">
        <v>-8.7853544084903701E-2</v>
      </c>
      <c r="E556">
        <v>0</v>
      </c>
      <c r="F556">
        <v>-0.55696431030410398</v>
      </c>
      <c r="G556">
        <v>0.60206364301334203</v>
      </c>
      <c r="H556">
        <v>-0.58809998475903102</v>
      </c>
      <c r="I556">
        <v>0</v>
      </c>
      <c r="J556">
        <v>0.12891484850444301</v>
      </c>
    </row>
    <row r="557" spans="1:10" x14ac:dyDescent="0.3">
      <c r="A557">
        <v>55.499999999000003</v>
      </c>
      <c r="B557">
        <v>-0.153358664838606</v>
      </c>
      <c r="C557">
        <v>0.56039406616976095</v>
      </c>
      <c r="D557">
        <v>-0.14517101734270199</v>
      </c>
      <c r="E557">
        <v>0</v>
      </c>
      <c r="F557">
        <v>-0.54126415466199396</v>
      </c>
      <c r="G557">
        <v>0.60193405836802705</v>
      </c>
      <c r="H557">
        <v>-0.57149673007118296</v>
      </c>
      <c r="I557">
        <v>0</v>
      </c>
      <c r="J557">
        <v>0.18898703167505501</v>
      </c>
    </row>
    <row r="558" spans="1:10" x14ac:dyDescent="0.3">
      <c r="A558">
        <v>55.599999998999998</v>
      </c>
      <c r="B558">
        <v>-0.20530201119345201</v>
      </c>
      <c r="C558">
        <v>0.55709406355393698</v>
      </c>
      <c r="D558">
        <v>-0.20022273282731901</v>
      </c>
      <c r="E558">
        <v>0</v>
      </c>
      <c r="F558">
        <v>-0.51986984227419597</v>
      </c>
      <c r="G558">
        <v>0.60177011702313699</v>
      </c>
      <c r="H558">
        <v>-0.54888426160970505</v>
      </c>
      <c r="I558">
        <v>0</v>
      </c>
      <c r="J558">
        <v>0.24668469976714999</v>
      </c>
    </row>
    <row r="559" spans="1:10" x14ac:dyDescent="0.3">
      <c r="A559">
        <v>55.699999998999999</v>
      </c>
      <c r="B559">
        <v>-0.25460930351414301</v>
      </c>
      <c r="C559">
        <v>0.55397957752150195</v>
      </c>
      <c r="D559">
        <v>-0.25247857739518198</v>
      </c>
      <c r="E559">
        <v>0</v>
      </c>
      <c r="F559">
        <v>-0.49310033488875898</v>
      </c>
      <c r="G559">
        <v>0.601579543714859</v>
      </c>
      <c r="H559">
        <v>-0.52060011131853401</v>
      </c>
      <c r="I559">
        <v>0</v>
      </c>
      <c r="J559">
        <v>0.30145227070185998</v>
      </c>
    </row>
    <row r="560" spans="1:10" x14ac:dyDescent="0.3">
      <c r="A560">
        <v>55.799999999000001</v>
      </c>
      <c r="B560">
        <v>-0.30082164004420497</v>
      </c>
      <c r="C560">
        <v>0.551076450142716</v>
      </c>
      <c r="D560">
        <v>-0.30145257023190902</v>
      </c>
      <c r="E560">
        <v>0</v>
      </c>
      <c r="F560">
        <v>-0.46131507866367599</v>
      </c>
      <c r="G560">
        <v>0.60137070963971295</v>
      </c>
      <c r="H560">
        <v>-0.48702435016916001</v>
      </c>
      <c r="I560">
        <v>0</v>
      </c>
      <c r="J560">
        <v>0.352780403019894</v>
      </c>
    </row>
    <row r="561" spans="1:10" x14ac:dyDescent="0.3">
      <c r="A561">
        <v>55.899999999000002</v>
      </c>
      <c r="B561">
        <v>-0.343522790226643</v>
      </c>
      <c r="C561">
        <v>0.54840747576341398</v>
      </c>
      <c r="D561">
        <v>-0.346703973637562</v>
      </c>
      <c r="E561">
        <v>0</v>
      </c>
      <c r="F561">
        <v>-0.42490835969315</v>
      </c>
      <c r="G561">
        <v>0.60115228275093702</v>
      </c>
      <c r="H561">
        <v>-0.448573623878181</v>
      </c>
      <c r="I561">
        <v>0</v>
      </c>
      <c r="J561">
        <v>0.40020716012767499</v>
      </c>
    </row>
    <row r="562" spans="1:10" x14ac:dyDescent="0.3">
      <c r="A562">
        <v>55.999999999000003</v>
      </c>
      <c r="B562">
        <v>-0.382339712378097</v>
      </c>
      <c r="C562">
        <v>0.54599253832967098</v>
      </c>
      <c r="D562">
        <v>-0.38783782838965403</v>
      </c>
      <c r="E562">
        <v>0</v>
      </c>
      <c r="F562">
        <v>-0.38430413838738903</v>
      </c>
      <c r="G562">
        <v>0.60093290779073305</v>
      </c>
      <c r="H562">
        <v>-0.40569570225991602</v>
      </c>
      <c r="I562">
        <v>0</v>
      </c>
      <c r="J562">
        <v>0.44331857262431401</v>
      </c>
    </row>
    <row r="563" spans="1:10" x14ac:dyDescent="0.3">
      <c r="A563">
        <v>56.099999998999998</v>
      </c>
      <c r="B563">
        <v>-0.41694265843011602</v>
      </c>
      <c r="C563">
        <v>0.54384876672766203</v>
      </c>
      <c r="D563">
        <v>-0.42450505915810099</v>
      </c>
      <c r="E563">
        <v>0</v>
      </c>
      <c r="F563">
        <v>-0.339951372729066</v>
      </c>
      <c r="G563">
        <v>0.60072092134695798</v>
      </c>
      <c r="H563">
        <v>-0.35886455136460499</v>
      </c>
      <c r="I563">
        <v>0</v>
      </c>
      <c r="J563">
        <v>0.48174875102880999</v>
      </c>
    </row>
    <row r="564" spans="1:10" x14ac:dyDescent="0.3">
      <c r="A564">
        <v>56.199999998999999</v>
      </c>
      <c r="B564">
        <v>-0.44704499039789802</v>
      </c>
      <c r="C564">
        <v>0.54199069620885698</v>
      </c>
      <c r="D564">
        <v>-0.45640227820226997</v>
      </c>
      <c r="E564">
        <v>0</v>
      </c>
      <c r="F564">
        <v>-0.29231981668839901</v>
      </c>
      <c r="G564">
        <v>0.60052410412678803</v>
      </c>
      <c r="H564">
        <v>-0.30857591253554101</v>
      </c>
      <c r="I564">
        <v>0</v>
      </c>
      <c r="J564">
        <v>0.51517968306226902</v>
      </c>
    </row>
    <row r="565" spans="1:10" x14ac:dyDescent="0.3">
      <c r="A565">
        <v>56.299999999000001</v>
      </c>
      <c r="B565">
        <v>-0.472402817491683</v>
      </c>
      <c r="C565">
        <v>0.54043042604187097</v>
      </c>
      <c r="D565">
        <v>-0.48327139747296599</v>
      </c>
      <c r="E565">
        <v>0</v>
      </c>
      <c r="F565">
        <v>-0.24189626242735501</v>
      </c>
      <c r="G565">
        <v>0.60034947042459297</v>
      </c>
      <c r="H565">
        <v>-0.25534335401118502</v>
      </c>
      <c r="I565">
        <v>0</v>
      </c>
      <c r="J565">
        <v>0.54334083060396599</v>
      </c>
    </row>
    <row r="566" spans="1:10" x14ac:dyDescent="0.3">
      <c r="A566">
        <v>56.399999999000002</v>
      </c>
      <c r="B566">
        <v>-0.49281454539686798</v>
      </c>
      <c r="C566">
        <v>0.539177765515927</v>
      </c>
      <c r="D566">
        <v>-0.50489914149860904</v>
      </c>
      <c r="E566">
        <v>0</v>
      </c>
      <c r="F566">
        <v>-0.18918118231133901</v>
      </c>
      <c r="G566">
        <v>0.600203093387633</v>
      </c>
      <c r="H566">
        <v>-0.199694747559203</v>
      </c>
      <c r="I566">
        <v>0</v>
      </c>
      <c r="J566">
        <v>0.56600862282243602</v>
      </c>
    </row>
    <row r="567" spans="1:10" x14ac:dyDescent="0.3">
      <c r="A567">
        <v>56.499999999000003</v>
      </c>
      <c r="B567">
        <v>-0.50812041111498696</v>
      </c>
      <c r="C567">
        <v>0.53824036225436001</v>
      </c>
      <c r="D567">
        <v>-0.52111653678900705</v>
      </c>
      <c r="E567">
        <v>0</v>
      </c>
      <c r="F567">
        <v>-0.13468571804291701</v>
      </c>
      <c r="G567">
        <v>0.60008996403250303</v>
      </c>
      <c r="H567">
        <v>-0.14216911363726301</v>
      </c>
      <c r="I567">
        <v>0</v>
      </c>
      <c r="J567">
        <v>0.58300592454976496</v>
      </c>
    </row>
    <row r="568" spans="1:10" x14ac:dyDescent="0.3">
      <c r="A568">
        <v>56.599999998999998</v>
      </c>
      <c r="B568">
        <v>-0.51820205901981298</v>
      </c>
      <c r="C568">
        <v>0.53762380842118496</v>
      </c>
      <c r="D568">
        <v>-0.53179843823740103</v>
      </c>
      <c r="E568">
        <v>0</v>
      </c>
      <c r="F568">
        <v>-7.8928958371182106E-2</v>
      </c>
      <c r="G568">
        <v>0.60001388186426097</v>
      </c>
      <c r="H568">
        <v>-8.3313772583628501E-2</v>
      </c>
      <c r="I568">
        <v>0</v>
      </c>
      <c r="J568">
        <v>0.59420154302029704</v>
      </c>
    </row>
    <row r="569" spans="1:10" x14ac:dyDescent="0.3">
      <c r="A569">
        <v>56.699999998999999</v>
      </c>
      <c r="B569">
        <v>-0.52298219768204002</v>
      </c>
      <c r="C569">
        <v>0.53733172177175204</v>
      </c>
      <c r="D569">
        <v>-0.53686313909857697</v>
      </c>
      <c r="E569">
        <v>0</v>
      </c>
      <c r="F569">
        <v>-2.24354429289285E-2</v>
      </c>
      <c r="G569">
        <v>0.59997737520657501</v>
      </c>
      <c r="H569">
        <v>-2.3681735399924402E-2</v>
      </c>
      <c r="I569">
        <v>0</v>
      </c>
      <c r="J569">
        <v>0.59950982157777799</v>
      </c>
    </row>
    <row r="570" spans="1:10" x14ac:dyDescent="0.3">
      <c r="A570">
        <v>56.799999999000001</v>
      </c>
      <c r="B570">
        <v>-0.52242436337451104</v>
      </c>
      <c r="C570">
        <v>0.53736579959192698</v>
      </c>
      <c r="D570">
        <v>-0.53627209832082701</v>
      </c>
      <c r="E570">
        <v>0</v>
      </c>
      <c r="F570">
        <v>3.4267172828355903E-2</v>
      </c>
      <c r="G570">
        <v>0.59998164979539903</v>
      </c>
      <c r="H570">
        <v>3.6170734884920203E-2</v>
      </c>
      <c r="I570">
        <v>0</v>
      </c>
      <c r="J570">
        <v>0.59889035559866299</v>
      </c>
    </row>
    <row r="571" spans="1:10" x14ac:dyDescent="0.3">
      <c r="A571">
        <v>56.899999999000002</v>
      </c>
      <c r="B571">
        <v>-0.51653280529899304</v>
      </c>
      <c r="C571">
        <v>0.53772584440668303</v>
      </c>
      <c r="D571">
        <v>-0.53002980698366697</v>
      </c>
      <c r="E571">
        <v>0</v>
      </c>
      <c r="F571">
        <v>9.0650358254872304E-2</v>
      </c>
      <c r="G571">
        <v>0.60002656469565296</v>
      </c>
      <c r="H571">
        <v>9.5686461909467793E-2</v>
      </c>
      <c r="I571">
        <v>0</v>
      </c>
      <c r="J571">
        <v>0.592347853332579</v>
      </c>
    </row>
    <row r="572" spans="1:10" x14ac:dyDescent="0.3">
      <c r="A572">
        <v>56.999999999000003</v>
      </c>
      <c r="B572">
        <v>-0.50535249906442903</v>
      </c>
      <c r="C572">
        <v>0.53840976097561799</v>
      </c>
      <c r="D572">
        <v>-0.51818380402450404</v>
      </c>
      <c r="E572">
        <v>0</v>
      </c>
      <c r="F572">
        <v>0.14618692130459701</v>
      </c>
      <c r="G572">
        <v>0.60011063510194695</v>
      </c>
      <c r="H572">
        <v>0.154309666271118</v>
      </c>
      <c r="I572">
        <v>0</v>
      </c>
      <c r="J572">
        <v>0.57993215228831596</v>
      </c>
    </row>
    <row r="573" spans="1:10" x14ac:dyDescent="0.3">
      <c r="A573">
        <v>57.099999998999998</v>
      </c>
      <c r="B573">
        <v>-0.48896928767066999</v>
      </c>
      <c r="C573">
        <v>0.53941352463091197</v>
      </c>
      <c r="D573">
        <v>-0.50082484007086903</v>
      </c>
      <c r="E573">
        <v>0</v>
      </c>
      <c r="F573">
        <v>0.20035326331939701</v>
      </c>
      <c r="G573">
        <v>0.60023106207522503</v>
      </c>
      <c r="H573">
        <v>0.21148831920098199</v>
      </c>
      <c r="I573">
        <v>0</v>
      </c>
      <c r="J573">
        <v>0.561738389930309</v>
      </c>
    </row>
    <row r="574" spans="1:10" x14ac:dyDescent="0.3">
      <c r="A574">
        <v>57.199999998999999</v>
      </c>
      <c r="B574">
        <v>-0.46751014184678702</v>
      </c>
      <c r="C574">
        <v>0.54073112155965397</v>
      </c>
      <c r="D574">
        <v>-0.47808717680214302</v>
      </c>
      <c r="E574">
        <v>0</v>
      </c>
      <c r="F574">
        <v>0.25263174226632301</v>
      </c>
      <c r="G574">
        <v>0.600383789755916</v>
      </c>
      <c r="H574">
        <v>0.26667661102736401</v>
      </c>
      <c r="I574">
        <v>0</v>
      </c>
      <c r="J574">
        <v>0.53790731555969395</v>
      </c>
    </row>
    <row r="575" spans="1:10" x14ac:dyDescent="0.3">
      <c r="A575">
        <v>57.299999999000001</v>
      </c>
      <c r="B575">
        <v>-0.44114352264386902</v>
      </c>
      <c r="C575">
        <v>0.54235446230644402</v>
      </c>
      <c r="D575">
        <v>-0.450148997626312</v>
      </c>
      <c r="E575">
        <v>0</v>
      </c>
      <c r="F575">
        <v>0.302513210818533</v>
      </c>
      <c r="G575">
        <v>0.60056359110217905</v>
      </c>
      <c r="H575">
        <v>0.319337604793</v>
      </c>
      <c r="I575">
        <v>0</v>
      </c>
      <c r="J575">
        <v>0.50862571810970603</v>
      </c>
    </row>
    <row r="576" spans="1:10" x14ac:dyDescent="0.3">
      <c r="A576">
        <v>57.399999999000002</v>
      </c>
      <c r="B576">
        <v>-0.41007981775601299</v>
      </c>
      <c r="C576">
        <v>0.54427327065721898</v>
      </c>
      <c r="D576">
        <v>-0.417232893295781</v>
      </c>
      <c r="E576">
        <v>0</v>
      </c>
      <c r="F576">
        <v>0.34949979385392699</v>
      </c>
      <c r="G576">
        <v>0.60076418370144602</v>
      </c>
      <c r="H576">
        <v>0.36894614358801697</v>
      </c>
      <c r="I576">
        <v>0</v>
      </c>
      <c r="J576">
        <v>0.47412693189692801</v>
      </c>
    </row>
    <row r="577" spans="1:10" x14ac:dyDescent="0.3">
      <c r="A577">
        <v>57.499999999000003</v>
      </c>
      <c r="B577">
        <v>-0.374571808837799</v>
      </c>
      <c r="C577">
        <v>0.54647495121620704</v>
      </c>
      <c r="D577">
        <v>-0.37960637308247602</v>
      </c>
      <c r="E577">
        <v>0</v>
      </c>
      <c r="F577">
        <v>0.39310796713107199</v>
      </c>
      <c r="G577">
        <v>0.60097837762086503</v>
      </c>
      <c r="H577">
        <v>0.41499207734474303</v>
      </c>
      <c r="I577">
        <v>0</v>
      </c>
      <c r="J577">
        <v>0.43469136879963599</v>
      </c>
    </row>
    <row r="578" spans="1:10" x14ac:dyDescent="0.3">
      <c r="A578">
        <v>57.599999998999998</v>
      </c>
      <c r="B578">
        <v>-0.33491511054762602</v>
      </c>
      <c r="C578">
        <v>0.54894444041295698</v>
      </c>
      <c r="D578">
        <v>-0.33758233796391202</v>
      </c>
      <c r="E578">
        <v>0</v>
      </c>
      <c r="F578">
        <v>0.43287199465328502</v>
      </c>
      <c r="G578">
        <v>0.60119825746021405</v>
      </c>
      <c r="H578">
        <v>0.45698387053797901</v>
      </c>
      <c r="I578">
        <v>0</v>
      </c>
      <c r="J578">
        <v>0.39064701053678302</v>
      </c>
    </row>
    <row r="579" spans="1:10" x14ac:dyDescent="0.3">
      <c r="A579">
        <v>57.699999998999999</v>
      </c>
      <c r="B579">
        <v>-0.29144850414354501</v>
      </c>
      <c r="C579">
        <v>0.55166404734767704</v>
      </c>
      <c r="D579">
        <v>-0.29151943672133901</v>
      </c>
      <c r="E579">
        <v>0</v>
      </c>
      <c r="F579">
        <v>0.46834777585645998</v>
      </c>
      <c r="G579">
        <v>0.60141540056930198</v>
      </c>
      <c r="H579">
        <v>0.494452645701355</v>
      </c>
      <c r="I579">
        <v>0</v>
      </c>
      <c r="J579">
        <v>0.34236977845724598</v>
      </c>
    </row>
    <row r="580" spans="1:10" x14ac:dyDescent="0.3">
      <c r="A580">
        <v>57.799999999000001</v>
      </c>
      <c r="B580">
        <v>-0.24455407036862101</v>
      </c>
      <c r="C580">
        <v>0.55461329275433602</v>
      </c>
      <c r="D580">
        <v>-0.241822208939243</v>
      </c>
      <c r="E580">
        <v>0</v>
      </c>
      <c r="F580">
        <v>0.49911714432941601</v>
      </c>
      <c r="G580">
        <v>0.60162113260466898</v>
      </c>
      <c r="H580">
        <v>0.52695670791252402</v>
      </c>
      <c r="I580">
        <v>0</v>
      </c>
      <c r="J580">
        <v>0.29028368053081999</v>
      </c>
    </row>
    <row r="581" spans="1:10" x14ac:dyDescent="0.3">
      <c r="A581">
        <v>57.899999999000002</v>
      </c>
      <c r="B581">
        <v>-0.19465700926184501</v>
      </c>
      <c r="C581">
        <v>0.55776875636752499</v>
      </c>
      <c r="D581">
        <v>-0.188940900998888</v>
      </c>
      <c r="E581">
        <v>0</v>
      </c>
      <c r="F581">
        <v>0.52479264620372101</v>
      </c>
      <c r="G581">
        <v>0.60180682005783304</v>
      </c>
      <c r="H581">
        <v>0.55408658124019705</v>
      </c>
      <c r="I581">
        <v>0</v>
      </c>
      <c r="J581" s="1">
        <v>0.23486061644658801</v>
      </c>
    </row>
    <row r="582" spans="1:10" x14ac:dyDescent="0.3">
      <c r="A582">
        <v>57.999999999000003</v>
      </c>
      <c r="B582">
        <v>-0.14222501923222799</v>
      </c>
      <c r="C582">
        <v>0.56110394505982897</v>
      </c>
      <c r="D582">
        <v>-0.133370823113169</v>
      </c>
      <c r="E582">
        <v>0</v>
      </c>
      <c r="F582">
        <v>0.54502280750792298</v>
      </c>
      <c r="G582">
        <v>0.60196419698799297</v>
      </c>
      <c r="H582">
        <v>0.57547056836768196</v>
      </c>
      <c r="I582">
        <v>0</v>
      </c>
      <c r="J582">
        <v>0.176619702745692</v>
      </c>
    </row>
    <row r="583" spans="1:10" x14ac:dyDescent="0.3">
      <c r="A583">
        <v>58.099999998999998</v>
      </c>
      <c r="B583">
        <v>-8.7767094812534197E-2</v>
      </c>
      <c r="C583">
        <v>0.564589196196571</v>
      </c>
      <c r="D583">
        <v>-7.5651098589170407E-2</v>
      </c>
      <c r="E583">
        <v>0</v>
      </c>
      <c r="F583">
        <v>0.55949787465560796</v>
      </c>
      <c r="G583">
        <v>0.60208571991739601</v>
      </c>
      <c r="H583">
        <v>0.59078081810764305</v>
      </c>
      <c r="I583">
        <v>0</v>
      </c>
      <c r="J583">
        <v>0.116125962146771</v>
      </c>
    </row>
    <row r="584" spans="1:10" x14ac:dyDescent="0.3">
      <c r="A584">
        <v>58.199999998999999</v>
      </c>
      <c r="B584">
        <v>-3.1831592639264203E-2</v>
      </c>
      <c r="C584">
        <v>0.568191632625489</v>
      </c>
      <c r="D584">
        <v>-1.63626426680679E-2</v>
      </c>
      <c r="E584">
        <v>0</v>
      </c>
      <c r="F584">
        <v>0.56795598008167503</v>
      </c>
      <c r="G584">
        <v>0.602164940777286</v>
      </c>
      <c r="H584">
        <v>0.59973985147657805</v>
      </c>
      <c r="I584">
        <v>0</v>
      </c>
      <c r="J584">
        <v>5.39882066025969E-2</v>
      </c>
    </row>
    <row r="585" spans="1:10" x14ac:dyDescent="0.3">
      <c r="A585">
        <v>58.299999999000001</v>
      </c>
      <c r="B585">
        <v>2.4996590725777399E-2</v>
      </c>
      <c r="C585">
        <v>0.57025803201269798</v>
      </c>
      <c r="D585">
        <v>4.3751099583370603E-2</v>
      </c>
      <c r="E585">
        <v>0</v>
      </c>
      <c r="F585">
        <v>0.56857722814077005</v>
      </c>
      <c r="G585">
        <v>0.60049557255816399</v>
      </c>
      <c r="H585">
        <v>0.60042473333186097</v>
      </c>
      <c r="I585">
        <v>0</v>
      </c>
      <c r="J585">
        <v>-9.2234627619568396E-3</v>
      </c>
    </row>
    <row r="586" spans="1:10" x14ac:dyDescent="0.3">
      <c r="A586">
        <v>58.399999999000002</v>
      </c>
      <c r="B586">
        <v>8.2099885563366101E-2</v>
      </c>
      <c r="C586">
        <v>0.57027177771632198</v>
      </c>
      <c r="D586">
        <v>0.103441320009156</v>
      </c>
      <c r="E586">
        <v>0</v>
      </c>
      <c r="F586">
        <v>0.56081172756505104</v>
      </c>
      <c r="G586">
        <v>0.59664484318312305</v>
      </c>
      <c r="H586">
        <v>0.59225298599133303</v>
      </c>
      <c r="I586">
        <v>0</v>
      </c>
      <c r="J586">
        <v>-7.2259736239228795E-2</v>
      </c>
    </row>
    <row r="587" spans="1:10" x14ac:dyDescent="0.3">
      <c r="A587">
        <v>58.499999999000003</v>
      </c>
      <c r="B587">
        <v>0.138833108171866</v>
      </c>
      <c r="C587">
        <v>0.570285342167414</v>
      </c>
      <c r="D587">
        <v>0.16198325050516599</v>
      </c>
      <c r="E587">
        <v>0</v>
      </c>
      <c r="F587">
        <v>0.54679685263065003</v>
      </c>
      <c r="G587">
        <v>0.59284342345421204</v>
      </c>
      <c r="H587">
        <v>0.57748018446909299</v>
      </c>
      <c r="I587">
        <v>0</v>
      </c>
      <c r="J587">
        <v>-0.134089377947891</v>
      </c>
    </row>
    <row r="588" spans="1:10" x14ac:dyDescent="0.3">
      <c r="A588">
        <v>58.599999998999998</v>
      </c>
      <c r="B588">
        <v>0.19452983911628499</v>
      </c>
      <c r="C588">
        <v>0.57029856791781597</v>
      </c>
      <c r="D588">
        <v>0.21872430573332</v>
      </c>
      <c r="E588">
        <v>0</v>
      </c>
      <c r="F588">
        <v>0.52668789111824998</v>
      </c>
      <c r="G588">
        <v>0.58913507444957902</v>
      </c>
      <c r="H588">
        <v>0.55626907753491495</v>
      </c>
      <c r="I588">
        <v>0</v>
      </c>
      <c r="J588">
        <v>-0.19402280619856599</v>
      </c>
    </row>
    <row r="589" spans="1:10" x14ac:dyDescent="0.3">
      <c r="A589">
        <v>58.699999998999999</v>
      </c>
      <c r="B589">
        <v>0.248510209469259</v>
      </c>
      <c r="C589">
        <v>0.570311298831091</v>
      </c>
      <c r="D589">
        <v>0.27303178881165702</v>
      </c>
      <c r="E589">
        <v>0</v>
      </c>
      <c r="F589">
        <v>0.50070811844098495</v>
      </c>
      <c r="G589">
        <v>0.58556334167286705</v>
      </c>
      <c r="H589">
        <v>0.52885432851672898</v>
      </c>
      <c r="I589">
        <v>0</v>
      </c>
      <c r="J589">
        <v>-0.25139118186645698</v>
      </c>
    </row>
    <row r="590" spans="1:10" x14ac:dyDescent="0.3">
      <c r="A590">
        <v>58.799999999000001</v>
      </c>
      <c r="B590">
        <v>0.30009012615278102</v>
      </c>
      <c r="C590">
        <v>0.57032338221280199</v>
      </c>
      <c r="D590">
        <v>0.32429996290267399</v>
      </c>
      <c r="E590">
        <v>0</v>
      </c>
      <c r="F590">
        <v>0.46914634642078801</v>
      </c>
      <c r="G590">
        <v>0.58217099116570503</v>
      </c>
      <c r="H590">
        <v>0.49553998246727499</v>
      </c>
      <c r="I590">
        <v>0</v>
      </c>
      <c r="J590">
        <v>-0.30555390478799599</v>
      </c>
    </row>
    <row r="591" spans="1:10" x14ac:dyDescent="0.3">
      <c r="A591">
        <v>58.899999999000002</v>
      </c>
      <c r="B591">
        <v>0.34859188808763902</v>
      </c>
      <c r="C591">
        <v>0.57033467099438995</v>
      </c>
      <c r="D591">
        <v>0.37195683010087999</v>
      </c>
      <c r="E591">
        <v>0</v>
      </c>
      <c r="F591">
        <v>0.43235373651627401</v>
      </c>
      <c r="G591">
        <v>0.57899941373839903</v>
      </c>
      <c r="H591">
        <v>0.45669614963651101</v>
      </c>
      <c r="I591">
        <v>0</v>
      </c>
      <c r="J591">
        <v>-0.35590581340657401</v>
      </c>
    </row>
    <row r="592" spans="1:10" x14ac:dyDescent="0.3">
      <c r="A592">
        <v>58.999999999000003</v>
      </c>
      <c r="B592">
        <v>0.39335604549546499</v>
      </c>
      <c r="C592">
        <v>0.57034502592482805</v>
      </c>
      <c r="D592">
        <v>0.41547054081490897</v>
      </c>
      <c r="E592">
        <v>0</v>
      </c>
      <c r="F592">
        <v>0.39073991133765601</v>
      </c>
      <c r="G592">
        <v>0.57608800744452004</v>
      </c>
      <c r="H592">
        <v>0.41275493811222602</v>
      </c>
      <c r="I592">
        <v>0</v>
      </c>
      <c r="J592">
        <v>-0.40188400488868697</v>
      </c>
    </row>
    <row r="593" spans="1:10" x14ac:dyDescent="0.3">
      <c r="A593">
        <v>59.099999998999998</v>
      </c>
      <c r="B593">
        <v>0.43375424080545599</v>
      </c>
      <c r="C593">
        <v>0.57035431772107803</v>
      </c>
      <c r="D593">
        <v>0.454355360576914</v>
      </c>
      <c r="E593">
        <v>0</v>
      </c>
      <c r="F593">
        <v>0.34476840640943102</v>
      </c>
      <c r="G593">
        <v>0.57347355126118504</v>
      </c>
      <c r="H593">
        <v>0.36420567749198801</v>
      </c>
      <c r="I593">
        <v>0</v>
      </c>
      <c r="J593">
        <v>-0.44297419617706502</v>
      </c>
    </row>
    <row r="594" spans="1:10" x14ac:dyDescent="0.3">
      <c r="A594">
        <v>59.199999998999999</v>
      </c>
      <c r="B594">
        <v>0.469202650906481</v>
      </c>
      <c r="C594">
        <v>0.57036242912676605</v>
      </c>
      <c r="D594">
        <v>0.48817712583961198</v>
      </c>
      <c r="E594">
        <v>0</v>
      </c>
      <c r="F594">
        <v>0.29495151189027802</v>
      </c>
      <c r="G594">
        <v>0.57118958555047095</v>
      </c>
      <c r="H594">
        <v>0.31158948423308802</v>
      </c>
      <c r="I594">
        <v>0</v>
      </c>
      <c r="J594">
        <v>-0.47871655074446301</v>
      </c>
    </row>
    <row r="595" spans="1:10" x14ac:dyDescent="0.3">
      <c r="A595">
        <v>59.299999999000001</v>
      </c>
      <c r="B595">
        <v>0.49917553980162599</v>
      </c>
      <c r="C595">
        <v>0.570369256828688</v>
      </c>
      <c r="D595">
        <v>0.51655812581086702</v>
      </c>
      <c r="E595">
        <v>0</v>
      </c>
      <c r="F595">
        <v>0.24184456122492001</v>
      </c>
      <c r="G595">
        <v>0.56926581699935896</v>
      </c>
      <c r="H595">
        <v>0.25549322774862199</v>
      </c>
      <c r="I595">
        <v>0</v>
      </c>
      <c r="J595">
        <v>-0.50871090117918405</v>
      </c>
    </row>
    <row r="596" spans="1:10" x14ac:dyDescent="0.3">
      <c r="A596">
        <v>59.399999999000002</v>
      </c>
      <c r="B596">
        <v>0.52321834291888003</v>
      </c>
      <c r="C596">
        <v>0.57037471318271404</v>
      </c>
      <c r="D596">
        <v>0.53918135368269504</v>
      </c>
      <c r="E596">
        <v>0</v>
      </c>
      <c r="F596">
        <v>0.186039730378108</v>
      </c>
      <c r="G596">
        <v>0.56772756708812999</v>
      </c>
      <c r="H596">
        <v>0.19654296421935899</v>
      </c>
      <c r="I596">
        <v>0</v>
      </c>
      <c r="J596">
        <v>-0.53262130416241804</v>
      </c>
    </row>
    <row r="597" spans="1:10" x14ac:dyDescent="0.3">
      <c r="A597">
        <v>59.499999999000003</v>
      </c>
      <c r="B597">
        <v>0.54095965371334298</v>
      </c>
      <c r="C597">
        <v>0.57037872770434705</v>
      </c>
      <c r="D597">
        <v>0.55579407767593902</v>
      </c>
      <c r="E597">
        <v>0</v>
      </c>
      <c r="F597">
        <v>0.12815941728168601</v>
      </c>
      <c r="G597">
        <v>0.56659528347007204</v>
      </c>
      <c r="H597">
        <v>0.13539691230662801</v>
      </c>
      <c r="I597">
        <v>0</v>
      </c>
      <c r="J597">
        <v>-0.55017987184952799</v>
      </c>
    </row>
    <row r="598" spans="1:10" x14ac:dyDescent="0.3">
      <c r="A598">
        <v>59.599999998999998</v>
      </c>
      <c r="B598">
        <v>0.55212148127861804</v>
      </c>
      <c r="C598">
        <v>0.57038124828451997</v>
      </c>
      <c r="D598">
        <v>0.56621069006668201</v>
      </c>
      <c r="E598">
        <v>0</v>
      </c>
      <c r="F598">
        <v>6.8849276312962199E-2</v>
      </c>
      <c r="G598">
        <v>0.56588413277618199</v>
      </c>
      <c r="H598">
        <v>7.27380513154499E-2</v>
      </c>
      <c r="I598">
        <v>0</v>
      </c>
      <c r="J598">
        <v>-0.561189832069935</v>
      </c>
    </row>
    <row r="599" spans="1:10" x14ac:dyDescent="0.3">
      <c r="A599">
        <v>59.699999998999999</v>
      </c>
      <c r="B599">
        <v>0.55652720074203899</v>
      </c>
      <c r="C599">
        <v>0.57038224209798605</v>
      </c>
      <c r="D599">
        <v>0.57031480069262297</v>
      </c>
      <c r="E599">
        <v>0</v>
      </c>
      <c r="F599">
        <v>8.7709869261484094E-3</v>
      </c>
      <c r="G599">
        <v>0.56560369120994203</v>
      </c>
      <c r="H599">
        <v>9.2664277123607492E-3</v>
      </c>
      <c r="I599">
        <v>0</v>
      </c>
      <c r="J599">
        <v>-0.56552777900626805</v>
      </c>
    </row>
    <row r="600" spans="1:10" x14ac:dyDescent="0.3">
      <c r="A600">
        <v>59.799999999000001</v>
      </c>
      <c r="B600">
        <v>0.55410672584639498</v>
      </c>
      <c r="C600">
        <v>0.57038169617964296</v>
      </c>
      <c r="D600">
        <v>0.56806055024896196</v>
      </c>
      <c r="E600">
        <v>0</v>
      </c>
      <c r="F600">
        <v>-5.1405161098989099E-2</v>
      </c>
      <c r="G600">
        <v>0.56575774592396399</v>
      </c>
      <c r="H600">
        <v>-5.4308739891233297E-2</v>
      </c>
      <c r="I600">
        <v>0</v>
      </c>
      <c r="J600">
        <v>-0.56314508596310398</v>
      </c>
    </row>
    <row r="601" spans="1:10" x14ac:dyDescent="0.3">
      <c r="A601">
        <v>59.899999999000002</v>
      </c>
      <c r="B601">
        <v>0.54489858754755005</v>
      </c>
      <c r="C601">
        <v>0.57037961765303002</v>
      </c>
      <c r="D601">
        <v>0.55947312785304604</v>
      </c>
      <c r="E601">
        <v>0</v>
      </c>
      <c r="F601">
        <v>-0.11100778100811599</v>
      </c>
      <c r="G601">
        <v>0.56634421576801897</v>
      </c>
      <c r="H601">
        <v>-0.11727706423632001</v>
      </c>
      <c r="I601">
        <v>0</v>
      </c>
      <c r="J601">
        <v>-0.55406846232031803</v>
      </c>
    </row>
    <row r="602" spans="1:10" x14ac:dyDescent="0.3">
      <c r="A602">
        <v>59.999999999000003</v>
      </c>
      <c r="B602">
        <v>0.52904878944218503</v>
      </c>
      <c r="C602">
        <v>0.570376033604724</v>
      </c>
      <c r="D602">
        <v>0.54464848675430799</v>
      </c>
      <c r="E602">
        <v>0</v>
      </c>
      <c r="F602">
        <v>-0.16937191498858001</v>
      </c>
      <c r="G602">
        <v>0.56735519488959896</v>
      </c>
      <c r="H602">
        <v>-0.178935006744148</v>
      </c>
      <c r="I602">
        <v>0</v>
      </c>
      <c r="J602">
        <v>-0.53839964759431802</v>
      </c>
    </row>
    <row r="603" spans="1:10" x14ac:dyDescent="0.3">
      <c r="A603">
        <v>60.099999998999998</v>
      </c>
      <c r="B603">
        <v>0.50680651130937804</v>
      </c>
      <c r="C603">
        <v>0.57037099060807905</v>
      </c>
      <c r="D603">
        <v>0.52375226155348198</v>
      </c>
      <c r="E603">
        <v>0</v>
      </c>
      <c r="F603">
        <v>-0.22584648645673899</v>
      </c>
      <c r="G603">
        <v>0.568777117268082</v>
      </c>
      <c r="H603">
        <v>-0.23859381382039799</v>
      </c>
      <c r="I603">
        <v>0</v>
      </c>
      <c r="J603">
        <v>-0.51631424649570401</v>
      </c>
    </row>
    <row r="604" spans="1:10" x14ac:dyDescent="0.3">
      <c r="A604">
        <v>60.199999998999999</v>
      </c>
      <c r="B604">
        <v>0.478516925073108</v>
      </c>
      <c r="C604">
        <v>0.57036455390936802</v>
      </c>
      <c r="D604">
        <v>0.497017899733041</v>
      </c>
      <c r="E604">
        <v>0</v>
      </c>
      <c r="F604">
        <v>-0.27980159345720201</v>
      </c>
      <c r="G604">
        <v>0.57059103502463404</v>
      </c>
      <c r="H604">
        <v>-0.29558727847527899</v>
      </c>
      <c r="I604">
        <v>0</v>
      </c>
      <c r="J604">
        <v>-0.48805971976189599</v>
      </c>
    </row>
    <row r="605" spans="1:10" x14ac:dyDescent="0.3">
      <c r="A605">
        <v>60.299999999000001</v>
      </c>
      <c r="B605">
        <v>0.44461155312023898</v>
      </c>
      <c r="C605">
        <v>0.57035680629845698</v>
      </c>
      <c r="D605">
        <v>0.46474402955053701</v>
      </c>
      <c r="E605">
        <v>0</v>
      </c>
      <c r="F605">
        <v>-0.330635559926794</v>
      </c>
      <c r="G605">
        <v>0.57277299870389098</v>
      </c>
      <c r="H605">
        <v>-0.34927923615714301</v>
      </c>
      <c r="I605">
        <v>0</v>
      </c>
      <c r="J605">
        <v>-0.45395255614847102</v>
      </c>
    </row>
    <row r="606" spans="1:10" x14ac:dyDescent="0.3">
      <c r="A606">
        <v>60.399999999000002</v>
      </c>
      <c r="B606">
        <v>0.405596721292795</v>
      </c>
      <c r="C606">
        <v>0.57034784669446303</v>
      </c>
      <c r="D606">
        <v>0.42729109527526499</v>
      </c>
      <c r="E606">
        <v>0</v>
      </c>
      <c r="F606">
        <v>-0.377781664625844</v>
      </c>
      <c r="G606">
        <v>0.57529452402425696</v>
      </c>
      <c r="H606">
        <v>-0.39907070754605001</v>
      </c>
      <c r="I606">
        <v>0</v>
      </c>
      <c r="J606">
        <v>-0.41437466108703003</v>
      </c>
    </row>
    <row r="607" spans="1:10" x14ac:dyDescent="0.3">
      <c r="A607">
        <v>60.499999999000003</v>
      </c>
      <c r="B607">
        <v>0.36204072817486099</v>
      </c>
      <c r="C607">
        <v>0.57033778848396699</v>
      </c>
      <c r="D607">
        <v>0.38507729923210099</v>
      </c>
      <c r="E607">
        <v>0</v>
      </c>
      <c r="F607">
        <v>-0.42071447157055603</v>
      </c>
      <c r="G607">
        <v>0.57812312707647795</v>
      </c>
      <c r="H607">
        <v>-0.44440660608798499</v>
      </c>
      <c r="I607">
        <v>0</v>
      </c>
      <c r="J607">
        <v>-0.36976900698414999</v>
      </c>
    </row>
    <row r="608" spans="1:10" x14ac:dyDescent="0.3">
      <c r="A608">
        <v>60.599999998999998</v>
      </c>
      <c r="B608">
        <v>0.314560366011846</v>
      </c>
      <c r="C608">
        <v>0.57032675765514296</v>
      </c>
      <c r="D608">
        <v>0.33857389804242999</v>
      </c>
      <c r="E608">
        <v>0</v>
      </c>
      <c r="F608">
        <v>-0.45895569073907599</v>
      </c>
      <c r="G608">
        <v>0.58122290871097504</v>
      </c>
      <c r="H608">
        <v>-0.48478193413641402</v>
      </c>
      <c r="I608">
        <v>0</v>
      </c>
      <c r="J608">
        <v>-0.32063459879651801</v>
      </c>
    </row>
    <row r="609" spans="1:10" x14ac:dyDescent="0.3">
      <c r="A609">
        <v>60.699999998999999</v>
      </c>
      <c r="B609">
        <v>0.26380739118917501</v>
      </c>
      <c r="C609">
        <v>0.57031489077532904</v>
      </c>
      <c r="D609">
        <v>0.28829990772337899</v>
      </c>
      <c r="E609">
        <v>0</v>
      </c>
      <c r="F609">
        <v>-0.49207950358327901</v>
      </c>
      <c r="G609">
        <v>0.58455516885207104</v>
      </c>
      <c r="H609">
        <v>-0.519747398552173</v>
      </c>
      <c r="I609">
        <v>0</v>
      </c>
      <c r="J609">
        <v>-0.26752081625533602</v>
      </c>
    </row>
    <row r="610" spans="1:10" x14ac:dyDescent="0.3">
      <c r="A610">
        <v>60.799999999000001</v>
      </c>
      <c r="B610">
        <v>0.210455463780817</v>
      </c>
      <c r="C610">
        <v>0.57030233286205301</v>
      </c>
      <c r="D610">
        <v>0.23481627884102499</v>
      </c>
      <c r="E610">
        <v>0</v>
      </c>
      <c r="F610">
        <v>-0.51971729436218805</v>
      </c>
      <c r="G610">
        <v>0.58807903255653404</v>
      </c>
      <c r="H610">
        <v>-0.54891438433183004</v>
      </c>
      <c r="I610">
        <v>0</v>
      </c>
      <c r="J610">
        <v>-0.21102120084540599</v>
      </c>
    </row>
    <row r="611" spans="1:10" x14ac:dyDescent="0.3">
      <c r="A611">
        <v>60.899999999000002</v>
      </c>
      <c r="B611">
        <v>0.155187970157385</v>
      </c>
      <c r="C611">
        <v>0.57028923519821595</v>
      </c>
      <c r="D611">
        <v>0.17871960864589301</v>
      </c>
      <c r="E611">
        <v>0</v>
      </c>
      <c r="F611">
        <v>-0.54156173541750996</v>
      </c>
      <c r="G611">
        <v>0.59175207155991205</v>
      </c>
      <c r="H611">
        <v>-0.57195923312159103</v>
      </c>
      <c r="I611">
        <v>0</v>
      </c>
      <c r="J611" s="1">
        <v>-0.15176676132278799</v>
      </c>
    </row>
    <row r="612" spans="1:10" x14ac:dyDescent="0.3">
      <c r="A612">
        <v>60.999999999000003</v>
      </c>
      <c r="B612">
        <v>9.8687024756145506E-2</v>
      </c>
      <c r="C612">
        <v>0.57027575314105505</v>
      </c>
      <c r="D612">
        <v>0.120635462001593</v>
      </c>
      <c r="E612">
        <v>0</v>
      </c>
      <c r="F612">
        <v>-0.55737018213056599</v>
      </c>
      <c r="G612">
        <v>0.59553090755336902</v>
      </c>
      <c r="H612">
        <v>-0.58862678216737696</v>
      </c>
      <c r="I612">
        <v>0</v>
      </c>
      <c r="J612">
        <v>-9.0418876163213105E-2</v>
      </c>
    </row>
    <row r="613" spans="1:10" x14ac:dyDescent="0.3">
      <c r="A613">
        <v>61.099999998999998</v>
      </c>
      <c r="B613">
        <v>4.1623830715025102E-2</v>
      </c>
      <c r="C613">
        <v>0.57026204397177505</v>
      </c>
      <c r="D613">
        <v>6.12113769158961E-2</v>
      </c>
      <c r="E613">
        <v>0</v>
      </c>
      <c r="F613">
        <v>-0.566967341326577</v>
      </c>
      <c r="G613">
        <v>0.59937178623120702</v>
      </c>
      <c r="H613">
        <v>-0.59873312820323199</v>
      </c>
      <c r="I613">
        <v>0</v>
      </c>
      <c r="J613">
        <v>-2.7661874881498402E-2</v>
      </c>
    </row>
    <row r="614" spans="1:10" x14ac:dyDescent="0.3">
      <c r="A614">
        <v>61.199999998999999</v>
      </c>
      <c r="B614">
        <v>-1.5349525313695199E-2</v>
      </c>
      <c r="C614">
        <v>0.56925752772502602</v>
      </c>
      <c r="D614">
        <v>1.1079317561593E-3</v>
      </c>
      <c r="E614">
        <v>0</v>
      </c>
      <c r="F614">
        <v>-0.56925644955400601</v>
      </c>
      <c r="G614">
        <v>0.60217929825889005</v>
      </c>
      <c r="H614">
        <v>-0.60112143906811499</v>
      </c>
      <c r="I614">
        <v>0</v>
      </c>
      <c r="J614">
        <v>3.5678042887007502E-2</v>
      </c>
    </row>
    <row r="615" spans="1:10" x14ac:dyDescent="0.3">
      <c r="A615">
        <v>61.299999999000001</v>
      </c>
      <c r="B615">
        <v>-7.1606854383844606E-2</v>
      </c>
      <c r="C615">
        <v>0.56562760942660395</v>
      </c>
      <c r="D615">
        <v>-5.8522439520569298E-2</v>
      </c>
      <c r="E615">
        <v>0</v>
      </c>
      <c r="F615">
        <v>-0.56259196280983004</v>
      </c>
      <c r="G615">
        <v>0.60211340525872203</v>
      </c>
      <c r="H615">
        <v>-0.59405588541433196</v>
      </c>
      <c r="I615">
        <v>0</v>
      </c>
      <c r="J615">
        <v>9.8174119791563097E-2</v>
      </c>
    </row>
    <row r="616" spans="1:10" x14ac:dyDescent="0.3">
      <c r="A616">
        <v>61.399999999000002</v>
      </c>
      <c r="B616">
        <v>-0.126553296775227</v>
      </c>
      <c r="C616">
        <v>0.56210470036601601</v>
      </c>
      <c r="D616">
        <v>-0.116760689163486</v>
      </c>
      <c r="E616">
        <v>0</v>
      </c>
      <c r="F616">
        <v>-0.54984419214868097</v>
      </c>
      <c r="G616">
        <v>0.60200359278467197</v>
      </c>
      <c r="H616">
        <v>-0.58056877013791997</v>
      </c>
      <c r="I616">
        <v>0</v>
      </c>
      <c r="J616">
        <v>0.159211271165692</v>
      </c>
    </row>
    <row r="617" spans="1:10" x14ac:dyDescent="0.3">
      <c r="A617">
        <v>61.499999999000003</v>
      </c>
      <c r="B617">
        <v>-0.179629521380547</v>
      </c>
      <c r="C617">
        <v>0.55872261263591605</v>
      </c>
      <c r="D617">
        <v>-0.17301424359218501</v>
      </c>
      <c r="E617">
        <v>0</v>
      </c>
      <c r="F617">
        <v>-0.53125985109447904</v>
      </c>
      <c r="G617">
        <v>0.60185591890534096</v>
      </c>
      <c r="H617">
        <v>-0.56092162209762397</v>
      </c>
      <c r="I617">
        <v>0</v>
      </c>
      <c r="J617">
        <v>0.21816846927262901</v>
      </c>
    </row>
    <row r="618" spans="1:10" x14ac:dyDescent="0.3">
      <c r="A618">
        <v>61.599999998999998</v>
      </c>
      <c r="B618">
        <v>-0.23031483609429401</v>
      </c>
      <c r="C618">
        <v>0.55551194297699802</v>
      </c>
      <c r="D618">
        <v>-0.22673156333216299</v>
      </c>
      <c r="E618">
        <v>0</v>
      </c>
      <c r="F618">
        <v>-0.50713540300301696</v>
      </c>
      <c r="G618">
        <v>0.60167764709065197</v>
      </c>
      <c r="H618">
        <v>-0.53542831692635395</v>
      </c>
      <c r="I618">
        <v>0</v>
      </c>
      <c r="J618">
        <v>0.27446768196265597</v>
      </c>
    </row>
    <row r="619" spans="1:10" x14ac:dyDescent="0.3">
      <c r="A619">
        <v>61.699999998999999</v>
      </c>
      <c r="B619">
        <v>-0.27812936417626499</v>
      </c>
      <c r="C619">
        <v>0.55250009941202904</v>
      </c>
      <c r="D619">
        <v>-0.277404420482466</v>
      </c>
      <c r="E619">
        <v>0</v>
      </c>
      <c r="F619">
        <v>-0.47781078613514799</v>
      </c>
      <c r="G619">
        <v>0.60147687056978005</v>
      </c>
      <c r="H619">
        <v>-0.504448432528803</v>
      </c>
      <c r="I619">
        <v>0</v>
      </c>
      <c r="J619">
        <v>0.32757625791508199</v>
      </c>
    </row>
    <row r="620" spans="1:10" x14ac:dyDescent="0.3">
      <c r="A620">
        <v>61.799999999000001</v>
      </c>
      <c r="B620">
        <v>-0.32263544369720798</v>
      </c>
      <c r="C620">
        <v>0.54971138463278302</v>
      </c>
      <c r="D620">
        <v>-0.32456935650047403</v>
      </c>
      <c r="E620">
        <v>0</v>
      </c>
      <c r="F620">
        <v>-0.44366354280666198</v>
      </c>
      <c r="G620">
        <v>0.60126215093822999</v>
      </c>
      <c r="H620">
        <v>-0.468381041238707</v>
      </c>
      <c r="I620">
        <v>0</v>
      </c>
      <c r="J620">
        <v>0.37700845396225702</v>
      </c>
    </row>
    <row r="621" spans="1:10" x14ac:dyDescent="0.3">
      <c r="A621">
        <v>61.899999999000002</v>
      </c>
      <c r="B621">
        <v>-0.36343840272729699</v>
      </c>
      <c r="C621">
        <v>0.547167119189512</v>
      </c>
      <c r="D621">
        <v>-0.36780848609175898</v>
      </c>
      <c r="E621">
        <v>0</v>
      </c>
      <c r="F621">
        <v>-0.40510341134213801</v>
      </c>
      <c r="G621">
        <v>0.60104218243408103</v>
      </c>
      <c r="H621">
        <v>-0.42765899936531498</v>
      </c>
      <c r="I621">
        <v>0</v>
      </c>
      <c r="J621">
        <v>0.42232627828135499</v>
      </c>
    </row>
    <row r="622" spans="1:10" x14ac:dyDescent="0.3">
      <c r="A622">
        <v>61.999999999000003</v>
      </c>
      <c r="B622">
        <v>-0.400186854062894</v>
      </c>
      <c r="C622">
        <v>0.54488578944539601</v>
      </c>
      <c r="D622">
        <v>-0.40674980045435299</v>
      </c>
      <c r="E622">
        <v>0</v>
      </c>
      <c r="F622">
        <v>-0.36256740527780001</v>
      </c>
      <c r="G622">
        <v>0.600825489035265</v>
      </c>
      <c r="H622">
        <v>-0.38274375852323</v>
      </c>
      <c r="I622">
        <v>0</v>
      </c>
      <c r="J622">
        <v>0.46313980997748</v>
      </c>
    </row>
    <row r="623" spans="1:10" x14ac:dyDescent="0.3">
      <c r="A623">
        <v>62.099999998999998</v>
      </c>
      <c r="B623">
        <v>-0.43257264118437799</v>
      </c>
      <c r="C623">
        <v>0.54288320731969897</v>
      </c>
      <c r="D623">
        <v>-0.441067106934456</v>
      </c>
      <c r="E623">
        <v>0</v>
      </c>
      <c r="F623">
        <v>-0.31651537714650002</v>
      </c>
      <c r="G623">
        <v>0.60062015800991697</v>
      </c>
      <c r="H623">
        <v>-0.33412069451015602</v>
      </c>
      <c r="I623">
        <v>0</v>
      </c>
      <c r="J623">
        <v>0.49910713850626198</v>
      </c>
    </row>
    <row r="624" spans="1:10" x14ac:dyDescent="0.3">
      <c r="A624">
        <v>62.199999998999999</v>
      </c>
      <c r="B624">
        <v>-0.46033055248767502</v>
      </c>
      <c r="C624">
        <v>0.54117267093185195</v>
      </c>
      <c r="D624">
        <v>-0.47047972428898299</v>
      </c>
      <c r="E624">
        <v>0</v>
      </c>
      <c r="F624">
        <v>-0.267426043601735</v>
      </c>
      <c r="G624">
        <v>0.60043361089451897</v>
      </c>
      <c r="H624">
        <v>-0.28229492786601101</v>
      </c>
      <c r="I624">
        <v>0</v>
      </c>
      <c r="J624">
        <v>0.52993404758795604</v>
      </c>
    </row>
    <row r="625" spans="1:10" x14ac:dyDescent="0.3">
      <c r="A625">
        <v>62.299999999000001</v>
      </c>
      <c r="B625">
        <v>-0.48323790416975498</v>
      </c>
      <c r="C625">
        <v>0.53976511729457899</v>
      </c>
      <c r="D625">
        <v>-0.49475203470371398</v>
      </c>
      <c r="E625">
        <v>0</v>
      </c>
      <c r="F625">
        <v>-0.21579343364561701</v>
      </c>
      <c r="G625">
        <v>0.60027241109089802</v>
      </c>
      <c r="H625">
        <v>-0.22778759457504799</v>
      </c>
      <c r="I625">
        <v>0</v>
      </c>
      <c r="J625">
        <v>0.55537354931126603</v>
      </c>
    </row>
    <row r="626" spans="1:10" x14ac:dyDescent="0.3">
      <c r="A626">
        <v>62.399999999000002</v>
      </c>
      <c r="B626">
        <v>-0.50111407424856202</v>
      </c>
      <c r="C626">
        <v>0.538669260120478</v>
      </c>
      <c r="D626">
        <v>-0.51369297645834699</v>
      </c>
      <c r="E626">
        <v>0</v>
      </c>
      <c r="F626">
        <v>-0.162123711208779</v>
      </c>
      <c r="G626">
        <v>0.600142106280107</v>
      </c>
      <c r="H626">
        <v>-0.17113251445895</v>
      </c>
      <c r="I626">
        <v>0</v>
      </c>
      <c r="J626">
        <v>0.57522535603472902</v>
      </c>
    </row>
    <row r="627" spans="1:10" x14ac:dyDescent="0.3">
      <c r="A627">
        <v>62.499999999000003</v>
      </c>
      <c r="B627">
        <v>-0.51382005211098603</v>
      </c>
      <c r="C627">
        <v>0.53789170754231597</v>
      </c>
      <c r="D627">
        <v>-0.52715554516767305</v>
      </c>
      <c r="E627">
        <v>0</v>
      </c>
      <c r="F627">
        <v>-0.10693231617131101</v>
      </c>
      <c r="G627">
        <v>0.60004710349892698</v>
      </c>
      <c r="H627">
        <v>-0.112873197449688</v>
      </c>
      <c r="I627">
        <v>0</v>
      </c>
      <c r="J627">
        <v>0.589335360991461</v>
      </c>
    </row>
    <row r="628" spans="1:10" x14ac:dyDescent="0.3">
      <c r="A628">
        <v>62.599999998999998</v>
      </c>
      <c r="B628">
        <v>-0.52125805092487099</v>
      </c>
      <c r="C628">
        <v>0.53743705604803405</v>
      </c>
      <c r="D628">
        <v>-0.53503635697160801</v>
      </c>
      <c r="E628">
        <v>0</v>
      </c>
      <c r="F628">
        <v>-5.0741363128397499E-2</v>
      </c>
      <c r="G628">
        <v>0.59999057482592</v>
      </c>
      <c r="H628">
        <v>-5.3560123067590601E-2</v>
      </c>
      <c r="I628">
        <v>0</v>
      </c>
      <c r="J628">
        <v>0.59759518329461403</v>
      </c>
    </row>
    <row r="629" spans="1:10" x14ac:dyDescent="0.3">
      <c r="A629">
        <v>62.699999998999999</v>
      </c>
      <c r="B629">
        <v>-0.52337121530968</v>
      </c>
      <c r="C629">
        <v>0.53730795816227905</v>
      </c>
      <c r="D629">
        <v>-0.53727531373380799</v>
      </c>
      <c r="E629">
        <v>0</v>
      </c>
      <c r="F629">
        <v>5.9227659716490503E-3</v>
      </c>
      <c r="G629">
        <v>0.59997439199295799</v>
      </c>
      <c r="H629">
        <v>6.25177475830238E-3</v>
      </c>
      <c r="I629">
        <v>0</v>
      </c>
      <c r="J629">
        <v>0.59994181914556599</v>
      </c>
    </row>
    <row r="630" spans="1:10" x14ac:dyDescent="0.3">
      <c r="A630">
        <v>62.799999999000001</v>
      </c>
      <c r="B630">
        <v>-0.52014344439817195</v>
      </c>
      <c r="C630">
        <v>0.53750516236669299</v>
      </c>
      <c r="D630">
        <v>-0.53385539793796699</v>
      </c>
      <c r="E630">
        <v>0</v>
      </c>
      <c r="F630">
        <v>6.2531701266950401E-2</v>
      </c>
      <c r="G630">
        <v>0.59999908872615604</v>
      </c>
      <c r="H630">
        <v>6.6005487453840397E-2</v>
      </c>
      <c r="I630">
        <v>0</v>
      </c>
      <c r="J630">
        <v>0.59635742814037096</v>
      </c>
    </row>
    <row r="631" spans="1:10" x14ac:dyDescent="0.3">
      <c r="A631">
        <v>62.899999999000002</v>
      </c>
      <c r="B631">
        <v>-0.51159934084284897</v>
      </c>
      <c r="C631">
        <v>0.538027524477527</v>
      </c>
      <c r="D631">
        <v>-0.52480261320945198</v>
      </c>
      <c r="E631">
        <v>0</v>
      </c>
      <c r="F631">
        <v>0.118557303714052</v>
      </c>
      <c r="G631">
        <v>0.60006385012851104</v>
      </c>
      <c r="H631">
        <v>0.12514424732023699</v>
      </c>
      <c r="I631">
        <v>0</v>
      </c>
      <c r="J631">
        <v>0.58686927129787902</v>
      </c>
    </row>
    <row r="632" spans="1:10" x14ac:dyDescent="0.3">
      <c r="A632">
        <v>62.999999999000003</v>
      </c>
      <c r="B632">
        <v>-0.49780428857866299</v>
      </c>
      <c r="C632">
        <v>0.53887199027313204</v>
      </c>
      <c r="D632">
        <v>-0.51018607495186696</v>
      </c>
      <c r="E632">
        <v>0</v>
      </c>
      <c r="F632">
        <v>0.173473890906195</v>
      </c>
      <c r="G632">
        <v>0.600166528912083</v>
      </c>
      <c r="H632">
        <v>0.18311385055284299</v>
      </c>
      <c r="I632">
        <v>0</v>
      </c>
      <c r="J632">
        <v>0.57154980549562695</v>
      </c>
    </row>
    <row r="633" spans="1:10" x14ac:dyDescent="0.3">
      <c r="A633">
        <v>63.099999998999998</v>
      </c>
      <c r="B633">
        <v>-0.47886465501710501</v>
      </c>
      <c r="C633">
        <v>0.54003354969055595</v>
      </c>
      <c r="D633">
        <v>-0.49011824423442302</v>
      </c>
      <c r="E633">
        <v>0</v>
      </c>
      <c r="F633">
        <v>0.22676053770431201</v>
      </c>
      <c r="G633">
        <v>0.60030368877357199</v>
      </c>
      <c r="H633">
        <v>0.239365059433477</v>
      </c>
      <c r="I633">
        <v>0</v>
      </c>
      <c r="J633">
        <v>0.55051692714898903</v>
      </c>
    </row>
    <row r="634" spans="1:10" x14ac:dyDescent="0.3">
      <c r="A634">
        <v>63.199999998999999</v>
      </c>
      <c r="B634">
        <v>-0.454928105293674</v>
      </c>
      <c r="C634">
        <v>0.54150516350931699</v>
      </c>
      <c r="D634">
        <v>-0.46475528658256099</v>
      </c>
      <c r="E634">
        <v>0</v>
      </c>
      <c r="F634">
        <v>0.27790351869095398</v>
      </c>
      <c r="G634">
        <v>0.60047067570732604</v>
      </c>
      <c r="H634">
        <v>0.29335615466804699</v>
      </c>
      <c r="I634">
        <v>0</v>
      </c>
      <c r="J634">
        <v>0.52393434598505695</v>
      </c>
    </row>
    <row r="635" spans="1:10" x14ac:dyDescent="0.3">
      <c r="A635">
        <v>63.299999999000001</v>
      </c>
      <c r="B635">
        <v>-0.42618400611763702</v>
      </c>
      <c r="C635">
        <v>0.543277664208902</v>
      </c>
      <c r="D635">
        <v>-0.43429752546006101</v>
      </c>
      <c r="E635">
        <v>0</v>
      </c>
      <c r="F635">
        <v>0.32639895803685998</v>
      </c>
      <c r="G635">
        <v>0.60066171855713502</v>
      </c>
      <c r="H635">
        <v>0.34455570743928698</v>
      </c>
      <c r="I635">
        <v>0</v>
      </c>
      <c r="J635">
        <v>0.49201205738378301</v>
      </c>
    </row>
    <row r="636" spans="1:10" x14ac:dyDescent="0.3">
      <c r="A636">
        <v>63.399999999000002</v>
      </c>
      <c r="B636">
        <v>-0.39286388392065402</v>
      </c>
      <c r="C636">
        <v>0.54533963370239402</v>
      </c>
      <c r="D636">
        <v>-0.398989947691893</v>
      </c>
      <c r="E636">
        <v>0</v>
      </c>
      <c r="F636">
        <v>0.37175575009336798</v>
      </c>
      <c r="G636">
        <v>0.60087006058208403</v>
      </c>
      <c r="H636">
        <v>0.39244563847907099</v>
      </c>
      <c r="I636">
        <v>0</v>
      </c>
      <c r="J636">
        <v>0.45500686867636497</v>
      </c>
    </row>
    <row r="637" spans="1:10" x14ac:dyDescent="0.3">
      <c r="A637">
        <v>63.499999999000003</v>
      </c>
      <c r="B637">
        <v>-0.35524188654676397</v>
      </c>
      <c r="C637">
        <v>0.54767726193720101</v>
      </c>
      <c r="D637">
        <v>-0.35912270452661099</v>
      </c>
      <c r="E637">
        <v>0</v>
      </c>
      <c r="F637">
        <v>0.41349881056240301</v>
      </c>
      <c r="G637">
        <v>0.60108812413881596</v>
      </c>
      <c r="H637">
        <v>0.43652462798103497</v>
      </c>
      <c r="I637">
        <v>0</v>
      </c>
      <c r="J637">
        <v>0.41322292064542898</v>
      </c>
    </row>
    <row r="638" spans="1:10" x14ac:dyDescent="0.3">
      <c r="A638">
        <v>63.599999998999998</v>
      </c>
      <c r="B638">
        <v>-0.31363518035891502</v>
      </c>
      <c r="C638">
        <v>0.55027419190719795</v>
      </c>
      <c r="D638">
        <v>-0.31503153719329802</v>
      </c>
      <c r="E638">
        <v>0</v>
      </c>
      <c r="F638">
        <v>0.45117271288581601</v>
      </c>
      <c r="G638">
        <v>0.60130771060469002</v>
      </c>
      <c r="H638">
        <v>0.47631193486610801</v>
      </c>
      <c r="I638">
        <v>0</v>
      </c>
      <c r="J638">
        <v>0.36701212995861299</v>
      </c>
    </row>
    <row r="639" spans="1:10" x14ac:dyDescent="0.3">
      <c r="A639">
        <v>63.699999998999999</v>
      </c>
      <c r="B639">
        <v>-0.26840419648988201</v>
      </c>
      <c r="C639">
        <v>0.55311135839917602</v>
      </c>
      <c r="D639">
        <v>-0.26709803955463002</v>
      </c>
      <c r="E639">
        <v>0</v>
      </c>
      <c r="F639">
        <v>0.484345756723702</v>
      </c>
      <c r="G639">
        <v>0.60152023719523795</v>
      </c>
      <c r="H639">
        <v>0.51135167590668396</v>
      </c>
      <c r="I639">
        <v>0</v>
      </c>
      <c r="J639">
        <v>0.31677446125412401</v>
      </c>
    </row>
    <row r="640" spans="1:10" x14ac:dyDescent="0.3">
      <c r="A640">
        <v>63.799999999000001</v>
      </c>
      <c r="B640">
        <v>-0.219952622244591</v>
      </c>
      <c r="C640">
        <v>0.55616682974279297</v>
      </c>
      <c r="D640">
        <v>-0.215749652979217</v>
      </c>
      <c r="E640">
        <v>0</v>
      </c>
      <c r="F640">
        <v>0.51261450403348596</v>
      </c>
      <c r="G640">
        <v>0.60171701118158805</v>
      </c>
      <c r="H640">
        <v>0.54121760340900704</v>
      </c>
      <c r="I640">
        <v>0</v>
      </c>
      <c r="J640">
        <v>0.26295791926753798</v>
      </c>
    </row>
    <row r="641" spans="1:10" x14ac:dyDescent="0.3">
      <c r="A641">
        <v>63.899999999000002</v>
      </c>
      <c r="B641">
        <v>-0.16872701736861001</v>
      </c>
      <c r="C641">
        <v>0.55941566388591901</v>
      </c>
      <c r="D641">
        <v>-0.161459270450627</v>
      </c>
      <c r="E641">
        <v>0</v>
      </c>
      <c r="F641">
        <v>0.535608802192864</v>
      </c>
      <c r="G641">
        <v>0.60188954005155504</v>
      </c>
      <c r="H641">
        <v>0.56551840333402803</v>
      </c>
      <c r="I641">
        <v>0</v>
      </c>
      <c r="J641" s="1">
        <v>0.20605813236561299</v>
      </c>
    </row>
    <row r="642" spans="1:10" x14ac:dyDescent="0.3">
      <c r="A642">
        <v>63.999999999000003</v>
      </c>
      <c r="B642">
        <v>-0.115215920731088</v>
      </c>
      <c r="C642">
        <v>0.56282979220753004</v>
      </c>
      <c r="D642">
        <v>-0.104744309278464</v>
      </c>
      <c r="E642">
        <v>0</v>
      </c>
      <c r="F642">
        <v>0.55299729173852996</v>
      </c>
      <c r="G642">
        <v>0.60202987331639002</v>
      </c>
      <c r="H642">
        <v>0.58390351272128205</v>
      </c>
      <c r="I642">
        <v>0</v>
      </c>
      <c r="J642">
        <v>0.14661738026951601</v>
      </c>
    </row>
    <row r="643" spans="1:10" x14ac:dyDescent="0.3">
      <c r="A643">
        <v>64.099999999000005</v>
      </c>
      <c r="B643">
        <v>-5.9948301477106697E-2</v>
      </c>
      <c r="C643">
        <v>0.56637794652266304</v>
      </c>
      <c r="D643">
        <v>-4.6165096167007397E-2</v>
      </c>
      <c r="E643">
        <v>0</v>
      </c>
      <c r="F643">
        <v>0.56449336772288095</v>
      </c>
      <c r="G643">
        <v>0.60213096797614396</v>
      </c>
      <c r="H643">
        <v>0.59606942508637195</v>
      </c>
      <c r="I643">
        <v>0</v>
      </c>
      <c r="J643">
        <v>8.5222902280373797E-2</v>
      </c>
    </row>
    <row r="644" spans="1:10" x14ac:dyDescent="0.3">
      <c r="A644">
        <v>64.199999998999999</v>
      </c>
      <c r="B644">
        <v>-3.49120065015995E-3</v>
      </c>
      <c r="C644">
        <v>0.57002564659432198</v>
      </c>
      <c r="D644">
        <v>1.36776030835554E-2</v>
      </c>
      <c r="E644">
        <v>0</v>
      </c>
      <c r="F644">
        <v>0.56986152787248501</v>
      </c>
      <c r="G644">
        <v>0.60218706525710197</v>
      </c>
      <c r="H644">
        <v>0.601766414472373</v>
      </c>
      <c r="I644">
        <v>0</v>
      </c>
      <c r="J644">
        <v>2.2504310165497199E-2</v>
      </c>
    </row>
    <row r="645" spans="1:10" x14ac:dyDescent="0.3">
      <c r="A645">
        <v>64.299999998999994</v>
      </c>
      <c r="B645">
        <v>5.3553594026197901E-2</v>
      </c>
      <c r="C645">
        <v>0.57026491768579901</v>
      </c>
      <c r="D645">
        <v>7.3698380650790707E-2</v>
      </c>
      <c r="E645">
        <v>0</v>
      </c>
      <c r="F645">
        <v>0.56548264786166702</v>
      </c>
      <c r="G645">
        <v>0.59856677301400596</v>
      </c>
      <c r="H645">
        <v>0.59717130129519902</v>
      </c>
      <c r="I645">
        <v>0</v>
      </c>
      <c r="J645">
        <v>-4.0848729059775601E-2</v>
      </c>
    </row>
    <row r="646" spans="1:10" x14ac:dyDescent="0.3">
      <c r="A646">
        <v>64.399999999000002</v>
      </c>
      <c r="B646">
        <v>0.110553993619305</v>
      </c>
      <c r="C646">
        <v>0.57027859244527801</v>
      </c>
      <c r="D646">
        <v>0.13289698969348601</v>
      </c>
      <c r="E646">
        <v>0</v>
      </c>
      <c r="F646">
        <v>0.55457737344015101</v>
      </c>
      <c r="G646">
        <v>0.59473523584725796</v>
      </c>
      <c r="H646">
        <v>0.585683254909666</v>
      </c>
      <c r="I646">
        <v>0</v>
      </c>
      <c r="J646">
        <v>-0.103368881568452</v>
      </c>
    </row>
    <row r="647" spans="1:10" x14ac:dyDescent="0.3">
      <c r="A647">
        <v>64.499999998999996</v>
      </c>
      <c r="B647">
        <v>0.16685331279177201</v>
      </c>
      <c r="C647">
        <v>0.57029200719406803</v>
      </c>
      <c r="D647">
        <v>0.190618981326033</v>
      </c>
      <c r="E647">
        <v>0</v>
      </c>
      <c r="F647">
        <v>0.53749174638096997</v>
      </c>
      <c r="G647">
        <v>0.590974882033247</v>
      </c>
      <c r="H647">
        <v>0.56766641243070703</v>
      </c>
      <c r="I647">
        <v>0</v>
      </c>
      <c r="J647">
        <v>-0.164335496446326</v>
      </c>
    </row>
    <row r="648" spans="1:10" x14ac:dyDescent="0.3">
      <c r="A648">
        <v>64.599999999000005</v>
      </c>
      <c r="B648">
        <v>0.22177734404226601</v>
      </c>
      <c r="C648">
        <v>0.57030500487860702</v>
      </c>
      <c r="D648">
        <v>0.24622081527992001</v>
      </c>
      <c r="E648">
        <v>0</v>
      </c>
      <c r="F648">
        <v>0.514415307618736</v>
      </c>
      <c r="G648">
        <v>0.587329433038844</v>
      </c>
      <c r="H648">
        <v>0.54331974649523296</v>
      </c>
      <c r="I648">
        <v>0</v>
      </c>
      <c r="J648">
        <v>-0.22306841099107899</v>
      </c>
    </row>
    <row r="649" spans="1:10" x14ac:dyDescent="0.3">
      <c r="A649">
        <v>64.699999998999999</v>
      </c>
      <c r="B649">
        <v>0.27464286406757299</v>
      </c>
      <c r="C649">
        <v>0.57031743081279596</v>
      </c>
      <c r="D649">
        <v>0.29908240720292201</v>
      </c>
      <c r="E649">
        <v>0</v>
      </c>
      <c r="F649">
        <v>0.48560445384140999</v>
      </c>
      <c r="G649">
        <v>0.58384211731889601</v>
      </c>
      <c r="H649">
        <v>0.512912977542479</v>
      </c>
      <c r="I649">
        <v>0</v>
      </c>
      <c r="J649">
        <v>-0.27891198508475801</v>
      </c>
    </row>
    <row r="650" spans="1:10" x14ac:dyDescent="0.3">
      <c r="A650">
        <v>64.799999998999994</v>
      </c>
      <c r="B650">
        <v>0.32476756632854598</v>
      </c>
      <c r="C650">
        <v>0.57032913484054804</v>
      </c>
      <c r="D650">
        <v>0.34861406369599401</v>
      </c>
      <c r="E650">
        <v>0</v>
      </c>
      <c r="F650">
        <v>0.45137961478264998</v>
      </c>
      <c r="G650">
        <v>0.58055508940131395</v>
      </c>
      <c r="H650">
        <v>0.47678364559314101</v>
      </c>
      <c r="I650">
        <v>0</v>
      </c>
      <c r="J650">
        <v>-0.33124245972501898</v>
      </c>
    </row>
    <row r="651" spans="1:10" x14ac:dyDescent="0.3">
      <c r="A651">
        <v>64.899999999000002</v>
      </c>
      <c r="B651">
        <v>0.37148132410857199</v>
      </c>
      <c r="C651">
        <v>0.57033997352951404</v>
      </c>
      <c r="D651">
        <v>0.39426308583616199</v>
      </c>
      <c r="E651">
        <v>0</v>
      </c>
      <c r="F651">
        <v>0.41212171084837701</v>
      </c>
      <c r="G651">
        <v>0.57750882179449303</v>
      </c>
      <c r="H651">
        <v>0.43533341363205103</v>
      </c>
      <c r="I651">
        <v>0</v>
      </c>
      <c r="J651">
        <v>-0.37947497707481098</v>
      </c>
    </row>
    <row r="652" spans="1:10" x14ac:dyDescent="0.3">
      <c r="A652">
        <v>64.999999998999996</v>
      </c>
      <c r="B652">
        <v>0.41413858075043197</v>
      </c>
      <c r="C652">
        <v>0.57034981234839899</v>
      </c>
      <c r="D652">
        <v>0.43551996613706701</v>
      </c>
      <c r="E652">
        <v>0</v>
      </c>
      <c r="F652">
        <v>0.36826792901611999</v>
      </c>
      <c r="G652">
        <v>0.57474148127292701</v>
      </c>
      <c r="H652">
        <v>0.38902363997589101</v>
      </c>
      <c r="I652">
        <v>0</v>
      </c>
      <c r="J652">
        <v>-0.42307018074511699</v>
      </c>
    </row>
    <row r="653" spans="1:10" x14ac:dyDescent="0.3">
      <c r="A653">
        <v>65.099999999000005</v>
      </c>
      <c r="B653">
        <v>0.45213154604834899</v>
      </c>
      <c r="C653">
        <v>0.57035852777788099</v>
      </c>
      <c r="D653">
        <v>0.47192410808382801</v>
      </c>
      <c r="E653">
        <v>0</v>
      </c>
      <c r="F653">
        <v>0.32030686289593602</v>
      </c>
      <c r="G653">
        <v>0.57228830385367702</v>
      </c>
      <c r="H653">
        <v>0.33837026591665098</v>
      </c>
      <c r="I653">
        <v>0</v>
      </c>
      <c r="J653">
        <v>-0.46154031879264201</v>
      </c>
    </row>
    <row r="654" spans="1:10" x14ac:dyDescent="0.3">
      <c r="A654">
        <v>65.199999998999999</v>
      </c>
      <c r="B654">
        <v>0.48490376126665002</v>
      </c>
      <c r="C654">
        <v>0.57036600930441905</v>
      </c>
      <c r="D654">
        <v>0.50306900244193498</v>
      </c>
      <c r="E654">
        <v>0</v>
      </c>
      <c r="F654">
        <v>0.26877307036220299</v>
      </c>
      <c r="G654">
        <v>0.57018098517915405</v>
      </c>
      <c r="H654">
        <v>0.28393807355320699</v>
      </c>
      <c r="I654">
        <v>0</v>
      </c>
      <c r="J654">
        <v>-0.494454776745825</v>
      </c>
    </row>
    <row r="655" spans="1:10" x14ac:dyDescent="0.3">
      <c r="A655">
        <v>65.299999998999994</v>
      </c>
      <c r="B655">
        <v>0.51196349415522402</v>
      </c>
      <c r="C655">
        <v>0.57037216124732504</v>
      </c>
      <c r="D655">
        <v>0.52860680044487396</v>
      </c>
      <c r="E655">
        <v>0</v>
      </c>
      <c r="F655">
        <v>0.21424110914896</v>
      </c>
      <c r="G655">
        <v>0.56844710479277305</v>
      </c>
      <c r="H655">
        <v>0.22633437690504299</v>
      </c>
      <c r="I655">
        <v>0</v>
      </c>
      <c r="J655">
        <v>-0.52144497387384203</v>
      </c>
    </row>
    <row r="656" spans="1:10" x14ac:dyDescent="0.3">
      <c r="A656">
        <v>65.399999999000002</v>
      </c>
      <c r="B656">
        <v>0.53289635444343697</v>
      </c>
      <c r="C656">
        <v>0.57037690437228605</v>
      </c>
      <c r="D656">
        <v>0.54825223065918305</v>
      </c>
      <c r="E656">
        <v>0</v>
      </c>
      <c r="F656">
        <v>0.15731911714264499</v>
      </c>
      <c r="G656">
        <v>0.56710960366479002</v>
      </c>
      <c r="H656">
        <v>0.166202216981849</v>
      </c>
      <c r="I656">
        <v>0</v>
      </c>
      <c r="J656">
        <v>-0.54220856286041197</v>
      </c>
    </row>
    <row r="657" spans="1:10" x14ac:dyDescent="0.3">
      <c r="A657">
        <v>65.499999998999996</v>
      </c>
      <c r="B657">
        <v>0.54737649285880197</v>
      </c>
      <c r="C657">
        <v>0.57038017724908197</v>
      </c>
      <c r="D657">
        <v>0.56178581374101599</v>
      </c>
      <c r="E657">
        <v>0</v>
      </c>
      <c r="F657">
        <v>9.86420097019476E-2</v>
      </c>
      <c r="G657">
        <v>0.56618633407455798</v>
      </c>
      <c r="H657">
        <v>0.104213138292873</v>
      </c>
      <c r="I657">
        <v>0</v>
      </c>
      <c r="J657">
        <v>-0.55651288098294505</v>
      </c>
    </row>
    <row r="658" spans="1:10" x14ac:dyDescent="0.3">
      <c r="A658">
        <v>65.599999999000005</v>
      </c>
      <c r="B658">
        <v>0.55517577190630596</v>
      </c>
      <c r="C658">
        <v>0.57038193731728404</v>
      </c>
      <c r="D658">
        <v>0.56905633734946204</v>
      </c>
      <c r="E658">
        <v>0</v>
      </c>
      <c r="F658">
        <v>3.88643710901561E-2</v>
      </c>
      <c r="G658">
        <v>0.565689699448367</v>
      </c>
      <c r="H658">
        <v>4.10596301579184E-2</v>
      </c>
      <c r="I658">
        <v>0</v>
      </c>
      <c r="J658">
        <v>-0.56419760973729605</v>
      </c>
    </row>
    <row r="659" spans="1:10" x14ac:dyDescent="0.3">
      <c r="A659">
        <v>65.699999998999999</v>
      </c>
      <c r="B659">
        <v>0.55617037748697795</v>
      </c>
      <c r="C659">
        <v>0.57038216163115596</v>
      </c>
      <c r="D659">
        <v>0.56998256206776299</v>
      </c>
      <c r="E659">
        <v>0</v>
      </c>
      <c r="F659">
        <v>-2.13468790622648E-2</v>
      </c>
      <c r="G659">
        <v>0.56562639897543299</v>
      </c>
      <c r="H659">
        <v>-2.2552679020524401E-2</v>
      </c>
      <c r="I659">
        <v>0</v>
      </c>
      <c r="J659">
        <v>-0.56517660946549597</v>
      </c>
    </row>
    <row r="660" spans="1:10" x14ac:dyDescent="0.3">
      <c r="A660">
        <v>65.799999998999994</v>
      </c>
      <c r="B660">
        <v>0.55034447287926003</v>
      </c>
      <c r="C660">
        <v>0.57038084726345195</v>
      </c>
      <c r="D660">
        <v>0.56455413819009403</v>
      </c>
      <c r="E660">
        <v>0</v>
      </c>
      <c r="F660">
        <v>-8.1319960510403994E-2</v>
      </c>
      <c r="G660">
        <v>0.565997287903797</v>
      </c>
      <c r="H660">
        <v>-8.5912982778070399E-2</v>
      </c>
      <c r="I660">
        <v>0</v>
      </c>
      <c r="J660">
        <v>-0.55943890578384703</v>
      </c>
    </row>
    <row r="661" spans="1:10" x14ac:dyDescent="0.3">
      <c r="A661">
        <v>65.899999999000002</v>
      </c>
      <c r="B661">
        <v>0.537790669445257</v>
      </c>
      <c r="C661">
        <v>0.57037801135704103</v>
      </c>
      <c r="D661">
        <v>0.55283172253180102</v>
      </c>
      <c r="E661">
        <v>0</v>
      </c>
      <c r="F661">
        <v>-0.14038576281851001</v>
      </c>
      <c r="G661">
        <v>0.56679735961540401</v>
      </c>
      <c r="H661">
        <v>-0.148313318877903</v>
      </c>
      <c r="I661">
        <v>0</v>
      </c>
      <c r="J661">
        <v>-0.54704881529020299</v>
      </c>
    </row>
    <row r="662" spans="1:10" x14ac:dyDescent="0.3">
      <c r="A662">
        <v>65.999999998999996</v>
      </c>
      <c r="B662">
        <v>0.51870728471726502</v>
      </c>
      <c r="C662">
        <v>0.57037369082293798</v>
      </c>
      <c r="D662">
        <v>0.53494629388080694</v>
      </c>
      <c r="E662">
        <v>0</v>
      </c>
      <c r="F662">
        <v>-0.19788534520315099</v>
      </c>
      <c r="G662">
        <v>0.56801585026985901</v>
      </c>
      <c r="H662">
        <v>-0.20905655794150499</v>
      </c>
      <c r="I662">
        <v>0</v>
      </c>
      <c r="J662">
        <v>-0.52814520895246297</v>
      </c>
    </row>
    <row r="663" spans="1:10" x14ac:dyDescent="0.3">
      <c r="A663">
        <v>66.099999999000005</v>
      </c>
      <c r="B663">
        <v>0.49339255790778203</v>
      </c>
      <c r="C663">
        <v>0.57036794169302596</v>
      </c>
      <c r="D663">
        <v>0.51109767518807803</v>
      </c>
      <c r="E663">
        <v>0</v>
      </c>
      <c r="F663">
        <v>-0.25317731993304698</v>
      </c>
      <c r="G663">
        <v>0.56963646143011304</v>
      </c>
      <c r="H663">
        <v>-0.26746426398977802</v>
      </c>
      <c r="I663">
        <v>0</v>
      </c>
      <c r="J663">
        <v>-0.50293992253451802</v>
      </c>
    </row>
    <row r="664" spans="1:10" x14ac:dyDescent="0.3">
      <c r="A664">
        <v>66.199999998999999</v>
      </c>
      <c r="B664">
        <v>0.46223617449436399</v>
      </c>
      <c r="C664">
        <v>0.57036083814515603</v>
      </c>
      <c r="D664">
        <v>0.48155227995598798</v>
      </c>
      <c r="E664">
        <v>0</v>
      </c>
      <c r="F664">
        <v>-0.30564503489969302</v>
      </c>
      <c r="G664">
        <v>0.57163769109055595</v>
      </c>
      <c r="H664">
        <v>-0.32288433434629998</v>
      </c>
      <c r="I664">
        <v>0</v>
      </c>
      <c r="J664">
        <v>-0.47171533418905098</v>
      </c>
    </row>
    <row r="665" spans="1:10" x14ac:dyDescent="0.3">
      <c r="A665">
        <v>66.299999998999994</v>
      </c>
      <c r="B665">
        <v>0.42570859719876297</v>
      </c>
      <c r="C665">
        <v>0.57035247122703303</v>
      </c>
      <c r="D665">
        <v>0.44664010938872001</v>
      </c>
      <c r="E665">
        <v>0</v>
      </c>
      <c r="F665">
        <v>-0.35470347350993903</v>
      </c>
      <c r="G665">
        <v>0.57399325931775003</v>
      </c>
      <c r="H665">
        <v>-0.37469832956932397</v>
      </c>
      <c r="I665">
        <v>0</v>
      </c>
      <c r="J665">
        <v>-0.434821139734687</v>
      </c>
    </row>
    <row r="666" spans="1:10" x14ac:dyDescent="0.3">
      <c r="A666">
        <v>66.399999999000002</v>
      </c>
      <c r="B666">
        <v>0.38434879727674298</v>
      </c>
      <c r="C666">
        <v>0.57034294731306001</v>
      </c>
      <c r="D666">
        <v>0.40675103558988301</v>
      </c>
      <c r="E666">
        <v>0</v>
      </c>
      <c r="F666">
        <v>-0.399805793600225</v>
      </c>
      <c r="G666">
        <v>0.57667261158496597</v>
      </c>
      <c r="H666">
        <v>-0.42232840853561898</v>
      </c>
      <c r="I666">
        <v>0</v>
      </c>
      <c r="J666">
        <v>-0.39267036595087801</v>
      </c>
    </row>
    <row r="667" spans="1:10" x14ac:dyDescent="0.3">
      <c r="A667">
        <v>66.499999998999996</v>
      </c>
      <c r="B667">
        <v>0.338751021445659</v>
      </c>
      <c r="C667">
        <v>0.570332386334784</v>
      </c>
      <c r="D667">
        <v>0.36233041431033203</v>
      </c>
      <c r="E667">
        <v>0</v>
      </c>
      <c r="F667">
        <v>-0.44044943156738398</v>
      </c>
      <c r="G667">
        <v>0.57964148100036506</v>
      </c>
      <c r="H667">
        <v>-0.46524378937765798</v>
      </c>
      <c r="I667">
        <v>0</v>
      </c>
      <c r="J667">
        <v>-0.345734671304186</v>
      </c>
    </row>
    <row r="668" spans="1:10" x14ac:dyDescent="0.3">
      <c r="A668">
        <v>66.599999999000005</v>
      </c>
      <c r="B668">
        <v>0.28955121692933899</v>
      </c>
      <c r="C668">
        <v>0.57032091983061195</v>
      </c>
      <c r="D668">
        <v>0.31387407835903502</v>
      </c>
      <c r="E668">
        <v>0</v>
      </c>
      <c r="F668">
        <v>-0.47618170327166198</v>
      </c>
      <c r="G668">
        <v>0.58286249002095003</v>
      </c>
      <c r="H668">
        <v>-0.50296666353082298</v>
      </c>
      <c r="I668">
        <v>0</v>
      </c>
      <c r="J668">
        <v>-0.29453899173130599</v>
      </c>
    </row>
    <row r="669" spans="1:10" x14ac:dyDescent="0.3">
      <c r="A669">
        <v>66.699999998999999</v>
      </c>
      <c r="B669">
        <v>0.237413677668428</v>
      </c>
      <c r="C669">
        <v>0.57030868886377295</v>
      </c>
      <c r="D669">
        <v>0.261922769702161</v>
      </c>
      <c r="E669">
        <v>0</v>
      </c>
      <c r="F669">
        <v>-0.50660483940154399</v>
      </c>
      <c r="G669">
        <v>0.58629577280812795</v>
      </c>
      <c r="H669">
        <v>-0.53507749751964495</v>
      </c>
      <c r="I669">
        <v>0</v>
      </c>
      <c r="J669">
        <v>-0.239655596347747</v>
      </c>
    </row>
    <row r="670" spans="1:10" x14ac:dyDescent="0.3">
      <c r="A670">
        <v>66.799999998999994</v>
      </c>
      <c r="B670">
        <v>0.18301838090019301</v>
      </c>
      <c r="C670">
        <v>0.57029584185911197</v>
      </c>
      <c r="D670">
        <v>0.20705607441579299</v>
      </c>
      <c r="E670">
        <v>0</v>
      </c>
      <c r="F670">
        <v>-0.53138039979784202</v>
      </c>
      <c r="G670">
        <v>0.58989960091614402</v>
      </c>
      <c r="H670">
        <v>-0.56121966513622301</v>
      </c>
      <c r="I670">
        <v>0</v>
      </c>
      <c r="J670">
        <v>-0.18169762416006199</v>
      </c>
    </row>
    <row r="671" spans="1:10" x14ac:dyDescent="0.3">
      <c r="A671">
        <v>66.899999999000002</v>
      </c>
      <c r="B671">
        <v>0.12704936978661799</v>
      </c>
      <c r="C671">
        <v>0.57028253240909199</v>
      </c>
      <c r="D671">
        <v>0.149885929970765</v>
      </c>
      <c r="E671">
        <v>0</v>
      </c>
      <c r="F671">
        <v>-0.55023301860913998</v>
      </c>
      <c r="G671">
        <v>0.59363099725238899</v>
      </c>
      <c r="H671">
        <v>-0.58110336117328698</v>
      </c>
      <c r="I671">
        <v>0</v>
      </c>
      <c r="J671" s="1">
        <v>-0.121312178003588</v>
      </c>
    </row>
    <row r="672" spans="1:10" x14ac:dyDescent="0.3">
      <c r="A672">
        <v>66.999999998999996</v>
      </c>
      <c r="B672">
        <v>7.0184419061206399E-2</v>
      </c>
      <c r="C672">
        <v>0.57026891709746197</v>
      </c>
      <c r="D672">
        <v>9.1049778771551598E-2</v>
      </c>
      <c r="E672">
        <v>0</v>
      </c>
      <c r="F672">
        <v>-0.56295343998697001</v>
      </c>
      <c r="G672">
        <v>0.59744632593010705</v>
      </c>
      <c r="H672">
        <v>-0.59450875671489301</v>
      </c>
      <c r="I672">
        <v>0</v>
      </c>
      <c r="J672">
        <v>-5.9173056002675598E-2</v>
      </c>
    </row>
    <row r="673" spans="1:10" x14ac:dyDescent="0.3">
      <c r="A673">
        <v>67.099999999000005</v>
      </c>
      <c r="B673">
        <v>1.30861091727183E-2</v>
      </c>
      <c r="C673">
        <v>0.57025515338553501</v>
      </c>
      <c r="D673">
        <v>3.1203445420212299E-2</v>
      </c>
      <c r="E673">
        <v>0</v>
      </c>
      <c r="F673">
        <v>-0.56940081221988803</v>
      </c>
      <c r="G673">
        <v>0.60130184848544099</v>
      </c>
      <c r="H673">
        <v>-0.60128836501716598</v>
      </c>
      <c r="I673">
        <v>0</v>
      </c>
      <c r="J673">
        <v>4.0267961199201901E-3</v>
      </c>
    </row>
    <row r="674" spans="1:10" x14ac:dyDescent="0.3">
      <c r="A674">
        <v>67.199999998999999</v>
      </c>
      <c r="B674">
        <v>-4.3605661127003197E-2</v>
      </c>
      <c r="C674">
        <v>0.56743143054603296</v>
      </c>
      <c r="D674">
        <v>-2.8842712200724499E-2</v>
      </c>
      <c r="E674">
        <v>0</v>
      </c>
      <c r="F674">
        <v>-0.56669791452274099</v>
      </c>
      <c r="G674">
        <v>0.602152162918694</v>
      </c>
      <c r="H674">
        <v>-0.59840546910228298</v>
      </c>
      <c r="I674">
        <v>0</v>
      </c>
      <c r="J674">
        <v>6.7068039006206198E-2</v>
      </c>
    </row>
    <row r="675" spans="1:10" x14ac:dyDescent="0.3">
      <c r="A675">
        <v>67.299999998999994</v>
      </c>
      <c r="B675">
        <v>-9.9279768705855503E-2</v>
      </c>
      <c r="C675">
        <v>0.56385059028150697</v>
      </c>
      <c r="D675">
        <v>-8.7853544084895499E-2</v>
      </c>
      <c r="E675">
        <v>0</v>
      </c>
      <c r="F675">
        <v>-0.55696431030410498</v>
      </c>
      <c r="G675">
        <v>0.60206364301334103</v>
      </c>
      <c r="H675">
        <v>-0.58809998475903302</v>
      </c>
      <c r="I675">
        <v>0</v>
      </c>
      <c r="J675">
        <v>0.12891484850443499</v>
      </c>
    </row>
    <row r="676" spans="1:10" x14ac:dyDescent="0.3">
      <c r="A676">
        <v>67.399999999000002</v>
      </c>
      <c r="B676">
        <v>-0.153358664838606</v>
      </c>
      <c r="C676">
        <v>0.56039406616976095</v>
      </c>
      <c r="D676">
        <v>-0.14517101734270499</v>
      </c>
      <c r="E676">
        <v>0</v>
      </c>
      <c r="F676">
        <v>-0.54126415466199296</v>
      </c>
      <c r="G676">
        <v>0.60193405836802705</v>
      </c>
      <c r="H676">
        <v>-0.57149673007118196</v>
      </c>
      <c r="I676">
        <v>0</v>
      </c>
      <c r="J676">
        <v>0.18898703167505901</v>
      </c>
    </row>
    <row r="677" spans="1:10" x14ac:dyDescent="0.3">
      <c r="A677">
        <v>67.499999998999996</v>
      </c>
      <c r="B677">
        <v>-0.20530201119345201</v>
      </c>
      <c r="C677">
        <v>0.55709406355393698</v>
      </c>
      <c r="D677">
        <v>-0.20022273282731901</v>
      </c>
      <c r="E677">
        <v>0</v>
      </c>
      <c r="F677">
        <v>-0.51986984227419597</v>
      </c>
      <c r="G677">
        <v>0.60177011702313699</v>
      </c>
      <c r="H677">
        <v>-0.54888426160970505</v>
      </c>
      <c r="I677">
        <v>0</v>
      </c>
      <c r="J677">
        <v>0.24668469976714999</v>
      </c>
    </row>
    <row r="678" spans="1:10" x14ac:dyDescent="0.3">
      <c r="A678">
        <v>67.599999999000005</v>
      </c>
      <c r="B678">
        <v>-0.25460930351414301</v>
      </c>
      <c r="C678">
        <v>0.55397957752150195</v>
      </c>
      <c r="D678">
        <v>-0.25247857739518498</v>
      </c>
      <c r="E678">
        <v>0</v>
      </c>
      <c r="F678">
        <v>-0.49310033488875699</v>
      </c>
      <c r="G678">
        <v>0.601579543714859</v>
      </c>
      <c r="H678">
        <v>-0.52060011131853201</v>
      </c>
      <c r="I678">
        <v>0</v>
      </c>
      <c r="J678">
        <v>0.30145227070186398</v>
      </c>
    </row>
    <row r="679" spans="1:10" x14ac:dyDescent="0.3">
      <c r="A679">
        <v>67.699999998999999</v>
      </c>
      <c r="B679">
        <v>-0.30082164004420497</v>
      </c>
      <c r="C679">
        <v>0.551076450142716</v>
      </c>
      <c r="D679">
        <v>-0.30145257023190503</v>
      </c>
      <c r="E679">
        <v>0</v>
      </c>
      <c r="F679">
        <v>-0.46131507866367799</v>
      </c>
      <c r="G679">
        <v>0.60137070963971295</v>
      </c>
      <c r="H679">
        <v>-0.48702435016916201</v>
      </c>
      <c r="I679">
        <v>0</v>
      </c>
      <c r="J679">
        <v>0.35278040301989</v>
      </c>
    </row>
    <row r="680" spans="1:10" x14ac:dyDescent="0.3">
      <c r="A680">
        <v>67.799999998999994</v>
      </c>
      <c r="B680">
        <v>-0.343522790226643</v>
      </c>
      <c r="C680">
        <v>0.54840747576341398</v>
      </c>
      <c r="D680">
        <v>-0.34670397363755601</v>
      </c>
      <c r="E680">
        <v>0</v>
      </c>
      <c r="F680">
        <v>-0.42490835969315499</v>
      </c>
      <c r="G680">
        <v>0.60115228275093702</v>
      </c>
      <c r="H680">
        <v>-0.448573623878187</v>
      </c>
      <c r="I680">
        <v>0</v>
      </c>
      <c r="J680">
        <v>0.40020716012766799</v>
      </c>
    </row>
    <row r="681" spans="1:10" x14ac:dyDescent="0.3">
      <c r="A681">
        <v>67.899999999000002</v>
      </c>
      <c r="B681">
        <v>-0.382339712378097</v>
      </c>
      <c r="C681">
        <v>0.54599253832967098</v>
      </c>
      <c r="D681">
        <v>-0.38783782838965403</v>
      </c>
      <c r="E681">
        <v>0</v>
      </c>
      <c r="F681">
        <v>-0.38430413838738903</v>
      </c>
      <c r="G681">
        <v>0.60093290779073305</v>
      </c>
      <c r="H681">
        <v>-0.40569570225991702</v>
      </c>
      <c r="I681">
        <v>0</v>
      </c>
      <c r="J681">
        <v>0.44331857262431301</v>
      </c>
    </row>
    <row r="682" spans="1:10" x14ac:dyDescent="0.3">
      <c r="A682">
        <v>67.999999998999996</v>
      </c>
      <c r="B682">
        <v>-0.41694265843011602</v>
      </c>
      <c r="C682">
        <v>0.54384876672766203</v>
      </c>
      <c r="D682">
        <v>-0.42450505915810099</v>
      </c>
      <c r="E682">
        <v>0</v>
      </c>
      <c r="F682">
        <v>-0.339951372729066</v>
      </c>
      <c r="G682">
        <v>0.60072092134695798</v>
      </c>
      <c r="H682">
        <v>-0.35886455136460499</v>
      </c>
      <c r="I682">
        <v>0</v>
      </c>
      <c r="J682">
        <v>0.48174875102880999</v>
      </c>
    </row>
    <row r="683" spans="1:10" x14ac:dyDescent="0.3">
      <c r="A683">
        <v>68.099999999000005</v>
      </c>
      <c r="B683">
        <v>-0.44704499039789802</v>
      </c>
      <c r="C683">
        <v>0.54199069620885698</v>
      </c>
      <c r="D683">
        <v>-0.45640227820227203</v>
      </c>
      <c r="E683">
        <v>0</v>
      </c>
      <c r="F683">
        <v>-0.29231981668839602</v>
      </c>
      <c r="G683">
        <v>0.60052410412678803</v>
      </c>
      <c r="H683">
        <v>-0.30857591253553701</v>
      </c>
      <c r="I683">
        <v>0</v>
      </c>
      <c r="J683">
        <v>0.51517968306227102</v>
      </c>
    </row>
    <row r="684" spans="1:10" x14ac:dyDescent="0.3">
      <c r="A684">
        <v>68.199999998999999</v>
      </c>
      <c r="B684">
        <v>-0.472402817491683</v>
      </c>
      <c r="C684">
        <v>0.54043042604187097</v>
      </c>
      <c r="D684">
        <v>-0.48327139747296599</v>
      </c>
      <c r="E684">
        <v>0</v>
      </c>
      <c r="F684">
        <v>-0.24189626242735601</v>
      </c>
      <c r="G684">
        <v>0.60034947042459297</v>
      </c>
      <c r="H684">
        <v>-0.25534335401118502</v>
      </c>
      <c r="I684">
        <v>0</v>
      </c>
      <c r="J684">
        <v>0.54334083060396599</v>
      </c>
    </row>
    <row r="685" spans="1:10" x14ac:dyDescent="0.3">
      <c r="A685">
        <v>68.299999998999994</v>
      </c>
      <c r="B685">
        <v>-0.49281454539686798</v>
      </c>
      <c r="C685">
        <v>0.539177765515927</v>
      </c>
      <c r="D685">
        <v>-0.50489914149860604</v>
      </c>
      <c r="E685">
        <v>0</v>
      </c>
      <c r="F685">
        <v>-0.18918118231134601</v>
      </c>
      <c r="G685">
        <v>0.600203093387633</v>
      </c>
      <c r="H685">
        <v>-0.19969474755921099</v>
      </c>
      <c r="I685">
        <v>0</v>
      </c>
      <c r="J685">
        <v>0.56600862282243303</v>
      </c>
    </row>
    <row r="686" spans="1:10" x14ac:dyDescent="0.3">
      <c r="A686">
        <v>68.399999999000002</v>
      </c>
      <c r="B686">
        <v>-0.50812041111498696</v>
      </c>
      <c r="C686">
        <v>0.53824036225436001</v>
      </c>
      <c r="D686">
        <v>-0.52111653678900705</v>
      </c>
      <c r="E686">
        <v>0</v>
      </c>
      <c r="F686">
        <v>-0.13468571804291701</v>
      </c>
      <c r="G686">
        <v>0.60008996403250303</v>
      </c>
      <c r="H686">
        <v>-0.14216911363726301</v>
      </c>
      <c r="I686">
        <v>0</v>
      </c>
      <c r="J686">
        <v>0.58300592454976496</v>
      </c>
    </row>
    <row r="687" spans="1:10" x14ac:dyDescent="0.3">
      <c r="A687">
        <v>68.499999998999996</v>
      </c>
      <c r="B687">
        <v>-0.51820205901981298</v>
      </c>
      <c r="C687">
        <v>0.53762380842118496</v>
      </c>
      <c r="D687">
        <v>-0.53179843823740003</v>
      </c>
      <c r="E687">
        <v>0</v>
      </c>
      <c r="F687">
        <v>-7.89289583711862E-2</v>
      </c>
      <c r="G687">
        <v>0.60001388186425997</v>
      </c>
      <c r="H687">
        <v>-8.3313772583632803E-2</v>
      </c>
      <c r="I687">
        <v>0</v>
      </c>
      <c r="J687">
        <v>0.59420154302029704</v>
      </c>
    </row>
    <row r="688" spans="1:10" x14ac:dyDescent="0.3">
      <c r="A688">
        <v>68.599999999000005</v>
      </c>
      <c r="B688">
        <v>-0.52298219768204002</v>
      </c>
      <c r="C688">
        <v>0.53733172177175204</v>
      </c>
      <c r="D688">
        <v>-0.53686313909857697</v>
      </c>
      <c r="E688">
        <v>0</v>
      </c>
      <c r="F688">
        <v>-2.2435442928924999E-2</v>
      </c>
      <c r="G688">
        <v>0.59997737520657501</v>
      </c>
      <c r="H688">
        <v>-2.36817353999207E-2</v>
      </c>
      <c r="I688">
        <v>0</v>
      </c>
      <c r="J688">
        <v>0.59950982157777799</v>
      </c>
    </row>
    <row r="689" spans="1:10" x14ac:dyDescent="0.3">
      <c r="A689">
        <v>68.699999998999999</v>
      </c>
      <c r="B689">
        <v>-0.52242436337451104</v>
      </c>
      <c r="C689">
        <v>0.53736579959192698</v>
      </c>
      <c r="D689">
        <v>-0.53627209832082701</v>
      </c>
      <c r="E689">
        <v>0</v>
      </c>
      <c r="F689">
        <v>3.4267172828355702E-2</v>
      </c>
      <c r="G689">
        <v>0.59998164979539903</v>
      </c>
      <c r="H689">
        <v>3.6170734884920001E-2</v>
      </c>
      <c r="I689">
        <v>0</v>
      </c>
      <c r="J689">
        <v>0.59889035559866299</v>
      </c>
    </row>
    <row r="690" spans="1:10" x14ac:dyDescent="0.3">
      <c r="A690">
        <v>68.799999998999994</v>
      </c>
      <c r="B690">
        <v>-0.51653280529899304</v>
      </c>
      <c r="C690">
        <v>0.53772584440668303</v>
      </c>
      <c r="D690">
        <v>-0.53002980698366797</v>
      </c>
      <c r="E690">
        <v>0</v>
      </c>
      <c r="F690">
        <v>9.0650358254868293E-2</v>
      </c>
      <c r="G690">
        <v>0.60002656469565396</v>
      </c>
      <c r="H690">
        <v>9.5686461909463505E-2</v>
      </c>
      <c r="I690">
        <v>0</v>
      </c>
      <c r="J690">
        <v>0.59234785333258</v>
      </c>
    </row>
    <row r="691" spans="1:10" x14ac:dyDescent="0.3">
      <c r="A691">
        <v>68.899999999000002</v>
      </c>
      <c r="B691">
        <v>-0.50535249906442903</v>
      </c>
      <c r="C691">
        <v>0.53840976097561799</v>
      </c>
      <c r="D691">
        <v>-0.51818380402450404</v>
      </c>
      <c r="E691">
        <v>0</v>
      </c>
      <c r="F691">
        <v>0.14618692130459701</v>
      </c>
      <c r="G691">
        <v>0.60011063510194695</v>
      </c>
      <c r="H691">
        <v>0.154309666271118</v>
      </c>
      <c r="I691">
        <v>0</v>
      </c>
      <c r="J691">
        <v>0.57993215228831596</v>
      </c>
    </row>
    <row r="692" spans="1:10" x14ac:dyDescent="0.3">
      <c r="A692">
        <v>68.999999998999996</v>
      </c>
      <c r="B692">
        <v>-0.48896928767089698</v>
      </c>
      <c r="C692">
        <v>0.53941352463089698</v>
      </c>
      <c r="D692">
        <v>-0.50082484007085604</v>
      </c>
      <c r="E692">
        <v>0</v>
      </c>
      <c r="F692">
        <v>0.20035326331938799</v>
      </c>
      <c r="G692">
        <v>0.60023106207520804</v>
      </c>
      <c r="H692">
        <v>0.211488319200972</v>
      </c>
      <c r="I692">
        <v>0</v>
      </c>
      <c r="J692">
        <v>0.56173838993029401</v>
      </c>
    </row>
    <row r="693" spans="1:10" x14ac:dyDescent="0.3">
      <c r="A693">
        <v>69.099999999000005</v>
      </c>
      <c r="B693">
        <v>-0.46751014184678702</v>
      </c>
      <c r="C693">
        <v>0.54073112155965397</v>
      </c>
      <c r="D693">
        <v>-0.47808717680214302</v>
      </c>
      <c r="E693">
        <v>0</v>
      </c>
      <c r="F693">
        <v>0.25263174226632301</v>
      </c>
      <c r="G693">
        <v>0.600383789755916</v>
      </c>
      <c r="H693">
        <v>0.26667661102736301</v>
      </c>
      <c r="I693">
        <v>0</v>
      </c>
      <c r="J693">
        <v>0.53790731555969395</v>
      </c>
    </row>
    <row r="694" spans="1:10" x14ac:dyDescent="0.3">
      <c r="A694">
        <v>69.199999998999999</v>
      </c>
      <c r="B694">
        <v>-0.44114352264386902</v>
      </c>
      <c r="C694">
        <v>0.54235446230644402</v>
      </c>
      <c r="D694">
        <v>-0.450148997626312</v>
      </c>
      <c r="E694">
        <v>0</v>
      </c>
      <c r="F694">
        <v>0.302513210818533</v>
      </c>
      <c r="G694">
        <v>0.60056359110217805</v>
      </c>
      <c r="H694">
        <v>0.319337604792999</v>
      </c>
      <c r="I694">
        <v>0</v>
      </c>
      <c r="J694">
        <v>0.50862571810970603</v>
      </c>
    </row>
    <row r="695" spans="1:10" x14ac:dyDescent="0.3">
      <c r="A695">
        <v>69.299999998999994</v>
      </c>
      <c r="B695">
        <v>-0.41007981775601299</v>
      </c>
      <c r="C695">
        <v>0.54427327065721898</v>
      </c>
      <c r="D695">
        <v>-0.417232893295784</v>
      </c>
      <c r="E695">
        <v>0</v>
      </c>
      <c r="F695">
        <v>0.34949979385392399</v>
      </c>
      <c r="G695">
        <v>0.60076418370144602</v>
      </c>
      <c r="H695">
        <v>0.36894614358801398</v>
      </c>
      <c r="I695">
        <v>0</v>
      </c>
      <c r="J695">
        <v>0.474126931896931</v>
      </c>
    </row>
    <row r="696" spans="1:10" x14ac:dyDescent="0.3">
      <c r="A696">
        <v>69.399999999000002</v>
      </c>
      <c r="B696">
        <v>-0.374571808837799</v>
      </c>
      <c r="C696">
        <v>0.54647495121620704</v>
      </c>
      <c r="D696">
        <v>-0.37960637308247303</v>
      </c>
      <c r="E696">
        <v>0</v>
      </c>
      <c r="F696">
        <v>0.39310796713107399</v>
      </c>
      <c r="G696">
        <v>0.60097837762086403</v>
      </c>
      <c r="H696">
        <v>0.41499207734474602</v>
      </c>
      <c r="I696">
        <v>0</v>
      </c>
      <c r="J696">
        <v>0.43469136879963299</v>
      </c>
    </row>
    <row r="697" spans="1:10" x14ac:dyDescent="0.3">
      <c r="A697">
        <v>69.499999998999996</v>
      </c>
      <c r="B697">
        <v>-0.33491511054762602</v>
      </c>
      <c r="C697">
        <v>0.54894444041295698</v>
      </c>
      <c r="D697">
        <v>-0.33758233796391501</v>
      </c>
      <c r="E697">
        <v>0</v>
      </c>
      <c r="F697">
        <v>0.43287199465328202</v>
      </c>
      <c r="G697">
        <v>0.60119825746021505</v>
      </c>
      <c r="H697">
        <v>0.45698387053797701</v>
      </c>
      <c r="I697">
        <v>0</v>
      </c>
      <c r="J697">
        <v>0.39064701053678602</v>
      </c>
    </row>
    <row r="698" spans="1:10" x14ac:dyDescent="0.3">
      <c r="A698">
        <v>69.599999999000005</v>
      </c>
      <c r="B698">
        <v>-0.29144850414354501</v>
      </c>
      <c r="C698">
        <v>0.55166404734767704</v>
      </c>
      <c r="D698">
        <v>-0.29151943672134001</v>
      </c>
      <c r="E698">
        <v>0</v>
      </c>
      <c r="F698">
        <v>0.46834777585645998</v>
      </c>
      <c r="G698">
        <v>0.60141540056930198</v>
      </c>
      <c r="H698">
        <v>0.494452645701355</v>
      </c>
      <c r="I698">
        <v>0</v>
      </c>
      <c r="J698">
        <v>0.34236977845724598</v>
      </c>
    </row>
    <row r="699" spans="1:10" x14ac:dyDescent="0.3">
      <c r="A699">
        <v>69.699999998999999</v>
      </c>
      <c r="B699">
        <v>-0.24455407036862101</v>
      </c>
      <c r="C699">
        <v>0.55461329275433602</v>
      </c>
      <c r="D699">
        <v>-0.241822208939247</v>
      </c>
      <c r="E699">
        <v>0</v>
      </c>
      <c r="F699">
        <v>0.49911714432941401</v>
      </c>
      <c r="G699">
        <v>0.60162113260466898</v>
      </c>
      <c r="H699">
        <v>0.52695670791252303</v>
      </c>
      <c r="I699">
        <v>0</v>
      </c>
      <c r="J699">
        <v>0.29028368053082398</v>
      </c>
    </row>
    <row r="700" spans="1:10" x14ac:dyDescent="0.3">
      <c r="A700">
        <v>69.799999998999994</v>
      </c>
      <c r="B700">
        <v>-0.19465700926184501</v>
      </c>
      <c r="C700">
        <v>0.55776875636752499</v>
      </c>
      <c r="D700">
        <v>-0.18894090099889199</v>
      </c>
      <c r="E700">
        <v>0</v>
      </c>
      <c r="F700">
        <v>0.52479264620371902</v>
      </c>
      <c r="G700">
        <v>0.60180682005783404</v>
      </c>
      <c r="H700">
        <v>0.55408658124019605</v>
      </c>
      <c r="I700">
        <v>0</v>
      </c>
      <c r="J700">
        <v>0.23486061644659201</v>
      </c>
    </row>
    <row r="701" spans="1:10" x14ac:dyDescent="0.3">
      <c r="A701">
        <v>69.899999999000002</v>
      </c>
      <c r="B701">
        <v>-0.14222501923222799</v>
      </c>
      <c r="C701">
        <v>0.56110394505982897</v>
      </c>
      <c r="D701">
        <v>-0.133370823113166</v>
      </c>
      <c r="E701">
        <v>0</v>
      </c>
      <c r="F701">
        <v>0.54502280750792398</v>
      </c>
      <c r="G701">
        <v>0.60196419698799297</v>
      </c>
      <c r="H701">
        <v>0.57547056836768296</v>
      </c>
      <c r="I701">
        <v>0</v>
      </c>
      <c r="J701" s="1">
        <v>0.176619702745688</v>
      </c>
    </row>
    <row r="702" spans="1:10" x14ac:dyDescent="0.3">
      <c r="A702">
        <v>69.999999998999996</v>
      </c>
      <c r="B702">
        <v>-8.7767094812534197E-2</v>
      </c>
      <c r="C702">
        <v>0.564589196196571</v>
      </c>
      <c r="D702">
        <v>-7.5651098589170601E-2</v>
      </c>
      <c r="E702">
        <v>0</v>
      </c>
      <c r="F702">
        <v>0.55949787465560796</v>
      </c>
      <c r="G702">
        <v>0.60208571991739601</v>
      </c>
      <c r="H702">
        <v>0.59078081810764305</v>
      </c>
      <c r="I702">
        <v>0</v>
      </c>
      <c r="J702">
        <v>0.116125962146771</v>
      </c>
    </row>
    <row r="703" spans="1:10" x14ac:dyDescent="0.3">
      <c r="A703">
        <v>70.099999999000005</v>
      </c>
      <c r="B703">
        <v>-3.1831592639264203E-2</v>
      </c>
      <c r="C703">
        <v>0.568191632625489</v>
      </c>
      <c r="D703">
        <v>-1.6362642668068202E-2</v>
      </c>
      <c r="E703">
        <v>0</v>
      </c>
      <c r="F703">
        <v>0.56795598008167503</v>
      </c>
      <c r="G703">
        <v>0.60216494077728699</v>
      </c>
      <c r="H703">
        <v>0.59973985147657805</v>
      </c>
      <c r="I703">
        <v>0</v>
      </c>
      <c r="J703">
        <v>5.3988206602597198E-2</v>
      </c>
    </row>
    <row r="704" spans="1:10" x14ac:dyDescent="0.3">
      <c r="A704">
        <v>70.199999998999999</v>
      </c>
      <c r="B704">
        <v>2.4996590725777399E-2</v>
      </c>
      <c r="C704">
        <v>0.57025803201269798</v>
      </c>
      <c r="D704">
        <v>4.3751099583366301E-2</v>
      </c>
      <c r="E704">
        <v>0</v>
      </c>
      <c r="F704">
        <v>0.56857722814077005</v>
      </c>
      <c r="G704">
        <v>0.60049557255816499</v>
      </c>
      <c r="H704">
        <v>0.60042473333186097</v>
      </c>
      <c r="I704">
        <v>0</v>
      </c>
      <c r="J704">
        <v>-9.2234627619522808E-3</v>
      </c>
    </row>
    <row r="705" spans="1:10" x14ac:dyDescent="0.3">
      <c r="A705">
        <v>70.299999998999994</v>
      </c>
      <c r="B705">
        <v>8.2099885563366101E-2</v>
      </c>
      <c r="C705">
        <v>0.57027177771632198</v>
      </c>
      <c r="D705">
        <v>0.10344132000914801</v>
      </c>
      <c r="E705">
        <v>0</v>
      </c>
      <c r="F705">
        <v>0.56081172756505204</v>
      </c>
      <c r="G705">
        <v>0.59664484318312405</v>
      </c>
      <c r="H705">
        <v>0.59225298599133502</v>
      </c>
      <c r="I705">
        <v>0</v>
      </c>
      <c r="J705">
        <v>-7.2259736239220093E-2</v>
      </c>
    </row>
    <row r="706" spans="1:10" x14ac:dyDescent="0.3">
      <c r="A706">
        <v>70.399999999000002</v>
      </c>
      <c r="B706">
        <v>0.138833108171866</v>
      </c>
      <c r="C706">
        <v>0.570285342167414</v>
      </c>
      <c r="D706">
        <v>0.16198325050517001</v>
      </c>
      <c r="E706">
        <v>0</v>
      </c>
      <c r="F706">
        <v>0.54679685263064903</v>
      </c>
      <c r="G706">
        <v>0.59284342345421104</v>
      </c>
      <c r="H706">
        <v>0.577480184469091</v>
      </c>
      <c r="I706">
        <v>0</v>
      </c>
      <c r="J706">
        <v>-0.13408937794789499</v>
      </c>
    </row>
    <row r="707" spans="1:10" x14ac:dyDescent="0.3">
      <c r="A707">
        <v>70.499999998999996</v>
      </c>
      <c r="B707">
        <v>0.19452983911628499</v>
      </c>
      <c r="C707">
        <v>0.57029856791781597</v>
      </c>
      <c r="D707">
        <v>0.21872430573332</v>
      </c>
      <c r="E707">
        <v>0</v>
      </c>
      <c r="F707">
        <v>0.52668789111824998</v>
      </c>
      <c r="G707">
        <v>0.58913507444957902</v>
      </c>
      <c r="H707">
        <v>0.55626907753491495</v>
      </c>
      <c r="I707">
        <v>0</v>
      </c>
      <c r="J707">
        <v>-0.19402280619856599</v>
      </c>
    </row>
    <row r="708" spans="1:10" x14ac:dyDescent="0.3">
      <c r="A708">
        <v>70.599999999000005</v>
      </c>
      <c r="B708">
        <v>0.248510209469259</v>
      </c>
      <c r="C708">
        <v>0.570311298831091</v>
      </c>
      <c r="D708">
        <v>0.27303178881166101</v>
      </c>
      <c r="E708">
        <v>0</v>
      </c>
      <c r="F708">
        <v>0.50070811844098395</v>
      </c>
      <c r="G708">
        <v>0.58556334167286705</v>
      </c>
      <c r="H708">
        <v>0.52885432851672698</v>
      </c>
      <c r="I708">
        <v>0</v>
      </c>
      <c r="J708">
        <v>-0.25139118186646098</v>
      </c>
    </row>
    <row r="709" spans="1:10" x14ac:dyDescent="0.3">
      <c r="A709">
        <v>70.699999998999999</v>
      </c>
      <c r="B709">
        <v>0.30009012615278102</v>
      </c>
      <c r="C709">
        <v>0.57032338221280199</v>
      </c>
      <c r="D709">
        <v>0.32429996290267099</v>
      </c>
      <c r="E709">
        <v>0</v>
      </c>
      <c r="F709">
        <v>0.46914634642079001</v>
      </c>
      <c r="G709">
        <v>0.58217099116570503</v>
      </c>
      <c r="H709">
        <v>0.49553998246727798</v>
      </c>
      <c r="I709">
        <v>0</v>
      </c>
      <c r="J709">
        <v>-0.30555390478799199</v>
      </c>
    </row>
    <row r="710" spans="1:10" x14ac:dyDescent="0.3">
      <c r="A710">
        <v>70.799999998999994</v>
      </c>
      <c r="B710">
        <v>0.34859188808763902</v>
      </c>
      <c r="C710">
        <v>0.57033467099438895</v>
      </c>
      <c r="D710">
        <v>0.37195683010087399</v>
      </c>
      <c r="E710">
        <v>0</v>
      </c>
      <c r="F710">
        <v>0.43235373651627901</v>
      </c>
      <c r="G710">
        <v>0.57899941373839903</v>
      </c>
      <c r="H710">
        <v>0.456696149636517</v>
      </c>
      <c r="I710">
        <v>0</v>
      </c>
      <c r="J710">
        <v>-0.35590581340656702</v>
      </c>
    </row>
    <row r="711" spans="1:10" x14ac:dyDescent="0.3">
      <c r="A711">
        <v>70.899999999000002</v>
      </c>
      <c r="B711">
        <v>0.39335604549546499</v>
      </c>
      <c r="C711">
        <v>0.57034502592482805</v>
      </c>
      <c r="D711">
        <v>0.41547054081490897</v>
      </c>
      <c r="E711">
        <v>0</v>
      </c>
      <c r="F711">
        <v>0.39073991133765601</v>
      </c>
      <c r="G711">
        <v>0.57608800744452104</v>
      </c>
      <c r="H711">
        <v>0.41275493811222602</v>
      </c>
      <c r="I711">
        <v>0</v>
      </c>
      <c r="J711">
        <v>-0.40188400488868697</v>
      </c>
    </row>
    <row r="712" spans="1:10" x14ac:dyDescent="0.3">
      <c r="A712">
        <v>70.999999998999996</v>
      </c>
      <c r="B712">
        <v>0.43375424080545599</v>
      </c>
      <c r="C712">
        <v>0.57035431772107803</v>
      </c>
      <c r="D712">
        <v>0.454355360576914</v>
      </c>
      <c r="E712">
        <v>0</v>
      </c>
      <c r="F712">
        <v>0.34476840640943102</v>
      </c>
      <c r="G712">
        <v>0.57347355126118504</v>
      </c>
      <c r="H712">
        <v>0.36420567749198801</v>
      </c>
      <c r="I712">
        <v>0</v>
      </c>
      <c r="J712">
        <v>-0.44297419617706502</v>
      </c>
    </row>
    <row r="713" spans="1:10" x14ac:dyDescent="0.3">
      <c r="A713">
        <v>71.099999999000005</v>
      </c>
      <c r="B713">
        <v>0.469202650906481</v>
      </c>
      <c r="C713">
        <v>0.57036242912676605</v>
      </c>
      <c r="D713">
        <v>0.48817712583961398</v>
      </c>
      <c r="E713">
        <v>0</v>
      </c>
      <c r="F713">
        <v>0.29495151189027502</v>
      </c>
      <c r="G713">
        <v>0.57118958555047095</v>
      </c>
      <c r="H713">
        <v>0.31158948423308502</v>
      </c>
      <c r="I713">
        <v>0</v>
      </c>
      <c r="J713">
        <v>-0.47871655074446601</v>
      </c>
    </row>
    <row r="714" spans="1:10" x14ac:dyDescent="0.3">
      <c r="A714">
        <v>71.199999998999999</v>
      </c>
      <c r="B714">
        <v>0.49917553980162599</v>
      </c>
      <c r="C714">
        <v>0.570369256828688</v>
      </c>
      <c r="D714">
        <v>0.51655812581086702</v>
      </c>
      <c r="E714">
        <v>0</v>
      </c>
      <c r="F714">
        <v>0.24184456122492001</v>
      </c>
      <c r="G714">
        <v>0.56926581699935896</v>
      </c>
      <c r="H714">
        <v>0.25549322774862199</v>
      </c>
      <c r="I714">
        <v>0</v>
      </c>
      <c r="J714">
        <v>-0.50871090117918405</v>
      </c>
    </row>
    <row r="715" spans="1:10" x14ac:dyDescent="0.3">
      <c r="A715">
        <v>71.299999998999994</v>
      </c>
      <c r="B715">
        <v>0.52321834291888003</v>
      </c>
      <c r="C715">
        <v>0.57037471318271404</v>
      </c>
      <c r="D715">
        <v>0.53918135368269304</v>
      </c>
      <c r="E715">
        <v>0</v>
      </c>
      <c r="F715">
        <v>0.186039730378116</v>
      </c>
      <c r="G715">
        <v>0.56772756708812999</v>
      </c>
      <c r="H715">
        <v>0.19654296421936701</v>
      </c>
      <c r="I715">
        <v>0</v>
      </c>
      <c r="J715">
        <v>-0.53262130416241504</v>
      </c>
    </row>
    <row r="716" spans="1:10" x14ac:dyDescent="0.3">
      <c r="A716">
        <v>71.399999999000002</v>
      </c>
      <c r="B716">
        <v>0.54095965371334298</v>
      </c>
      <c r="C716">
        <v>0.57037872770434705</v>
      </c>
      <c r="D716">
        <v>0.55579407767593902</v>
      </c>
      <c r="E716">
        <v>0</v>
      </c>
      <c r="F716">
        <v>0.128159417281687</v>
      </c>
      <c r="G716">
        <v>0.56659528347007204</v>
      </c>
      <c r="H716">
        <v>0.13539691230662801</v>
      </c>
      <c r="I716">
        <v>0</v>
      </c>
      <c r="J716">
        <v>-0.55017987184952799</v>
      </c>
    </row>
    <row r="717" spans="1:10" x14ac:dyDescent="0.3">
      <c r="A717">
        <v>71.499999998999996</v>
      </c>
      <c r="B717">
        <v>0.55212148127861804</v>
      </c>
      <c r="C717">
        <v>0.57038124828451997</v>
      </c>
      <c r="D717">
        <v>0.56621069006668201</v>
      </c>
      <c r="E717">
        <v>0</v>
      </c>
      <c r="F717">
        <v>6.8849276312966501E-2</v>
      </c>
      <c r="G717">
        <v>0.56588413277618199</v>
      </c>
      <c r="H717">
        <v>7.2738051315454494E-2</v>
      </c>
      <c r="I717">
        <v>0</v>
      </c>
      <c r="J717">
        <v>-0.561189832069935</v>
      </c>
    </row>
    <row r="718" spans="1:10" x14ac:dyDescent="0.3">
      <c r="A718">
        <v>71.599999999000005</v>
      </c>
      <c r="B718">
        <v>0.55652720074203899</v>
      </c>
      <c r="C718">
        <v>0.57038224209798605</v>
      </c>
      <c r="D718">
        <v>0.57031480069262297</v>
      </c>
      <c r="E718">
        <v>0</v>
      </c>
      <c r="F718">
        <v>8.7709869261446399E-3</v>
      </c>
      <c r="G718">
        <v>0.56560369120994203</v>
      </c>
      <c r="H718">
        <v>9.2664277123567697E-3</v>
      </c>
      <c r="I718">
        <v>0</v>
      </c>
      <c r="J718">
        <v>-0.56552777900626805</v>
      </c>
    </row>
    <row r="719" spans="1:10" x14ac:dyDescent="0.3">
      <c r="A719">
        <v>71.699999998999999</v>
      </c>
      <c r="B719">
        <v>0.55410672584639498</v>
      </c>
      <c r="C719">
        <v>0.57038169617964296</v>
      </c>
      <c r="D719">
        <v>0.56806055024896196</v>
      </c>
      <c r="E719">
        <v>0</v>
      </c>
      <c r="F719">
        <v>-5.1405161098988801E-2</v>
      </c>
      <c r="G719">
        <v>0.56575774592396399</v>
      </c>
      <c r="H719">
        <v>-5.4308739891232999E-2</v>
      </c>
      <c r="I719">
        <v>0</v>
      </c>
      <c r="J719">
        <v>-0.56314508596310398</v>
      </c>
    </row>
    <row r="720" spans="1:10" x14ac:dyDescent="0.3">
      <c r="A720">
        <v>71.799999998999994</v>
      </c>
      <c r="B720">
        <v>0.54489858754755005</v>
      </c>
      <c r="C720">
        <v>0.57037961765303002</v>
      </c>
      <c r="D720">
        <v>0.55947312785304704</v>
      </c>
      <c r="E720">
        <v>0</v>
      </c>
      <c r="F720">
        <v>-0.111007781008112</v>
      </c>
      <c r="G720">
        <v>0.56634421576801897</v>
      </c>
      <c r="H720">
        <v>-0.117277064236315</v>
      </c>
      <c r="I720">
        <v>0</v>
      </c>
      <c r="J720">
        <v>-0.55406846232031903</v>
      </c>
    </row>
    <row r="721" spans="1:10" x14ac:dyDescent="0.3">
      <c r="A721">
        <v>71.899999999000002</v>
      </c>
      <c r="B721">
        <v>0.52904878944218503</v>
      </c>
      <c r="C721">
        <v>0.570376033604724</v>
      </c>
      <c r="D721">
        <v>0.54464848675430799</v>
      </c>
      <c r="E721">
        <v>0</v>
      </c>
      <c r="F721">
        <v>-0.16937191498858001</v>
      </c>
      <c r="G721">
        <v>0.56735519488959896</v>
      </c>
      <c r="H721">
        <v>-0.178935006744147</v>
      </c>
      <c r="I721">
        <v>0</v>
      </c>
      <c r="J721">
        <v>-0.53839964759431902</v>
      </c>
    </row>
    <row r="722" spans="1:10" x14ac:dyDescent="0.3">
      <c r="A722">
        <v>71.999999998999996</v>
      </c>
      <c r="B722">
        <v>0.50680651130937804</v>
      </c>
      <c r="C722">
        <v>0.57037099060807905</v>
      </c>
      <c r="D722">
        <v>0.52375226155348398</v>
      </c>
      <c r="E722">
        <v>0</v>
      </c>
      <c r="F722">
        <v>-0.225846486456735</v>
      </c>
      <c r="G722">
        <v>0.568777117268082</v>
      </c>
      <c r="H722">
        <v>-0.23859381382039399</v>
      </c>
      <c r="I722">
        <v>0</v>
      </c>
      <c r="J722">
        <v>-0.51631424649570601</v>
      </c>
    </row>
    <row r="723" spans="1:10" x14ac:dyDescent="0.3">
      <c r="A723">
        <v>72.099999999000005</v>
      </c>
      <c r="B723">
        <v>0.478516925073108</v>
      </c>
      <c r="C723">
        <v>0.57036455390936802</v>
      </c>
      <c r="D723">
        <v>0.497017899733041</v>
      </c>
      <c r="E723">
        <v>0</v>
      </c>
      <c r="F723">
        <v>-0.27980159345720101</v>
      </c>
      <c r="G723">
        <v>0.57059103502463404</v>
      </c>
      <c r="H723">
        <v>-0.29558727847527899</v>
      </c>
      <c r="I723">
        <v>0</v>
      </c>
      <c r="J723">
        <v>-0.48805971976189599</v>
      </c>
    </row>
    <row r="724" spans="1:10" x14ac:dyDescent="0.3">
      <c r="A724">
        <v>72.199999998999999</v>
      </c>
      <c r="B724">
        <v>0.44461155312023898</v>
      </c>
      <c r="C724">
        <v>0.57035680629845698</v>
      </c>
      <c r="D724">
        <v>0.46474402955053701</v>
      </c>
      <c r="E724">
        <v>0</v>
      </c>
      <c r="F724">
        <v>-0.330635559926794</v>
      </c>
      <c r="G724">
        <v>0.57277299870389198</v>
      </c>
      <c r="H724">
        <v>-0.34927923615714301</v>
      </c>
      <c r="I724">
        <v>0</v>
      </c>
      <c r="J724">
        <v>-0.45395255614847102</v>
      </c>
    </row>
    <row r="725" spans="1:10" x14ac:dyDescent="0.3">
      <c r="A725">
        <v>72.299999998999994</v>
      </c>
      <c r="B725">
        <v>0.405596721292795</v>
      </c>
      <c r="C725">
        <v>0.57034784669446204</v>
      </c>
      <c r="D725">
        <v>0.42729109527526798</v>
      </c>
      <c r="E725">
        <v>0</v>
      </c>
      <c r="F725">
        <v>-0.37778166462584101</v>
      </c>
      <c r="G725">
        <v>0.57529452402425696</v>
      </c>
      <c r="H725">
        <v>-0.39907070754604601</v>
      </c>
      <c r="I725">
        <v>0</v>
      </c>
      <c r="J725">
        <v>-0.41437466108703302</v>
      </c>
    </row>
    <row r="726" spans="1:10" x14ac:dyDescent="0.3">
      <c r="A726">
        <v>72.399999999000002</v>
      </c>
      <c r="B726">
        <v>0.36204072817486099</v>
      </c>
      <c r="C726">
        <v>0.57033778848396699</v>
      </c>
      <c r="D726">
        <v>0.38507729923209899</v>
      </c>
      <c r="E726">
        <v>0</v>
      </c>
      <c r="F726">
        <v>-0.42071447157055902</v>
      </c>
      <c r="G726">
        <v>0.57812312707647895</v>
      </c>
      <c r="H726">
        <v>-0.44440660608798699</v>
      </c>
      <c r="I726">
        <v>0</v>
      </c>
      <c r="J726">
        <v>-0.369769006984147</v>
      </c>
    </row>
    <row r="727" spans="1:10" x14ac:dyDescent="0.3">
      <c r="A727">
        <v>72.499999998999996</v>
      </c>
      <c r="B727">
        <v>0.314560366011846</v>
      </c>
      <c r="C727">
        <v>0.57032675765514296</v>
      </c>
      <c r="D727">
        <v>0.33857389804243399</v>
      </c>
      <c r="E727">
        <v>0</v>
      </c>
      <c r="F727">
        <v>-0.458955690739073</v>
      </c>
      <c r="G727">
        <v>0.58122290871097504</v>
      </c>
      <c r="H727">
        <v>-0.48478193413641102</v>
      </c>
      <c r="I727">
        <v>0</v>
      </c>
      <c r="J727">
        <v>-0.32063459879652201</v>
      </c>
    </row>
    <row r="728" spans="1:10" x14ac:dyDescent="0.3">
      <c r="A728">
        <v>72.599999999000005</v>
      </c>
      <c r="B728">
        <v>0.26380739118917501</v>
      </c>
      <c r="C728">
        <v>0.57031489077532904</v>
      </c>
      <c r="D728">
        <v>0.28829990772338299</v>
      </c>
      <c r="E728">
        <v>0</v>
      </c>
      <c r="F728">
        <v>-0.49207950358327701</v>
      </c>
      <c r="G728">
        <v>0.58455516885207004</v>
      </c>
      <c r="H728">
        <v>-0.519747398552171</v>
      </c>
      <c r="I728">
        <v>0</v>
      </c>
      <c r="J728">
        <v>-0.26752081625534002</v>
      </c>
    </row>
    <row r="729" spans="1:10" x14ac:dyDescent="0.3">
      <c r="A729">
        <v>72.699999998999999</v>
      </c>
      <c r="B729">
        <v>0.210455463780817</v>
      </c>
      <c r="C729">
        <v>0.57030233286205301</v>
      </c>
      <c r="D729">
        <v>0.23481627884102901</v>
      </c>
      <c r="E729">
        <v>0</v>
      </c>
      <c r="F729">
        <v>-0.51971729436218705</v>
      </c>
      <c r="G729">
        <v>0.58807903255653404</v>
      </c>
      <c r="H729">
        <v>-0.54891438433182804</v>
      </c>
      <c r="I729">
        <v>0</v>
      </c>
      <c r="J729">
        <v>-0.21102120084541001</v>
      </c>
    </row>
    <row r="730" spans="1:10" x14ac:dyDescent="0.3">
      <c r="A730">
        <v>72.799999998999994</v>
      </c>
      <c r="B730">
        <v>0.155187970157385</v>
      </c>
      <c r="C730">
        <v>0.57028923519821595</v>
      </c>
      <c r="D730">
        <v>0.178719608645901</v>
      </c>
      <c r="E730">
        <v>0</v>
      </c>
      <c r="F730">
        <v>-0.54156173541750796</v>
      </c>
      <c r="G730">
        <v>0.59175207155991105</v>
      </c>
      <c r="H730">
        <v>-0.57195923312158903</v>
      </c>
      <c r="I730">
        <v>0</v>
      </c>
      <c r="J730">
        <v>-0.15176676132279601</v>
      </c>
    </row>
    <row r="731" spans="1:10" x14ac:dyDescent="0.3">
      <c r="A731">
        <v>72.899999999000002</v>
      </c>
      <c r="B731">
        <v>9.8687024756145506E-2</v>
      </c>
      <c r="C731">
        <v>0.57027575314105505</v>
      </c>
      <c r="D731">
        <v>0.120635462001593</v>
      </c>
      <c r="E731">
        <v>0</v>
      </c>
      <c r="F731">
        <v>-0.557370182130565</v>
      </c>
      <c r="G731">
        <v>0.59553090755336902</v>
      </c>
      <c r="H731">
        <v>-0.58862678216737696</v>
      </c>
      <c r="I731">
        <v>0</v>
      </c>
      <c r="J731" s="1">
        <v>-9.0418876163213494E-2</v>
      </c>
    </row>
    <row r="732" spans="1:10" x14ac:dyDescent="0.3">
      <c r="A732">
        <v>72.999999998999996</v>
      </c>
      <c r="B732">
        <v>4.1623830715025102E-2</v>
      </c>
      <c r="C732">
        <v>0.57026204397177505</v>
      </c>
      <c r="D732">
        <v>6.1211376915896301E-2</v>
      </c>
      <c r="E732">
        <v>0</v>
      </c>
      <c r="F732">
        <v>-0.566967341326577</v>
      </c>
      <c r="G732">
        <v>0.59937178623120702</v>
      </c>
      <c r="H732">
        <v>-0.59873312820323199</v>
      </c>
      <c r="I732">
        <v>0</v>
      </c>
      <c r="J732">
        <v>-2.76618748814987E-2</v>
      </c>
    </row>
    <row r="733" spans="1:10" x14ac:dyDescent="0.3">
      <c r="A733">
        <v>73.099999999000005</v>
      </c>
      <c r="B733">
        <v>-1.5349525313695199E-2</v>
      </c>
      <c r="C733">
        <v>0.56925752772502602</v>
      </c>
      <c r="D733">
        <v>1.1079317561676701E-3</v>
      </c>
      <c r="E733">
        <v>0</v>
      </c>
      <c r="F733">
        <v>-0.56925644955400601</v>
      </c>
      <c r="G733">
        <v>0.60217929825888905</v>
      </c>
      <c r="H733">
        <v>-0.60112143906811499</v>
      </c>
      <c r="I733">
        <v>0</v>
      </c>
      <c r="J733">
        <v>3.5678042886998697E-2</v>
      </c>
    </row>
    <row r="734" spans="1:10" x14ac:dyDescent="0.3">
      <c r="A734">
        <v>73.199999998999999</v>
      </c>
      <c r="B734">
        <v>-7.1606854383844606E-2</v>
      </c>
      <c r="C734">
        <v>0.56562760942660495</v>
      </c>
      <c r="D734">
        <v>-5.8522439520561E-2</v>
      </c>
      <c r="E734">
        <v>0</v>
      </c>
      <c r="F734">
        <v>-0.56259196280983004</v>
      </c>
      <c r="G734">
        <v>0.60211340525872104</v>
      </c>
      <c r="H734">
        <v>-0.59405588541433296</v>
      </c>
      <c r="I734">
        <v>0</v>
      </c>
      <c r="J734">
        <v>9.8174119791554298E-2</v>
      </c>
    </row>
    <row r="735" spans="1:10" x14ac:dyDescent="0.3">
      <c r="A735">
        <v>73.299999998999994</v>
      </c>
      <c r="B735">
        <v>-0.126553296775227</v>
      </c>
      <c r="C735">
        <v>0.56210470036601601</v>
      </c>
      <c r="D735">
        <v>-0.116760689163478</v>
      </c>
      <c r="E735">
        <v>0</v>
      </c>
      <c r="F735">
        <v>-0.54984419214868296</v>
      </c>
      <c r="G735">
        <v>0.60200359278467097</v>
      </c>
      <c r="H735">
        <v>-0.58056877013792196</v>
      </c>
      <c r="I735">
        <v>0</v>
      </c>
      <c r="J735">
        <v>0.15921127116568301</v>
      </c>
    </row>
    <row r="736" spans="1:10" x14ac:dyDescent="0.3">
      <c r="A736">
        <v>73.399999999000002</v>
      </c>
      <c r="B736">
        <v>-0.179629521380547</v>
      </c>
      <c r="C736">
        <v>0.55872261263591605</v>
      </c>
      <c r="D736">
        <v>-0.17301424359218501</v>
      </c>
      <c r="E736">
        <v>0</v>
      </c>
      <c r="F736">
        <v>-0.53125985109447904</v>
      </c>
      <c r="G736">
        <v>0.60185591890534096</v>
      </c>
      <c r="H736">
        <v>-0.56092162209762397</v>
      </c>
      <c r="I736">
        <v>0</v>
      </c>
      <c r="J736">
        <v>0.21816846927262801</v>
      </c>
    </row>
    <row r="737" spans="1:10" x14ac:dyDescent="0.3">
      <c r="A737">
        <v>73.499999998999996</v>
      </c>
      <c r="B737">
        <v>-0.23031483609429401</v>
      </c>
      <c r="C737">
        <v>0.55551194297699802</v>
      </c>
      <c r="D737">
        <v>-0.22673156333215599</v>
      </c>
      <c r="E737">
        <v>0</v>
      </c>
      <c r="F737">
        <v>-0.50713540300302096</v>
      </c>
      <c r="G737">
        <v>0.60167764709065097</v>
      </c>
      <c r="H737">
        <v>-0.53542831692635795</v>
      </c>
      <c r="I737">
        <v>0</v>
      </c>
      <c r="J737">
        <v>0.27446768196264798</v>
      </c>
    </row>
    <row r="738" spans="1:10" x14ac:dyDescent="0.3">
      <c r="A738">
        <v>73.599999999000005</v>
      </c>
      <c r="B738">
        <v>-0.27812936417626499</v>
      </c>
      <c r="C738">
        <v>0.55250009941202805</v>
      </c>
      <c r="D738">
        <v>-0.277404420482466</v>
      </c>
      <c r="E738">
        <v>0</v>
      </c>
      <c r="F738">
        <v>-0.47781078613514799</v>
      </c>
      <c r="G738">
        <v>0.60147687056978005</v>
      </c>
      <c r="H738">
        <v>-0.504448432528804</v>
      </c>
      <c r="I738">
        <v>0</v>
      </c>
      <c r="J738">
        <v>0.32757625791508199</v>
      </c>
    </row>
    <row r="739" spans="1:10" x14ac:dyDescent="0.3">
      <c r="A739">
        <v>73.699999998999999</v>
      </c>
      <c r="B739">
        <v>-0.32263544369720798</v>
      </c>
      <c r="C739">
        <v>0.54971138463278302</v>
      </c>
      <c r="D739">
        <v>-0.32456935650046798</v>
      </c>
      <c r="E739">
        <v>0</v>
      </c>
      <c r="F739">
        <v>-0.44366354280666698</v>
      </c>
      <c r="G739">
        <v>0.60126215093822999</v>
      </c>
      <c r="H739">
        <v>-0.46838104123871199</v>
      </c>
      <c r="I739">
        <v>0</v>
      </c>
      <c r="J739">
        <v>0.37700845396225002</v>
      </c>
    </row>
    <row r="740" spans="1:10" x14ac:dyDescent="0.3">
      <c r="A740">
        <v>73.799999998999994</v>
      </c>
      <c r="B740">
        <v>-0.36343840272729699</v>
      </c>
      <c r="C740">
        <v>0.547167119189512</v>
      </c>
      <c r="D740">
        <v>-0.36780848609174699</v>
      </c>
      <c r="E740">
        <v>0</v>
      </c>
      <c r="F740">
        <v>-0.405103411342149</v>
      </c>
      <c r="G740">
        <v>0.60104218243408003</v>
      </c>
      <c r="H740">
        <v>-0.42765899936532598</v>
      </c>
      <c r="I740">
        <v>0</v>
      </c>
      <c r="J740">
        <v>0.422326278281342</v>
      </c>
    </row>
    <row r="741" spans="1:10" x14ac:dyDescent="0.3">
      <c r="A741">
        <v>73.899999999000002</v>
      </c>
      <c r="B741">
        <v>-0.400186854062894</v>
      </c>
      <c r="C741">
        <v>0.54488578944539601</v>
      </c>
      <c r="D741">
        <v>-0.40674980045435299</v>
      </c>
      <c r="E741">
        <v>0</v>
      </c>
      <c r="F741">
        <v>-0.36256740527780001</v>
      </c>
      <c r="G741">
        <v>0.600825489035265</v>
      </c>
      <c r="H741">
        <v>-0.38274375852323</v>
      </c>
      <c r="I741">
        <v>0</v>
      </c>
      <c r="J741">
        <v>0.46313980997748</v>
      </c>
    </row>
    <row r="742" spans="1:10" x14ac:dyDescent="0.3">
      <c r="A742">
        <v>73.999999998999996</v>
      </c>
      <c r="B742">
        <v>-0.43257264118437799</v>
      </c>
      <c r="C742">
        <v>0.54288320731969797</v>
      </c>
      <c r="D742">
        <v>-0.441067106934452</v>
      </c>
      <c r="E742">
        <v>0</v>
      </c>
      <c r="F742">
        <v>-0.31651537714650702</v>
      </c>
      <c r="G742">
        <v>0.60062015800991697</v>
      </c>
      <c r="H742">
        <v>-0.33412069451016202</v>
      </c>
      <c r="I742">
        <v>0</v>
      </c>
      <c r="J742">
        <v>0.49910713850625699</v>
      </c>
    </row>
    <row r="743" spans="1:10" x14ac:dyDescent="0.3">
      <c r="A743">
        <v>74.099999999000005</v>
      </c>
      <c r="B743">
        <v>-0.46033055248767502</v>
      </c>
      <c r="C743">
        <v>0.54117267093185195</v>
      </c>
      <c r="D743">
        <v>-0.47047972428898299</v>
      </c>
      <c r="E743">
        <v>0</v>
      </c>
      <c r="F743">
        <v>-0.267426043601735</v>
      </c>
      <c r="G743">
        <v>0.60043361089451897</v>
      </c>
      <c r="H743">
        <v>-0.28229492786601101</v>
      </c>
      <c r="I743">
        <v>0</v>
      </c>
      <c r="J743">
        <v>0.52993404758795604</v>
      </c>
    </row>
    <row r="744" spans="1:10" x14ac:dyDescent="0.3">
      <c r="A744">
        <v>74.199999998999999</v>
      </c>
      <c r="B744">
        <v>-0.48323790416975498</v>
      </c>
      <c r="C744">
        <v>0.53976511729457899</v>
      </c>
      <c r="D744">
        <v>-0.49475203470371398</v>
      </c>
      <c r="E744">
        <v>0</v>
      </c>
      <c r="F744">
        <v>-0.21579343364561701</v>
      </c>
      <c r="G744">
        <v>0.60027241109089802</v>
      </c>
      <c r="H744">
        <v>-0.22778759457504899</v>
      </c>
      <c r="I744">
        <v>0</v>
      </c>
      <c r="J744">
        <v>0.55537354931126603</v>
      </c>
    </row>
    <row r="745" spans="1:10" x14ac:dyDescent="0.3">
      <c r="A745">
        <v>74.299999998999994</v>
      </c>
      <c r="B745">
        <v>-0.50111407424856202</v>
      </c>
      <c r="C745">
        <v>0.538669260120478</v>
      </c>
      <c r="D745">
        <v>-0.513692976458342</v>
      </c>
      <c r="E745">
        <v>0</v>
      </c>
      <c r="F745">
        <v>-0.16212371120879401</v>
      </c>
      <c r="G745">
        <v>0.600142106280107</v>
      </c>
      <c r="H745">
        <v>-0.17113251445896599</v>
      </c>
      <c r="I745">
        <v>0</v>
      </c>
      <c r="J745">
        <v>0.57522535603472402</v>
      </c>
    </row>
    <row r="746" spans="1:10" x14ac:dyDescent="0.3">
      <c r="A746">
        <v>74.399999999000002</v>
      </c>
      <c r="B746">
        <v>-0.51382005211098603</v>
      </c>
      <c r="C746">
        <v>0.53789170754231597</v>
      </c>
      <c r="D746">
        <v>-0.52715554516767105</v>
      </c>
      <c r="E746">
        <v>0</v>
      </c>
      <c r="F746">
        <v>-0.106932316171319</v>
      </c>
      <c r="G746">
        <v>0.60004710349892698</v>
      </c>
      <c r="H746">
        <v>-0.112873197449696</v>
      </c>
      <c r="I746">
        <v>0</v>
      </c>
      <c r="J746">
        <v>0.589335360991459</v>
      </c>
    </row>
    <row r="747" spans="1:10" x14ac:dyDescent="0.3">
      <c r="A747">
        <v>74.499999998999996</v>
      </c>
      <c r="B747">
        <v>-0.52125805092487099</v>
      </c>
      <c r="C747">
        <v>0.53743705604803405</v>
      </c>
      <c r="D747">
        <v>-0.53503635697160701</v>
      </c>
      <c r="E747">
        <v>0</v>
      </c>
      <c r="F747">
        <v>-5.0741363128405402E-2</v>
      </c>
      <c r="G747">
        <v>0.59999057482592</v>
      </c>
      <c r="H747">
        <v>-5.35601230675989E-2</v>
      </c>
      <c r="I747">
        <v>0</v>
      </c>
      <c r="J747">
        <v>0.59759518329461303</v>
      </c>
    </row>
    <row r="748" spans="1:10" x14ac:dyDescent="0.3">
      <c r="A748">
        <v>74.599999999000005</v>
      </c>
      <c r="B748">
        <v>-0.52337121530968</v>
      </c>
      <c r="C748">
        <v>0.53730795816227905</v>
      </c>
      <c r="D748">
        <v>-0.53727531373380799</v>
      </c>
      <c r="E748">
        <v>0</v>
      </c>
      <c r="F748">
        <v>5.92276597164879E-3</v>
      </c>
      <c r="G748">
        <v>0.59997439199295799</v>
      </c>
      <c r="H748">
        <v>6.2517747583021102E-3</v>
      </c>
      <c r="I748">
        <v>0</v>
      </c>
      <c r="J748">
        <v>0.59994181914556599</v>
      </c>
    </row>
    <row r="749" spans="1:10" x14ac:dyDescent="0.3">
      <c r="A749">
        <v>74.699999998999999</v>
      </c>
      <c r="B749">
        <v>-0.52014344439817195</v>
      </c>
      <c r="C749">
        <v>0.53750516236669299</v>
      </c>
      <c r="D749">
        <v>-0.53385539793796799</v>
      </c>
      <c r="E749">
        <v>0</v>
      </c>
      <c r="F749">
        <v>6.2531701266942602E-2</v>
      </c>
      <c r="G749">
        <v>0.59999908872615604</v>
      </c>
      <c r="H749">
        <v>6.6005487453832196E-2</v>
      </c>
      <c r="I749">
        <v>0</v>
      </c>
      <c r="J749">
        <v>0.59635742814037196</v>
      </c>
    </row>
    <row r="750" spans="1:10" x14ac:dyDescent="0.3">
      <c r="A750">
        <v>74.799999998999994</v>
      </c>
      <c r="B750">
        <v>-0.51159934084284897</v>
      </c>
      <c r="C750">
        <v>0.538027524477527</v>
      </c>
      <c r="D750">
        <v>-0.52480261320945398</v>
      </c>
      <c r="E750">
        <v>0</v>
      </c>
      <c r="F750">
        <v>0.11855730371404399</v>
      </c>
      <c r="G750">
        <v>0.60006385012851104</v>
      </c>
      <c r="H750">
        <v>0.125144247320229</v>
      </c>
      <c r="I750">
        <v>0</v>
      </c>
      <c r="J750">
        <v>0.58686927129788102</v>
      </c>
    </row>
    <row r="751" spans="1:10" x14ac:dyDescent="0.3">
      <c r="A751">
        <v>74.899999999000002</v>
      </c>
      <c r="B751">
        <v>-0.49780428857866299</v>
      </c>
      <c r="C751">
        <v>0.53887199027313204</v>
      </c>
      <c r="D751">
        <v>-0.51018607495186996</v>
      </c>
      <c r="E751">
        <v>0</v>
      </c>
      <c r="F751">
        <v>0.17347389090618701</v>
      </c>
      <c r="G751">
        <v>0.600166528912083</v>
      </c>
      <c r="H751">
        <v>0.18311385055283499</v>
      </c>
      <c r="I751">
        <v>0</v>
      </c>
      <c r="J751">
        <v>0.57154980549562995</v>
      </c>
    </row>
    <row r="752" spans="1:10" x14ac:dyDescent="0.3">
      <c r="A752">
        <v>74.999999998999996</v>
      </c>
      <c r="B752">
        <v>-0.47886465501710501</v>
      </c>
      <c r="C752">
        <v>0.54003354969055595</v>
      </c>
      <c r="D752">
        <v>-0.49011824423442601</v>
      </c>
      <c r="E752">
        <v>0</v>
      </c>
      <c r="F752">
        <v>0.22676053770430499</v>
      </c>
      <c r="G752">
        <v>0.60030368877357199</v>
      </c>
      <c r="H752">
        <v>0.239365059433469</v>
      </c>
      <c r="I752">
        <v>0</v>
      </c>
      <c r="J752">
        <v>0.55051692714899303</v>
      </c>
    </row>
    <row r="753" spans="1:10" x14ac:dyDescent="0.3">
      <c r="A753">
        <v>75.099999999000005</v>
      </c>
      <c r="B753">
        <v>-0.454928105293674</v>
      </c>
      <c r="C753">
        <v>0.54150516350931699</v>
      </c>
      <c r="D753">
        <v>-0.46475528658256099</v>
      </c>
      <c r="E753">
        <v>0</v>
      </c>
      <c r="F753">
        <v>0.27790351869095298</v>
      </c>
      <c r="G753">
        <v>0.60047067570732604</v>
      </c>
      <c r="H753">
        <v>0.29335615466804599</v>
      </c>
      <c r="I753">
        <v>0</v>
      </c>
      <c r="J753">
        <v>0.52393434598505695</v>
      </c>
    </row>
    <row r="754" spans="1:10" x14ac:dyDescent="0.3">
      <c r="A754">
        <v>75.199999998999999</v>
      </c>
      <c r="B754">
        <v>-0.42618400611763702</v>
      </c>
      <c r="C754">
        <v>0.543277664208902</v>
      </c>
      <c r="D754">
        <v>-0.434297525460066</v>
      </c>
      <c r="E754">
        <v>0</v>
      </c>
      <c r="F754">
        <v>0.32639895803685298</v>
      </c>
      <c r="G754">
        <v>0.60066171855713602</v>
      </c>
      <c r="H754">
        <v>0.34455570743928099</v>
      </c>
      <c r="I754">
        <v>0</v>
      </c>
      <c r="J754">
        <v>0.492012057383788</v>
      </c>
    </row>
    <row r="755" spans="1:10" x14ac:dyDescent="0.3">
      <c r="A755">
        <v>75.299999998999994</v>
      </c>
      <c r="B755">
        <v>-0.39286388392065402</v>
      </c>
      <c r="C755">
        <v>0.54533963370239402</v>
      </c>
      <c r="D755">
        <v>-0.39898994769189799</v>
      </c>
      <c r="E755">
        <v>0</v>
      </c>
      <c r="F755">
        <v>0.37175575009336198</v>
      </c>
      <c r="G755">
        <v>0.60087006058208403</v>
      </c>
      <c r="H755">
        <v>0.392445638479065</v>
      </c>
      <c r="I755">
        <v>0</v>
      </c>
      <c r="J755">
        <v>0.45500686867637102</v>
      </c>
    </row>
    <row r="756" spans="1:10" x14ac:dyDescent="0.3">
      <c r="A756">
        <v>75.399999999000002</v>
      </c>
      <c r="B756">
        <v>-0.35524188654676397</v>
      </c>
      <c r="C756">
        <v>0.54767726193720101</v>
      </c>
      <c r="D756">
        <v>-0.35912270452661099</v>
      </c>
      <c r="E756">
        <v>0</v>
      </c>
      <c r="F756">
        <v>0.41349881056240201</v>
      </c>
      <c r="G756">
        <v>0.60108812413881596</v>
      </c>
      <c r="H756">
        <v>0.43652462798103497</v>
      </c>
      <c r="I756">
        <v>0</v>
      </c>
      <c r="J756">
        <v>0.41322292064542898</v>
      </c>
    </row>
    <row r="757" spans="1:10" x14ac:dyDescent="0.3">
      <c r="A757">
        <v>75.499999998999996</v>
      </c>
      <c r="B757">
        <v>-0.31363518035891502</v>
      </c>
      <c r="C757">
        <v>0.55027419190719795</v>
      </c>
      <c r="D757">
        <v>-0.31503153719330401</v>
      </c>
      <c r="E757">
        <v>0</v>
      </c>
      <c r="F757">
        <v>0.45117271288581201</v>
      </c>
      <c r="G757">
        <v>0.60130771060469002</v>
      </c>
      <c r="H757">
        <v>0.47631193486610302</v>
      </c>
      <c r="I757">
        <v>0</v>
      </c>
      <c r="J757">
        <v>0.36701212995861998</v>
      </c>
    </row>
    <row r="758" spans="1:10" x14ac:dyDescent="0.3">
      <c r="A758">
        <v>75.599999999000005</v>
      </c>
      <c r="B758">
        <v>-0.26840419648988201</v>
      </c>
      <c r="C758">
        <v>0.55311135839917602</v>
      </c>
      <c r="D758">
        <v>-0.26709803955463701</v>
      </c>
      <c r="E758">
        <v>0</v>
      </c>
      <c r="F758">
        <v>0.48434575672369801</v>
      </c>
      <c r="G758">
        <v>0.60152023719523795</v>
      </c>
      <c r="H758">
        <v>0.51135167590667996</v>
      </c>
      <c r="I758">
        <v>0</v>
      </c>
      <c r="J758">
        <v>0.316774461254131</v>
      </c>
    </row>
    <row r="759" spans="1:10" x14ac:dyDescent="0.3">
      <c r="A759">
        <v>75.699999998999999</v>
      </c>
      <c r="B759">
        <v>-0.219952622244591</v>
      </c>
      <c r="C759">
        <v>0.55616682974279297</v>
      </c>
      <c r="D759">
        <v>-0.21574965297922399</v>
      </c>
      <c r="E759">
        <v>0</v>
      </c>
      <c r="F759">
        <v>0.51261450403348297</v>
      </c>
      <c r="G759">
        <v>0.60171701118158805</v>
      </c>
      <c r="H759">
        <v>0.54121760340900404</v>
      </c>
      <c r="I759">
        <v>0</v>
      </c>
      <c r="J759">
        <v>0.26295791926754603</v>
      </c>
    </row>
    <row r="760" spans="1:10" x14ac:dyDescent="0.3">
      <c r="A760">
        <v>75.799999998999994</v>
      </c>
      <c r="B760">
        <v>-0.16872701736861001</v>
      </c>
      <c r="C760">
        <v>0.55941566388591901</v>
      </c>
      <c r="D760">
        <v>-0.16145927045063499</v>
      </c>
      <c r="E760">
        <v>0</v>
      </c>
      <c r="F760">
        <v>0.535608802192862</v>
      </c>
      <c r="G760">
        <v>0.60188954005155604</v>
      </c>
      <c r="H760">
        <v>0.56551840333402503</v>
      </c>
      <c r="I760">
        <v>0</v>
      </c>
      <c r="J760">
        <v>0.20605813236562101</v>
      </c>
    </row>
    <row r="761" spans="1:10" x14ac:dyDescent="0.3">
      <c r="A761">
        <v>75.899999999000002</v>
      </c>
      <c r="B761">
        <v>-0.115215920731088</v>
      </c>
      <c r="C761">
        <v>0.56282979220753004</v>
      </c>
      <c r="D761">
        <v>-0.104744309278464</v>
      </c>
      <c r="E761">
        <v>0</v>
      </c>
      <c r="F761">
        <v>0.55299729173852996</v>
      </c>
      <c r="G761">
        <v>0.60202987331638902</v>
      </c>
      <c r="H761">
        <v>0.58390351272128205</v>
      </c>
      <c r="I761">
        <v>0</v>
      </c>
      <c r="J761" s="1">
        <v>0.14661738026951601</v>
      </c>
    </row>
    <row r="762" spans="1:10" x14ac:dyDescent="0.3">
      <c r="A762">
        <v>75.999999998999996</v>
      </c>
      <c r="B762">
        <v>-5.9948301477106697E-2</v>
      </c>
      <c r="C762">
        <v>0.56637794652266304</v>
      </c>
      <c r="D762">
        <v>-4.6165096167007702E-2</v>
      </c>
      <c r="E762">
        <v>0</v>
      </c>
      <c r="F762">
        <v>0.56449336772288095</v>
      </c>
      <c r="G762">
        <v>0.60213096797614396</v>
      </c>
      <c r="H762">
        <v>0.59606942508637195</v>
      </c>
      <c r="I762">
        <v>0</v>
      </c>
      <c r="J762">
        <v>8.5222902280374102E-2</v>
      </c>
    </row>
    <row r="763" spans="1:10" x14ac:dyDescent="0.3">
      <c r="A763">
        <v>76.099999999000005</v>
      </c>
      <c r="B763">
        <v>-3.49120065015995E-3</v>
      </c>
      <c r="C763">
        <v>0.57002564659432198</v>
      </c>
      <c r="D763">
        <v>1.36776030835632E-2</v>
      </c>
      <c r="E763">
        <v>0</v>
      </c>
      <c r="F763">
        <v>0.56986152787248501</v>
      </c>
      <c r="G763">
        <v>0.60218706525710097</v>
      </c>
      <c r="H763">
        <v>0.601766414472373</v>
      </c>
      <c r="I763">
        <v>0</v>
      </c>
      <c r="J763">
        <v>2.2504310165489001E-2</v>
      </c>
    </row>
    <row r="764" spans="1:10" x14ac:dyDescent="0.3">
      <c r="A764">
        <v>76.199999998999999</v>
      </c>
      <c r="B764">
        <v>5.3553594026197901E-2</v>
      </c>
      <c r="C764">
        <v>0.57026491768579901</v>
      </c>
      <c r="D764">
        <v>7.3698380650790402E-2</v>
      </c>
      <c r="E764">
        <v>0</v>
      </c>
      <c r="F764">
        <v>0.56548264786166702</v>
      </c>
      <c r="G764">
        <v>0.59856677301400596</v>
      </c>
      <c r="H764">
        <v>0.59717130129519902</v>
      </c>
      <c r="I764">
        <v>0</v>
      </c>
      <c r="J764">
        <v>-4.0848729059775303E-2</v>
      </c>
    </row>
    <row r="765" spans="1:10" x14ac:dyDescent="0.3">
      <c r="A765">
        <v>76.299999998999994</v>
      </c>
      <c r="B765">
        <v>0.110553993619305</v>
      </c>
      <c r="C765">
        <v>0.57027859244527801</v>
      </c>
      <c r="D765">
        <v>0.13289698969347799</v>
      </c>
      <c r="E765">
        <v>0</v>
      </c>
      <c r="F765">
        <v>0.55457737344015301</v>
      </c>
      <c r="G765">
        <v>0.59473523584725896</v>
      </c>
      <c r="H765">
        <v>0.58568325490966799</v>
      </c>
      <c r="I765">
        <v>0</v>
      </c>
      <c r="J765">
        <v>-0.103368881568443</v>
      </c>
    </row>
    <row r="766" spans="1:10" x14ac:dyDescent="0.3">
      <c r="A766">
        <v>76.399999999000002</v>
      </c>
      <c r="B766">
        <v>0.16685331279177201</v>
      </c>
      <c r="C766">
        <v>0.57029200719406803</v>
      </c>
      <c r="D766">
        <v>0.190618981326033</v>
      </c>
      <c r="E766">
        <v>0</v>
      </c>
      <c r="F766">
        <v>0.53749174638096997</v>
      </c>
      <c r="G766">
        <v>0.590974882033247</v>
      </c>
      <c r="H766">
        <v>0.56766641243070703</v>
      </c>
      <c r="I766">
        <v>0</v>
      </c>
      <c r="J766">
        <v>-0.164335496446326</v>
      </c>
    </row>
    <row r="767" spans="1:10" x14ac:dyDescent="0.3">
      <c r="A767">
        <v>76.499999998999996</v>
      </c>
      <c r="B767">
        <v>0.22177734404226601</v>
      </c>
      <c r="C767">
        <v>0.57030500487860702</v>
      </c>
      <c r="D767">
        <v>0.24622081527991199</v>
      </c>
      <c r="E767">
        <v>0</v>
      </c>
      <c r="F767">
        <v>0.51441530761873999</v>
      </c>
      <c r="G767">
        <v>0.587329433038844</v>
      </c>
      <c r="H767">
        <v>0.54331974649523695</v>
      </c>
      <c r="I767">
        <v>0</v>
      </c>
      <c r="J767">
        <v>-0.223068410991071</v>
      </c>
    </row>
    <row r="768" spans="1:10" x14ac:dyDescent="0.3">
      <c r="A768">
        <v>76.599999999000005</v>
      </c>
      <c r="B768">
        <v>0.27464286406757299</v>
      </c>
      <c r="C768">
        <v>0.57031743081279596</v>
      </c>
      <c r="D768">
        <v>0.299082407202928</v>
      </c>
      <c r="E768">
        <v>0</v>
      </c>
      <c r="F768">
        <v>0.48560445384140499</v>
      </c>
      <c r="G768">
        <v>0.58384211731889601</v>
      </c>
      <c r="H768">
        <v>0.512912977542474</v>
      </c>
      <c r="I768">
        <v>0</v>
      </c>
      <c r="J768">
        <v>-0.278911985084765</v>
      </c>
    </row>
    <row r="769" spans="1:10" x14ac:dyDescent="0.3">
      <c r="A769">
        <v>76.699999998999999</v>
      </c>
      <c r="B769">
        <v>0.32476756632854598</v>
      </c>
      <c r="C769">
        <v>0.57032913484054804</v>
      </c>
      <c r="D769">
        <v>0.34861406369599401</v>
      </c>
      <c r="E769">
        <v>0</v>
      </c>
      <c r="F769">
        <v>0.45137961478264998</v>
      </c>
      <c r="G769">
        <v>0.58055508940131395</v>
      </c>
      <c r="H769">
        <v>0.47678364559314201</v>
      </c>
      <c r="I769">
        <v>0</v>
      </c>
      <c r="J769">
        <v>-0.33124245972501898</v>
      </c>
    </row>
    <row r="770" spans="1:10" x14ac:dyDescent="0.3">
      <c r="A770">
        <v>76.799999998999994</v>
      </c>
      <c r="B770">
        <v>0.37148132410857199</v>
      </c>
      <c r="C770">
        <v>0.57033997352951404</v>
      </c>
      <c r="D770">
        <v>0.39426308583616199</v>
      </c>
      <c r="E770">
        <v>0</v>
      </c>
      <c r="F770">
        <v>0.41212171084837801</v>
      </c>
      <c r="G770">
        <v>0.57750882179449303</v>
      </c>
      <c r="H770">
        <v>0.43533341363205202</v>
      </c>
      <c r="I770">
        <v>0</v>
      </c>
      <c r="J770">
        <v>-0.37947497707481098</v>
      </c>
    </row>
    <row r="771" spans="1:10" x14ac:dyDescent="0.3">
      <c r="A771">
        <v>76.899999999000002</v>
      </c>
      <c r="B771">
        <v>0.41413858075043197</v>
      </c>
      <c r="C771">
        <v>0.57034981234839999</v>
      </c>
      <c r="D771">
        <v>0.43551996613706701</v>
      </c>
      <c r="E771">
        <v>0</v>
      </c>
      <c r="F771">
        <v>0.36826792901611999</v>
      </c>
      <c r="G771">
        <v>0.57474148127292701</v>
      </c>
      <c r="H771">
        <v>0.38902363997589101</v>
      </c>
      <c r="I771">
        <v>0</v>
      </c>
      <c r="J771">
        <v>-0.42307018074511699</v>
      </c>
    </row>
    <row r="772" spans="1:10" x14ac:dyDescent="0.3">
      <c r="A772">
        <v>76.999999998999996</v>
      </c>
      <c r="B772">
        <v>0.45213154604834899</v>
      </c>
      <c r="C772">
        <v>0.57035852777788099</v>
      </c>
      <c r="D772">
        <v>0.47192410808382301</v>
      </c>
      <c r="E772">
        <v>0</v>
      </c>
      <c r="F772">
        <v>0.32030686289594201</v>
      </c>
      <c r="G772">
        <v>0.57228830385367702</v>
      </c>
      <c r="H772">
        <v>0.33837026591665798</v>
      </c>
      <c r="I772">
        <v>0</v>
      </c>
      <c r="J772">
        <v>-0.46154031879263702</v>
      </c>
    </row>
    <row r="773" spans="1:10" x14ac:dyDescent="0.3">
      <c r="A773">
        <v>77.099999999000005</v>
      </c>
      <c r="B773">
        <v>0.48490376126665002</v>
      </c>
      <c r="C773">
        <v>0.57036600930441905</v>
      </c>
      <c r="D773">
        <v>0.50306900244193398</v>
      </c>
      <c r="E773">
        <v>0</v>
      </c>
      <c r="F773">
        <v>0.26877307036220299</v>
      </c>
      <c r="G773">
        <v>0.57018098517915405</v>
      </c>
      <c r="H773">
        <v>0.28393807355320699</v>
      </c>
      <c r="I773">
        <v>0</v>
      </c>
      <c r="J773">
        <v>-0.494454776745825</v>
      </c>
    </row>
    <row r="774" spans="1:10" x14ac:dyDescent="0.3">
      <c r="A774">
        <v>77.199999998999999</v>
      </c>
      <c r="B774">
        <v>0.51196349415522402</v>
      </c>
      <c r="C774">
        <v>0.57037216124732504</v>
      </c>
      <c r="D774">
        <v>0.52860680044487696</v>
      </c>
      <c r="E774">
        <v>0</v>
      </c>
      <c r="F774">
        <v>0.214241109148953</v>
      </c>
      <c r="G774">
        <v>0.56844710479277205</v>
      </c>
      <c r="H774">
        <v>0.226334376905035</v>
      </c>
      <c r="I774">
        <v>0</v>
      </c>
      <c r="J774">
        <v>-0.52144497387384503</v>
      </c>
    </row>
    <row r="775" spans="1:10" x14ac:dyDescent="0.3">
      <c r="A775">
        <v>77.299999998999994</v>
      </c>
      <c r="B775">
        <v>0.53289635444343697</v>
      </c>
      <c r="C775">
        <v>0.57037690437228605</v>
      </c>
      <c r="D775">
        <v>0.54825223065918505</v>
      </c>
      <c r="E775">
        <v>0</v>
      </c>
      <c r="F775">
        <v>0.15731911714263799</v>
      </c>
      <c r="G775">
        <v>0.56710960366479002</v>
      </c>
      <c r="H775">
        <v>0.16620221698184101</v>
      </c>
      <c r="I775">
        <v>0</v>
      </c>
      <c r="J775">
        <v>-0.54220856286041397</v>
      </c>
    </row>
    <row r="776" spans="1:10" x14ac:dyDescent="0.3">
      <c r="A776">
        <v>77.399999999000002</v>
      </c>
      <c r="B776">
        <v>0.54737649285880197</v>
      </c>
      <c r="C776">
        <v>0.57038017724908197</v>
      </c>
      <c r="D776">
        <v>0.56178581374101499</v>
      </c>
      <c r="E776">
        <v>0</v>
      </c>
      <c r="F776">
        <v>9.8642009701947905E-2</v>
      </c>
      <c r="G776">
        <v>0.56618633407455798</v>
      </c>
      <c r="H776">
        <v>0.104213138292873</v>
      </c>
      <c r="I776">
        <v>0</v>
      </c>
      <c r="J776">
        <v>-0.55651288098294505</v>
      </c>
    </row>
    <row r="777" spans="1:10" x14ac:dyDescent="0.3">
      <c r="A777">
        <v>77.499999998999996</v>
      </c>
      <c r="B777">
        <v>0.55517577190630596</v>
      </c>
      <c r="C777">
        <v>0.57038193731728404</v>
      </c>
      <c r="D777">
        <v>0.56905633734946204</v>
      </c>
      <c r="E777">
        <v>0</v>
      </c>
      <c r="F777">
        <v>3.8864371090164503E-2</v>
      </c>
      <c r="G777">
        <v>0.565689699448367</v>
      </c>
      <c r="H777">
        <v>4.1059630157927199E-2</v>
      </c>
      <c r="I777">
        <v>0</v>
      </c>
      <c r="J777">
        <v>-0.56419760973729605</v>
      </c>
    </row>
    <row r="778" spans="1:10" x14ac:dyDescent="0.3">
      <c r="A778">
        <v>77.599999999000005</v>
      </c>
      <c r="B778">
        <v>0.55617037748697795</v>
      </c>
      <c r="C778">
        <v>0.57038216163115596</v>
      </c>
      <c r="D778">
        <v>0.56998256206776299</v>
      </c>
      <c r="E778">
        <v>0</v>
      </c>
      <c r="F778">
        <v>-2.1346879062264599E-2</v>
      </c>
      <c r="G778">
        <v>0.56562639897543299</v>
      </c>
      <c r="H778">
        <v>-2.2552679020524099E-2</v>
      </c>
      <c r="I778">
        <v>0</v>
      </c>
      <c r="J778">
        <v>-0.56517660946549597</v>
      </c>
    </row>
    <row r="779" spans="1:10" x14ac:dyDescent="0.3">
      <c r="A779">
        <v>77.699999998999999</v>
      </c>
      <c r="B779">
        <v>0.55034447287926003</v>
      </c>
      <c r="C779">
        <v>0.57038084726345195</v>
      </c>
      <c r="D779">
        <v>0.56455413819009403</v>
      </c>
      <c r="E779">
        <v>0</v>
      </c>
      <c r="F779">
        <v>-8.1319960510403799E-2</v>
      </c>
      <c r="G779">
        <v>0.565997287903797</v>
      </c>
      <c r="H779">
        <v>-8.5912982778070093E-2</v>
      </c>
      <c r="I779">
        <v>0</v>
      </c>
      <c r="J779">
        <v>-0.55943890578384703</v>
      </c>
    </row>
    <row r="780" spans="1:10" x14ac:dyDescent="0.3">
      <c r="A780">
        <v>77.799999998999994</v>
      </c>
      <c r="B780">
        <v>0.537790669445257</v>
      </c>
      <c r="C780">
        <v>0.57037801135704103</v>
      </c>
      <c r="D780">
        <v>0.55283172253179902</v>
      </c>
      <c r="E780">
        <v>0</v>
      </c>
      <c r="F780">
        <v>-0.140385762818518</v>
      </c>
      <c r="G780">
        <v>0.56679735961540401</v>
      </c>
      <c r="H780">
        <v>-0.14831331887791099</v>
      </c>
      <c r="I780">
        <v>0</v>
      </c>
      <c r="J780">
        <v>-0.547048815290201</v>
      </c>
    </row>
    <row r="781" spans="1:10" x14ac:dyDescent="0.3">
      <c r="A781">
        <v>77.899999999000002</v>
      </c>
      <c r="B781">
        <v>0.51870728471726502</v>
      </c>
      <c r="C781">
        <v>0.57037369082293798</v>
      </c>
      <c r="D781">
        <v>0.53494629388080395</v>
      </c>
      <c r="E781">
        <v>0</v>
      </c>
      <c r="F781">
        <v>-0.19788534520315801</v>
      </c>
      <c r="G781">
        <v>0.56801585026985901</v>
      </c>
      <c r="H781">
        <v>-0.20905655794151301</v>
      </c>
      <c r="I781">
        <v>0</v>
      </c>
      <c r="J781">
        <v>-0.52814520895246098</v>
      </c>
    </row>
    <row r="782" spans="1:10" x14ac:dyDescent="0.3">
      <c r="A782">
        <v>77.999999998999996</v>
      </c>
      <c r="B782">
        <v>0.49339255790778203</v>
      </c>
      <c r="C782">
        <v>0.57036794169302596</v>
      </c>
      <c r="D782">
        <v>0.51109767518808202</v>
      </c>
      <c r="E782">
        <v>0</v>
      </c>
      <c r="F782">
        <v>-0.25317731993303899</v>
      </c>
      <c r="G782">
        <v>0.56963646143011304</v>
      </c>
      <c r="H782">
        <v>-0.26746426398977002</v>
      </c>
      <c r="I782">
        <v>0</v>
      </c>
      <c r="J782">
        <v>-0.50293992253452202</v>
      </c>
    </row>
    <row r="783" spans="1:10" x14ac:dyDescent="0.3">
      <c r="A783">
        <v>78.099999999000005</v>
      </c>
      <c r="B783">
        <v>0.46223617449436399</v>
      </c>
      <c r="C783">
        <v>0.57036083814515504</v>
      </c>
      <c r="D783">
        <v>0.48155227995598798</v>
      </c>
      <c r="E783">
        <v>0</v>
      </c>
      <c r="F783">
        <v>-0.30564503489969203</v>
      </c>
      <c r="G783">
        <v>0.57163769109055595</v>
      </c>
      <c r="H783">
        <v>-0.32288433434629998</v>
      </c>
      <c r="I783">
        <v>0</v>
      </c>
      <c r="J783">
        <v>-0.47171533418905098</v>
      </c>
    </row>
    <row r="784" spans="1:10" x14ac:dyDescent="0.3">
      <c r="A784">
        <v>78.199999998999999</v>
      </c>
      <c r="B784">
        <v>0.42570859719876297</v>
      </c>
      <c r="C784">
        <v>0.57035247122703303</v>
      </c>
      <c r="D784">
        <v>0.44664010938872001</v>
      </c>
      <c r="E784">
        <v>0</v>
      </c>
      <c r="F784">
        <v>-0.35470347350993903</v>
      </c>
      <c r="G784">
        <v>0.57399325931775003</v>
      </c>
      <c r="H784">
        <v>-0.37469832956932297</v>
      </c>
      <c r="I784">
        <v>0</v>
      </c>
      <c r="J784">
        <v>-0.434821139734688</v>
      </c>
    </row>
    <row r="785" spans="1:10" x14ac:dyDescent="0.3">
      <c r="A785">
        <v>78.299999998999994</v>
      </c>
      <c r="B785">
        <v>0.38434879727674298</v>
      </c>
      <c r="C785">
        <v>0.57034294731306001</v>
      </c>
      <c r="D785">
        <v>0.40675103558988301</v>
      </c>
      <c r="E785">
        <v>0</v>
      </c>
      <c r="F785">
        <v>-0.399805793600225</v>
      </c>
      <c r="G785">
        <v>0.57667261158496597</v>
      </c>
      <c r="H785">
        <v>-0.42232840853561898</v>
      </c>
      <c r="I785">
        <v>0</v>
      </c>
      <c r="J785">
        <v>-0.39267036595087801</v>
      </c>
    </row>
    <row r="786" spans="1:10" x14ac:dyDescent="0.3">
      <c r="A786">
        <v>78.399999999000002</v>
      </c>
      <c r="B786">
        <v>0.338751021445659</v>
      </c>
      <c r="C786">
        <v>0.570332386334784</v>
      </c>
      <c r="D786">
        <v>0.36233041431032598</v>
      </c>
      <c r="E786">
        <v>0</v>
      </c>
      <c r="F786">
        <v>-0.44044943156738903</v>
      </c>
      <c r="G786">
        <v>0.57964148100036506</v>
      </c>
      <c r="H786">
        <v>-0.46524378937766298</v>
      </c>
      <c r="I786">
        <v>0</v>
      </c>
      <c r="J786">
        <v>-0.34573467130417901</v>
      </c>
    </row>
    <row r="787" spans="1:10" x14ac:dyDescent="0.3">
      <c r="A787">
        <v>78.499999998999996</v>
      </c>
      <c r="B787">
        <v>0.28955121692933899</v>
      </c>
      <c r="C787">
        <v>0.57032091983061195</v>
      </c>
      <c r="D787">
        <v>0.31387407835904202</v>
      </c>
      <c r="E787">
        <v>0</v>
      </c>
      <c r="F787">
        <v>-0.47618170327165699</v>
      </c>
      <c r="G787">
        <v>0.58286249002094903</v>
      </c>
      <c r="H787">
        <v>-0.50296666353081798</v>
      </c>
      <c r="I787">
        <v>0</v>
      </c>
      <c r="J787">
        <v>-0.29453899173131298</v>
      </c>
    </row>
    <row r="788" spans="1:10" x14ac:dyDescent="0.3">
      <c r="A788">
        <v>78.599999999000005</v>
      </c>
      <c r="B788">
        <v>0.237413677668428</v>
      </c>
      <c r="C788">
        <v>0.57030868886377295</v>
      </c>
      <c r="D788">
        <v>0.261922769702161</v>
      </c>
      <c r="E788">
        <v>0</v>
      </c>
      <c r="F788">
        <v>-0.50660483940154399</v>
      </c>
      <c r="G788">
        <v>0.58629577280812795</v>
      </c>
      <c r="H788">
        <v>-0.53507749751964395</v>
      </c>
      <c r="I788">
        <v>0</v>
      </c>
      <c r="J788">
        <v>-0.239655596347747</v>
      </c>
    </row>
    <row r="789" spans="1:10" x14ac:dyDescent="0.3">
      <c r="A789">
        <v>78.699999998999999</v>
      </c>
      <c r="B789">
        <v>0.18301838090019301</v>
      </c>
      <c r="C789">
        <v>0.57029584185911197</v>
      </c>
      <c r="D789">
        <v>0.20705607441579299</v>
      </c>
      <c r="E789">
        <v>0</v>
      </c>
      <c r="F789">
        <v>-0.53138039979784202</v>
      </c>
      <c r="G789">
        <v>0.58989960091614302</v>
      </c>
      <c r="H789">
        <v>-0.56121966513622301</v>
      </c>
      <c r="I789">
        <v>0</v>
      </c>
      <c r="J789">
        <v>-0.18169762416006199</v>
      </c>
    </row>
    <row r="790" spans="1:10" x14ac:dyDescent="0.3">
      <c r="A790">
        <v>78.799999998999994</v>
      </c>
      <c r="B790">
        <v>0.12704936978661799</v>
      </c>
      <c r="C790">
        <v>0.57028253240909199</v>
      </c>
      <c r="D790">
        <v>0.149885929970765</v>
      </c>
      <c r="E790">
        <v>0</v>
      </c>
      <c r="F790">
        <v>-0.55023301860913998</v>
      </c>
      <c r="G790">
        <v>0.59363099725238899</v>
      </c>
      <c r="H790">
        <v>-0.58110336117328698</v>
      </c>
      <c r="I790">
        <v>0</v>
      </c>
      <c r="J790">
        <v>-0.121312178003588</v>
      </c>
    </row>
    <row r="791" spans="1:10" x14ac:dyDescent="0.3">
      <c r="A791">
        <v>78.899999999000002</v>
      </c>
      <c r="B791">
        <v>7.0184419061206399E-2</v>
      </c>
      <c r="C791">
        <v>0.57026891709746197</v>
      </c>
      <c r="D791">
        <v>9.1049778771551904E-2</v>
      </c>
      <c r="E791">
        <v>0</v>
      </c>
      <c r="F791">
        <v>-0.56295343998697001</v>
      </c>
      <c r="G791">
        <v>0.59744632593010705</v>
      </c>
      <c r="H791">
        <v>-0.59450875671489301</v>
      </c>
      <c r="I791">
        <v>0</v>
      </c>
      <c r="J791" s="1">
        <v>-5.9173056002675903E-2</v>
      </c>
    </row>
    <row r="792" spans="1:10" x14ac:dyDescent="0.3">
      <c r="A792">
        <v>78.999999998999996</v>
      </c>
      <c r="B792">
        <v>1.30861091727183E-2</v>
      </c>
      <c r="C792">
        <v>0.57025515338553501</v>
      </c>
      <c r="D792">
        <v>3.1203445420212601E-2</v>
      </c>
      <c r="E792">
        <v>0</v>
      </c>
      <c r="F792">
        <v>-0.56940081221988803</v>
      </c>
      <c r="G792">
        <v>0.60130184848544099</v>
      </c>
      <c r="H792">
        <v>-0.60128836501716598</v>
      </c>
      <c r="I792">
        <v>0</v>
      </c>
      <c r="J792">
        <v>4.02679611991989E-3</v>
      </c>
    </row>
    <row r="793" spans="1:10" x14ac:dyDescent="0.3">
      <c r="A793">
        <v>79.099999999000005</v>
      </c>
      <c r="B793">
        <v>-4.3605661127003197E-2</v>
      </c>
      <c r="C793">
        <v>0.56743143054603296</v>
      </c>
      <c r="D793">
        <v>-2.8842712200732298E-2</v>
      </c>
      <c r="E793">
        <v>0</v>
      </c>
      <c r="F793">
        <v>-0.56669791452274099</v>
      </c>
      <c r="G793">
        <v>0.602152162918695</v>
      </c>
      <c r="H793">
        <v>-0.59840546910228298</v>
      </c>
      <c r="I793">
        <v>0</v>
      </c>
      <c r="J793">
        <v>6.7068039006214497E-2</v>
      </c>
    </row>
    <row r="794" spans="1:10" x14ac:dyDescent="0.3">
      <c r="A794">
        <v>79.199999998999999</v>
      </c>
      <c r="B794">
        <v>-9.9279768705855503E-2</v>
      </c>
      <c r="C794">
        <v>0.56385059028150697</v>
      </c>
      <c r="D794">
        <v>-8.7853544084895194E-2</v>
      </c>
      <c r="E794">
        <v>0</v>
      </c>
      <c r="F794">
        <v>-0.55696431030410498</v>
      </c>
      <c r="G794">
        <v>0.60206364301334103</v>
      </c>
      <c r="H794">
        <v>-0.58809998475903302</v>
      </c>
      <c r="I794">
        <v>0</v>
      </c>
      <c r="J794">
        <v>0.12891484850443399</v>
      </c>
    </row>
    <row r="795" spans="1:10" x14ac:dyDescent="0.3">
      <c r="A795">
        <v>79.299999998999994</v>
      </c>
      <c r="B795">
        <v>-0.153358664838606</v>
      </c>
      <c r="C795">
        <v>0.56039406616976095</v>
      </c>
      <c r="D795">
        <v>-0.14517101734270499</v>
      </c>
      <c r="E795">
        <v>0</v>
      </c>
      <c r="F795">
        <v>-0.54126415466199296</v>
      </c>
      <c r="G795">
        <v>0.60193405836802705</v>
      </c>
      <c r="H795">
        <v>-0.57149673007118196</v>
      </c>
      <c r="I795">
        <v>0</v>
      </c>
      <c r="J795">
        <v>0.18898703167505901</v>
      </c>
    </row>
    <row r="796" spans="1:10" x14ac:dyDescent="0.3">
      <c r="A796">
        <v>79.399999999000002</v>
      </c>
      <c r="B796">
        <v>-0.20530201119345201</v>
      </c>
      <c r="C796">
        <v>0.55709406355393698</v>
      </c>
      <c r="D796">
        <v>-0.20022273282731801</v>
      </c>
      <c r="E796">
        <v>0</v>
      </c>
      <c r="F796">
        <v>-0.51986984227419597</v>
      </c>
      <c r="G796">
        <v>0.60177011702313699</v>
      </c>
      <c r="H796">
        <v>-0.54888426160970505</v>
      </c>
      <c r="I796">
        <v>0</v>
      </c>
      <c r="J796">
        <v>0.24668469976714899</v>
      </c>
    </row>
    <row r="797" spans="1:10" x14ac:dyDescent="0.3">
      <c r="A797">
        <v>79.499999998999996</v>
      </c>
      <c r="B797">
        <v>-0.25460930351414301</v>
      </c>
      <c r="C797">
        <v>0.55397957752150195</v>
      </c>
      <c r="D797">
        <v>-0.25247857739517798</v>
      </c>
      <c r="E797">
        <v>0</v>
      </c>
      <c r="F797">
        <v>-0.49310033488876098</v>
      </c>
      <c r="G797">
        <v>0.601579543714859</v>
      </c>
      <c r="H797">
        <v>-0.52060011131853601</v>
      </c>
      <c r="I797">
        <v>0</v>
      </c>
      <c r="J797">
        <v>0.30145227070185598</v>
      </c>
    </row>
    <row r="798" spans="1:10" x14ac:dyDescent="0.3">
      <c r="A798">
        <v>79.599999999000005</v>
      </c>
      <c r="B798">
        <v>-0.30082164004420497</v>
      </c>
      <c r="C798">
        <v>0.551076450142716</v>
      </c>
      <c r="D798">
        <v>-0.30145257023191202</v>
      </c>
      <c r="E798">
        <v>0</v>
      </c>
      <c r="F798">
        <v>-0.46131507866367399</v>
      </c>
      <c r="G798">
        <v>0.60137070963971295</v>
      </c>
      <c r="H798">
        <v>-0.48702435016915802</v>
      </c>
      <c r="I798">
        <v>0</v>
      </c>
      <c r="J798">
        <v>0.35278040301989699</v>
      </c>
    </row>
    <row r="799" spans="1:10" x14ac:dyDescent="0.3">
      <c r="A799">
        <v>79.699999998999999</v>
      </c>
      <c r="B799">
        <v>-0.343522790226643</v>
      </c>
      <c r="C799">
        <v>0.54840747576341398</v>
      </c>
      <c r="D799">
        <v>-0.346703973637562</v>
      </c>
      <c r="E799">
        <v>0</v>
      </c>
      <c r="F799">
        <v>-0.42490835969315099</v>
      </c>
      <c r="G799">
        <v>0.60115228275093702</v>
      </c>
      <c r="H799">
        <v>-0.448573623878182</v>
      </c>
      <c r="I799">
        <v>0</v>
      </c>
      <c r="J799">
        <v>0.40020716012767399</v>
      </c>
    </row>
    <row r="800" spans="1:10" x14ac:dyDescent="0.3">
      <c r="A800">
        <v>79.799999998999994</v>
      </c>
      <c r="B800">
        <v>-0.382339712378097</v>
      </c>
      <c r="C800">
        <v>0.54599253832967098</v>
      </c>
      <c r="D800">
        <v>-0.38783782838965403</v>
      </c>
      <c r="E800">
        <v>0</v>
      </c>
      <c r="F800">
        <v>-0.38430413838739003</v>
      </c>
      <c r="G800">
        <v>0.60093290779073305</v>
      </c>
      <c r="H800">
        <v>-0.40569570225991702</v>
      </c>
      <c r="I800">
        <v>0</v>
      </c>
      <c r="J800">
        <v>0.44331857262431301</v>
      </c>
    </row>
    <row r="801" spans="1:10" x14ac:dyDescent="0.3">
      <c r="A801">
        <v>79.899999999000002</v>
      </c>
      <c r="B801">
        <v>-0.41694265843011602</v>
      </c>
      <c r="C801">
        <v>0.54384876672766203</v>
      </c>
      <c r="D801">
        <v>-0.42450505915810099</v>
      </c>
      <c r="E801">
        <v>0</v>
      </c>
      <c r="F801">
        <v>-0.339951372729067</v>
      </c>
      <c r="G801">
        <v>0.60072092134695798</v>
      </c>
      <c r="H801">
        <v>-0.35886455136460499</v>
      </c>
      <c r="I801">
        <v>0</v>
      </c>
      <c r="J801">
        <v>0.48174875102880999</v>
      </c>
    </row>
    <row r="802" spans="1:10" x14ac:dyDescent="0.3">
      <c r="A802">
        <v>79.999999998999996</v>
      </c>
      <c r="B802">
        <v>-0.44704499039789802</v>
      </c>
      <c r="C802">
        <v>0.54199069620885698</v>
      </c>
      <c r="D802">
        <v>-0.45640227820226698</v>
      </c>
      <c r="E802">
        <v>0</v>
      </c>
      <c r="F802">
        <v>-0.29231981668840301</v>
      </c>
      <c r="G802">
        <v>0.60052410412678803</v>
      </c>
      <c r="H802">
        <v>-0.30857591253554401</v>
      </c>
      <c r="I802">
        <v>0</v>
      </c>
      <c r="J802">
        <v>0.51517968306226603</v>
      </c>
    </row>
    <row r="803" spans="1:10" x14ac:dyDescent="0.3">
      <c r="A803">
        <v>80.099999999000005</v>
      </c>
      <c r="B803">
        <v>-0.472402817491683</v>
      </c>
      <c r="C803">
        <v>0.54043042604187097</v>
      </c>
      <c r="D803">
        <v>-0.48327139747296599</v>
      </c>
      <c r="E803">
        <v>0</v>
      </c>
      <c r="F803">
        <v>-0.24189626242735601</v>
      </c>
      <c r="G803">
        <v>0.60034947042459297</v>
      </c>
      <c r="H803">
        <v>-0.25534335401118602</v>
      </c>
      <c r="I803">
        <v>0</v>
      </c>
      <c r="J803">
        <v>0.54334083060396599</v>
      </c>
    </row>
    <row r="804" spans="1:10" x14ac:dyDescent="0.3">
      <c r="A804">
        <v>80.199999998999999</v>
      </c>
      <c r="B804">
        <v>-0.49281454539686798</v>
      </c>
      <c r="C804">
        <v>0.539177765515927</v>
      </c>
      <c r="D804">
        <v>-0.50489914149860804</v>
      </c>
      <c r="E804">
        <v>0</v>
      </c>
      <c r="F804">
        <v>-0.18918118231133901</v>
      </c>
      <c r="G804">
        <v>0.600203093387634</v>
      </c>
      <c r="H804">
        <v>-0.199694747559203</v>
      </c>
      <c r="I804">
        <v>0</v>
      </c>
      <c r="J804">
        <v>0.56600862282243602</v>
      </c>
    </row>
    <row r="805" spans="1:10" x14ac:dyDescent="0.3">
      <c r="A805">
        <v>80.299999998999994</v>
      </c>
      <c r="B805">
        <v>-0.50812041111498696</v>
      </c>
      <c r="C805">
        <v>0.53824036225436001</v>
      </c>
      <c r="D805">
        <v>-0.52111653678900904</v>
      </c>
      <c r="E805">
        <v>0</v>
      </c>
      <c r="F805">
        <v>-0.13468571804290999</v>
      </c>
      <c r="G805">
        <v>0.60008996403250303</v>
      </c>
      <c r="H805">
        <v>-0.14216911363725601</v>
      </c>
      <c r="I805">
        <v>0</v>
      </c>
      <c r="J805">
        <v>0.58300592454976696</v>
      </c>
    </row>
    <row r="806" spans="1:10" x14ac:dyDescent="0.3">
      <c r="A806">
        <v>80.399999999000002</v>
      </c>
      <c r="B806">
        <v>-0.51820205901981298</v>
      </c>
      <c r="C806">
        <v>0.53762380842118496</v>
      </c>
      <c r="D806">
        <v>-0.53179843823740003</v>
      </c>
      <c r="E806">
        <v>0</v>
      </c>
      <c r="F806">
        <v>-7.8928958371186506E-2</v>
      </c>
      <c r="G806">
        <v>0.60001388186426097</v>
      </c>
      <c r="H806">
        <v>-8.3313772583633094E-2</v>
      </c>
      <c r="I806">
        <v>0</v>
      </c>
      <c r="J806">
        <v>0.59420154302029704</v>
      </c>
    </row>
    <row r="807" spans="1:10" x14ac:dyDescent="0.3">
      <c r="A807">
        <v>80.499999998999996</v>
      </c>
      <c r="B807">
        <v>-0.52298219768204002</v>
      </c>
      <c r="C807">
        <v>0.53733172177175204</v>
      </c>
      <c r="D807">
        <v>-0.53686313909857697</v>
      </c>
      <c r="E807">
        <v>0</v>
      </c>
      <c r="F807">
        <v>-2.2435442928932799E-2</v>
      </c>
      <c r="G807">
        <v>0.59997737520657501</v>
      </c>
      <c r="H807">
        <v>-2.3681735399928999E-2</v>
      </c>
      <c r="I807">
        <v>0</v>
      </c>
      <c r="J807">
        <v>0.59950982157777799</v>
      </c>
    </row>
    <row r="808" spans="1:10" x14ac:dyDescent="0.3">
      <c r="A808">
        <v>80.599999999000005</v>
      </c>
      <c r="B808">
        <v>-0.52242436337451104</v>
      </c>
      <c r="C808">
        <v>0.53736579959192798</v>
      </c>
      <c r="D808">
        <v>-0.53627209832082701</v>
      </c>
      <c r="E808">
        <v>0</v>
      </c>
      <c r="F808">
        <v>3.4267172828355397E-2</v>
      </c>
      <c r="G808">
        <v>0.59998164979539903</v>
      </c>
      <c r="H808">
        <v>3.6170734884919703E-2</v>
      </c>
      <c r="I808">
        <v>0</v>
      </c>
      <c r="J808">
        <v>0.59889035559866299</v>
      </c>
    </row>
    <row r="809" spans="1:10" x14ac:dyDescent="0.3">
      <c r="A809">
        <v>80.699999998999999</v>
      </c>
      <c r="B809">
        <v>-0.51653280529899304</v>
      </c>
      <c r="C809">
        <v>0.53772584440668303</v>
      </c>
      <c r="D809">
        <v>-0.53002980698366797</v>
      </c>
      <c r="E809">
        <v>0</v>
      </c>
      <c r="F809">
        <v>9.0650358254868002E-2</v>
      </c>
      <c r="G809">
        <v>0.60002656469565396</v>
      </c>
      <c r="H809">
        <v>9.56864619094632E-2</v>
      </c>
      <c r="I809">
        <v>0</v>
      </c>
      <c r="J809">
        <v>0.59234785333258</v>
      </c>
    </row>
    <row r="810" spans="1:10" x14ac:dyDescent="0.3">
      <c r="A810">
        <v>80.799999998999994</v>
      </c>
      <c r="B810">
        <v>-0.50535249906442903</v>
      </c>
      <c r="C810">
        <v>0.53840976097561799</v>
      </c>
      <c r="D810">
        <v>-0.51818380402450204</v>
      </c>
      <c r="E810">
        <v>0</v>
      </c>
      <c r="F810">
        <v>0.14618692130460401</v>
      </c>
      <c r="G810">
        <v>0.60011063510194695</v>
      </c>
      <c r="H810">
        <v>0.15430966627112599</v>
      </c>
      <c r="I810">
        <v>0</v>
      </c>
      <c r="J810">
        <v>0.57993215228831396</v>
      </c>
    </row>
    <row r="811" spans="1:10" x14ac:dyDescent="0.3">
      <c r="A811">
        <v>80.899999999000002</v>
      </c>
      <c r="B811">
        <v>-0.48896928767066999</v>
      </c>
      <c r="C811">
        <v>0.53941352463091197</v>
      </c>
      <c r="D811">
        <v>-0.50082484007086703</v>
      </c>
      <c r="E811">
        <v>0</v>
      </c>
      <c r="F811">
        <v>0.20035326331940101</v>
      </c>
      <c r="G811">
        <v>0.60023106207522503</v>
      </c>
      <c r="H811">
        <v>0.21148831920098601</v>
      </c>
      <c r="I811">
        <v>0</v>
      </c>
      <c r="J811">
        <v>0.561738389930308</v>
      </c>
    </row>
    <row r="812" spans="1:10" x14ac:dyDescent="0.3">
      <c r="A812">
        <v>80.999999998999996</v>
      </c>
      <c r="B812">
        <v>-0.46751014184678702</v>
      </c>
      <c r="C812">
        <v>0.54073112155965397</v>
      </c>
      <c r="D812">
        <v>-0.47808717680214702</v>
      </c>
      <c r="E812">
        <v>0</v>
      </c>
      <c r="F812">
        <v>0.25263174226631602</v>
      </c>
      <c r="G812">
        <v>0.600383789755916</v>
      </c>
      <c r="H812">
        <v>0.26667661102735601</v>
      </c>
      <c r="I812">
        <v>0</v>
      </c>
      <c r="J812">
        <v>0.53790731555969795</v>
      </c>
    </row>
    <row r="813" spans="1:10" x14ac:dyDescent="0.3">
      <c r="A813">
        <v>81.099999999000005</v>
      </c>
      <c r="B813">
        <v>-0.44114352264386902</v>
      </c>
      <c r="C813">
        <v>0.54235446230644402</v>
      </c>
      <c r="D813">
        <v>-0.450148997626312</v>
      </c>
      <c r="E813">
        <v>0</v>
      </c>
      <c r="F813">
        <v>0.302513210818533</v>
      </c>
      <c r="G813">
        <v>0.60056359110217905</v>
      </c>
      <c r="H813">
        <v>0.319337604792999</v>
      </c>
      <c r="I813">
        <v>0</v>
      </c>
      <c r="J813">
        <v>0.50862571810970703</v>
      </c>
    </row>
    <row r="814" spans="1:10" x14ac:dyDescent="0.3">
      <c r="A814">
        <v>81.199999998999999</v>
      </c>
      <c r="B814">
        <v>-0.41007981775601299</v>
      </c>
      <c r="C814">
        <v>0.54427327065721898</v>
      </c>
      <c r="D814">
        <v>-0.417232893295784</v>
      </c>
      <c r="E814">
        <v>0</v>
      </c>
      <c r="F814">
        <v>0.34949979385392399</v>
      </c>
      <c r="G814">
        <v>0.60076418370144602</v>
      </c>
      <c r="H814">
        <v>0.36894614358801398</v>
      </c>
      <c r="I814">
        <v>0</v>
      </c>
      <c r="J814">
        <v>0.474126931896931</v>
      </c>
    </row>
    <row r="815" spans="1:10" x14ac:dyDescent="0.3">
      <c r="A815">
        <v>81.299999998999994</v>
      </c>
      <c r="B815">
        <v>-0.374571808837799</v>
      </c>
      <c r="C815">
        <v>0.54647495121620704</v>
      </c>
      <c r="D815">
        <v>-0.37960637308247303</v>
      </c>
      <c r="E815">
        <v>0</v>
      </c>
      <c r="F815">
        <v>0.39310796713107399</v>
      </c>
      <c r="G815">
        <v>0.60097837762086403</v>
      </c>
      <c r="H815">
        <v>0.41499207734474602</v>
      </c>
      <c r="I815">
        <v>0</v>
      </c>
      <c r="J815">
        <v>0.43469136879963299</v>
      </c>
    </row>
    <row r="816" spans="1:10" x14ac:dyDescent="0.3">
      <c r="A816">
        <v>81.399999999000002</v>
      </c>
      <c r="B816">
        <v>-0.33491511054762602</v>
      </c>
      <c r="C816">
        <v>0.54894444041295698</v>
      </c>
      <c r="D816">
        <v>-0.33758233796391002</v>
      </c>
      <c r="E816">
        <v>0</v>
      </c>
      <c r="F816">
        <v>0.43287199465328702</v>
      </c>
      <c r="G816">
        <v>0.60119825746021405</v>
      </c>
      <c r="H816">
        <v>0.45698387053798201</v>
      </c>
      <c r="I816">
        <v>0</v>
      </c>
      <c r="J816">
        <v>0.39064701053678003</v>
      </c>
    </row>
    <row r="817" spans="1:10" x14ac:dyDescent="0.3">
      <c r="A817">
        <v>81.499999998999996</v>
      </c>
      <c r="B817">
        <v>-0.29144850414354501</v>
      </c>
      <c r="C817">
        <v>0.55166404734767704</v>
      </c>
      <c r="D817">
        <v>-0.29151943672134001</v>
      </c>
      <c r="E817">
        <v>0</v>
      </c>
      <c r="F817">
        <v>0.46834777585645998</v>
      </c>
      <c r="G817">
        <v>0.60141540056930098</v>
      </c>
      <c r="H817">
        <v>0.494452645701354</v>
      </c>
      <c r="I817">
        <v>0</v>
      </c>
      <c r="J817">
        <v>0.34236977845724698</v>
      </c>
    </row>
    <row r="818" spans="1:10" x14ac:dyDescent="0.3">
      <c r="A818">
        <v>81.599999999000005</v>
      </c>
      <c r="B818">
        <v>-0.24455407036862101</v>
      </c>
      <c r="C818">
        <v>0.55461329275433602</v>
      </c>
      <c r="D818">
        <v>-0.241822208939247</v>
      </c>
      <c r="E818">
        <v>0</v>
      </c>
      <c r="F818">
        <v>0.49911714432941401</v>
      </c>
      <c r="G818">
        <v>0.60162113260466898</v>
      </c>
      <c r="H818">
        <v>0.52695670791252203</v>
      </c>
      <c r="I818">
        <v>0</v>
      </c>
      <c r="J818">
        <v>0.29028368053082398</v>
      </c>
    </row>
    <row r="819" spans="1:10" x14ac:dyDescent="0.3">
      <c r="A819">
        <v>81.699999998999999</v>
      </c>
      <c r="B819">
        <v>-0.19465700926184501</v>
      </c>
      <c r="C819">
        <v>0.55776875636752499</v>
      </c>
      <c r="D819">
        <v>-0.18894090099889199</v>
      </c>
      <c r="E819">
        <v>0</v>
      </c>
      <c r="F819">
        <v>0.52479264620371902</v>
      </c>
      <c r="G819">
        <v>0.60180682005783404</v>
      </c>
      <c r="H819">
        <v>0.55408658124019605</v>
      </c>
      <c r="I819">
        <v>0</v>
      </c>
      <c r="J819">
        <v>0.23486061644659201</v>
      </c>
    </row>
    <row r="820" spans="1:10" x14ac:dyDescent="0.3">
      <c r="A820">
        <v>81.799999998999994</v>
      </c>
      <c r="B820">
        <v>-0.14222501923222799</v>
      </c>
      <c r="C820">
        <v>0.56110394505982897</v>
      </c>
      <c r="D820">
        <v>-0.133370823113166</v>
      </c>
      <c r="E820">
        <v>0</v>
      </c>
      <c r="F820">
        <v>0.54502280750792398</v>
      </c>
      <c r="G820">
        <v>0.60196419698799297</v>
      </c>
      <c r="H820">
        <v>0.57547056836768296</v>
      </c>
      <c r="I820">
        <v>0</v>
      </c>
      <c r="J820">
        <v>0.176619702745688</v>
      </c>
    </row>
    <row r="821" spans="1:10" x14ac:dyDescent="0.3">
      <c r="A821">
        <v>81.899999999000002</v>
      </c>
      <c r="B821">
        <v>-8.7767094812534197E-2</v>
      </c>
      <c r="C821">
        <v>0.564589196196571</v>
      </c>
      <c r="D821">
        <v>-7.5651098589170906E-2</v>
      </c>
      <c r="E821">
        <v>0</v>
      </c>
      <c r="F821">
        <v>0.55949787465560796</v>
      </c>
      <c r="G821">
        <v>0.60208571991739601</v>
      </c>
      <c r="H821">
        <v>0.59078081810764305</v>
      </c>
      <c r="I821">
        <v>0</v>
      </c>
      <c r="J821" s="1">
        <v>0.116125962146771</v>
      </c>
    </row>
    <row r="822" spans="1:10" x14ac:dyDescent="0.3">
      <c r="A822">
        <v>81.999999998999996</v>
      </c>
      <c r="B822">
        <v>-3.1831592639264203E-2</v>
      </c>
      <c r="C822">
        <v>0.568191632625489</v>
      </c>
      <c r="D822">
        <v>-1.6362642668068399E-2</v>
      </c>
      <c r="E822">
        <v>0</v>
      </c>
      <c r="F822">
        <v>0.56795598008167503</v>
      </c>
      <c r="G822">
        <v>0.60216494077728699</v>
      </c>
      <c r="H822">
        <v>0.59973985147657805</v>
      </c>
      <c r="I822">
        <v>0</v>
      </c>
      <c r="J822">
        <v>5.3988206602597497E-2</v>
      </c>
    </row>
    <row r="823" spans="1:10" x14ac:dyDescent="0.3">
      <c r="A823">
        <v>82.099999999000005</v>
      </c>
      <c r="B823">
        <v>2.4996590725777399E-2</v>
      </c>
      <c r="C823">
        <v>0.57025803201269798</v>
      </c>
      <c r="D823">
        <v>4.3751099583374101E-2</v>
      </c>
      <c r="E823">
        <v>0</v>
      </c>
      <c r="F823">
        <v>0.56857722814077005</v>
      </c>
      <c r="G823">
        <v>0.60049557255816399</v>
      </c>
      <c r="H823">
        <v>0.60042473333186097</v>
      </c>
      <c r="I823">
        <v>0</v>
      </c>
      <c r="J823">
        <v>-9.2234627619605103E-3</v>
      </c>
    </row>
    <row r="824" spans="1:10" x14ac:dyDescent="0.3">
      <c r="A824">
        <v>82.199999998999999</v>
      </c>
      <c r="B824">
        <v>8.2099885563366101E-2</v>
      </c>
      <c r="C824">
        <v>0.57027177771632198</v>
      </c>
      <c r="D824">
        <v>0.10344132000914701</v>
      </c>
      <c r="E824">
        <v>0</v>
      </c>
      <c r="F824">
        <v>0.56081172756505204</v>
      </c>
      <c r="G824">
        <v>0.59664484318312305</v>
      </c>
      <c r="H824">
        <v>0.59225298599133502</v>
      </c>
      <c r="I824">
        <v>0</v>
      </c>
      <c r="J824">
        <v>-7.2259736239219802E-2</v>
      </c>
    </row>
    <row r="825" spans="1:10" x14ac:dyDescent="0.3">
      <c r="A825">
        <v>82.299999998999994</v>
      </c>
      <c r="B825">
        <v>0.138833108171866</v>
      </c>
      <c r="C825">
        <v>0.570285342167413</v>
      </c>
      <c r="D825">
        <v>0.16198325050516901</v>
      </c>
      <c r="E825">
        <v>0</v>
      </c>
      <c r="F825">
        <v>0.54679685263064903</v>
      </c>
      <c r="G825">
        <v>0.59284342345421104</v>
      </c>
      <c r="H825">
        <v>0.577480184469091</v>
      </c>
      <c r="I825">
        <v>0</v>
      </c>
      <c r="J825">
        <v>-0.13408937794789499</v>
      </c>
    </row>
    <row r="826" spans="1:10" x14ac:dyDescent="0.3">
      <c r="A826">
        <v>82.399999999000002</v>
      </c>
      <c r="B826">
        <v>0.19452983911628499</v>
      </c>
      <c r="C826">
        <v>0.57029856791781597</v>
      </c>
      <c r="D826">
        <v>0.218724305733319</v>
      </c>
      <c r="E826">
        <v>0</v>
      </c>
      <c r="F826">
        <v>0.52668789111824998</v>
      </c>
      <c r="G826">
        <v>0.58913507444957902</v>
      </c>
      <c r="H826">
        <v>0.55626907753491495</v>
      </c>
      <c r="I826">
        <v>0</v>
      </c>
      <c r="J826">
        <v>-0.19402280619856499</v>
      </c>
    </row>
    <row r="827" spans="1:10" x14ac:dyDescent="0.3">
      <c r="A827">
        <v>82.499999998999996</v>
      </c>
      <c r="B827">
        <v>0.248510209469259</v>
      </c>
      <c r="C827">
        <v>0.570311298831091</v>
      </c>
      <c r="D827">
        <v>0.27303178881165302</v>
      </c>
      <c r="E827">
        <v>0</v>
      </c>
      <c r="F827">
        <v>0.50070811844098795</v>
      </c>
      <c r="G827">
        <v>0.58556334167286705</v>
      </c>
      <c r="H827">
        <v>0.52885432851673098</v>
      </c>
      <c r="I827">
        <v>0</v>
      </c>
      <c r="J827">
        <v>-0.25139118186645298</v>
      </c>
    </row>
    <row r="828" spans="1:10" x14ac:dyDescent="0.3">
      <c r="A828">
        <v>82.599999999000005</v>
      </c>
      <c r="B828">
        <v>0.30009012615278102</v>
      </c>
      <c r="C828">
        <v>0.57032338221280199</v>
      </c>
      <c r="D828">
        <v>0.32429996290267699</v>
      </c>
      <c r="E828">
        <v>0</v>
      </c>
      <c r="F828">
        <v>0.46914634642078601</v>
      </c>
      <c r="G828">
        <v>0.58217099116570503</v>
      </c>
      <c r="H828">
        <v>0.49553998246727299</v>
      </c>
      <c r="I828">
        <v>0</v>
      </c>
      <c r="J828">
        <v>-0.30555390478799899</v>
      </c>
    </row>
    <row r="829" spans="1:10" x14ac:dyDescent="0.3">
      <c r="A829">
        <v>82.699999998999999</v>
      </c>
      <c r="B829">
        <v>0.34859188808763902</v>
      </c>
      <c r="C829">
        <v>0.57033467099438995</v>
      </c>
      <c r="D829">
        <v>0.37195683010087899</v>
      </c>
      <c r="E829">
        <v>0</v>
      </c>
      <c r="F829">
        <v>0.43235373651627401</v>
      </c>
      <c r="G829">
        <v>0.57899941373839903</v>
      </c>
      <c r="H829">
        <v>0.45669614963651201</v>
      </c>
      <c r="I829">
        <v>0</v>
      </c>
      <c r="J829">
        <v>-0.35590581340657301</v>
      </c>
    </row>
    <row r="830" spans="1:10" x14ac:dyDescent="0.3">
      <c r="A830">
        <v>82.799999998999994</v>
      </c>
      <c r="B830">
        <v>0.39335604549546499</v>
      </c>
      <c r="C830">
        <v>0.57034502592482805</v>
      </c>
      <c r="D830">
        <v>0.41547054081490897</v>
      </c>
      <c r="E830">
        <v>0</v>
      </c>
      <c r="F830">
        <v>0.39073991133765601</v>
      </c>
      <c r="G830">
        <v>0.57608800744452104</v>
      </c>
      <c r="H830">
        <v>0.41275493811222602</v>
      </c>
      <c r="I830">
        <v>0</v>
      </c>
      <c r="J830">
        <v>-0.40188400488868697</v>
      </c>
    </row>
    <row r="831" spans="1:10" x14ac:dyDescent="0.3">
      <c r="A831">
        <v>82.899999999000002</v>
      </c>
      <c r="B831">
        <v>0.43375424080545599</v>
      </c>
      <c r="C831">
        <v>0.57035431772107803</v>
      </c>
      <c r="D831">
        <v>0.454355360576914</v>
      </c>
      <c r="E831">
        <v>0</v>
      </c>
      <c r="F831">
        <v>0.34476840640943202</v>
      </c>
      <c r="G831">
        <v>0.57347355126118504</v>
      </c>
      <c r="H831">
        <v>0.36420567749198801</v>
      </c>
      <c r="I831">
        <v>0</v>
      </c>
      <c r="J831">
        <v>-0.44297419617706502</v>
      </c>
    </row>
    <row r="832" spans="1:10" x14ac:dyDescent="0.3">
      <c r="A832">
        <v>82.999999998999996</v>
      </c>
      <c r="B832">
        <v>0.469202650906481</v>
      </c>
      <c r="C832">
        <v>0.57036242912676605</v>
      </c>
      <c r="D832">
        <v>0.48817712583960998</v>
      </c>
      <c r="E832">
        <v>0</v>
      </c>
      <c r="F832">
        <v>0.29495151189028201</v>
      </c>
      <c r="G832">
        <v>0.57118958555047095</v>
      </c>
      <c r="H832">
        <v>0.31158948423309202</v>
      </c>
      <c r="I832">
        <v>0</v>
      </c>
      <c r="J832">
        <v>-0.47871655074446101</v>
      </c>
    </row>
    <row r="833" spans="1:10" x14ac:dyDescent="0.3">
      <c r="A833">
        <v>83.099999999000005</v>
      </c>
      <c r="B833">
        <v>0.49917553980162599</v>
      </c>
      <c r="C833">
        <v>0.570369256828688</v>
      </c>
      <c r="D833">
        <v>0.51655812581086702</v>
      </c>
      <c r="E833">
        <v>0</v>
      </c>
      <c r="F833">
        <v>0.24184456122492101</v>
      </c>
      <c r="G833">
        <v>0.56926581699935896</v>
      </c>
      <c r="H833">
        <v>0.25549322774862199</v>
      </c>
      <c r="I833">
        <v>0</v>
      </c>
      <c r="J833">
        <v>-0.50871090117918405</v>
      </c>
    </row>
    <row r="834" spans="1:10" x14ac:dyDescent="0.3">
      <c r="A834">
        <v>83.199999998999999</v>
      </c>
      <c r="B834">
        <v>0.52321834291888003</v>
      </c>
      <c r="C834">
        <v>0.57037471318271404</v>
      </c>
      <c r="D834">
        <v>0.53918135368269504</v>
      </c>
      <c r="E834">
        <v>0</v>
      </c>
      <c r="F834">
        <v>0.186039730378108</v>
      </c>
      <c r="G834">
        <v>0.56772756708812999</v>
      </c>
      <c r="H834">
        <v>0.19654296421935999</v>
      </c>
      <c r="I834">
        <v>0</v>
      </c>
      <c r="J834">
        <v>-0.53262130416241804</v>
      </c>
    </row>
    <row r="835" spans="1:10" x14ac:dyDescent="0.3">
      <c r="A835">
        <v>83.299999998999994</v>
      </c>
      <c r="B835">
        <v>0.54095965371334298</v>
      </c>
      <c r="C835">
        <v>0.57037872770434705</v>
      </c>
      <c r="D835">
        <v>0.55579407767594102</v>
      </c>
      <c r="E835">
        <v>0</v>
      </c>
      <c r="F835">
        <v>0.12815941728167901</v>
      </c>
      <c r="G835">
        <v>0.56659528347007204</v>
      </c>
      <c r="H835">
        <v>0.13539691230661999</v>
      </c>
      <c r="I835">
        <v>0</v>
      </c>
      <c r="J835">
        <v>-0.55017987184952999</v>
      </c>
    </row>
    <row r="836" spans="1:10" x14ac:dyDescent="0.3">
      <c r="A836">
        <v>83.399999999000002</v>
      </c>
      <c r="B836">
        <v>0.55212148127861804</v>
      </c>
      <c r="C836">
        <v>0.57038124828451997</v>
      </c>
      <c r="D836">
        <v>0.56621069006668201</v>
      </c>
      <c r="E836">
        <v>0</v>
      </c>
      <c r="F836">
        <v>6.8849276312966806E-2</v>
      </c>
      <c r="G836">
        <v>0.56588413277618199</v>
      </c>
      <c r="H836">
        <v>7.2738051315454799E-2</v>
      </c>
      <c r="I836">
        <v>0</v>
      </c>
      <c r="J836">
        <v>-0.561189832069935</v>
      </c>
    </row>
    <row r="837" spans="1:10" x14ac:dyDescent="0.3">
      <c r="A837">
        <v>83.499999998999996</v>
      </c>
      <c r="B837">
        <v>0.55652720074203899</v>
      </c>
      <c r="C837">
        <v>0.57038224209798605</v>
      </c>
      <c r="D837">
        <v>0.57031480069262297</v>
      </c>
      <c r="E837">
        <v>0</v>
      </c>
      <c r="F837">
        <v>8.7709869261530203E-3</v>
      </c>
      <c r="G837">
        <v>0.56560369120994203</v>
      </c>
      <c r="H837">
        <v>9.2664277123656307E-3</v>
      </c>
      <c r="I837">
        <v>0</v>
      </c>
      <c r="J837">
        <v>-0.56552777900626805</v>
      </c>
    </row>
    <row r="838" spans="1:10" x14ac:dyDescent="0.3">
      <c r="A838">
        <v>83.599999999000005</v>
      </c>
      <c r="B838">
        <v>0.55410672584639498</v>
      </c>
      <c r="C838">
        <v>0.57038169617964296</v>
      </c>
      <c r="D838">
        <v>0.56806055024896196</v>
      </c>
      <c r="E838">
        <v>0</v>
      </c>
      <c r="F838">
        <v>-5.1405161098988503E-2</v>
      </c>
      <c r="G838">
        <v>0.56575774592396399</v>
      </c>
      <c r="H838">
        <v>-5.43087398912327E-2</v>
      </c>
      <c r="I838">
        <v>0</v>
      </c>
      <c r="J838">
        <v>-0.56314508596310398</v>
      </c>
    </row>
    <row r="839" spans="1:10" x14ac:dyDescent="0.3">
      <c r="A839">
        <v>83.699999998999999</v>
      </c>
      <c r="B839">
        <v>0.54489858754755005</v>
      </c>
      <c r="C839">
        <v>0.57037961765303002</v>
      </c>
      <c r="D839">
        <v>0.55947312785304704</v>
      </c>
      <c r="E839">
        <v>0</v>
      </c>
      <c r="F839">
        <v>-0.111007781008112</v>
      </c>
      <c r="G839">
        <v>0.56634421576801897</v>
      </c>
      <c r="H839">
        <v>-0.117277064236315</v>
      </c>
      <c r="I839">
        <v>0</v>
      </c>
      <c r="J839">
        <v>-0.55406846232031903</v>
      </c>
    </row>
    <row r="840" spans="1:10" x14ac:dyDescent="0.3">
      <c r="A840">
        <v>83.799999998999994</v>
      </c>
      <c r="B840">
        <v>0.52904878944218503</v>
      </c>
      <c r="C840">
        <v>0.570376033604724</v>
      </c>
      <c r="D840">
        <v>0.54464848675430599</v>
      </c>
      <c r="E840">
        <v>0</v>
      </c>
      <c r="F840">
        <v>-0.169371914988587</v>
      </c>
      <c r="G840">
        <v>0.56735519488959896</v>
      </c>
      <c r="H840">
        <v>-0.178935006744155</v>
      </c>
      <c r="I840">
        <v>0</v>
      </c>
      <c r="J840">
        <v>-0.53839964759431602</v>
      </c>
    </row>
    <row r="841" spans="1:10" x14ac:dyDescent="0.3">
      <c r="A841">
        <v>83.899999999000002</v>
      </c>
      <c r="B841">
        <v>0.50680651130937804</v>
      </c>
      <c r="C841">
        <v>0.57037099060807905</v>
      </c>
      <c r="D841">
        <v>0.52375226155348098</v>
      </c>
      <c r="E841">
        <v>0</v>
      </c>
      <c r="F841">
        <v>-0.22584648645674199</v>
      </c>
      <c r="G841">
        <v>0.568777117268082</v>
      </c>
      <c r="H841">
        <v>-0.23859381382040201</v>
      </c>
      <c r="I841">
        <v>0</v>
      </c>
      <c r="J841">
        <v>-0.51631424649570301</v>
      </c>
    </row>
    <row r="842" spans="1:10" x14ac:dyDescent="0.3">
      <c r="A842">
        <v>83.999999998999996</v>
      </c>
      <c r="B842">
        <v>0.478516925073108</v>
      </c>
      <c r="C842">
        <v>0.57036455390936802</v>
      </c>
      <c r="D842">
        <v>0.497017899733045</v>
      </c>
      <c r="E842">
        <v>0</v>
      </c>
      <c r="F842">
        <v>-0.27980159345719402</v>
      </c>
      <c r="G842">
        <v>0.57059103502463404</v>
      </c>
      <c r="H842">
        <v>-0.295587278475271</v>
      </c>
      <c r="I842">
        <v>0</v>
      </c>
      <c r="J842">
        <v>-0.48805971976190099</v>
      </c>
    </row>
    <row r="843" spans="1:10" x14ac:dyDescent="0.3">
      <c r="A843">
        <v>84.099999999000005</v>
      </c>
      <c r="B843">
        <v>0.44461155312023898</v>
      </c>
      <c r="C843">
        <v>0.57035680629845698</v>
      </c>
      <c r="D843">
        <v>0.46474402955053701</v>
      </c>
      <c r="E843">
        <v>0</v>
      </c>
      <c r="F843">
        <v>-0.330635559926794</v>
      </c>
      <c r="G843">
        <v>0.57277299870389198</v>
      </c>
      <c r="H843">
        <v>-0.34927923615714301</v>
      </c>
      <c r="I843">
        <v>0</v>
      </c>
      <c r="J843">
        <v>-0.45395255614847102</v>
      </c>
    </row>
    <row r="844" spans="1:10" x14ac:dyDescent="0.3">
      <c r="A844">
        <v>84.199999998999999</v>
      </c>
      <c r="B844">
        <v>0.405596721292795</v>
      </c>
      <c r="C844">
        <v>0.57034784669446204</v>
      </c>
      <c r="D844">
        <v>0.42729109527526798</v>
      </c>
      <c r="E844">
        <v>0</v>
      </c>
      <c r="F844">
        <v>-0.37778166462584101</v>
      </c>
      <c r="G844">
        <v>0.57529452402425696</v>
      </c>
      <c r="H844">
        <v>-0.39907070754604601</v>
      </c>
      <c r="I844">
        <v>0</v>
      </c>
      <c r="J844">
        <v>-0.41437466108703402</v>
      </c>
    </row>
    <row r="845" spans="1:10" x14ac:dyDescent="0.3">
      <c r="A845">
        <v>84.299999998999994</v>
      </c>
      <c r="B845">
        <v>0.36204072817486099</v>
      </c>
      <c r="C845">
        <v>0.57033778848396699</v>
      </c>
      <c r="D845">
        <v>0.38507729923209899</v>
      </c>
      <c r="E845">
        <v>0</v>
      </c>
      <c r="F845">
        <v>-0.42071447157055902</v>
      </c>
      <c r="G845">
        <v>0.57812312707647895</v>
      </c>
      <c r="H845">
        <v>-0.44440660608798699</v>
      </c>
      <c r="I845">
        <v>0</v>
      </c>
      <c r="J845">
        <v>-0.369769006984147</v>
      </c>
    </row>
    <row r="846" spans="1:10" x14ac:dyDescent="0.3">
      <c r="A846">
        <v>84.399999999000002</v>
      </c>
      <c r="B846">
        <v>0.314560366011846</v>
      </c>
      <c r="C846">
        <v>0.57032675765514296</v>
      </c>
      <c r="D846">
        <v>0.33857389804242699</v>
      </c>
      <c r="E846">
        <v>0</v>
      </c>
      <c r="F846">
        <v>-0.45895569073907799</v>
      </c>
      <c r="G846">
        <v>0.58122290871097504</v>
      </c>
      <c r="H846">
        <v>-0.48478193413641602</v>
      </c>
      <c r="I846">
        <v>0</v>
      </c>
      <c r="J846">
        <v>-0.32063459879651501</v>
      </c>
    </row>
    <row r="847" spans="1:10" x14ac:dyDescent="0.3">
      <c r="A847">
        <v>84.499999998999996</v>
      </c>
      <c r="B847">
        <v>0.26380739118917501</v>
      </c>
      <c r="C847">
        <v>0.57031489077532904</v>
      </c>
      <c r="D847">
        <v>0.28829990772338299</v>
      </c>
      <c r="E847">
        <v>0</v>
      </c>
      <c r="F847">
        <v>-0.49207950358327601</v>
      </c>
      <c r="G847">
        <v>0.58455516885207004</v>
      </c>
      <c r="H847">
        <v>-0.51974739855217</v>
      </c>
      <c r="I847">
        <v>0</v>
      </c>
      <c r="J847">
        <v>-0.26752081625534102</v>
      </c>
    </row>
    <row r="848" spans="1:10" x14ac:dyDescent="0.3">
      <c r="A848">
        <v>84.599999999000005</v>
      </c>
      <c r="B848">
        <v>0.210455463780817</v>
      </c>
      <c r="C848">
        <v>0.57030233286205301</v>
      </c>
      <c r="D848">
        <v>0.23481627884102901</v>
      </c>
      <c r="E848">
        <v>0</v>
      </c>
      <c r="F848">
        <v>-0.51971729436218606</v>
      </c>
      <c r="G848">
        <v>0.58807903255653404</v>
      </c>
      <c r="H848">
        <v>-0.54891438433182804</v>
      </c>
      <c r="I848">
        <v>0</v>
      </c>
      <c r="J848">
        <v>-0.21102120084541101</v>
      </c>
    </row>
    <row r="849" spans="1:10" x14ac:dyDescent="0.3">
      <c r="A849">
        <v>84.699999998999999</v>
      </c>
      <c r="B849">
        <v>0.155187970157385</v>
      </c>
      <c r="C849">
        <v>0.57028923519821595</v>
      </c>
      <c r="D849">
        <v>0.178719608645901</v>
      </c>
      <c r="E849">
        <v>0</v>
      </c>
      <c r="F849">
        <v>-0.54156173541750696</v>
      </c>
      <c r="G849">
        <v>0.59175207155991105</v>
      </c>
      <c r="H849">
        <v>-0.57195923312158903</v>
      </c>
      <c r="I849">
        <v>0</v>
      </c>
      <c r="J849">
        <v>-0.15176676132279601</v>
      </c>
    </row>
    <row r="850" spans="1:10" x14ac:dyDescent="0.3">
      <c r="A850">
        <v>84.799999998999994</v>
      </c>
      <c r="B850">
        <v>9.8687024756145506E-2</v>
      </c>
      <c r="C850">
        <v>0.57027575314105505</v>
      </c>
      <c r="D850">
        <v>0.120635462001594</v>
      </c>
      <c r="E850">
        <v>0</v>
      </c>
      <c r="F850">
        <v>-0.557370182130565</v>
      </c>
      <c r="G850">
        <v>0.59553090755336902</v>
      </c>
      <c r="H850">
        <v>-0.58862678216737696</v>
      </c>
      <c r="I850">
        <v>0</v>
      </c>
      <c r="J850">
        <v>-9.0418876163213702E-2</v>
      </c>
    </row>
    <row r="851" spans="1:10" x14ac:dyDescent="0.3">
      <c r="A851">
        <v>84.899999999000002</v>
      </c>
      <c r="B851">
        <v>4.1623830715025102E-2</v>
      </c>
      <c r="C851">
        <v>0.57026204397177505</v>
      </c>
      <c r="D851">
        <v>6.12113769158966E-2</v>
      </c>
      <c r="E851">
        <v>0</v>
      </c>
      <c r="F851">
        <v>-0.566967341326577</v>
      </c>
      <c r="G851">
        <v>0.59937178623120702</v>
      </c>
      <c r="H851">
        <v>-0.59873312820323199</v>
      </c>
      <c r="I851">
        <v>0</v>
      </c>
      <c r="J851" s="1">
        <v>-2.7661874881498998E-2</v>
      </c>
    </row>
    <row r="852" spans="1:10" x14ac:dyDescent="0.3">
      <c r="A852">
        <v>84.999999998999996</v>
      </c>
      <c r="B852">
        <v>-1.5349525313695199E-2</v>
      </c>
      <c r="C852">
        <v>0.56925752772502602</v>
      </c>
      <c r="D852">
        <v>1.10793175616795E-3</v>
      </c>
      <c r="E852">
        <v>0</v>
      </c>
      <c r="F852">
        <v>-0.56925644955400601</v>
      </c>
      <c r="G852">
        <v>0.60217929825888905</v>
      </c>
      <c r="H852">
        <v>-0.60112143906811499</v>
      </c>
      <c r="I852">
        <v>0</v>
      </c>
      <c r="J852">
        <v>3.5678042886998398E-2</v>
      </c>
    </row>
    <row r="853" spans="1:10" x14ac:dyDescent="0.3">
      <c r="A853">
        <v>85.099999999000005</v>
      </c>
      <c r="B853">
        <v>-7.1606854383844606E-2</v>
      </c>
      <c r="C853">
        <v>0.56562760942660495</v>
      </c>
      <c r="D853">
        <v>-5.8522439520568799E-2</v>
      </c>
      <c r="E853">
        <v>0</v>
      </c>
      <c r="F853">
        <v>-0.56259196280983004</v>
      </c>
      <c r="G853">
        <v>0.60211340525872203</v>
      </c>
      <c r="H853">
        <v>-0.59405588541433196</v>
      </c>
      <c r="I853">
        <v>0</v>
      </c>
      <c r="J853">
        <v>9.81741197915625E-2</v>
      </c>
    </row>
    <row r="854" spans="1:10" x14ac:dyDescent="0.3">
      <c r="A854">
        <v>85.199999998999999</v>
      </c>
      <c r="B854">
        <v>-0.126553296775227</v>
      </c>
      <c r="C854">
        <v>0.56210470036601601</v>
      </c>
      <c r="D854">
        <v>-0.116760689163478</v>
      </c>
      <c r="E854">
        <v>0</v>
      </c>
      <c r="F854">
        <v>-0.54984419214868296</v>
      </c>
      <c r="G854">
        <v>0.60200359278467097</v>
      </c>
      <c r="H854">
        <v>-0.58056877013792196</v>
      </c>
      <c r="I854">
        <v>0</v>
      </c>
      <c r="J854">
        <v>0.15921127116568301</v>
      </c>
    </row>
    <row r="855" spans="1:10" x14ac:dyDescent="0.3">
      <c r="A855">
        <v>85.299999998999994</v>
      </c>
      <c r="B855">
        <v>-0.179629521380547</v>
      </c>
      <c r="C855">
        <v>0.55872261263591605</v>
      </c>
      <c r="D855">
        <v>-0.17301424359218501</v>
      </c>
      <c r="E855">
        <v>0</v>
      </c>
      <c r="F855">
        <v>-0.53125985109447904</v>
      </c>
      <c r="G855">
        <v>0.60185591890534096</v>
      </c>
      <c r="H855">
        <v>-0.56092162209762397</v>
      </c>
      <c r="I855">
        <v>0</v>
      </c>
      <c r="J855">
        <v>0.21816846927262801</v>
      </c>
    </row>
    <row r="856" spans="1:10" x14ac:dyDescent="0.3">
      <c r="A856">
        <v>85.399999999000002</v>
      </c>
      <c r="B856">
        <v>-0.23031483609429401</v>
      </c>
      <c r="C856">
        <v>0.55551194297699802</v>
      </c>
      <c r="D856">
        <v>-0.22673156333215599</v>
      </c>
      <c r="E856">
        <v>0</v>
      </c>
      <c r="F856">
        <v>-0.50713540300302096</v>
      </c>
      <c r="G856">
        <v>0.60167764709065097</v>
      </c>
      <c r="H856">
        <v>-0.53542831692635795</v>
      </c>
      <c r="I856">
        <v>0</v>
      </c>
      <c r="J856">
        <v>0.27446768196264798</v>
      </c>
    </row>
    <row r="857" spans="1:10" x14ac:dyDescent="0.3">
      <c r="A857">
        <v>85.499999998999996</v>
      </c>
      <c r="B857">
        <v>-0.27812936417626499</v>
      </c>
      <c r="C857">
        <v>0.55250009941202904</v>
      </c>
      <c r="D857">
        <v>-0.277404420482459</v>
      </c>
      <c r="E857">
        <v>0</v>
      </c>
      <c r="F857">
        <v>-0.47781078613515199</v>
      </c>
      <c r="G857">
        <v>0.60147687056977905</v>
      </c>
      <c r="H857">
        <v>-0.504448432528808</v>
      </c>
      <c r="I857">
        <v>0</v>
      </c>
      <c r="J857">
        <v>0.327576257915074</v>
      </c>
    </row>
    <row r="858" spans="1:10" x14ac:dyDescent="0.3">
      <c r="A858">
        <v>85.599999999000005</v>
      </c>
      <c r="B858">
        <v>-0.32263544369720798</v>
      </c>
      <c r="C858">
        <v>0.54971138463278302</v>
      </c>
      <c r="D858">
        <v>-0.32456935650047403</v>
      </c>
      <c r="E858">
        <v>0</v>
      </c>
      <c r="F858">
        <v>-0.44366354280666298</v>
      </c>
      <c r="G858">
        <v>0.60126215093822999</v>
      </c>
      <c r="H858">
        <v>-0.468381041238707</v>
      </c>
      <c r="I858">
        <v>0</v>
      </c>
      <c r="J858">
        <v>0.37700845396225702</v>
      </c>
    </row>
    <row r="859" spans="1:10" x14ac:dyDescent="0.3">
      <c r="A859">
        <v>85.699999998999999</v>
      </c>
      <c r="B859">
        <v>-0.36343840272729699</v>
      </c>
      <c r="C859">
        <v>0.547167119189512</v>
      </c>
      <c r="D859">
        <v>-0.36780848609175198</v>
      </c>
      <c r="E859">
        <v>0</v>
      </c>
      <c r="F859">
        <v>-0.405103411342144</v>
      </c>
      <c r="G859">
        <v>0.60104218243408103</v>
      </c>
      <c r="H859">
        <v>-0.42765899936532098</v>
      </c>
      <c r="I859">
        <v>0</v>
      </c>
      <c r="J859">
        <v>0.422326278281348</v>
      </c>
    </row>
    <row r="860" spans="1:10" x14ac:dyDescent="0.3">
      <c r="A860">
        <v>85.799999998999994</v>
      </c>
      <c r="B860">
        <v>-0.400186854062894</v>
      </c>
      <c r="C860">
        <v>0.54488578944539601</v>
      </c>
      <c r="D860">
        <v>-0.40674980045435299</v>
      </c>
      <c r="E860">
        <v>0</v>
      </c>
      <c r="F860">
        <v>-0.36256740527780001</v>
      </c>
      <c r="G860">
        <v>0.600825489035265</v>
      </c>
      <c r="H860">
        <v>-0.38274375852323</v>
      </c>
      <c r="I860">
        <v>0</v>
      </c>
      <c r="J860">
        <v>0.46313980997748</v>
      </c>
    </row>
    <row r="861" spans="1:10" x14ac:dyDescent="0.3">
      <c r="A861">
        <v>85.899999999000002</v>
      </c>
      <c r="B861">
        <v>-0.43257264118437799</v>
      </c>
      <c r="C861">
        <v>0.54288320731969897</v>
      </c>
      <c r="D861">
        <v>-0.441067106934452</v>
      </c>
      <c r="E861">
        <v>0</v>
      </c>
      <c r="F861">
        <v>-0.31651537714650702</v>
      </c>
      <c r="G861">
        <v>0.60062015800991697</v>
      </c>
      <c r="H861">
        <v>-0.33412069451016302</v>
      </c>
      <c r="I861">
        <v>0</v>
      </c>
      <c r="J861">
        <v>0.49910713850625699</v>
      </c>
    </row>
    <row r="862" spans="1:10" x14ac:dyDescent="0.3">
      <c r="A862">
        <v>85.999999998999996</v>
      </c>
      <c r="B862">
        <v>-0.46033055248767502</v>
      </c>
      <c r="C862">
        <v>0.54117267093185195</v>
      </c>
      <c r="D862">
        <v>-0.470479724288979</v>
      </c>
      <c r="E862">
        <v>0</v>
      </c>
      <c r="F862">
        <v>-0.26742604360174199</v>
      </c>
      <c r="G862">
        <v>0.60043361089451897</v>
      </c>
      <c r="H862">
        <v>-0.28229492786601801</v>
      </c>
      <c r="I862">
        <v>0</v>
      </c>
      <c r="J862">
        <v>0.52993404758795204</v>
      </c>
    </row>
    <row r="863" spans="1:10" x14ac:dyDescent="0.3">
      <c r="A863">
        <v>86.099999999000005</v>
      </c>
      <c r="B863">
        <v>-0.48323790416975498</v>
      </c>
      <c r="C863">
        <v>0.53976511729457899</v>
      </c>
      <c r="D863">
        <v>-0.49475203470371398</v>
      </c>
      <c r="E863">
        <v>0</v>
      </c>
      <c r="F863">
        <v>-0.21579343364561801</v>
      </c>
      <c r="G863">
        <v>0.60027241109089802</v>
      </c>
      <c r="H863">
        <v>-0.22778759457504899</v>
      </c>
      <c r="I863">
        <v>0</v>
      </c>
      <c r="J863">
        <v>0.55537354931126603</v>
      </c>
    </row>
    <row r="864" spans="1:10" x14ac:dyDescent="0.3">
      <c r="A864">
        <v>86.199999998999999</v>
      </c>
      <c r="B864">
        <v>-0.50111407424856202</v>
      </c>
      <c r="C864">
        <v>0.538669260120478</v>
      </c>
      <c r="D864">
        <v>-0.513692976458345</v>
      </c>
      <c r="E864">
        <v>0</v>
      </c>
      <c r="F864">
        <v>-0.16212371120878699</v>
      </c>
      <c r="G864">
        <v>0.600142106280107</v>
      </c>
      <c r="H864">
        <v>-0.171132514458958</v>
      </c>
      <c r="I864">
        <v>0</v>
      </c>
      <c r="J864">
        <v>0.57522535603472602</v>
      </c>
    </row>
    <row r="865" spans="1:10" x14ac:dyDescent="0.3">
      <c r="A865">
        <v>86.299999998999994</v>
      </c>
      <c r="B865">
        <v>-0.51382005211098603</v>
      </c>
      <c r="C865">
        <v>0.53789170754231597</v>
      </c>
      <c r="D865">
        <v>-0.52715554516767305</v>
      </c>
      <c r="E865">
        <v>0</v>
      </c>
      <c r="F865">
        <v>-0.10693231617131101</v>
      </c>
      <c r="G865">
        <v>0.60004710349892698</v>
      </c>
      <c r="H865">
        <v>-0.112873197449688</v>
      </c>
      <c r="I865">
        <v>0</v>
      </c>
      <c r="J865">
        <v>0.589335360991461</v>
      </c>
    </row>
    <row r="866" spans="1:10" x14ac:dyDescent="0.3">
      <c r="A866">
        <v>86.399999999000002</v>
      </c>
      <c r="B866">
        <v>-0.52125805092487099</v>
      </c>
      <c r="C866">
        <v>0.53743705604803405</v>
      </c>
      <c r="D866">
        <v>-0.53503635697160701</v>
      </c>
      <c r="E866">
        <v>0</v>
      </c>
      <c r="F866">
        <v>-5.0741363128405603E-2</v>
      </c>
      <c r="G866">
        <v>0.59999057482592</v>
      </c>
      <c r="H866">
        <v>-5.3560123067599198E-2</v>
      </c>
      <c r="I866">
        <v>0</v>
      </c>
      <c r="J866">
        <v>0.59759518329461303</v>
      </c>
    </row>
    <row r="867" spans="1:10" x14ac:dyDescent="0.3">
      <c r="A867">
        <v>86.499999998999996</v>
      </c>
      <c r="B867">
        <v>-0.52337121530968</v>
      </c>
      <c r="C867">
        <v>0.53730795816227905</v>
      </c>
      <c r="D867">
        <v>-0.53727531373380899</v>
      </c>
      <c r="E867">
        <v>0</v>
      </c>
      <c r="F867">
        <v>5.9227659716408901E-3</v>
      </c>
      <c r="G867">
        <v>0.59997439199295799</v>
      </c>
      <c r="H867">
        <v>6.2517747582937697E-3</v>
      </c>
      <c r="I867">
        <v>0</v>
      </c>
      <c r="J867">
        <v>0.59994181914556599</v>
      </c>
    </row>
    <row r="868" spans="1:10" x14ac:dyDescent="0.3">
      <c r="A868">
        <v>86.599999999000005</v>
      </c>
      <c r="B868">
        <v>-0.52014344439817195</v>
      </c>
      <c r="C868">
        <v>0.53750516236669299</v>
      </c>
      <c r="D868">
        <v>-0.53385539793796799</v>
      </c>
      <c r="E868">
        <v>0</v>
      </c>
      <c r="F868">
        <v>6.2531701266942297E-2</v>
      </c>
      <c r="G868">
        <v>0.59999908872615604</v>
      </c>
      <c r="H868">
        <v>6.6005487453831904E-2</v>
      </c>
      <c r="I868">
        <v>0</v>
      </c>
      <c r="J868">
        <v>0.59635742814037196</v>
      </c>
    </row>
    <row r="869" spans="1:10" x14ac:dyDescent="0.3">
      <c r="A869">
        <v>86.699999998999999</v>
      </c>
      <c r="B869">
        <v>-0.51159934084284897</v>
      </c>
      <c r="C869">
        <v>0.538027524477527</v>
      </c>
      <c r="D869">
        <v>-0.52480261320945398</v>
      </c>
      <c r="E869">
        <v>0</v>
      </c>
      <c r="F869">
        <v>0.11855730371404399</v>
      </c>
      <c r="G869">
        <v>0.60006385012851104</v>
      </c>
      <c r="H869">
        <v>0.125144247320229</v>
      </c>
      <c r="I869">
        <v>0</v>
      </c>
      <c r="J869">
        <v>0.58686927129788102</v>
      </c>
    </row>
    <row r="870" spans="1:10" x14ac:dyDescent="0.3">
      <c r="A870">
        <v>86.799999998999994</v>
      </c>
      <c r="B870">
        <v>-0.49780428857866299</v>
      </c>
      <c r="C870">
        <v>0.53887199027313204</v>
      </c>
      <c r="D870">
        <v>-0.51018607495186696</v>
      </c>
      <c r="E870">
        <v>0</v>
      </c>
      <c r="F870">
        <v>0.173473890906194</v>
      </c>
      <c r="G870">
        <v>0.600166528912083</v>
      </c>
      <c r="H870">
        <v>0.18311385055284199</v>
      </c>
      <c r="I870">
        <v>0</v>
      </c>
      <c r="J870">
        <v>0.57154980549562695</v>
      </c>
    </row>
    <row r="871" spans="1:10" x14ac:dyDescent="0.3">
      <c r="A871">
        <v>86.899999999000002</v>
      </c>
      <c r="B871">
        <v>-0.47886465501710501</v>
      </c>
      <c r="C871">
        <v>0.54003354969055595</v>
      </c>
      <c r="D871">
        <v>-0.49011824423442302</v>
      </c>
      <c r="E871">
        <v>0</v>
      </c>
      <c r="F871">
        <v>0.22676053770431101</v>
      </c>
      <c r="G871">
        <v>0.60030368877357199</v>
      </c>
      <c r="H871">
        <v>0.239365059433476</v>
      </c>
      <c r="I871">
        <v>0</v>
      </c>
      <c r="J871">
        <v>0.55051692714899003</v>
      </c>
    </row>
    <row r="872" spans="1:10" x14ac:dyDescent="0.3">
      <c r="A872">
        <v>86.999999998999996</v>
      </c>
      <c r="B872">
        <v>-0.454928105293674</v>
      </c>
      <c r="C872">
        <v>0.54150516350931699</v>
      </c>
      <c r="D872">
        <v>-0.46475528658256499</v>
      </c>
      <c r="E872">
        <v>0</v>
      </c>
      <c r="F872">
        <v>0.27790351869094598</v>
      </c>
      <c r="G872">
        <v>0.60047067570732604</v>
      </c>
      <c r="H872">
        <v>0.29335615466803899</v>
      </c>
      <c r="I872">
        <v>0</v>
      </c>
      <c r="J872">
        <v>0.52393434598506206</v>
      </c>
    </row>
    <row r="873" spans="1:10" x14ac:dyDescent="0.3">
      <c r="A873">
        <v>87.099999999000005</v>
      </c>
      <c r="B873">
        <v>-0.42618400611763702</v>
      </c>
      <c r="C873">
        <v>0.543277664208902</v>
      </c>
      <c r="D873">
        <v>-0.434297525460066</v>
      </c>
      <c r="E873">
        <v>0</v>
      </c>
      <c r="F873">
        <v>0.32639895803685298</v>
      </c>
      <c r="G873">
        <v>0.60066171855713602</v>
      </c>
      <c r="H873">
        <v>0.34455570743928099</v>
      </c>
      <c r="I873">
        <v>0</v>
      </c>
      <c r="J873">
        <v>0.492012057383788</v>
      </c>
    </row>
    <row r="874" spans="1:10" x14ac:dyDescent="0.3">
      <c r="A874">
        <v>87.199999998999999</v>
      </c>
      <c r="B874">
        <v>-0.39286388392065402</v>
      </c>
      <c r="C874">
        <v>0.54533963370239402</v>
      </c>
      <c r="D874">
        <v>-0.39898994769189799</v>
      </c>
      <c r="E874">
        <v>0</v>
      </c>
      <c r="F874">
        <v>0.37175575009336198</v>
      </c>
      <c r="G874">
        <v>0.60087006058208403</v>
      </c>
      <c r="H874">
        <v>0.392445638479064</v>
      </c>
      <c r="I874">
        <v>0</v>
      </c>
      <c r="J874">
        <v>0.45500686867637102</v>
      </c>
    </row>
    <row r="875" spans="1:10" x14ac:dyDescent="0.3">
      <c r="A875">
        <v>87.299999998999994</v>
      </c>
      <c r="B875">
        <v>-0.35524188654676397</v>
      </c>
      <c r="C875">
        <v>0.54767726193720101</v>
      </c>
      <c r="D875">
        <v>-0.35912270452661199</v>
      </c>
      <c r="E875">
        <v>0</v>
      </c>
      <c r="F875">
        <v>0.41349881056240201</v>
      </c>
      <c r="G875">
        <v>0.60108812413881596</v>
      </c>
      <c r="H875">
        <v>0.43652462798103497</v>
      </c>
      <c r="I875">
        <v>0</v>
      </c>
      <c r="J875">
        <v>0.41322292064542898</v>
      </c>
    </row>
    <row r="876" spans="1:10" x14ac:dyDescent="0.3">
      <c r="A876">
        <v>87.399999999000002</v>
      </c>
      <c r="B876">
        <v>-0.31363518035891502</v>
      </c>
      <c r="C876">
        <v>0.55027419190719795</v>
      </c>
      <c r="D876">
        <v>-0.31503153719329802</v>
      </c>
      <c r="E876">
        <v>0</v>
      </c>
      <c r="F876">
        <v>0.45117271288581601</v>
      </c>
      <c r="G876">
        <v>0.60130771060469002</v>
      </c>
      <c r="H876">
        <v>0.47631193486610701</v>
      </c>
      <c r="I876">
        <v>0</v>
      </c>
      <c r="J876">
        <v>0.36701212995861299</v>
      </c>
    </row>
    <row r="877" spans="1:10" x14ac:dyDescent="0.3">
      <c r="A877">
        <v>87.499999998999996</v>
      </c>
      <c r="B877">
        <v>-0.26840419648988201</v>
      </c>
      <c r="C877">
        <v>0.55311135839917602</v>
      </c>
      <c r="D877">
        <v>-0.26709803955463701</v>
      </c>
      <c r="E877">
        <v>0</v>
      </c>
      <c r="F877">
        <v>0.48434575672369801</v>
      </c>
      <c r="G877">
        <v>0.60152023719523795</v>
      </c>
      <c r="H877">
        <v>0.51135167590667996</v>
      </c>
      <c r="I877">
        <v>0</v>
      </c>
      <c r="J877">
        <v>0.316774461254131</v>
      </c>
    </row>
    <row r="878" spans="1:10" x14ac:dyDescent="0.3">
      <c r="A878">
        <v>87.599999999000005</v>
      </c>
      <c r="B878">
        <v>-0.219952622244591</v>
      </c>
      <c r="C878">
        <v>0.55616682974279297</v>
      </c>
      <c r="D878">
        <v>-0.21574965297922499</v>
      </c>
      <c r="E878">
        <v>0</v>
      </c>
      <c r="F878">
        <v>0.51261450403348197</v>
      </c>
      <c r="G878">
        <v>0.60171701118158805</v>
      </c>
      <c r="H878">
        <v>0.54121760340900404</v>
      </c>
      <c r="I878">
        <v>0</v>
      </c>
      <c r="J878">
        <v>0.26295791926754603</v>
      </c>
    </row>
    <row r="879" spans="1:10" x14ac:dyDescent="0.3">
      <c r="A879">
        <v>87.699999998999999</v>
      </c>
      <c r="B879">
        <v>-0.16872701736861001</v>
      </c>
      <c r="C879">
        <v>0.55941566388591901</v>
      </c>
      <c r="D879">
        <v>-0.16145927045063499</v>
      </c>
      <c r="E879">
        <v>0</v>
      </c>
      <c r="F879">
        <v>0.535608802192862</v>
      </c>
      <c r="G879">
        <v>0.60188954005155604</v>
      </c>
      <c r="H879">
        <v>0.56551840333402503</v>
      </c>
      <c r="I879">
        <v>0</v>
      </c>
      <c r="J879">
        <v>0.20605813236562201</v>
      </c>
    </row>
    <row r="880" spans="1:10" x14ac:dyDescent="0.3">
      <c r="A880">
        <v>87.799999998999994</v>
      </c>
      <c r="B880">
        <v>-0.115215920731088</v>
      </c>
      <c r="C880">
        <v>0.56282979220753004</v>
      </c>
      <c r="D880">
        <v>-0.10474430927846499</v>
      </c>
      <c r="E880">
        <v>0</v>
      </c>
      <c r="F880">
        <v>0.55299729173852996</v>
      </c>
      <c r="G880">
        <v>0.60202987331638902</v>
      </c>
      <c r="H880">
        <v>0.58390351272128105</v>
      </c>
      <c r="I880">
        <v>0</v>
      </c>
      <c r="J880">
        <v>0.14661738026951601</v>
      </c>
    </row>
    <row r="881" spans="1:10" x14ac:dyDescent="0.3">
      <c r="A881">
        <v>87.899999999000002</v>
      </c>
      <c r="B881">
        <v>-5.9948301477106697E-2</v>
      </c>
      <c r="C881">
        <v>0.56637794652266304</v>
      </c>
      <c r="D881">
        <v>-4.6165096167008E-2</v>
      </c>
      <c r="E881">
        <v>0</v>
      </c>
      <c r="F881">
        <v>0.56449336772288095</v>
      </c>
      <c r="G881">
        <v>0.60213096797614396</v>
      </c>
      <c r="H881">
        <v>0.59606942508637195</v>
      </c>
      <c r="I881">
        <v>0</v>
      </c>
      <c r="J881" s="1">
        <v>8.5222902280374394E-2</v>
      </c>
    </row>
    <row r="882" spans="1:10" x14ac:dyDescent="0.3">
      <c r="A882">
        <v>87.999999998999996</v>
      </c>
      <c r="B882">
        <v>-3.49120065015995E-3</v>
      </c>
      <c r="C882">
        <v>0.57002564659432198</v>
      </c>
      <c r="D882">
        <v>1.36776030835548E-2</v>
      </c>
      <c r="E882">
        <v>0</v>
      </c>
      <c r="F882">
        <v>0.56986152787248501</v>
      </c>
      <c r="G882">
        <v>0.60218706525710197</v>
      </c>
      <c r="H882">
        <v>0.601766414472373</v>
      </c>
      <c r="I882">
        <v>0</v>
      </c>
      <c r="J882">
        <v>2.2504310165497799E-2</v>
      </c>
    </row>
    <row r="883" spans="1:10" x14ac:dyDescent="0.3">
      <c r="A883">
        <v>88.099999999000005</v>
      </c>
      <c r="B883">
        <v>5.3553594026197901E-2</v>
      </c>
      <c r="C883">
        <v>0.57026491768579901</v>
      </c>
      <c r="D883">
        <v>7.3698380650798201E-2</v>
      </c>
      <c r="E883">
        <v>0</v>
      </c>
      <c r="F883">
        <v>0.56548264786166602</v>
      </c>
      <c r="G883">
        <v>0.59856677301400496</v>
      </c>
      <c r="H883">
        <v>0.59717130129519802</v>
      </c>
      <c r="I883">
        <v>0</v>
      </c>
      <c r="J883">
        <v>-4.0848729059783602E-2</v>
      </c>
    </row>
    <row r="884" spans="1:10" x14ac:dyDescent="0.3">
      <c r="A884">
        <v>88.199999998999999</v>
      </c>
      <c r="B884">
        <v>0.110553993619305</v>
      </c>
      <c r="C884">
        <v>0.57027859244527801</v>
      </c>
      <c r="D884">
        <v>0.13289698969347699</v>
      </c>
      <c r="E884">
        <v>0</v>
      </c>
      <c r="F884">
        <v>0.55457737344015301</v>
      </c>
      <c r="G884">
        <v>0.59473523584725896</v>
      </c>
      <c r="H884">
        <v>0.58568325490966799</v>
      </c>
      <c r="I884">
        <v>0</v>
      </c>
      <c r="J884">
        <v>-0.103368881568443</v>
      </c>
    </row>
    <row r="885" spans="1:10" x14ac:dyDescent="0.3">
      <c r="A885">
        <v>88.299999998999994</v>
      </c>
      <c r="B885">
        <v>0.16685331279177201</v>
      </c>
      <c r="C885">
        <v>0.57029200719406803</v>
      </c>
      <c r="D885">
        <v>0.190618981326032</v>
      </c>
      <c r="E885">
        <v>0</v>
      </c>
      <c r="F885">
        <v>0.53749174638096997</v>
      </c>
      <c r="G885">
        <v>0.59097488203324799</v>
      </c>
      <c r="H885">
        <v>0.56766641243070803</v>
      </c>
      <c r="I885">
        <v>0</v>
      </c>
      <c r="J885">
        <v>-0.164335496446326</v>
      </c>
    </row>
    <row r="886" spans="1:10" x14ac:dyDescent="0.3">
      <c r="A886">
        <v>88.399999999000002</v>
      </c>
      <c r="B886">
        <v>0.22177734404226601</v>
      </c>
      <c r="C886">
        <v>0.57030500487860702</v>
      </c>
      <c r="D886">
        <v>0.24622081527991199</v>
      </c>
      <c r="E886">
        <v>0</v>
      </c>
      <c r="F886">
        <v>0.51441530761873999</v>
      </c>
      <c r="G886">
        <v>0.587329433038844</v>
      </c>
      <c r="H886">
        <v>0.54331974649523695</v>
      </c>
      <c r="I886">
        <v>0</v>
      </c>
      <c r="J886">
        <v>-0.223068410991071</v>
      </c>
    </row>
    <row r="887" spans="1:10" x14ac:dyDescent="0.3">
      <c r="A887">
        <v>88.499999998999996</v>
      </c>
      <c r="B887">
        <v>0.27464286406757299</v>
      </c>
      <c r="C887">
        <v>0.57031743081279596</v>
      </c>
      <c r="D887">
        <v>0.29908240720292101</v>
      </c>
      <c r="E887">
        <v>0</v>
      </c>
      <c r="F887">
        <v>0.48560445384140999</v>
      </c>
      <c r="G887">
        <v>0.58384211731889601</v>
      </c>
      <c r="H887">
        <v>0.512912977542479</v>
      </c>
      <c r="I887">
        <v>0</v>
      </c>
      <c r="J887">
        <v>-0.27891198508475701</v>
      </c>
    </row>
    <row r="888" spans="1:10" x14ac:dyDescent="0.3">
      <c r="A888">
        <v>88.599999999000005</v>
      </c>
      <c r="B888">
        <v>0.32476756632854598</v>
      </c>
      <c r="C888">
        <v>0.57032913484054804</v>
      </c>
      <c r="D888">
        <v>0.34861406369600001</v>
      </c>
      <c r="E888">
        <v>0</v>
      </c>
      <c r="F888">
        <v>0.45137961478264499</v>
      </c>
      <c r="G888">
        <v>0.58055508940131295</v>
      </c>
      <c r="H888">
        <v>0.47678364559313602</v>
      </c>
      <c r="I888">
        <v>0</v>
      </c>
      <c r="J888">
        <v>-0.33124245972502497</v>
      </c>
    </row>
    <row r="889" spans="1:10" x14ac:dyDescent="0.3">
      <c r="A889">
        <v>88.699999998999999</v>
      </c>
      <c r="B889">
        <v>0.37148132410857199</v>
      </c>
      <c r="C889">
        <v>0.57033997352951404</v>
      </c>
      <c r="D889">
        <v>0.39426308583616199</v>
      </c>
      <c r="E889">
        <v>0</v>
      </c>
      <c r="F889">
        <v>0.41212171084837801</v>
      </c>
      <c r="G889">
        <v>0.57750882179449303</v>
      </c>
      <c r="H889">
        <v>0.43533341363205202</v>
      </c>
      <c r="I889">
        <v>0</v>
      </c>
      <c r="J889">
        <v>-0.37947497707481098</v>
      </c>
    </row>
    <row r="890" spans="1:10" x14ac:dyDescent="0.3">
      <c r="A890">
        <v>88.799999998999994</v>
      </c>
      <c r="B890">
        <v>0.41413858075043197</v>
      </c>
      <c r="C890">
        <v>0.57034981234839899</v>
      </c>
      <c r="D890">
        <v>0.43551996613706701</v>
      </c>
      <c r="E890">
        <v>0</v>
      </c>
      <c r="F890">
        <v>0.36826792901611999</v>
      </c>
      <c r="G890">
        <v>0.57474148127292701</v>
      </c>
      <c r="H890">
        <v>0.38902363997589101</v>
      </c>
      <c r="I890">
        <v>0</v>
      </c>
      <c r="J890">
        <v>-0.42307018074511699</v>
      </c>
    </row>
    <row r="891" spans="1:10" x14ac:dyDescent="0.3">
      <c r="A891">
        <v>88.899999999000002</v>
      </c>
      <c r="B891">
        <v>0.45213154604834899</v>
      </c>
      <c r="C891">
        <v>0.57035852777788099</v>
      </c>
      <c r="D891">
        <v>0.47192410808382301</v>
      </c>
      <c r="E891">
        <v>0</v>
      </c>
      <c r="F891">
        <v>0.32030686289594301</v>
      </c>
      <c r="G891">
        <v>0.57228830385367702</v>
      </c>
      <c r="H891">
        <v>0.33837026591665798</v>
      </c>
      <c r="I891">
        <v>0</v>
      </c>
      <c r="J891">
        <v>-0.46154031879263602</v>
      </c>
    </row>
    <row r="892" spans="1:10" x14ac:dyDescent="0.3">
      <c r="A892">
        <v>88.999999998999996</v>
      </c>
      <c r="B892">
        <v>0.48490376126665002</v>
      </c>
      <c r="C892">
        <v>0.57036600930441905</v>
      </c>
      <c r="D892">
        <v>0.50306900244192998</v>
      </c>
      <c r="E892">
        <v>0</v>
      </c>
      <c r="F892">
        <v>0.26877307036221099</v>
      </c>
      <c r="G892">
        <v>0.57018098517915405</v>
      </c>
      <c r="H892">
        <v>0.28393807355321499</v>
      </c>
      <c r="I892">
        <v>0</v>
      </c>
      <c r="J892">
        <v>-0.494454776745821</v>
      </c>
    </row>
    <row r="893" spans="1:10" x14ac:dyDescent="0.3">
      <c r="A893">
        <v>89.099999999000005</v>
      </c>
      <c r="B893">
        <v>0.51196349415522402</v>
      </c>
      <c r="C893">
        <v>0.57037216124732504</v>
      </c>
      <c r="D893">
        <v>0.52860680044487696</v>
      </c>
      <c r="E893">
        <v>0</v>
      </c>
      <c r="F893">
        <v>0.214241109148953</v>
      </c>
      <c r="G893">
        <v>0.56844710479277205</v>
      </c>
      <c r="H893">
        <v>0.226334376905035</v>
      </c>
      <c r="I893">
        <v>0</v>
      </c>
      <c r="J893">
        <v>-0.52144497387384503</v>
      </c>
    </row>
    <row r="894" spans="1:10" x14ac:dyDescent="0.3">
      <c r="A894">
        <v>89.199999998999999</v>
      </c>
      <c r="B894">
        <v>0.53289635444343697</v>
      </c>
      <c r="C894">
        <v>0.57037690437228605</v>
      </c>
      <c r="D894">
        <v>0.54825223065918305</v>
      </c>
      <c r="E894">
        <v>0</v>
      </c>
      <c r="F894">
        <v>0.15731911714264599</v>
      </c>
      <c r="G894">
        <v>0.56710960366479002</v>
      </c>
      <c r="H894">
        <v>0.16620221698185</v>
      </c>
      <c r="I894">
        <v>0</v>
      </c>
      <c r="J894">
        <v>-0.54220856286041197</v>
      </c>
    </row>
    <row r="895" spans="1:10" x14ac:dyDescent="0.3">
      <c r="A895">
        <v>89.299999998999994</v>
      </c>
      <c r="B895">
        <v>0.54737649285880197</v>
      </c>
      <c r="C895">
        <v>0.57038017724908197</v>
      </c>
      <c r="D895">
        <v>0.56178581374101699</v>
      </c>
      <c r="E895">
        <v>0</v>
      </c>
      <c r="F895">
        <v>9.8642009701940106E-2</v>
      </c>
      <c r="G895">
        <v>0.56618633407455798</v>
      </c>
      <c r="H895">
        <v>0.10421313829286501</v>
      </c>
      <c r="I895">
        <v>0</v>
      </c>
      <c r="J895">
        <v>-0.55651288098294704</v>
      </c>
    </row>
    <row r="896" spans="1:10" x14ac:dyDescent="0.3">
      <c r="A896">
        <v>89.399999999000002</v>
      </c>
      <c r="B896">
        <v>0.55517577190630596</v>
      </c>
      <c r="C896">
        <v>0.57038193731728404</v>
      </c>
      <c r="D896">
        <v>0.56905633734946104</v>
      </c>
      <c r="E896">
        <v>0</v>
      </c>
      <c r="F896">
        <v>3.8864371090164801E-2</v>
      </c>
      <c r="G896">
        <v>0.565689699448367</v>
      </c>
      <c r="H896">
        <v>4.1059630157927497E-2</v>
      </c>
      <c r="I896">
        <v>0</v>
      </c>
      <c r="J896">
        <v>-0.56419760973729505</v>
      </c>
    </row>
    <row r="897" spans="1:10" x14ac:dyDescent="0.3">
      <c r="A897">
        <v>89.499999998999996</v>
      </c>
      <c r="B897">
        <v>0.55617037748697795</v>
      </c>
      <c r="C897">
        <v>0.57038216163115596</v>
      </c>
      <c r="D897">
        <v>0.56998256206776299</v>
      </c>
      <c r="E897">
        <v>0</v>
      </c>
      <c r="F897">
        <v>-2.1346879062256199E-2</v>
      </c>
      <c r="G897">
        <v>0.56562639897543299</v>
      </c>
      <c r="H897">
        <v>-2.25526790205152E-2</v>
      </c>
      <c r="I897">
        <v>0</v>
      </c>
      <c r="J897">
        <v>-0.56517660946549597</v>
      </c>
    </row>
    <row r="898" spans="1:10" x14ac:dyDescent="0.3">
      <c r="A898">
        <v>89.599999999000005</v>
      </c>
      <c r="B898">
        <v>0.55034447287926003</v>
      </c>
      <c r="C898">
        <v>0.57038084726345195</v>
      </c>
      <c r="D898">
        <v>0.56455413819009403</v>
      </c>
      <c r="E898">
        <v>0</v>
      </c>
      <c r="F898">
        <v>-8.1319960510403494E-2</v>
      </c>
      <c r="G898">
        <v>0.565997287903797</v>
      </c>
      <c r="H898">
        <v>-8.5912982778069802E-2</v>
      </c>
      <c r="I898">
        <v>0</v>
      </c>
      <c r="J898">
        <v>-0.55943890578384703</v>
      </c>
    </row>
    <row r="899" spans="1:10" x14ac:dyDescent="0.3">
      <c r="A899">
        <v>89.699999998999999</v>
      </c>
      <c r="B899">
        <v>0.537790669445257</v>
      </c>
      <c r="C899">
        <v>0.57037801135704103</v>
      </c>
      <c r="D899">
        <v>0.55283172253180102</v>
      </c>
      <c r="E899">
        <v>0</v>
      </c>
      <c r="F899">
        <v>-0.14038576281850901</v>
      </c>
      <c r="G899">
        <v>0.56679735961540401</v>
      </c>
      <c r="H899">
        <v>-0.148313318877902</v>
      </c>
      <c r="I899">
        <v>0</v>
      </c>
      <c r="J899">
        <v>-0.54704881529020399</v>
      </c>
    </row>
    <row r="900" spans="1:10" x14ac:dyDescent="0.3">
      <c r="A900">
        <v>89.799999998999994</v>
      </c>
      <c r="B900">
        <v>0.51870728471726502</v>
      </c>
      <c r="C900">
        <v>0.57037369082293798</v>
      </c>
      <c r="D900">
        <v>0.53494629388080395</v>
      </c>
      <c r="E900">
        <v>0</v>
      </c>
      <c r="F900">
        <v>-0.19788534520315801</v>
      </c>
      <c r="G900">
        <v>0.56801585026986001</v>
      </c>
      <c r="H900">
        <v>-0.20905655794151201</v>
      </c>
      <c r="I900">
        <v>0</v>
      </c>
      <c r="J900">
        <v>-0.52814520895246098</v>
      </c>
    </row>
    <row r="901" spans="1:10" x14ac:dyDescent="0.3">
      <c r="A901">
        <v>89.899999999000002</v>
      </c>
      <c r="B901">
        <v>0.49339255790778203</v>
      </c>
      <c r="C901">
        <v>0.57036794169302596</v>
      </c>
      <c r="D901">
        <v>0.51109767518807903</v>
      </c>
      <c r="E901">
        <v>0</v>
      </c>
      <c r="F901">
        <v>-0.25317731993304599</v>
      </c>
      <c r="G901">
        <v>0.56963646143011304</v>
      </c>
      <c r="H901">
        <v>-0.26746426398977702</v>
      </c>
      <c r="I901">
        <v>0</v>
      </c>
      <c r="J901">
        <v>-0.50293992253451802</v>
      </c>
    </row>
    <row r="902" spans="1:10" x14ac:dyDescent="0.3">
      <c r="A902">
        <v>89.999999998999996</v>
      </c>
      <c r="B902">
        <v>0.46223617449436399</v>
      </c>
      <c r="C902">
        <v>0.57036083814515603</v>
      </c>
      <c r="D902">
        <v>0.48155227995599198</v>
      </c>
      <c r="E902">
        <v>0</v>
      </c>
      <c r="F902">
        <v>-0.30564503489968498</v>
      </c>
      <c r="G902">
        <v>0.57163769109055496</v>
      </c>
      <c r="H902">
        <v>-0.32288433434629299</v>
      </c>
      <c r="I902">
        <v>0</v>
      </c>
      <c r="J902">
        <v>-0.47171533418905498</v>
      </c>
    </row>
    <row r="903" spans="1:10" x14ac:dyDescent="0.3">
      <c r="A903">
        <v>90.099999999000005</v>
      </c>
      <c r="B903">
        <v>0.42570859719876297</v>
      </c>
      <c r="C903">
        <v>0.57035247122703303</v>
      </c>
      <c r="D903">
        <v>0.44664010938872001</v>
      </c>
      <c r="E903">
        <v>0</v>
      </c>
      <c r="F903">
        <v>-0.35470347350993803</v>
      </c>
      <c r="G903">
        <v>0.57399325931775103</v>
      </c>
      <c r="H903">
        <v>-0.37469832956932297</v>
      </c>
      <c r="I903">
        <v>0</v>
      </c>
      <c r="J903">
        <v>-0.434821139734688</v>
      </c>
    </row>
    <row r="904" spans="1:10" x14ac:dyDescent="0.3">
      <c r="A904">
        <v>90.199999998999999</v>
      </c>
      <c r="B904">
        <v>0.38434879727674298</v>
      </c>
      <c r="C904">
        <v>0.57034294731306001</v>
      </c>
      <c r="D904">
        <v>0.40675103558988901</v>
      </c>
      <c r="E904">
        <v>0</v>
      </c>
      <c r="F904">
        <v>-0.39980579360021901</v>
      </c>
      <c r="G904">
        <v>0.57667261158496597</v>
      </c>
      <c r="H904">
        <v>-0.42232840853561299</v>
      </c>
      <c r="I904">
        <v>0</v>
      </c>
      <c r="J904">
        <v>-0.392670365950884</v>
      </c>
    </row>
    <row r="905" spans="1:10" x14ac:dyDescent="0.3">
      <c r="A905">
        <v>90.299999998999994</v>
      </c>
      <c r="B905">
        <v>0.338751021445659</v>
      </c>
      <c r="C905">
        <v>0.570332386334784</v>
      </c>
      <c r="D905">
        <v>0.36233041431032598</v>
      </c>
      <c r="E905">
        <v>0</v>
      </c>
      <c r="F905">
        <v>-0.44044943156738903</v>
      </c>
      <c r="G905">
        <v>0.57964148100036506</v>
      </c>
      <c r="H905">
        <v>-0.46524378937766298</v>
      </c>
      <c r="I905">
        <v>0</v>
      </c>
      <c r="J905">
        <v>-0.34573467130418001</v>
      </c>
    </row>
    <row r="906" spans="1:10" x14ac:dyDescent="0.3">
      <c r="A906">
        <v>90.399999999000002</v>
      </c>
      <c r="B906">
        <v>0.28955121692933899</v>
      </c>
      <c r="C906">
        <v>0.57032091983061195</v>
      </c>
      <c r="D906">
        <v>0.31387407835903502</v>
      </c>
      <c r="E906">
        <v>0</v>
      </c>
      <c r="F906">
        <v>-0.47618170327166198</v>
      </c>
      <c r="G906">
        <v>0.58286249002095003</v>
      </c>
      <c r="H906">
        <v>-0.50296666353082198</v>
      </c>
      <c r="I906">
        <v>0</v>
      </c>
      <c r="J906">
        <v>-0.29453899173130599</v>
      </c>
    </row>
    <row r="907" spans="1:10" x14ac:dyDescent="0.3">
      <c r="A907">
        <v>90.499999998999996</v>
      </c>
      <c r="B907">
        <v>0.237413677668428</v>
      </c>
      <c r="C907">
        <v>0.57030868886377295</v>
      </c>
      <c r="D907">
        <v>0.261922769702161</v>
      </c>
      <c r="E907">
        <v>0</v>
      </c>
      <c r="F907">
        <v>-0.50660483940154399</v>
      </c>
      <c r="G907">
        <v>0.58629577280812795</v>
      </c>
      <c r="H907">
        <v>-0.53507749751964395</v>
      </c>
      <c r="I907">
        <v>0</v>
      </c>
      <c r="J907">
        <v>-0.239655596347747</v>
      </c>
    </row>
    <row r="908" spans="1:10" x14ac:dyDescent="0.3">
      <c r="A908">
        <v>90.599999999000005</v>
      </c>
      <c r="B908">
        <v>0.18301838090019301</v>
      </c>
      <c r="C908">
        <v>0.57029584185911197</v>
      </c>
      <c r="D908">
        <v>0.20705607441579399</v>
      </c>
      <c r="E908">
        <v>0</v>
      </c>
      <c r="F908">
        <v>-0.53138039979784202</v>
      </c>
      <c r="G908">
        <v>0.58989960091614302</v>
      </c>
      <c r="H908">
        <v>-0.56121966513622201</v>
      </c>
      <c r="I908">
        <v>0</v>
      </c>
      <c r="J908">
        <v>-0.18169762416006199</v>
      </c>
    </row>
    <row r="909" spans="1:10" x14ac:dyDescent="0.3">
      <c r="A909">
        <v>90.699999998999999</v>
      </c>
      <c r="B909">
        <v>0.12704936978661799</v>
      </c>
      <c r="C909">
        <v>0.57028253240909199</v>
      </c>
      <c r="D909">
        <v>0.14988592997077299</v>
      </c>
      <c r="E909">
        <v>0</v>
      </c>
      <c r="F909">
        <v>-0.55023301860913698</v>
      </c>
      <c r="G909">
        <v>0.59363099725238799</v>
      </c>
      <c r="H909">
        <v>-0.58110336117328398</v>
      </c>
      <c r="I909">
        <v>0</v>
      </c>
      <c r="J909">
        <v>-0.121312178003597</v>
      </c>
    </row>
    <row r="910" spans="1:10" x14ac:dyDescent="0.3">
      <c r="A910">
        <v>90.799999998999994</v>
      </c>
      <c r="B910">
        <v>7.0184419061206399E-2</v>
      </c>
      <c r="C910">
        <v>0.57026891709746197</v>
      </c>
      <c r="D910">
        <v>9.1049778771552195E-2</v>
      </c>
      <c r="E910">
        <v>0</v>
      </c>
      <c r="F910">
        <v>-0.56295343998697001</v>
      </c>
      <c r="G910">
        <v>0.59744632593010705</v>
      </c>
      <c r="H910">
        <v>-0.59450875671489301</v>
      </c>
      <c r="I910">
        <v>0</v>
      </c>
      <c r="J910">
        <v>-5.9173056002676097E-2</v>
      </c>
    </row>
    <row r="911" spans="1:10" x14ac:dyDescent="0.3">
      <c r="A911">
        <v>90.899999999000002</v>
      </c>
      <c r="B911">
        <v>1.30861091727183E-2</v>
      </c>
      <c r="C911">
        <v>0.57025515338553501</v>
      </c>
      <c r="D911">
        <v>3.1203445420212899E-2</v>
      </c>
      <c r="E911">
        <v>0</v>
      </c>
      <c r="F911">
        <v>-0.56940081221988703</v>
      </c>
      <c r="G911">
        <v>0.60130184848544099</v>
      </c>
      <c r="H911">
        <v>-0.60128836501716598</v>
      </c>
      <c r="I911">
        <v>0</v>
      </c>
      <c r="J911" s="1">
        <v>4.0267961199196003E-3</v>
      </c>
    </row>
    <row r="912" spans="1:10" x14ac:dyDescent="0.3">
      <c r="A912">
        <v>90.999999998999996</v>
      </c>
      <c r="B912">
        <v>-4.3605661127003197E-2</v>
      </c>
      <c r="C912">
        <v>0.56743143054603296</v>
      </c>
      <c r="D912">
        <v>-2.8842712200723899E-2</v>
      </c>
      <c r="E912">
        <v>0</v>
      </c>
      <c r="F912">
        <v>-0.56669791452274099</v>
      </c>
      <c r="G912">
        <v>0.602152162918694</v>
      </c>
      <c r="H912">
        <v>-0.59840546910228298</v>
      </c>
      <c r="I912">
        <v>0</v>
      </c>
      <c r="J912">
        <v>6.7068039006205699E-2</v>
      </c>
    </row>
    <row r="913" spans="1:10" x14ac:dyDescent="0.3">
      <c r="A913">
        <v>91.099999999000005</v>
      </c>
      <c r="B913">
        <v>-9.9279768705855503E-2</v>
      </c>
      <c r="C913">
        <v>0.56385059028150697</v>
      </c>
      <c r="D913">
        <v>-8.7853544084902896E-2</v>
      </c>
      <c r="E913">
        <v>0</v>
      </c>
      <c r="F913">
        <v>-0.55696431030410398</v>
      </c>
      <c r="G913">
        <v>0.60206364301334203</v>
      </c>
      <c r="H913">
        <v>-0.58809998475903202</v>
      </c>
      <c r="I913">
        <v>0</v>
      </c>
      <c r="J913">
        <v>0.12891484850444199</v>
      </c>
    </row>
    <row r="914" spans="1:10" x14ac:dyDescent="0.3">
      <c r="A914">
        <v>91.199999998999999</v>
      </c>
      <c r="B914">
        <v>-0.15335866483837801</v>
      </c>
      <c r="C914">
        <v>0.56039406616977705</v>
      </c>
      <c r="D914">
        <v>-0.14517101734270099</v>
      </c>
      <c r="E914">
        <v>0</v>
      </c>
      <c r="F914">
        <v>-0.54126415466201105</v>
      </c>
      <c r="G914">
        <v>0.60193405836804403</v>
      </c>
      <c r="H914">
        <v>-0.57149673007120105</v>
      </c>
      <c r="I914">
        <v>0</v>
      </c>
      <c r="J914">
        <v>0.18898703167505601</v>
      </c>
    </row>
    <row r="915" spans="1:10" x14ac:dyDescent="0.3">
      <c r="A915">
        <v>91.299999998999994</v>
      </c>
      <c r="B915">
        <v>-0.20530201119345201</v>
      </c>
      <c r="C915">
        <v>0.55709406355393698</v>
      </c>
      <c r="D915">
        <v>-0.20022273282731801</v>
      </c>
      <c r="E915">
        <v>0</v>
      </c>
      <c r="F915">
        <v>-0.51986984227419597</v>
      </c>
      <c r="G915">
        <v>0.60177011702313699</v>
      </c>
      <c r="H915">
        <v>-0.54888426160970605</v>
      </c>
      <c r="I915">
        <v>0</v>
      </c>
      <c r="J915">
        <v>0.24668469976714899</v>
      </c>
    </row>
    <row r="916" spans="1:10" x14ac:dyDescent="0.3">
      <c r="A916">
        <v>91.399999999000002</v>
      </c>
      <c r="B916">
        <v>-0.25460930351414301</v>
      </c>
      <c r="C916">
        <v>0.55397957752150195</v>
      </c>
      <c r="D916">
        <v>-0.25247857739517798</v>
      </c>
      <c r="E916">
        <v>0</v>
      </c>
      <c r="F916">
        <v>-0.49310033488876098</v>
      </c>
      <c r="G916">
        <v>0.601579543714859</v>
      </c>
      <c r="H916">
        <v>-0.52060011131853601</v>
      </c>
      <c r="I916">
        <v>0</v>
      </c>
      <c r="J916">
        <v>0.30145227070185598</v>
      </c>
    </row>
    <row r="917" spans="1:10" x14ac:dyDescent="0.3">
      <c r="A917">
        <v>91.499999998999996</v>
      </c>
      <c r="B917">
        <v>-0.30082164004420497</v>
      </c>
      <c r="C917">
        <v>0.551076450142716</v>
      </c>
      <c r="D917">
        <v>-0.30145257023190503</v>
      </c>
      <c r="E917">
        <v>0</v>
      </c>
      <c r="F917">
        <v>-0.46131507866367799</v>
      </c>
      <c r="G917">
        <v>0.60137070963971295</v>
      </c>
      <c r="H917">
        <v>-0.48702435016916301</v>
      </c>
      <c r="I917">
        <v>0</v>
      </c>
      <c r="J917">
        <v>0.35278040301989</v>
      </c>
    </row>
    <row r="918" spans="1:10" x14ac:dyDescent="0.3">
      <c r="A918">
        <v>91.599999999000005</v>
      </c>
      <c r="B918">
        <v>-0.343522790226643</v>
      </c>
      <c r="C918">
        <v>0.54840747576341398</v>
      </c>
      <c r="D918">
        <v>-0.346703973637562</v>
      </c>
      <c r="E918">
        <v>0</v>
      </c>
      <c r="F918">
        <v>-0.42490835969315099</v>
      </c>
      <c r="G918">
        <v>0.60115228275093702</v>
      </c>
      <c r="H918">
        <v>-0.448573623878182</v>
      </c>
      <c r="I918">
        <v>0</v>
      </c>
      <c r="J918">
        <v>0.40020716012767399</v>
      </c>
    </row>
    <row r="919" spans="1:10" x14ac:dyDescent="0.3">
      <c r="A919">
        <v>91.699999998999999</v>
      </c>
      <c r="B919">
        <v>-0.382339712378097</v>
      </c>
      <c r="C919">
        <v>0.54599253832967098</v>
      </c>
      <c r="D919">
        <v>-0.38783782838965403</v>
      </c>
      <c r="E919">
        <v>0</v>
      </c>
      <c r="F919">
        <v>-0.38430413838739003</v>
      </c>
      <c r="G919">
        <v>0.60093290779073305</v>
      </c>
      <c r="H919">
        <v>-0.40569570225991702</v>
      </c>
      <c r="I919">
        <v>0</v>
      </c>
      <c r="J919">
        <v>0.44331857262431301</v>
      </c>
    </row>
    <row r="920" spans="1:10" x14ac:dyDescent="0.3">
      <c r="A920">
        <v>91.799999998999994</v>
      </c>
      <c r="B920">
        <v>-0.41694265843011602</v>
      </c>
      <c r="C920">
        <v>0.54384876672766203</v>
      </c>
      <c r="D920">
        <v>-0.42450505915810499</v>
      </c>
      <c r="E920">
        <v>0</v>
      </c>
      <c r="F920">
        <v>-0.33995137272906101</v>
      </c>
      <c r="G920">
        <v>0.60072092134695798</v>
      </c>
      <c r="H920">
        <v>-0.35886455136459899</v>
      </c>
      <c r="I920">
        <v>0</v>
      </c>
      <c r="J920">
        <v>0.48174875102881498</v>
      </c>
    </row>
    <row r="921" spans="1:10" x14ac:dyDescent="0.3">
      <c r="A921">
        <v>91.899999999000002</v>
      </c>
      <c r="B921">
        <v>-0.44704499039789802</v>
      </c>
      <c r="C921">
        <v>0.54199069620885698</v>
      </c>
      <c r="D921">
        <v>-0.45640227820226698</v>
      </c>
      <c r="E921">
        <v>0</v>
      </c>
      <c r="F921">
        <v>-0.29231981668840301</v>
      </c>
      <c r="G921">
        <v>0.60052410412678803</v>
      </c>
      <c r="H921">
        <v>-0.308575912535545</v>
      </c>
      <c r="I921">
        <v>0</v>
      </c>
      <c r="J921">
        <v>0.51517968306226603</v>
      </c>
    </row>
    <row r="922" spans="1:10" x14ac:dyDescent="0.3">
      <c r="A922">
        <v>91.999999998999996</v>
      </c>
      <c r="B922">
        <v>-0.472402817491683</v>
      </c>
      <c r="C922">
        <v>0.54043042604187097</v>
      </c>
      <c r="D922">
        <v>-0.48327139747296299</v>
      </c>
      <c r="E922">
        <v>0</v>
      </c>
      <c r="F922">
        <v>-0.24189626242736301</v>
      </c>
      <c r="G922">
        <v>0.60034947042459297</v>
      </c>
      <c r="H922">
        <v>-0.25534335401119301</v>
      </c>
      <c r="I922">
        <v>0</v>
      </c>
      <c r="J922">
        <v>0.54334083060396199</v>
      </c>
    </row>
    <row r="923" spans="1:10" x14ac:dyDescent="0.3">
      <c r="A923">
        <v>92.099999999000005</v>
      </c>
      <c r="B923">
        <v>-0.49281454539686798</v>
      </c>
      <c r="C923">
        <v>0.539177765515927</v>
      </c>
      <c r="D923">
        <v>-0.50489914149860804</v>
      </c>
      <c r="E923">
        <v>0</v>
      </c>
      <c r="F923">
        <v>-0.18918118231133901</v>
      </c>
      <c r="G923">
        <v>0.600203093387634</v>
      </c>
      <c r="H923">
        <v>-0.199694747559203</v>
      </c>
      <c r="I923">
        <v>0</v>
      </c>
      <c r="J923">
        <v>0.56600862282243602</v>
      </c>
    </row>
    <row r="924" spans="1:10" x14ac:dyDescent="0.3">
      <c r="A924">
        <v>92.199999998999999</v>
      </c>
      <c r="B924">
        <v>-0.50812041111498696</v>
      </c>
      <c r="C924">
        <v>0.53824036225436001</v>
      </c>
      <c r="D924">
        <v>-0.52111653678900705</v>
      </c>
      <c r="E924">
        <v>0</v>
      </c>
      <c r="F924">
        <v>-0.13468571804291701</v>
      </c>
      <c r="G924">
        <v>0.60008996403250303</v>
      </c>
      <c r="H924">
        <v>-0.14216911363726401</v>
      </c>
      <c r="I924">
        <v>0</v>
      </c>
      <c r="J924">
        <v>0.58300592454976496</v>
      </c>
    </row>
    <row r="925" spans="1:10" x14ac:dyDescent="0.3">
      <c r="A925">
        <v>92.299999998999994</v>
      </c>
      <c r="B925">
        <v>-0.51820205901981298</v>
      </c>
      <c r="C925">
        <v>0.53762380842118496</v>
      </c>
      <c r="D925">
        <v>-0.53179843823740103</v>
      </c>
      <c r="E925">
        <v>0</v>
      </c>
      <c r="F925">
        <v>-7.8928958371179206E-2</v>
      </c>
      <c r="G925">
        <v>0.60001388186426097</v>
      </c>
      <c r="H925">
        <v>-8.3313772583625406E-2</v>
      </c>
      <c r="I925">
        <v>0</v>
      </c>
      <c r="J925">
        <v>0.59420154302029804</v>
      </c>
    </row>
    <row r="926" spans="1:10" x14ac:dyDescent="0.3">
      <c r="A926">
        <v>92.399999999000002</v>
      </c>
      <c r="B926">
        <v>-0.52298219768204002</v>
      </c>
      <c r="C926">
        <v>0.53733172177175204</v>
      </c>
      <c r="D926">
        <v>-0.53686313909857697</v>
      </c>
      <c r="E926">
        <v>0</v>
      </c>
      <c r="F926">
        <v>-2.24354429289331E-2</v>
      </c>
      <c r="G926">
        <v>0.59997737520657501</v>
      </c>
      <c r="H926">
        <v>-2.36817353999293E-2</v>
      </c>
      <c r="I926">
        <v>0</v>
      </c>
      <c r="J926">
        <v>0.59950982157777799</v>
      </c>
    </row>
    <row r="927" spans="1:10" x14ac:dyDescent="0.3">
      <c r="A927">
        <v>92.499999998999996</v>
      </c>
      <c r="B927">
        <v>-0.52242436337451104</v>
      </c>
      <c r="C927">
        <v>0.53736579959192698</v>
      </c>
      <c r="D927">
        <v>-0.53627209832082801</v>
      </c>
      <c r="E927">
        <v>0</v>
      </c>
      <c r="F927">
        <v>3.42671728283475E-2</v>
      </c>
      <c r="G927">
        <v>0.59998164979539903</v>
      </c>
      <c r="H927">
        <v>3.6170734884911397E-2</v>
      </c>
      <c r="I927">
        <v>0</v>
      </c>
      <c r="J927">
        <v>0.59889035559866399</v>
      </c>
    </row>
    <row r="928" spans="1:10" x14ac:dyDescent="0.3">
      <c r="A928">
        <v>92.599999999000005</v>
      </c>
      <c r="B928">
        <v>-0.51653280529899304</v>
      </c>
      <c r="C928">
        <v>0.53772584440668303</v>
      </c>
      <c r="D928">
        <v>-0.53002980698366797</v>
      </c>
      <c r="E928">
        <v>0</v>
      </c>
      <c r="F928">
        <v>9.0650358254867794E-2</v>
      </c>
      <c r="G928">
        <v>0.60002656469565396</v>
      </c>
      <c r="H928">
        <v>9.5686461909462894E-2</v>
      </c>
      <c r="I928">
        <v>0</v>
      </c>
      <c r="J928">
        <v>0.59234785333258</v>
      </c>
    </row>
    <row r="929" spans="1:10" x14ac:dyDescent="0.3">
      <c r="A929">
        <v>92.699999998999999</v>
      </c>
      <c r="B929">
        <v>-0.50535249906442903</v>
      </c>
      <c r="C929">
        <v>0.53840976097561799</v>
      </c>
      <c r="D929">
        <v>-0.51818380402450404</v>
      </c>
      <c r="E929">
        <v>0</v>
      </c>
      <c r="F929">
        <v>0.14618692130459601</v>
      </c>
      <c r="G929">
        <v>0.60011063510194695</v>
      </c>
      <c r="H929">
        <v>0.154309666271118</v>
      </c>
      <c r="I929">
        <v>0</v>
      </c>
      <c r="J929">
        <v>0.57993215228831596</v>
      </c>
    </row>
    <row r="930" spans="1:10" x14ac:dyDescent="0.3">
      <c r="A930">
        <v>92.799999998999994</v>
      </c>
      <c r="B930">
        <v>-0.48896928767066999</v>
      </c>
      <c r="C930">
        <v>0.53941352463091197</v>
      </c>
      <c r="D930">
        <v>-0.50082484007086803</v>
      </c>
      <c r="E930">
        <v>0</v>
      </c>
      <c r="F930">
        <v>0.20035326331940001</v>
      </c>
      <c r="G930">
        <v>0.60023106207522503</v>
      </c>
      <c r="H930">
        <v>0.21148831920098499</v>
      </c>
      <c r="I930">
        <v>0</v>
      </c>
      <c r="J930">
        <v>0.561738389930308</v>
      </c>
    </row>
    <row r="931" spans="1:10" x14ac:dyDescent="0.3">
      <c r="A931">
        <v>92.899999999000002</v>
      </c>
      <c r="B931">
        <v>-0.46751014184678702</v>
      </c>
      <c r="C931">
        <v>0.54073112155965397</v>
      </c>
      <c r="D931">
        <v>-0.47808717680214302</v>
      </c>
      <c r="E931">
        <v>0</v>
      </c>
      <c r="F931">
        <v>0.25263174226632201</v>
      </c>
      <c r="G931">
        <v>0.600383789755916</v>
      </c>
      <c r="H931">
        <v>0.26667661102736301</v>
      </c>
      <c r="I931">
        <v>0</v>
      </c>
      <c r="J931">
        <v>0.53790731555969395</v>
      </c>
    </row>
    <row r="932" spans="1:10" x14ac:dyDescent="0.3">
      <c r="A932">
        <v>92.999999998999996</v>
      </c>
      <c r="B932">
        <v>-0.44114352264386902</v>
      </c>
      <c r="C932">
        <v>0.54235446230644402</v>
      </c>
      <c r="D932">
        <v>-0.45014899762631599</v>
      </c>
      <c r="E932">
        <v>0</v>
      </c>
      <c r="F932">
        <v>0.302513210818526</v>
      </c>
      <c r="G932">
        <v>0.60056359110217905</v>
      </c>
      <c r="H932">
        <v>0.319337604792992</v>
      </c>
      <c r="I932">
        <v>0</v>
      </c>
      <c r="J932">
        <v>0.50862571810971102</v>
      </c>
    </row>
    <row r="933" spans="1:10" x14ac:dyDescent="0.3">
      <c r="A933">
        <v>93.099999999000005</v>
      </c>
      <c r="B933">
        <v>-0.41007981775601299</v>
      </c>
      <c r="C933">
        <v>0.54427327065721898</v>
      </c>
      <c r="D933">
        <v>-0.417232893295784</v>
      </c>
      <c r="E933">
        <v>0</v>
      </c>
      <c r="F933">
        <v>0.34949979385392299</v>
      </c>
      <c r="G933">
        <v>0.60076418370144602</v>
      </c>
      <c r="H933">
        <v>0.36894614358801398</v>
      </c>
      <c r="I933">
        <v>0</v>
      </c>
      <c r="J933">
        <v>0.474126931896932</v>
      </c>
    </row>
    <row r="934" spans="1:10" x14ac:dyDescent="0.3">
      <c r="A934">
        <v>93.199999998999999</v>
      </c>
      <c r="B934">
        <v>-0.374571808837799</v>
      </c>
      <c r="C934">
        <v>0.54647495121620704</v>
      </c>
      <c r="D934">
        <v>-0.37960637308247902</v>
      </c>
      <c r="E934">
        <v>0</v>
      </c>
      <c r="F934">
        <v>0.39310796713106899</v>
      </c>
      <c r="G934">
        <v>0.60097837762086503</v>
      </c>
      <c r="H934">
        <v>0.41499207734473997</v>
      </c>
      <c r="I934">
        <v>0</v>
      </c>
      <c r="J934">
        <v>0.43469136879963899</v>
      </c>
    </row>
    <row r="935" spans="1:10" x14ac:dyDescent="0.3">
      <c r="A935">
        <v>93.299999998999994</v>
      </c>
      <c r="B935">
        <v>-0.33491511054762602</v>
      </c>
      <c r="C935">
        <v>0.54894444041295698</v>
      </c>
      <c r="D935">
        <v>-0.33758233796391002</v>
      </c>
      <c r="E935">
        <v>0</v>
      </c>
      <c r="F935">
        <v>0.43287199465328702</v>
      </c>
      <c r="G935">
        <v>0.60119825746021405</v>
      </c>
      <c r="H935">
        <v>0.45698387053798201</v>
      </c>
      <c r="I935">
        <v>0</v>
      </c>
      <c r="J935">
        <v>0.39064701053678003</v>
      </c>
    </row>
    <row r="936" spans="1:10" x14ac:dyDescent="0.3">
      <c r="A936">
        <v>93.399999999000002</v>
      </c>
      <c r="B936">
        <v>-0.29144850414354501</v>
      </c>
      <c r="C936">
        <v>0.55166404734767704</v>
      </c>
      <c r="D936">
        <v>-0.29151943672134001</v>
      </c>
      <c r="E936">
        <v>0</v>
      </c>
      <c r="F936">
        <v>0.46834777585645998</v>
      </c>
      <c r="G936">
        <v>0.60141540056930098</v>
      </c>
      <c r="H936">
        <v>0.494452645701354</v>
      </c>
      <c r="I936">
        <v>0</v>
      </c>
      <c r="J936">
        <v>0.34236977845724698</v>
      </c>
    </row>
    <row r="937" spans="1:10" x14ac:dyDescent="0.3">
      <c r="A937">
        <v>93.499999998999996</v>
      </c>
      <c r="B937">
        <v>-0.24455407036862101</v>
      </c>
      <c r="C937">
        <v>0.55461329275433602</v>
      </c>
      <c r="D937">
        <v>-0.241822208939248</v>
      </c>
      <c r="E937">
        <v>0</v>
      </c>
      <c r="F937">
        <v>0.49911714432941401</v>
      </c>
      <c r="G937">
        <v>0.60162113260466898</v>
      </c>
      <c r="H937">
        <v>0.52695670791252203</v>
      </c>
      <c r="I937">
        <v>0</v>
      </c>
      <c r="J937">
        <v>0.29028368053082398</v>
      </c>
    </row>
    <row r="938" spans="1:10" x14ac:dyDescent="0.3">
      <c r="A938">
        <v>93.599999999000005</v>
      </c>
      <c r="B938">
        <v>-0.19465700926184501</v>
      </c>
      <c r="C938">
        <v>0.55776875636752499</v>
      </c>
      <c r="D938">
        <v>-0.188940900998885</v>
      </c>
      <c r="E938">
        <v>0</v>
      </c>
      <c r="F938">
        <v>0.52479264620372201</v>
      </c>
      <c r="G938">
        <v>0.60180682005783304</v>
      </c>
      <c r="H938">
        <v>0.55408658124019805</v>
      </c>
      <c r="I938">
        <v>0</v>
      </c>
      <c r="J938">
        <v>0.23486061644658501</v>
      </c>
    </row>
    <row r="939" spans="1:10" x14ac:dyDescent="0.3">
      <c r="A939">
        <v>93.699999998999999</v>
      </c>
      <c r="B939">
        <v>-0.14222501923222799</v>
      </c>
      <c r="C939">
        <v>0.56110394505982897</v>
      </c>
      <c r="D939">
        <v>-0.133370823113174</v>
      </c>
      <c r="E939">
        <v>0</v>
      </c>
      <c r="F939">
        <v>0.54502280750792198</v>
      </c>
      <c r="G939">
        <v>0.60196419698799297</v>
      </c>
      <c r="H939">
        <v>0.57547056836767996</v>
      </c>
      <c r="I939">
        <v>0</v>
      </c>
      <c r="J939">
        <v>0.17661970274569699</v>
      </c>
    </row>
    <row r="940" spans="1:10" x14ac:dyDescent="0.3">
      <c r="A940">
        <v>93.799999998999994</v>
      </c>
      <c r="B940">
        <v>-8.7767094812534197E-2</v>
      </c>
      <c r="C940">
        <v>0.564589196196571</v>
      </c>
      <c r="D940">
        <v>-7.5651098589171198E-2</v>
      </c>
      <c r="E940">
        <v>0</v>
      </c>
      <c r="F940">
        <v>0.55949787465560796</v>
      </c>
      <c r="G940">
        <v>0.60208571991739601</v>
      </c>
      <c r="H940">
        <v>0.59078081810764305</v>
      </c>
      <c r="I940">
        <v>0</v>
      </c>
      <c r="J940">
        <v>0.116125962146771</v>
      </c>
    </row>
    <row r="941" spans="1:10" x14ac:dyDescent="0.3">
      <c r="A941">
        <v>93.899999999000002</v>
      </c>
      <c r="B941">
        <v>-3.1831592639264203E-2</v>
      </c>
      <c r="C941">
        <v>0.568191632625489</v>
      </c>
      <c r="D941">
        <v>-1.6362642668068701E-2</v>
      </c>
      <c r="E941">
        <v>0</v>
      </c>
      <c r="F941">
        <v>0.56795598008167503</v>
      </c>
      <c r="G941">
        <v>0.60216494077728699</v>
      </c>
      <c r="H941">
        <v>0.59973985147657805</v>
      </c>
      <c r="I941">
        <v>0</v>
      </c>
      <c r="J941" s="1">
        <v>5.3988206602597802E-2</v>
      </c>
    </row>
    <row r="942" spans="1:10" x14ac:dyDescent="0.3">
      <c r="A942">
        <v>93.999999998999996</v>
      </c>
      <c r="B942">
        <v>2.4996590725777399E-2</v>
      </c>
      <c r="C942">
        <v>0.57025803201269798</v>
      </c>
      <c r="D942">
        <v>4.3751099583365802E-2</v>
      </c>
      <c r="E942">
        <v>0</v>
      </c>
      <c r="F942">
        <v>0.56857722814077005</v>
      </c>
      <c r="G942">
        <v>0.60049557255816499</v>
      </c>
      <c r="H942">
        <v>0.60042473333186097</v>
      </c>
      <c r="I942">
        <v>0</v>
      </c>
      <c r="J942">
        <v>-9.2234627619516996E-3</v>
      </c>
    </row>
    <row r="943" spans="1:10" x14ac:dyDescent="0.3">
      <c r="A943">
        <v>94.099999999000005</v>
      </c>
      <c r="B943">
        <v>8.2099885563366101E-2</v>
      </c>
      <c r="C943">
        <v>0.57027177771632098</v>
      </c>
      <c r="D943">
        <v>0.103441320009155</v>
      </c>
      <c r="E943">
        <v>0</v>
      </c>
      <c r="F943">
        <v>0.56081172756505104</v>
      </c>
      <c r="G943">
        <v>0.59664484318312305</v>
      </c>
      <c r="H943">
        <v>0.59225298599133402</v>
      </c>
      <c r="I943">
        <v>0</v>
      </c>
      <c r="J943">
        <v>-7.2259736239227906E-2</v>
      </c>
    </row>
    <row r="944" spans="1:10" x14ac:dyDescent="0.3">
      <c r="A944">
        <v>94.199999998999999</v>
      </c>
      <c r="B944">
        <v>0.138833108171866</v>
      </c>
      <c r="C944">
        <v>0.570285342167413</v>
      </c>
      <c r="D944">
        <v>0.16198325050516901</v>
      </c>
      <c r="E944">
        <v>0</v>
      </c>
      <c r="F944">
        <v>0.54679685263064903</v>
      </c>
      <c r="G944">
        <v>0.59284342345421104</v>
      </c>
      <c r="H944">
        <v>0.57748018446909199</v>
      </c>
      <c r="I944">
        <v>0</v>
      </c>
      <c r="J944">
        <v>-0.13408937794789499</v>
      </c>
    </row>
    <row r="945" spans="1:10" x14ac:dyDescent="0.3">
      <c r="A945">
        <v>94.299999998999994</v>
      </c>
      <c r="B945">
        <v>0.19452983911628499</v>
      </c>
      <c r="C945">
        <v>0.57029856791781597</v>
      </c>
      <c r="D945">
        <v>0.218724305733319</v>
      </c>
      <c r="E945">
        <v>0</v>
      </c>
      <c r="F945">
        <v>0.52668789111824998</v>
      </c>
      <c r="G945">
        <v>0.58913507444957902</v>
      </c>
      <c r="H945">
        <v>0.55626907753491495</v>
      </c>
      <c r="I945">
        <v>0</v>
      </c>
      <c r="J945">
        <v>-0.19402280619856499</v>
      </c>
    </row>
    <row r="946" spans="1:10" x14ac:dyDescent="0.3">
      <c r="A946">
        <v>94.399999999000002</v>
      </c>
      <c r="B946">
        <v>0.248510209469259</v>
      </c>
      <c r="C946">
        <v>0.570311298831091</v>
      </c>
      <c r="D946">
        <v>0.27303178881165302</v>
      </c>
      <c r="E946">
        <v>0</v>
      </c>
      <c r="F946">
        <v>0.50070811844098795</v>
      </c>
      <c r="G946">
        <v>0.58556334167286705</v>
      </c>
      <c r="H946">
        <v>0.52885432851673098</v>
      </c>
      <c r="I946">
        <v>0</v>
      </c>
      <c r="J946">
        <v>-0.25139118186645298</v>
      </c>
    </row>
    <row r="947" spans="1:10" x14ac:dyDescent="0.3">
      <c r="A947">
        <v>94.499999998999996</v>
      </c>
      <c r="B947">
        <v>0.30009012615278102</v>
      </c>
      <c r="C947">
        <v>0.57032338221280199</v>
      </c>
      <c r="D947">
        <v>0.32429996290266999</v>
      </c>
      <c r="E947">
        <v>0</v>
      </c>
      <c r="F947">
        <v>0.46914634642079101</v>
      </c>
      <c r="G947">
        <v>0.58217099116570503</v>
      </c>
      <c r="H947">
        <v>0.49553998246727798</v>
      </c>
      <c r="I947">
        <v>0</v>
      </c>
      <c r="J947">
        <v>-0.30555390478799199</v>
      </c>
    </row>
    <row r="948" spans="1:10" x14ac:dyDescent="0.3">
      <c r="A948">
        <v>94.599999999000005</v>
      </c>
      <c r="B948">
        <v>0.34859188808763902</v>
      </c>
      <c r="C948">
        <v>0.57033467099438995</v>
      </c>
      <c r="D948">
        <v>0.37195683010087899</v>
      </c>
      <c r="E948">
        <v>0</v>
      </c>
      <c r="F948">
        <v>0.43235373651627401</v>
      </c>
      <c r="G948">
        <v>0.57899941373839903</v>
      </c>
      <c r="H948">
        <v>0.45669614963651201</v>
      </c>
      <c r="I948">
        <v>0</v>
      </c>
      <c r="J948">
        <v>-0.35590581340657301</v>
      </c>
    </row>
    <row r="949" spans="1:10" x14ac:dyDescent="0.3">
      <c r="A949">
        <v>94.699999998999999</v>
      </c>
      <c r="B949">
        <v>0.39335604549546499</v>
      </c>
      <c r="C949">
        <v>0.57034502592482805</v>
      </c>
      <c r="D949">
        <v>0.41547054081490897</v>
      </c>
      <c r="E949">
        <v>0</v>
      </c>
      <c r="F949">
        <v>0.39073991133765701</v>
      </c>
      <c r="G949">
        <v>0.57608800744452104</v>
      </c>
      <c r="H949">
        <v>0.41275493811222602</v>
      </c>
      <c r="I949">
        <v>0</v>
      </c>
      <c r="J949">
        <v>-0.40188400488868697</v>
      </c>
    </row>
    <row r="950" spans="1:10" x14ac:dyDescent="0.3">
      <c r="A950">
        <v>94.799999998999994</v>
      </c>
      <c r="B950">
        <v>0.43375424080545599</v>
      </c>
      <c r="C950">
        <v>0.57035431772107803</v>
      </c>
      <c r="D950">
        <v>0.454355360576919</v>
      </c>
      <c r="E950">
        <v>0</v>
      </c>
      <c r="F950">
        <v>0.34476840640942502</v>
      </c>
      <c r="G950">
        <v>0.57347355126118504</v>
      </c>
      <c r="H950">
        <v>0.36420567749198202</v>
      </c>
      <c r="I950">
        <v>0</v>
      </c>
      <c r="J950">
        <v>-0.44297419617707001</v>
      </c>
    </row>
    <row r="951" spans="1:10" x14ac:dyDescent="0.3">
      <c r="A951">
        <v>94.899999999000002</v>
      </c>
      <c r="B951">
        <v>0.469202650906481</v>
      </c>
      <c r="C951">
        <v>0.57036242912676605</v>
      </c>
      <c r="D951">
        <v>0.48817712583960998</v>
      </c>
      <c r="E951">
        <v>0</v>
      </c>
      <c r="F951">
        <v>0.29495151189028201</v>
      </c>
      <c r="G951">
        <v>0.57118958555047095</v>
      </c>
      <c r="H951">
        <v>0.31158948423309202</v>
      </c>
      <c r="I951">
        <v>0</v>
      </c>
      <c r="J951">
        <v>-0.47871655074446101</v>
      </c>
    </row>
    <row r="952" spans="1:10" x14ac:dyDescent="0.3">
      <c r="A952">
        <v>94.999999998999996</v>
      </c>
      <c r="B952">
        <v>0.49917553980162599</v>
      </c>
      <c r="C952">
        <v>0.570369256828688</v>
      </c>
      <c r="D952">
        <v>0.51655812581086302</v>
      </c>
      <c r="E952">
        <v>0</v>
      </c>
      <c r="F952">
        <v>0.24184456122492801</v>
      </c>
      <c r="G952">
        <v>0.56926581699935896</v>
      </c>
      <c r="H952">
        <v>0.25549322774862998</v>
      </c>
      <c r="I952">
        <v>0</v>
      </c>
      <c r="J952">
        <v>-0.50871090117918005</v>
      </c>
    </row>
    <row r="953" spans="1:10" x14ac:dyDescent="0.3">
      <c r="A953">
        <v>95.099999999000005</v>
      </c>
      <c r="B953">
        <v>0.52321834291888003</v>
      </c>
      <c r="C953">
        <v>0.57037471318271404</v>
      </c>
      <c r="D953">
        <v>0.53918135368269504</v>
      </c>
      <c r="E953">
        <v>0</v>
      </c>
      <c r="F953">
        <v>0.186039730378109</v>
      </c>
      <c r="G953">
        <v>0.56772756708812999</v>
      </c>
      <c r="H953">
        <v>0.19654296421935999</v>
      </c>
      <c r="I953">
        <v>0</v>
      </c>
      <c r="J953">
        <v>-0.53262130416241804</v>
      </c>
    </row>
    <row r="954" spans="1:10" x14ac:dyDescent="0.3">
      <c r="A954">
        <v>95.199999998999999</v>
      </c>
      <c r="B954">
        <v>0.54095965371334298</v>
      </c>
      <c r="C954">
        <v>0.57037872770434705</v>
      </c>
      <c r="D954">
        <v>0.55579407767593902</v>
      </c>
      <c r="E954">
        <v>0</v>
      </c>
      <c r="F954">
        <v>0.128159417281687</v>
      </c>
      <c r="G954">
        <v>0.56659528347007204</v>
      </c>
      <c r="H954">
        <v>0.13539691230662801</v>
      </c>
      <c r="I954">
        <v>0</v>
      </c>
      <c r="J954">
        <v>-0.55017987184952799</v>
      </c>
    </row>
    <row r="955" spans="1:10" x14ac:dyDescent="0.3">
      <c r="A955">
        <v>95.299999998999994</v>
      </c>
      <c r="B955">
        <v>0.55212148127861804</v>
      </c>
      <c r="C955">
        <v>0.57038124828451997</v>
      </c>
      <c r="D955">
        <v>0.56621069006668301</v>
      </c>
      <c r="E955">
        <v>0</v>
      </c>
      <c r="F955">
        <v>6.8849276312959007E-2</v>
      </c>
      <c r="G955">
        <v>0.56588413277618199</v>
      </c>
      <c r="H955">
        <v>7.2738051315446597E-2</v>
      </c>
      <c r="I955">
        <v>0</v>
      </c>
      <c r="J955">
        <v>-0.561189832069936</v>
      </c>
    </row>
    <row r="956" spans="1:10" x14ac:dyDescent="0.3">
      <c r="A956">
        <v>95.399999999000002</v>
      </c>
      <c r="B956">
        <v>0.55652720074203899</v>
      </c>
      <c r="C956">
        <v>0.57038224209798605</v>
      </c>
      <c r="D956">
        <v>0.57031480069262297</v>
      </c>
      <c r="E956">
        <v>0</v>
      </c>
      <c r="F956">
        <v>8.7709869261452002E-3</v>
      </c>
      <c r="G956">
        <v>0.56560369120994203</v>
      </c>
      <c r="H956">
        <v>9.2664277123573596E-3</v>
      </c>
      <c r="I956">
        <v>0</v>
      </c>
      <c r="J956">
        <v>-0.56552777900626805</v>
      </c>
    </row>
    <row r="957" spans="1:10" x14ac:dyDescent="0.3">
      <c r="A957">
        <v>95.499999998999996</v>
      </c>
      <c r="B957">
        <v>0.55410672584639498</v>
      </c>
      <c r="C957">
        <v>0.57038169617964296</v>
      </c>
      <c r="D957">
        <v>0.56806055024896296</v>
      </c>
      <c r="E957">
        <v>0</v>
      </c>
      <c r="F957">
        <v>-5.1405161098980197E-2</v>
      </c>
      <c r="G957">
        <v>0.56575774592396399</v>
      </c>
      <c r="H957">
        <v>-5.4308739891223902E-2</v>
      </c>
      <c r="I957">
        <v>0</v>
      </c>
      <c r="J957">
        <v>-0.56314508596310398</v>
      </c>
    </row>
    <row r="958" spans="1:10" x14ac:dyDescent="0.3">
      <c r="A958">
        <v>95.599999999000005</v>
      </c>
      <c r="B958">
        <v>0.54489858754755005</v>
      </c>
      <c r="C958">
        <v>0.57037961765303002</v>
      </c>
      <c r="D958">
        <v>0.55947312785304704</v>
      </c>
      <c r="E958">
        <v>0</v>
      </c>
      <c r="F958">
        <v>-0.111007781008112</v>
      </c>
      <c r="G958">
        <v>0.56634421576801897</v>
      </c>
      <c r="H958">
        <v>-0.117277064236315</v>
      </c>
      <c r="I958">
        <v>0</v>
      </c>
      <c r="J958">
        <v>-0.55406846232031903</v>
      </c>
    </row>
    <row r="959" spans="1:10" x14ac:dyDescent="0.3">
      <c r="A959">
        <v>95.699999998999999</v>
      </c>
      <c r="B959">
        <v>0.52904878944218503</v>
      </c>
      <c r="C959">
        <v>0.570376033604724</v>
      </c>
      <c r="D959">
        <v>0.54464848675430799</v>
      </c>
      <c r="E959">
        <v>0</v>
      </c>
      <c r="F959">
        <v>-0.16937191498858001</v>
      </c>
      <c r="G959">
        <v>0.56735519488959896</v>
      </c>
      <c r="H959">
        <v>-0.178935006744147</v>
      </c>
      <c r="I959">
        <v>0</v>
      </c>
      <c r="J959">
        <v>-0.53839964759431902</v>
      </c>
    </row>
    <row r="960" spans="1:10" x14ac:dyDescent="0.3">
      <c r="A960">
        <v>95.799999998999994</v>
      </c>
      <c r="B960">
        <v>0.50680651130937804</v>
      </c>
      <c r="C960">
        <v>0.57037099060807905</v>
      </c>
      <c r="D960">
        <v>0.52375226155348098</v>
      </c>
      <c r="E960">
        <v>0</v>
      </c>
      <c r="F960">
        <v>-0.22584648645674199</v>
      </c>
      <c r="G960">
        <v>0.568777117268082</v>
      </c>
      <c r="H960">
        <v>-0.23859381382040101</v>
      </c>
      <c r="I960">
        <v>0</v>
      </c>
      <c r="J960">
        <v>-0.51631424649570301</v>
      </c>
    </row>
    <row r="961" spans="1:10" x14ac:dyDescent="0.3">
      <c r="A961">
        <v>95.899999999000002</v>
      </c>
      <c r="B961">
        <v>0.478516925073108</v>
      </c>
      <c r="C961">
        <v>0.57036455390936802</v>
      </c>
      <c r="D961">
        <v>0.497017899733041</v>
      </c>
      <c r="E961">
        <v>0</v>
      </c>
      <c r="F961">
        <v>-0.27980159345720101</v>
      </c>
      <c r="G961">
        <v>0.57059103502463404</v>
      </c>
      <c r="H961">
        <v>-0.29558727847527799</v>
      </c>
      <c r="I961">
        <v>0</v>
      </c>
      <c r="J961">
        <v>-0.48805971976189699</v>
      </c>
    </row>
    <row r="962" spans="1:10" x14ac:dyDescent="0.3">
      <c r="A962">
        <v>95.999999998999996</v>
      </c>
      <c r="B962">
        <v>0.44461155312023898</v>
      </c>
      <c r="C962">
        <v>0.57035680629845698</v>
      </c>
      <c r="D962">
        <v>0.46474402955053701</v>
      </c>
      <c r="E962">
        <v>0</v>
      </c>
      <c r="F962">
        <v>-0.330635559926794</v>
      </c>
      <c r="G962">
        <v>0.57277299870389198</v>
      </c>
      <c r="H962">
        <v>-0.34927923615714201</v>
      </c>
      <c r="I962">
        <v>0</v>
      </c>
      <c r="J962">
        <v>-0.45395255614847102</v>
      </c>
    </row>
    <row r="963" spans="1:10" x14ac:dyDescent="0.3">
      <c r="A963">
        <v>96.099999999000005</v>
      </c>
      <c r="B963">
        <v>0.405596721292795</v>
      </c>
      <c r="C963">
        <v>0.57034784669446204</v>
      </c>
      <c r="D963">
        <v>0.42729109527526898</v>
      </c>
      <c r="E963">
        <v>0</v>
      </c>
      <c r="F963">
        <v>-0.37778166462584101</v>
      </c>
      <c r="G963">
        <v>0.57529452402425696</v>
      </c>
      <c r="H963">
        <v>-0.39907070754604601</v>
      </c>
      <c r="I963">
        <v>0</v>
      </c>
      <c r="J963">
        <v>-0.41437466108703402</v>
      </c>
    </row>
    <row r="964" spans="1:10" x14ac:dyDescent="0.3">
      <c r="A964">
        <v>96.199999998999999</v>
      </c>
      <c r="B964">
        <v>0.36204072817486099</v>
      </c>
      <c r="C964">
        <v>0.57033778848396699</v>
      </c>
      <c r="D964">
        <v>0.38507729923210499</v>
      </c>
      <c r="E964">
        <v>0</v>
      </c>
      <c r="F964">
        <v>-0.42071447157055297</v>
      </c>
      <c r="G964">
        <v>0.57812312707647795</v>
      </c>
      <c r="H964">
        <v>-0.44440660608798099</v>
      </c>
      <c r="I964">
        <v>0</v>
      </c>
      <c r="J964">
        <v>-0.36976900698415399</v>
      </c>
    </row>
    <row r="965" spans="1:10" x14ac:dyDescent="0.3">
      <c r="A965">
        <v>96.299999998999994</v>
      </c>
      <c r="B965">
        <v>0.314560366011846</v>
      </c>
      <c r="C965">
        <v>0.57032675765514296</v>
      </c>
      <c r="D965">
        <v>0.33857389804242699</v>
      </c>
      <c r="E965">
        <v>0</v>
      </c>
      <c r="F965">
        <v>-0.45895569073907799</v>
      </c>
      <c r="G965">
        <v>0.58122290871097504</v>
      </c>
      <c r="H965">
        <v>-0.48478193413641602</v>
      </c>
      <c r="I965">
        <v>0</v>
      </c>
      <c r="J965">
        <v>-0.32063459879651601</v>
      </c>
    </row>
    <row r="966" spans="1:10" x14ac:dyDescent="0.3">
      <c r="A966">
        <v>96.399999999000002</v>
      </c>
      <c r="B966">
        <v>0.26380739118917501</v>
      </c>
      <c r="C966">
        <v>0.57031489077532904</v>
      </c>
      <c r="D966">
        <v>0.28829990772338299</v>
      </c>
      <c r="E966">
        <v>0</v>
      </c>
      <c r="F966">
        <v>-0.49207950358327601</v>
      </c>
      <c r="G966">
        <v>0.58455516885207004</v>
      </c>
      <c r="H966">
        <v>-0.51974739855217</v>
      </c>
      <c r="I966">
        <v>0</v>
      </c>
      <c r="J966">
        <v>-0.26752081625534102</v>
      </c>
    </row>
    <row r="967" spans="1:10" x14ac:dyDescent="0.3">
      <c r="A967">
        <v>96.499999998999996</v>
      </c>
      <c r="B967">
        <v>0.210455463780817</v>
      </c>
      <c r="C967">
        <v>0.57030233286205301</v>
      </c>
      <c r="D967">
        <v>0.23481627884102901</v>
      </c>
      <c r="E967">
        <v>0</v>
      </c>
      <c r="F967">
        <v>-0.51971729436218606</v>
      </c>
      <c r="G967">
        <v>0.58807903255653404</v>
      </c>
      <c r="H967">
        <v>-0.54891438433182704</v>
      </c>
      <c r="I967">
        <v>0</v>
      </c>
      <c r="J967">
        <v>-0.21102120084541101</v>
      </c>
    </row>
    <row r="968" spans="1:10" x14ac:dyDescent="0.3">
      <c r="A968">
        <v>96.599999999000005</v>
      </c>
      <c r="B968">
        <v>0.155187970157385</v>
      </c>
      <c r="C968">
        <v>0.57028923519821595</v>
      </c>
      <c r="D968">
        <v>0.17871960864589401</v>
      </c>
      <c r="E968">
        <v>0</v>
      </c>
      <c r="F968">
        <v>-0.54156173541750996</v>
      </c>
      <c r="G968">
        <v>0.59175207155991205</v>
      </c>
      <c r="H968">
        <v>-0.57195923312159103</v>
      </c>
      <c r="I968">
        <v>0</v>
      </c>
      <c r="J968">
        <v>-0.15176676132278899</v>
      </c>
    </row>
    <row r="969" spans="1:10" x14ac:dyDescent="0.3">
      <c r="A969">
        <v>96.699999998999999</v>
      </c>
      <c r="B969">
        <v>9.8687024756145506E-2</v>
      </c>
      <c r="C969">
        <v>0.57027575314105505</v>
      </c>
      <c r="D969">
        <v>0.120635462001602</v>
      </c>
      <c r="E969">
        <v>0</v>
      </c>
      <c r="F969">
        <v>-0.557370182130564</v>
      </c>
      <c r="G969">
        <v>0.59553090755336802</v>
      </c>
      <c r="H969">
        <v>-0.58862678216737496</v>
      </c>
      <c r="I969">
        <v>0</v>
      </c>
      <c r="J969">
        <v>-9.0418876163222403E-2</v>
      </c>
    </row>
    <row r="970" spans="1:10" x14ac:dyDescent="0.3">
      <c r="A970">
        <v>96.799999998999994</v>
      </c>
      <c r="B970">
        <v>4.1623830715025102E-2</v>
      </c>
      <c r="C970">
        <v>0.57026204397177505</v>
      </c>
      <c r="D970">
        <v>6.1211376915896898E-2</v>
      </c>
      <c r="E970">
        <v>0</v>
      </c>
      <c r="F970">
        <v>-0.566967341326577</v>
      </c>
      <c r="G970">
        <v>0.59937178623120702</v>
      </c>
      <c r="H970">
        <v>-0.59873312820323199</v>
      </c>
      <c r="I970">
        <v>0</v>
      </c>
      <c r="J970">
        <v>-2.76618748814993E-2</v>
      </c>
    </row>
    <row r="971" spans="1:10" x14ac:dyDescent="0.3">
      <c r="A971">
        <v>96.899999999000002</v>
      </c>
      <c r="B971">
        <v>-1.5349525313695199E-2</v>
      </c>
      <c r="C971">
        <v>0.56925752772502602</v>
      </c>
      <c r="D971">
        <v>1.10793175616822E-3</v>
      </c>
      <c r="E971">
        <v>0</v>
      </c>
      <c r="F971">
        <v>-0.56925644955400601</v>
      </c>
      <c r="G971">
        <v>0.60217929825888905</v>
      </c>
      <c r="H971">
        <v>-0.60112143906811499</v>
      </c>
      <c r="I971">
        <v>0</v>
      </c>
      <c r="J971" s="1">
        <v>3.56780428869981E-2</v>
      </c>
    </row>
    <row r="972" spans="1:10" x14ac:dyDescent="0.3">
      <c r="A972">
        <v>96.999999998999996</v>
      </c>
      <c r="B972">
        <v>-7.1606854383844606E-2</v>
      </c>
      <c r="C972">
        <v>0.56562760942660495</v>
      </c>
      <c r="D972">
        <v>-5.85224395205605E-2</v>
      </c>
      <c r="E972">
        <v>0</v>
      </c>
      <c r="F972">
        <v>-0.56259196280983104</v>
      </c>
      <c r="G972">
        <v>0.60211340525872104</v>
      </c>
      <c r="H972">
        <v>-0.59405588541433296</v>
      </c>
      <c r="I972">
        <v>0</v>
      </c>
      <c r="J972">
        <v>9.8174119791553702E-2</v>
      </c>
    </row>
    <row r="973" spans="1:10" x14ac:dyDescent="0.3">
      <c r="A973">
        <v>97.099999999000005</v>
      </c>
      <c r="B973">
        <v>-0.126553296775227</v>
      </c>
      <c r="C973">
        <v>0.56210470036601601</v>
      </c>
      <c r="D973">
        <v>-0.116760689163485</v>
      </c>
      <c r="E973">
        <v>0</v>
      </c>
      <c r="F973">
        <v>-0.54984419214868097</v>
      </c>
      <c r="G973">
        <v>0.60200359278467197</v>
      </c>
      <c r="H973">
        <v>-0.58056877013791997</v>
      </c>
      <c r="I973">
        <v>0</v>
      </c>
      <c r="J973">
        <v>0.159211271165691</v>
      </c>
    </row>
    <row r="974" spans="1:10" x14ac:dyDescent="0.3">
      <c r="A974">
        <v>97.199999998999999</v>
      </c>
      <c r="B974">
        <v>-0.179629521380547</v>
      </c>
      <c r="C974">
        <v>0.55872261263591705</v>
      </c>
      <c r="D974">
        <v>-0.17301424359218501</v>
      </c>
      <c r="E974">
        <v>0</v>
      </c>
      <c r="F974">
        <v>-0.53125985109447904</v>
      </c>
      <c r="G974">
        <v>0.60185591890534096</v>
      </c>
      <c r="H974">
        <v>-0.56092162209762397</v>
      </c>
      <c r="I974">
        <v>0</v>
      </c>
      <c r="J974">
        <v>0.21816846927262801</v>
      </c>
    </row>
    <row r="975" spans="1:10" x14ac:dyDescent="0.3">
      <c r="A975">
        <v>97.299999998999994</v>
      </c>
      <c r="B975">
        <v>-0.23031483609429401</v>
      </c>
      <c r="C975">
        <v>0.55551194297699802</v>
      </c>
      <c r="D975">
        <v>-0.226731563332155</v>
      </c>
      <c r="E975">
        <v>0</v>
      </c>
      <c r="F975">
        <v>-0.50713540300302096</v>
      </c>
      <c r="G975">
        <v>0.60167764709065097</v>
      </c>
      <c r="H975">
        <v>-0.53542831692635795</v>
      </c>
      <c r="I975">
        <v>0</v>
      </c>
      <c r="J975">
        <v>0.27446768196264798</v>
      </c>
    </row>
    <row r="976" spans="1:10" x14ac:dyDescent="0.3">
      <c r="A976">
        <v>97.399999999000002</v>
      </c>
      <c r="B976">
        <v>-0.27812936417626499</v>
      </c>
      <c r="C976">
        <v>0.55250009941202805</v>
      </c>
      <c r="D976">
        <v>-0.277404420482459</v>
      </c>
      <c r="E976">
        <v>0</v>
      </c>
      <c r="F976">
        <v>-0.47781078613515199</v>
      </c>
      <c r="G976">
        <v>0.60147687056977905</v>
      </c>
      <c r="H976">
        <v>-0.504448432528808</v>
      </c>
      <c r="I976">
        <v>0</v>
      </c>
      <c r="J976">
        <v>0.327576257915074</v>
      </c>
    </row>
    <row r="977" spans="1:10" x14ac:dyDescent="0.3">
      <c r="A977">
        <v>97.499999998999996</v>
      </c>
      <c r="B977">
        <v>-0.32263544369720798</v>
      </c>
      <c r="C977">
        <v>0.54971138463278302</v>
      </c>
      <c r="D977">
        <v>-0.32456935650046698</v>
      </c>
      <c r="E977">
        <v>0</v>
      </c>
      <c r="F977">
        <v>-0.44366354280666698</v>
      </c>
      <c r="G977">
        <v>0.60126215093822999</v>
      </c>
      <c r="H977">
        <v>-0.46838104123871199</v>
      </c>
      <c r="I977">
        <v>0</v>
      </c>
      <c r="J977">
        <v>0.37700845396225002</v>
      </c>
    </row>
    <row r="978" spans="1:10" x14ac:dyDescent="0.3">
      <c r="A978">
        <v>97.599999999000005</v>
      </c>
      <c r="B978">
        <v>-0.36343840272729699</v>
      </c>
      <c r="C978">
        <v>0.547167119189512</v>
      </c>
      <c r="D978">
        <v>-0.36780848609175198</v>
      </c>
      <c r="E978">
        <v>0</v>
      </c>
      <c r="F978">
        <v>-0.405103411342144</v>
      </c>
      <c r="G978">
        <v>0.60104218243408003</v>
      </c>
      <c r="H978">
        <v>-0.42765899936532098</v>
      </c>
      <c r="I978">
        <v>0</v>
      </c>
      <c r="J978">
        <v>0.422326278281348</v>
      </c>
    </row>
    <row r="979" spans="1:10" x14ac:dyDescent="0.3">
      <c r="A979">
        <v>97.699999998999999</v>
      </c>
      <c r="B979">
        <v>-0.400186854062894</v>
      </c>
      <c r="C979">
        <v>0.54488578944539601</v>
      </c>
      <c r="D979">
        <v>-0.406749800454352</v>
      </c>
      <c r="E979">
        <v>0</v>
      </c>
      <c r="F979">
        <v>-0.36256740527780001</v>
      </c>
      <c r="G979">
        <v>0.600825489035265</v>
      </c>
      <c r="H979">
        <v>-0.38274375852323</v>
      </c>
      <c r="I979">
        <v>0</v>
      </c>
      <c r="J979">
        <v>0.46313980997748</v>
      </c>
    </row>
    <row r="980" spans="1:10" x14ac:dyDescent="0.3">
      <c r="A980">
        <v>97.799999998999994</v>
      </c>
      <c r="B980">
        <v>-0.43257264118437799</v>
      </c>
      <c r="C980">
        <v>0.54288320731969897</v>
      </c>
      <c r="D980">
        <v>-0.441067106934456</v>
      </c>
      <c r="E980">
        <v>0</v>
      </c>
      <c r="F980">
        <v>-0.31651537714650102</v>
      </c>
      <c r="G980">
        <v>0.60062015800991697</v>
      </c>
      <c r="H980">
        <v>-0.33412069451015602</v>
      </c>
      <c r="I980">
        <v>0</v>
      </c>
      <c r="J980">
        <v>0.49910713850626098</v>
      </c>
    </row>
    <row r="981" spans="1:10" x14ac:dyDescent="0.3">
      <c r="A981">
        <v>97.899999999000002</v>
      </c>
      <c r="B981">
        <v>-0.46033055248767502</v>
      </c>
      <c r="C981">
        <v>0.54117267093185195</v>
      </c>
      <c r="D981">
        <v>-0.470479724288978</v>
      </c>
      <c r="E981">
        <v>0</v>
      </c>
      <c r="F981">
        <v>-0.26742604360174199</v>
      </c>
      <c r="G981">
        <v>0.60043361089451897</v>
      </c>
      <c r="H981">
        <v>-0.28229492786601901</v>
      </c>
      <c r="I981">
        <v>0</v>
      </c>
      <c r="J981">
        <v>0.52993404758795204</v>
      </c>
    </row>
    <row r="982" spans="1:10" x14ac:dyDescent="0.3">
      <c r="A982">
        <v>97.999999998999996</v>
      </c>
      <c r="B982">
        <v>-0.48323790416975498</v>
      </c>
      <c r="C982">
        <v>0.53976511729457899</v>
      </c>
      <c r="D982">
        <v>-0.49475203470370999</v>
      </c>
      <c r="E982">
        <v>0</v>
      </c>
      <c r="F982">
        <v>-0.215793433645625</v>
      </c>
      <c r="G982">
        <v>0.60027241109089802</v>
      </c>
      <c r="H982">
        <v>-0.22778759457505701</v>
      </c>
      <c r="I982">
        <v>0</v>
      </c>
      <c r="J982">
        <v>0.55537354931126204</v>
      </c>
    </row>
    <row r="983" spans="1:10" x14ac:dyDescent="0.3">
      <c r="A983">
        <v>98.099999999000005</v>
      </c>
      <c r="B983">
        <v>-0.50111407424856202</v>
      </c>
      <c r="C983">
        <v>0.538669260120478</v>
      </c>
      <c r="D983">
        <v>-0.513692976458344</v>
      </c>
      <c r="E983">
        <v>0</v>
      </c>
      <c r="F983">
        <v>-0.16212371120878699</v>
      </c>
      <c r="G983">
        <v>0.600142106280107</v>
      </c>
      <c r="H983">
        <v>-0.171132514458959</v>
      </c>
      <c r="I983">
        <v>0</v>
      </c>
      <c r="J983">
        <v>0.57522535603472602</v>
      </c>
    </row>
    <row r="984" spans="1:10" x14ac:dyDescent="0.3">
      <c r="A984">
        <v>98.199999998999999</v>
      </c>
      <c r="B984">
        <v>-0.51382005211098603</v>
      </c>
      <c r="C984">
        <v>0.53789170754231597</v>
      </c>
      <c r="D984">
        <v>-0.52715554516767105</v>
      </c>
      <c r="E984">
        <v>0</v>
      </c>
      <c r="F984">
        <v>-0.106932316171319</v>
      </c>
      <c r="G984">
        <v>0.60004710349892698</v>
      </c>
      <c r="H984">
        <v>-0.112873197449696</v>
      </c>
      <c r="I984">
        <v>0</v>
      </c>
      <c r="J984">
        <v>0.589335360991459</v>
      </c>
    </row>
    <row r="985" spans="1:10" x14ac:dyDescent="0.3">
      <c r="A985">
        <v>98.299999998999994</v>
      </c>
      <c r="B985">
        <v>-0.52125805092487099</v>
      </c>
      <c r="C985">
        <v>0.53743705604803405</v>
      </c>
      <c r="D985">
        <v>-0.53503635697160801</v>
      </c>
      <c r="E985">
        <v>0</v>
      </c>
      <c r="F985">
        <v>-5.0741363128398297E-2</v>
      </c>
      <c r="G985">
        <v>0.59999057482592</v>
      </c>
      <c r="H985">
        <v>-5.3560123067591399E-2</v>
      </c>
      <c r="I985">
        <v>0</v>
      </c>
      <c r="J985">
        <v>0.59759518329461403</v>
      </c>
    </row>
    <row r="986" spans="1:10" x14ac:dyDescent="0.3">
      <c r="A986">
        <v>98.399999999000002</v>
      </c>
      <c r="B986">
        <v>-0.52337121530968</v>
      </c>
      <c r="C986">
        <v>0.53730795816227905</v>
      </c>
      <c r="D986">
        <v>-0.53727531373380799</v>
      </c>
      <c r="E986">
        <v>0</v>
      </c>
      <c r="F986">
        <v>5.9227659716482601E-3</v>
      </c>
      <c r="G986">
        <v>0.59997439199295799</v>
      </c>
      <c r="H986">
        <v>6.2517747583015499E-3</v>
      </c>
      <c r="I986">
        <v>0</v>
      </c>
      <c r="J986">
        <v>0.59994181914556599</v>
      </c>
    </row>
    <row r="987" spans="1:10" x14ac:dyDescent="0.3">
      <c r="A987">
        <v>98.499999998999996</v>
      </c>
      <c r="B987">
        <v>-0.52014344439817195</v>
      </c>
      <c r="C987">
        <v>0.53750516236669299</v>
      </c>
      <c r="D987">
        <v>-0.53385539793796899</v>
      </c>
      <c r="E987">
        <v>0</v>
      </c>
      <c r="F987">
        <v>6.2531701266934497E-2</v>
      </c>
      <c r="G987">
        <v>0.59999908872615604</v>
      </c>
      <c r="H987">
        <v>6.6005487453823605E-2</v>
      </c>
      <c r="I987">
        <v>0</v>
      </c>
      <c r="J987">
        <v>0.59635742814037296</v>
      </c>
    </row>
    <row r="988" spans="1:10" x14ac:dyDescent="0.3">
      <c r="A988">
        <v>98.599999999000005</v>
      </c>
      <c r="B988">
        <v>-0.51159934084284897</v>
      </c>
      <c r="C988">
        <v>0.538027524477527</v>
      </c>
      <c r="D988">
        <v>-0.52480261320945398</v>
      </c>
      <c r="E988">
        <v>0</v>
      </c>
      <c r="F988">
        <v>0.11855730371404399</v>
      </c>
      <c r="G988">
        <v>0.60006385012851104</v>
      </c>
      <c r="H988">
        <v>0.125144247320229</v>
      </c>
      <c r="I988">
        <v>0</v>
      </c>
      <c r="J988">
        <v>0.58686927129788102</v>
      </c>
    </row>
    <row r="989" spans="1:10" x14ac:dyDescent="0.3">
      <c r="A989">
        <v>98.699999998999999</v>
      </c>
      <c r="B989">
        <v>-0.49780428857866299</v>
      </c>
      <c r="C989">
        <v>0.53887199027313204</v>
      </c>
      <c r="D989">
        <v>-0.51018607495186996</v>
      </c>
      <c r="E989">
        <v>0</v>
      </c>
      <c r="F989">
        <v>0.17347389090618701</v>
      </c>
      <c r="G989">
        <v>0.600166528912083</v>
      </c>
      <c r="H989">
        <v>0.18311385055283499</v>
      </c>
      <c r="I989">
        <v>0</v>
      </c>
      <c r="J989">
        <v>0.57154980549562995</v>
      </c>
    </row>
    <row r="990" spans="1:10" x14ac:dyDescent="0.3">
      <c r="A990">
        <v>98.799999998999994</v>
      </c>
      <c r="B990">
        <v>-0.47886465501710501</v>
      </c>
      <c r="C990">
        <v>0.54003354969055595</v>
      </c>
      <c r="D990">
        <v>-0.49011824423442302</v>
      </c>
      <c r="E990">
        <v>0</v>
      </c>
      <c r="F990">
        <v>0.22676053770431101</v>
      </c>
      <c r="G990">
        <v>0.60030368877357199</v>
      </c>
      <c r="H990">
        <v>0.239365059433476</v>
      </c>
      <c r="I990">
        <v>0</v>
      </c>
      <c r="J990">
        <v>0.55051692714899003</v>
      </c>
    </row>
    <row r="991" spans="1:10" x14ac:dyDescent="0.3">
      <c r="A991">
        <v>98.899999999000002</v>
      </c>
      <c r="B991">
        <v>-0.454928105293674</v>
      </c>
      <c r="C991">
        <v>0.54150516350931699</v>
      </c>
      <c r="D991">
        <v>-0.46475528658256199</v>
      </c>
      <c r="E991">
        <v>0</v>
      </c>
      <c r="F991">
        <v>0.27790351869095298</v>
      </c>
      <c r="G991">
        <v>0.60047067570732604</v>
      </c>
      <c r="H991">
        <v>0.29335615466804599</v>
      </c>
      <c r="I991">
        <v>0</v>
      </c>
      <c r="J991">
        <v>0.52393434598505795</v>
      </c>
    </row>
    <row r="992" spans="1:10" x14ac:dyDescent="0.3">
      <c r="A992">
        <v>98.999999998999996</v>
      </c>
      <c r="B992">
        <v>-0.42618400611763702</v>
      </c>
      <c r="C992">
        <v>0.543277664208902</v>
      </c>
      <c r="D992">
        <v>-0.434297525460067</v>
      </c>
      <c r="E992">
        <v>0</v>
      </c>
      <c r="F992">
        <v>0.32639895803685298</v>
      </c>
      <c r="G992">
        <v>0.60066171855713602</v>
      </c>
      <c r="H992">
        <v>0.34455570743927999</v>
      </c>
      <c r="I992">
        <v>0</v>
      </c>
      <c r="J992">
        <v>0.492012057383788</v>
      </c>
    </row>
    <row r="993" spans="1:10" x14ac:dyDescent="0.3">
      <c r="A993">
        <v>99.099999999000005</v>
      </c>
      <c r="B993">
        <v>-0.39286388392065402</v>
      </c>
      <c r="C993">
        <v>0.54533963370239402</v>
      </c>
      <c r="D993">
        <v>-0.39898994769189799</v>
      </c>
      <c r="E993">
        <v>0</v>
      </c>
      <c r="F993">
        <v>0.37175575009336098</v>
      </c>
      <c r="G993">
        <v>0.60087006058208403</v>
      </c>
      <c r="H993">
        <v>0.392445638479064</v>
      </c>
      <c r="I993">
        <v>0</v>
      </c>
      <c r="J993">
        <v>0.45500686867637202</v>
      </c>
    </row>
    <row r="994" spans="1:10" x14ac:dyDescent="0.3">
      <c r="A994">
        <v>99.199999998999999</v>
      </c>
      <c r="B994">
        <v>-0.35524188654676397</v>
      </c>
      <c r="C994">
        <v>0.54767726193720101</v>
      </c>
      <c r="D994">
        <v>-0.35912270452661799</v>
      </c>
      <c r="E994">
        <v>0</v>
      </c>
      <c r="F994">
        <v>0.41349881056239701</v>
      </c>
      <c r="G994">
        <v>0.60108812413881596</v>
      </c>
      <c r="H994">
        <v>0.43652462798102898</v>
      </c>
      <c r="I994">
        <v>0</v>
      </c>
      <c r="J994">
        <v>0.41322292064543598</v>
      </c>
    </row>
    <row r="995" spans="1:10" x14ac:dyDescent="0.3">
      <c r="A995">
        <v>99.299999998999994</v>
      </c>
      <c r="B995">
        <v>-0.31363518035891502</v>
      </c>
      <c r="C995">
        <v>0.55027419190719795</v>
      </c>
      <c r="D995">
        <v>-0.31503153719329802</v>
      </c>
      <c r="E995">
        <v>0</v>
      </c>
      <c r="F995">
        <v>0.45117271288581601</v>
      </c>
      <c r="G995">
        <v>0.60130771060469002</v>
      </c>
      <c r="H995">
        <v>0.47631193486610701</v>
      </c>
      <c r="I995">
        <v>0</v>
      </c>
      <c r="J995">
        <v>0.36701212995861399</v>
      </c>
    </row>
    <row r="996" spans="1:10" x14ac:dyDescent="0.3">
      <c r="A996">
        <v>99.399999999000002</v>
      </c>
      <c r="B996">
        <v>-0.26840419648988201</v>
      </c>
      <c r="C996">
        <v>0.55311135839917602</v>
      </c>
      <c r="D996">
        <v>-0.26709803955463701</v>
      </c>
      <c r="E996">
        <v>0</v>
      </c>
      <c r="F996">
        <v>0.48434575672369801</v>
      </c>
      <c r="G996">
        <v>0.60152023719523795</v>
      </c>
      <c r="H996">
        <v>0.51135167590667996</v>
      </c>
      <c r="I996">
        <v>0</v>
      </c>
      <c r="J996">
        <v>0.316774461254132</v>
      </c>
    </row>
    <row r="997" spans="1:10" x14ac:dyDescent="0.3">
      <c r="A997">
        <v>99.499999998999996</v>
      </c>
      <c r="B997">
        <v>-0.219952622244591</v>
      </c>
      <c r="C997">
        <v>0.55616682974279297</v>
      </c>
      <c r="D997">
        <v>-0.21574965297922499</v>
      </c>
      <c r="E997">
        <v>0</v>
      </c>
      <c r="F997">
        <v>0.51261450403348197</v>
      </c>
      <c r="G997">
        <v>0.60171701118158805</v>
      </c>
      <c r="H997">
        <v>0.54121760340900404</v>
      </c>
      <c r="I997">
        <v>0</v>
      </c>
      <c r="J997">
        <v>0.26295791926754603</v>
      </c>
    </row>
    <row r="998" spans="1:10" x14ac:dyDescent="0.3">
      <c r="A998">
        <v>99.599999999000005</v>
      </c>
      <c r="B998">
        <v>-0.16872701736861001</v>
      </c>
      <c r="C998">
        <v>0.55941566388591901</v>
      </c>
      <c r="D998">
        <v>-0.161459270450627</v>
      </c>
      <c r="E998">
        <v>0</v>
      </c>
      <c r="F998">
        <v>0.535608802192864</v>
      </c>
      <c r="G998">
        <v>0.60188954005155504</v>
      </c>
      <c r="H998">
        <v>0.56551840333402803</v>
      </c>
      <c r="I998">
        <v>0</v>
      </c>
      <c r="J998">
        <v>0.20605813236561399</v>
      </c>
    </row>
    <row r="999" spans="1:10" x14ac:dyDescent="0.3">
      <c r="A999">
        <v>99.699999998999999</v>
      </c>
      <c r="B999">
        <v>-0.115215920731088</v>
      </c>
      <c r="C999">
        <v>0.56282979220753004</v>
      </c>
      <c r="D999">
        <v>-0.104744309278473</v>
      </c>
      <c r="E999">
        <v>0</v>
      </c>
      <c r="F999">
        <v>0.55299729173852896</v>
      </c>
      <c r="G999">
        <v>0.60202987331639002</v>
      </c>
      <c r="H999">
        <v>0.58390351272128005</v>
      </c>
      <c r="I999">
        <v>0</v>
      </c>
      <c r="J999">
        <v>0.14661738026952501</v>
      </c>
    </row>
    <row r="1000" spans="1:10" x14ac:dyDescent="0.3">
      <c r="A1000">
        <v>99.799999998999994</v>
      </c>
      <c r="B1000">
        <v>-5.9948301477106697E-2</v>
      </c>
      <c r="C1000">
        <v>0.56637794652266304</v>
      </c>
      <c r="D1000">
        <v>-4.6165096167008299E-2</v>
      </c>
      <c r="E1000">
        <v>0</v>
      </c>
      <c r="F1000">
        <v>0.56449336772288095</v>
      </c>
      <c r="G1000">
        <v>0.60213096797614396</v>
      </c>
      <c r="H1000">
        <v>0.59606942508637195</v>
      </c>
      <c r="I1000">
        <v>0</v>
      </c>
      <c r="J1000">
        <v>8.5222902280374699E-2</v>
      </c>
    </row>
    <row r="1001" spans="1:10" x14ac:dyDescent="0.3">
      <c r="A1001">
        <v>99.899999999000002</v>
      </c>
      <c r="B1001">
        <v>-3.49120065015995E-3</v>
      </c>
      <c r="C1001">
        <v>0.57002564659432198</v>
      </c>
      <c r="D1001">
        <v>1.36776030835545E-2</v>
      </c>
      <c r="E1001">
        <v>0</v>
      </c>
      <c r="F1001">
        <v>0.56986152787248501</v>
      </c>
      <c r="G1001">
        <v>0.60218706525710197</v>
      </c>
      <c r="H1001">
        <v>0.601766414472373</v>
      </c>
      <c r="I1001">
        <v>0</v>
      </c>
      <c r="J1001" s="1">
        <v>2.2504310165498101E-2</v>
      </c>
    </row>
    <row r="1002" spans="1:10" x14ac:dyDescent="0.3">
      <c r="A1002">
        <v>99.999999998999996</v>
      </c>
      <c r="B1002">
        <v>5.3553594026197901E-2</v>
      </c>
      <c r="C1002">
        <v>0.57026491768579901</v>
      </c>
      <c r="D1002">
        <v>7.3698380650789902E-2</v>
      </c>
      <c r="E1002">
        <v>0</v>
      </c>
      <c r="F1002">
        <v>0.56548264786166702</v>
      </c>
      <c r="G1002">
        <v>0.59856677301400596</v>
      </c>
      <c r="H1002">
        <v>0.59717130129519902</v>
      </c>
      <c r="I1002">
        <v>0</v>
      </c>
      <c r="J1002">
        <v>-4.0848729059774803E-2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D3E78-BC54-48B9-8493-E23F654FCE88}">
  <dimension ref="A1:F1002"/>
  <sheetViews>
    <sheetView workbookViewId="0">
      <selection activeCell="I16" sqref="I16"/>
    </sheetView>
  </sheetViews>
  <sheetFormatPr defaultRowHeight="14.4" x14ac:dyDescent="0.3"/>
  <sheetData>
    <row r="1" spans="1:6" x14ac:dyDescent="0.3">
      <c r="A1" t="s">
        <v>11</v>
      </c>
      <c r="B1" t="s">
        <v>12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3">
      <c r="A2">
        <v>0</v>
      </c>
      <c r="B2">
        <v>0.52609499999999998</v>
      </c>
      <c r="C2">
        <v>0.52330900000000002</v>
      </c>
      <c r="D2">
        <v>0.12110799999999999</v>
      </c>
      <c r="E2">
        <v>0.12789</v>
      </c>
      <c r="F2">
        <v>-0.55261300000000002</v>
      </c>
    </row>
    <row r="3" spans="1:6" x14ac:dyDescent="0.3">
      <c r="A3">
        <v>0.1</v>
      </c>
      <c r="B3">
        <v>0.53599799999999997</v>
      </c>
      <c r="C3">
        <v>0.532559</v>
      </c>
      <c r="D3">
        <v>6.5201200000000001E-2</v>
      </c>
      <c r="E3">
        <v>6.8852300000000005E-2</v>
      </c>
      <c r="F3">
        <v>-0.56238100000000002</v>
      </c>
    </row>
    <row r="4" spans="1:6" x14ac:dyDescent="0.3">
      <c r="A4">
        <v>0.2</v>
      </c>
      <c r="B4">
        <v>0.53992899999999999</v>
      </c>
      <c r="C4">
        <v>0.53622599999999998</v>
      </c>
      <c r="D4">
        <v>8.7004200000000004E-3</v>
      </c>
      <c r="E4">
        <v>9.1876300000000004E-3</v>
      </c>
      <c r="F4">
        <v>-0.56625300000000001</v>
      </c>
    </row>
    <row r="5" spans="1:6" x14ac:dyDescent="0.3">
      <c r="A5">
        <v>0.3</v>
      </c>
      <c r="B5">
        <v>0.53784500000000002</v>
      </c>
      <c r="C5">
        <v>0.53428200000000003</v>
      </c>
      <c r="D5">
        <v>-4.7879499999999998E-2</v>
      </c>
      <c r="E5">
        <v>-5.0560599999999997E-2</v>
      </c>
      <c r="F5">
        <v>-0.56420099999999995</v>
      </c>
    </row>
    <row r="6" spans="1:6" x14ac:dyDescent="0.3">
      <c r="A6">
        <v>0.4</v>
      </c>
      <c r="B6">
        <v>0.52976800000000002</v>
      </c>
      <c r="C6">
        <v>0.52674200000000004</v>
      </c>
      <c r="D6">
        <v>-0.104023</v>
      </c>
      <c r="E6">
        <v>-0.109848</v>
      </c>
      <c r="F6">
        <v>-0.55623900000000004</v>
      </c>
    </row>
    <row r="7" spans="1:6" x14ac:dyDescent="0.3">
      <c r="A7">
        <v>0.5</v>
      </c>
      <c r="B7">
        <v>0.51578999999999997</v>
      </c>
      <c r="C7">
        <v>0.51365899999999998</v>
      </c>
      <c r="D7">
        <v>-0.159217</v>
      </c>
      <c r="E7">
        <v>-0.168133</v>
      </c>
      <c r="F7">
        <v>-0.54242199999999996</v>
      </c>
    </row>
    <row r="8" spans="1:6" x14ac:dyDescent="0.3">
      <c r="A8">
        <v>0.6</v>
      </c>
      <c r="B8">
        <v>0.49606499999999998</v>
      </c>
      <c r="C8">
        <v>0.49512400000000001</v>
      </c>
      <c r="D8">
        <v>-0.212948</v>
      </c>
      <c r="E8">
        <v>-0.22487299999999999</v>
      </c>
      <c r="F8">
        <v>-0.52284900000000001</v>
      </c>
    </row>
    <row r="9" spans="1:6" x14ac:dyDescent="0.3">
      <c r="A9">
        <v>0.7</v>
      </c>
      <c r="B9">
        <v>0.47081299999999998</v>
      </c>
      <c r="C9">
        <v>0.47127000000000002</v>
      </c>
      <c r="D9">
        <v>-0.264708</v>
      </c>
      <c r="E9">
        <v>-0.27953099999999997</v>
      </c>
      <c r="F9">
        <v>-0.49765999999999999</v>
      </c>
    </row>
    <row r="10" spans="1:6" x14ac:dyDescent="0.3">
      <c r="A10">
        <v>0.8</v>
      </c>
      <c r="B10">
        <v>0.44031700000000001</v>
      </c>
      <c r="C10">
        <v>0.442274</v>
      </c>
      <c r="D10">
        <v>-0.313994</v>
      </c>
      <c r="E10">
        <v>-0.33157599999999998</v>
      </c>
      <c r="F10">
        <v>-0.46704000000000001</v>
      </c>
    </row>
    <row r="11" spans="1:6" x14ac:dyDescent="0.3">
      <c r="A11">
        <v>0.9</v>
      </c>
      <c r="B11">
        <v>0.404914</v>
      </c>
      <c r="C11">
        <v>0.40835399999999999</v>
      </c>
      <c r="D11">
        <v>-0.36030800000000002</v>
      </c>
      <c r="E11">
        <v>-0.38048500000000002</v>
      </c>
      <c r="F11">
        <v>-0.43121999999999999</v>
      </c>
    </row>
    <row r="12" spans="1:6" x14ac:dyDescent="0.3">
      <c r="A12">
        <v>1</v>
      </c>
      <c r="B12">
        <v>0.36500100000000002</v>
      </c>
      <c r="C12">
        <v>0.36977399999999999</v>
      </c>
      <c r="D12">
        <v>-0.40316800000000003</v>
      </c>
      <c r="E12">
        <v>-0.42574400000000001</v>
      </c>
      <c r="F12">
        <v>-0.39048100000000002</v>
      </c>
    </row>
    <row r="13" spans="1:6" x14ac:dyDescent="0.3">
      <c r="A13">
        <v>1.1000000000000001</v>
      </c>
      <c r="B13">
        <v>0.321021</v>
      </c>
      <c r="C13">
        <v>0.326849</v>
      </c>
      <c r="D13">
        <v>-0.44210199999999999</v>
      </c>
      <c r="E13">
        <v>-0.466858</v>
      </c>
      <c r="F13">
        <v>-0.34515200000000001</v>
      </c>
    </row>
    <row r="14" spans="1:6" x14ac:dyDescent="0.3">
      <c r="A14">
        <v>1.2</v>
      </c>
      <c r="B14">
        <v>0.27346399999999998</v>
      </c>
      <c r="C14">
        <v>0.27993800000000002</v>
      </c>
      <c r="D14">
        <v>-0.476659</v>
      </c>
      <c r="E14">
        <v>-0.50335099999999999</v>
      </c>
      <c r="F14">
        <v>-0.29561399999999999</v>
      </c>
    </row>
    <row r="15" spans="1:6" x14ac:dyDescent="0.3">
      <c r="A15">
        <v>1.3</v>
      </c>
      <c r="B15">
        <v>0.222861</v>
      </c>
      <c r="C15">
        <v>0.22945299999999999</v>
      </c>
      <c r="D15">
        <v>-0.50641499999999995</v>
      </c>
      <c r="E15">
        <v>-0.53477300000000005</v>
      </c>
      <c r="F15">
        <v>-0.24230199999999999</v>
      </c>
    </row>
    <row r="16" spans="1:6" x14ac:dyDescent="0.3">
      <c r="A16">
        <v>1.4</v>
      </c>
      <c r="B16">
        <v>0.16977500000000001</v>
      </c>
      <c r="C16">
        <v>0.17585500000000001</v>
      </c>
      <c r="D16">
        <v>-0.53097399999999995</v>
      </c>
      <c r="E16">
        <v>-0.56070699999999996</v>
      </c>
      <c r="F16">
        <v>-0.18570200000000001</v>
      </c>
    </row>
    <row r="17" spans="1:6" x14ac:dyDescent="0.3">
      <c r="A17">
        <v>1.5</v>
      </c>
      <c r="B17">
        <v>0.114798</v>
      </c>
      <c r="C17">
        <v>0.119654</v>
      </c>
      <c r="D17">
        <v>-0.54997799999999997</v>
      </c>
      <c r="E17">
        <v>-0.58077599999999996</v>
      </c>
      <c r="F17">
        <v>-0.126355</v>
      </c>
    </row>
    <row r="18" spans="1:6" x14ac:dyDescent="0.3">
      <c r="A18">
        <v>1.6</v>
      </c>
      <c r="B18">
        <v>5.8541500000000003E-2</v>
      </c>
      <c r="C18">
        <v>6.1409499999999999E-2</v>
      </c>
      <c r="D18">
        <v>-0.56311699999999998</v>
      </c>
      <c r="E18">
        <v>-0.59465000000000001</v>
      </c>
      <c r="F18">
        <v>-6.4848299999999998E-2</v>
      </c>
    </row>
    <row r="19" spans="1:6" x14ac:dyDescent="0.3">
      <c r="A19">
        <v>1.7</v>
      </c>
      <c r="B19">
        <v>1.63291E-3</v>
      </c>
      <c r="C19">
        <v>1.7240300000000001E-3</v>
      </c>
      <c r="D19">
        <v>-0.57013000000000003</v>
      </c>
      <c r="E19">
        <v>-0.60205600000000004</v>
      </c>
      <c r="F19">
        <v>-1.8205700000000001E-3</v>
      </c>
    </row>
    <row r="20" spans="1:6" x14ac:dyDescent="0.3">
      <c r="A20">
        <v>1.8</v>
      </c>
      <c r="B20">
        <v>-5.52939E-2</v>
      </c>
      <c r="C20">
        <v>0</v>
      </c>
      <c r="D20">
        <v>0</v>
      </c>
      <c r="E20">
        <v>0</v>
      </c>
      <c r="F20">
        <v>0</v>
      </c>
    </row>
    <row r="21" spans="1:6" x14ac:dyDescent="0.3">
      <c r="A21">
        <v>1.9</v>
      </c>
      <c r="B21">
        <v>-0.111605</v>
      </c>
      <c r="C21">
        <v>0</v>
      </c>
      <c r="D21">
        <v>0</v>
      </c>
      <c r="E21">
        <v>0</v>
      </c>
      <c r="F21">
        <v>0</v>
      </c>
    </row>
    <row r="22" spans="1:6" x14ac:dyDescent="0.3">
      <c r="A22">
        <v>2</v>
      </c>
      <c r="B22">
        <v>-0.16667199999999999</v>
      </c>
      <c r="C22">
        <v>0</v>
      </c>
      <c r="D22">
        <v>0</v>
      </c>
      <c r="E22">
        <v>0</v>
      </c>
      <c r="F22">
        <v>0</v>
      </c>
    </row>
    <row r="23" spans="1:6" x14ac:dyDescent="0.3">
      <c r="A23">
        <v>2.1</v>
      </c>
      <c r="B23">
        <v>-0.21988199999999999</v>
      </c>
      <c r="C23">
        <v>0</v>
      </c>
      <c r="D23">
        <v>0</v>
      </c>
      <c r="E23">
        <v>0</v>
      </c>
      <c r="F23">
        <v>0</v>
      </c>
    </row>
    <row r="24" spans="1:6" x14ac:dyDescent="0.3">
      <c r="A24">
        <v>2.2000000000000002</v>
      </c>
      <c r="B24">
        <v>-0.27064300000000002</v>
      </c>
      <c r="C24">
        <v>0</v>
      </c>
      <c r="D24">
        <v>0</v>
      </c>
      <c r="E24">
        <v>0</v>
      </c>
      <c r="F24">
        <v>0</v>
      </c>
    </row>
    <row r="25" spans="1:6" x14ac:dyDescent="0.3">
      <c r="A25">
        <v>2.2999999999999998</v>
      </c>
      <c r="B25">
        <v>-0.31838899999999998</v>
      </c>
      <c r="C25">
        <v>0</v>
      </c>
      <c r="D25">
        <v>0</v>
      </c>
      <c r="E25">
        <v>0</v>
      </c>
      <c r="F25">
        <v>0</v>
      </c>
    </row>
    <row r="26" spans="1:6" x14ac:dyDescent="0.3">
      <c r="A26">
        <v>2.4</v>
      </c>
      <c r="B26">
        <v>-0.36258699999999999</v>
      </c>
      <c r="C26">
        <v>0</v>
      </c>
      <c r="D26">
        <v>0</v>
      </c>
      <c r="E26">
        <v>0</v>
      </c>
      <c r="F26">
        <v>0</v>
      </c>
    </row>
    <row r="27" spans="1:6" x14ac:dyDescent="0.3">
      <c r="A27">
        <v>2.5</v>
      </c>
      <c r="B27">
        <v>-0.40274599999999999</v>
      </c>
      <c r="C27">
        <v>0</v>
      </c>
      <c r="D27">
        <v>0</v>
      </c>
      <c r="E27">
        <v>0</v>
      </c>
      <c r="F27">
        <v>0</v>
      </c>
    </row>
    <row r="28" spans="1:6" x14ac:dyDescent="0.3">
      <c r="A28">
        <v>2.6</v>
      </c>
      <c r="B28">
        <v>-0.43841799999999997</v>
      </c>
      <c r="C28">
        <v>0</v>
      </c>
      <c r="D28">
        <v>0</v>
      </c>
      <c r="E28">
        <v>0</v>
      </c>
      <c r="F28">
        <v>0</v>
      </c>
    </row>
    <row r="29" spans="1:6" x14ac:dyDescent="0.3">
      <c r="A29">
        <v>2.7</v>
      </c>
      <c r="B29">
        <v>-0.46920499999999998</v>
      </c>
      <c r="C29">
        <v>0</v>
      </c>
      <c r="D29">
        <v>0</v>
      </c>
      <c r="E29">
        <v>0</v>
      </c>
      <c r="F29">
        <v>0</v>
      </c>
    </row>
    <row r="30" spans="1:6" x14ac:dyDescent="0.3">
      <c r="A30">
        <v>2.8</v>
      </c>
      <c r="B30">
        <v>-0.49476599999999998</v>
      </c>
      <c r="C30">
        <v>0</v>
      </c>
      <c r="D30">
        <v>0</v>
      </c>
      <c r="E30">
        <v>0</v>
      </c>
      <c r="F30">
        <v>0</v>
      </c>
    </row>
    <row r="31" spans="1:6" x14ac:dyDescent="0.3">
      <c r="A31">
        <v>2.9</v>
      </c>
      <c r="B31">
        <v>-0.51481299999999997</v>
      </c>
      <c r="C31">
        <v>0</v>
      </c>
      <c r="D31">
        <v>0</v>
      </c>
      <c r="E31">
        <v>0</v>
      </c>
      <c r="F31">
        <v>0</v>
      </c>
    </row>
    <row r="32" spans="1:6" x14ac:dyDescent="0.3">
      <c r="A32">
        <v>3</v>
      </c>
      <c r="B32">
        <v>-0.52912599999999999</v>
      </c>
      <c r="C32">
        <v>0</v>
      </c>
      <c r="D32">
        <v>0</v>
      </c>
      <c r="E32">
        <v>0</v>
      </c>
      <c r="F32">
        <v>0</v>
      </c>
    </row>
    <row r="33" spans="1:6" x14ac:dyDescent="0.3">
      <c r="A33">
        <v>3.1</v>
      </c>
      <c r="B33">
        <v>-0.53754299999999999</v>
      </c>
      <c r="C33">
        <v>0</v>
      </c>
      <c r="D33">
        <v>0</v>
      </c>
      <c r="E33">
        <v>0</v>
      </c>
      <c r="F33">
        <v>0</v>
      </c>
    </row>
    <row r="34" spans="1:6" x14ac:dyDescent="0.3">
      <c r="A34">
        <v>3.2</v>
      </c>
      <c r="B34">
        <v>-0.53997200000000001</v>
      </c>
      <c r="C34">
        <v>0</v>
      </c>
      <c r="D34">
        <v>0</v>
      </c>
      <c r="E34">
        <v>0</v>
      </c>
      <c r="F34">
        <v>0</v>
      </c>
    </row>
    <row r="35" spans="1:6" x14ac:dyDescent="0.3">
      <c r="A35">
        <v>3.3</v>
      </c>
      <c r="B35">
        <v>-0.536385</v>
      </c>
      <c r="C35">
        <v>0</v>
      </c>
      <c r="D35">
        <v>0</v>
      </c>
      <c r="E35">
        <v>0</v>
      </c>
      <c r="F35">
        <v>0</v>
      </c>
    </row>
    <row r="36" spans="1:6" x14ac:dyDescent="0.3">
      <c r="A36">
        <v>3.4</v>
      </c>
      <c r="B36">
        <v>-0.52682200000000001</v>
      </c>
      <c r="C36">
        <v>0</v>
      </c>
      <c r="D36">
        <v>0</v>
      </c>
      <c r="E36">
        <v>0</v>
      </c>
      <c r="F36">
        <v>0</v>
      </c>
    </row>
    <row r="37" spans="1:6" x14ac:dyDescent="0.3">
      <c r="A37">
        <v>3.5</v>
      </c>
      <c r="B37">
        <v>-0.51139000000000001</v>
      </c>
      <c r="C37">
        <v>0</v>
      </c>
      <c r="D37">
        <v>0</v>
      </c>
      <c r="E37">
        <v>0</v>
      </c>
      <c r="F37">
        <v>0</v>
      </c>
    </row>
    <row r="38" spans="1:6" x14ac:dyDescent="0.3">
      <c r="A38">
        <v>3.6</v>
      </c>
      <c r="B38">
        <v>-0.49025999999999997</v>
      </c>
      <c r="C38">
        <v>0</v>
      </c>
      <c r="D38">
        <v>0</v>
      </c>
      <c r="E38">
        <v>0</v>
      </c>
      <c r="F38">
        <v>0</v>
      </c>
    </row>
    <row r="39" spans="1:6" x14ac:dyDescent="0.3">
      <c r="A39">
        <v>3.7</v>
      </c>
      <c r="B39">
        <v>-0.463669</v>
      </c>
      <c r="C39">
        <v>0</v>
      </c>
      <c r="D39">
        <v>0</v>
      </c>
      <c r="E39">
        <v>0</v>
      </c>
      <c r="F39">
        <v>0</v>
      </c>
    </row>
    <row r="40" spans="1:6" x14ac:dyDescent="0.3">
      <c r="A40">
        <v>3.8</v>
      </c>
      <c r="B40">
        <v>-0.43191099999999999</v>
      </c>
      <c r="C40">
        <v>0</v>
      </c>
      <c r="D40">
        <v>0</v>
      </c>
      <c r="E40">
        <v>0</v>
      </c>
      <c r="F40">
        <v>0</v>
      </c>
    </row>
    <row r="41" spans="1:6" x14ac:dyDescent="0.3">
      <c r="A41">
        <v>3.9</v>
      </c>
      <c r="B41">
        <v>-0.39534200000000003</v>
      </c>
      <c r="C41">
        <v>0</v>
      </c>
      <c r="D41">
        <v>0</v>
      </c>
      <c r="E41">
        <v>0</v>
      </c>
      <c r="F41">
        <v>0</v>
      </c>
    </row>
    <row r="42" spans="1:6" x14ac:dyDescent="0.3">
      <c r="A42">
        <v>4</v>
      </c>
      <c r="B42">
        <v>-0.35436899999999999</v>
      </c>
      <c r="C42">
        <v>0</v>
      </c>
      <c r="D42">
        <v>0</v>
      </c>
      <c r="E42">
        <v>0</v>
      </c>
      <c r="F42">
        <v>0</v>
      </c>
    </row>
    <row r="43" spans="1:6" x14ac:dyDescent="0.3">
      <c r="A43">
        <v>4.0999999999999996</v>
      </c>
      <c r="B43">
        <v>-0.30944700000000003</v>
      </c>
      <c r="C43">
        <v>0</v>
      </c>
      <c r="D43">
        <v>0</v>
      </c>
      <c r="E43">
        <v>0</v>
      </c>
      <c r="F43">
        <v>0</v>
      </c>
    </row>
    <row r="44" spans="1:6" x14ac:dyDescent="0.3">
      <c r="A44">
        <v>4.2</v>
      </c>
      <c r="B44">
        <v>-0.26107799999999998</v>
      </c>
      <c r="C44">
        <v>0</v>
      </c>
      <c r="D44">
        <v>0</v>
      </c>
      <c r="E44">
        <v>0</v>
      </c>
      <c r="F44">
        <v>0</v>
      </c>
    </row>
    <row r="45" spans="1:6" x14ac:dyDescent="0.3">
      <c r="A45">
        <v>4.3</v>
      </c>
      <c r="B45">
        <v>-0.20979999999999999</v>
      </c>
      <c r="C45">
        <v>0</v>
      </c>
      <c r="D45">
        <v>0</v>
      </c>
      <c r="E45">
        <v>0</v>
      </c>
      <c r="F45">
        <v>0</v>
      </c>
    </row>
    <row r="46" spans="1:6" x14ac:dyDescent="0.3">
      <c r="A46">
        <v>4.4000000000000004</v>
      </c>
      <c r="B46">
        <v>-0.15618499999999999</v>
      </c>
      <c r="C46">
        <v>0</v>
      </c>
      <c r="D46">
        <v>0</v>
      </c>
      <c r="E46">
        <v>0</v>
      </c>
      <c r="F46">
        <v>0</v>
      </c>
    </row>
    <row r="47" spans="1:6" x14ac:dyDescent="0.3">
      <c r="A47">
        <v>4.5</v>
      </c>
      <c r="B47">
        <v>-0.100829</v>
      </c>
      <c r="C47">
        <v>0</v>
      </c>
      <c r="D47">
        <v>0</v>
      </c>
      <c r="E47">
        <v>0</v>
      </c>
      <c r="F47">
        <v>0</v>
      </c>
    </row>
    <row r="48" spans="1:6" x14ac:dyDescent="0.3">
      <c r="A48">
        <v>4.5999999999999996</v>
      </c>
      <c r="B48">
        <v>-4.4350800000000003E-2</v>
      </c>
      <c r="C48">
        <v>0</v>
      </c>
      <c r="D48">
        <v>0</v>
      </c>
      <c r="E48">
        <v>0</v>
      </c>
      <c r="F48">
        <v>0</v>
      </c>
    </row>
    <row r="49" spans="1:6" x14ac:dyDescent="0.3">
      <c r="A49">
        <v>4.7</v>
      </c>
      <c r="B49">
        <v>1.26219E-2</v>
      </c>
      <c r="C49">
        <v>1.33096E-2</v>
      </c>
      <c r="D49">
        <v>0.56926500000000002</v>
      </c>
      <c r="E49">
        <v>0.60114299999999998</v>
      </c>
      <c r="F49">
        <v>-1.40549E-2</v>
      </c>
    </row>
    <row r="50" spans="1:6" x14ac:dyDescent="0.3">
      <c r="A50">
        <v>4.8</v>
      </c>
      <c r="B50">
        <v>6.9454000000000002E-2</v>
      </c>
      <c r="C50">
        <v>7.2766300000000006E-2</v>
      </c>
      <c r="D50">
        <v>0.56105400000000005</v>
      </c>
      <c r="E50">
        <v>0.592472</v>
      </c>
      <c r="F50">
        <v>-7.6841000000000007E-2</v>
      </c>
    </row>
    <row r="51" spans="1:6" x14ac:dyDescent="0.3">
      <c r="A51">
        <v>4.9000000000000004</v>
      </c>
      <c r="B51">
        <v>0.12551200000000001</v>
      </c>
      <c r="C51">
        <v>0.130663</v>
      </c>
      <c r="D51">
        <v>0.546763</v>
      </c>
      <c r="E51">
        <v>0.57738</v>
      </c>
      <c r="F51">
        <v>-0.13797899999999999</v>
      </c>
    </row>
    <row r="52" spans="1:6" x14ac:dyDescent="0.3">
      <c r="A52">
        <v>5</v>
      </c>
      <c r="B52">
        <v>0.180172</v>
      </c>
      <c r="C52">
        <v>0.18640399999999999</v>
      </c>
      <c r="D52">
        <v>0.52666199999999996</v>
      </c>
      <c r="E52">
        <v>0.55615400000000004</v>
      </c>
      <c r="F52">
        <v>-0.19684199999999999</v>
      </c>
    </row>
    <row r="53" spans="1:6" x14ac:dyDescent="0.3">
      <c r="A53">
        <v>5.0999999999999996</v>
      </c>
      <c r="B53">
        <v>0.232825</v>
      </c>
      <c r="C53">
        <v>0.23943999999999999</v>
      </c>
      <c r="D53">
        <v>0.50107299999999999</v>
      </c>
      <c r="E53">
        <v>0.52913200000000005</v>
      </c>
      <c r="F53">
        <v>-0.25284800000000002</v>
      </c>
    </row>
    <row r="54" spans="1:6" x14ac:dyDescent="0.3">
      <c r="A54">
        <v>5.2</v>
      </c>
      <c r="B54">
        <v>0.28288400000000002</v>
      </c>
      <c r="C54">
        <v>0.289271</v>
      </c>
      <c r="D54">
        <v>0.47036</v>
      </c>
      <c r="E54">
        <v>0.496699</v>
      </c>
      <c r="F54">
        <v>-0.30546899999999999</v>
      </c>
    </row>
    <row r="55" spans="1:6" x14ac:dyDescent="0.3">
      <c r="A55">
        <v>5.3</v>
      </c>
      <c r="B55">
        <v>0.329791</v>
      </c>
      <c r="C55">
        <v>0.33544400000000002</v>
      </c>
      <c r="D55">
        <v>0.43492500000000001</v>
      </c>
      <c r="E55">
        <v>0.45927899999999999</v>
      </c>
      <c r="F55">
        <v>-0.35422799999999999</v>
      </c>
    </row>
    <row r="56" spans="1:6" x14ac:dyDescent="0.3">
      <c r="A56">
        <v>5.4</v>
      </c>
      <c r="B56">
        <v>0.37302400000000002</v>
      </c>
      <c r="C56">
        <v>0.377558</v>
      </c>
      <c r="D56">
        <v>0.39519900000000002</v>
      </c>
      <c r="E56">
        <v>0.41732900000000001</v>
      </c>
      <c r="F56">
        <v>-0.3987</v>
      </c>
    </row>
    <row r="57" spans="1:6" x14ac:dyDescent="0.3">
      <c r="A57">
        <v>5.5</v>
      </c>
      <c r="B57">
        <v>0.412101</v>
      </c>
      <c r="C57">
        <v>0.41526200000000002</v>
      </c>
      <c r="D57">
        <v>0.351636</v>
      </c>
      <c r="E57">
        <v>0.37132700000000002</v>
      </c>
      <c r="F57">
        <v>-0.43851600000000002</v>
      </c>
    </row>
    <row r="58" spans="1:6" x14ac:dyDescent="0.3">
      <c r="A58">
        <v>5.6</v>
      </c>
      <c r="B58">
        <v>0.44658700000000001</v>
      </c>
      <c r="C58">
        <v>0.44825300000000001</v>
      </c>
      <c r="D58">
        <v>0.30471100000000001</v>
      </c>
      <c r="E58">
        <v>0.321774</v>
      </c>
      <c r="F58">
        <v>-0.473354</v>
      </c>
    </row>
    <row r="59" spans="1:6" x14ac:dyDescent="0.3">
      <c r="A59">
        <v>5.7</v>
      </c>
      <c r="B59">
        <v>0.47609800000000002</v>
      </c>
      <c r="C59">
        <v>0.47627399999999998</v>
      </c>
      <c r="D59">
        <v>0.25491000000000003</v>
      </c>
      <c r="E59">
        <v>0.26918399999999998</v>
      </c>
      <c r="F59">
        <v>-0.50294399999999995</v>
      </c>
    </row>
    <row r="60" spans="1:6" x14ac:dyDescent="0.3">
      <c r="A60">
        <v>5.8</v>
      </c>
      <c r="B60">
        <v>0.50030399999999997</v>
      </c>
      <c r="C60">
        <v>0.499114</v>
      </c>
      <c r="D60">
        <v>0.20273099999999999</v>
      </c>
      <c r="E60">
        <v>0.214083</v>
      </c>
      <c r="F60">
        <v>-0.52706399999999998</v>
      </c>
    </row>
    <row r="61" spans="1:6" x14ac:dyDescent="0.3">
      <c r="A61">
        <v>5.9</v>
      </c>
      <c r="B61">
        <v>0.51893699999999998</v>
      </c>
      <c r="C61">
        <v>0.51660799999999996</v>
      </c>
      <c r="D61">
        <v>0.148678</v>
      </c>
      <c r="E61">
        <v>0.157003</v>
      </c>
      <c r="F61">
        <v>-0.54553700000000005</v>
      </c>
    </row>
    <row r="62" spans="1:6" x14ac:dyDescent="0.3">
      <c r="A62">
        <v>6</v>
      </c>
      <c r="B62">
        <v>0.53178800000000004</v>
      </c>
      <c r="C62">
        <v>0.52862900000000002</v>
      </c>
      <c r="D62">
        <v>9.3260899999999994E-2</v>
      </c>
      <c r="E62">
        <v>9.8483299999999996E-2</v>
      </c>
      <c r="F62">
        <v>-0.55823100000000003</v>
      </c>
    </row>
    <row r="63" spans="1:6" x14ac:dyDescent="0.3">
      <c r="A63">
        <v>6.1</v>
      </c>
      <c r="B63">
        <v>0.53871400000000003</v>
      </c>
      <c r="C63">
        <v>0.53509300000000004</v>
      </c>
      <c r="D63">
        <v>3.6992900000000002E-2</v>
      </c>
      <c r="E63">
        <v>3.9064399999999999E-2</v>
      </c>
      <c r="F63">
        <v>-0.56505700000000003</v>
      </c>
    </row>
    <row r="64" spans="1:6" x14ac:dyDescent="0.3">
      <c r="A64">
        <v>6.2</v>
      </c>
      <c r="B64">
        <v>0.53963899999999998</v>
      </c>
      <c r="C64">
        <v>0.53595499999999996</v>
      </c>
      <c r="D64">
        <v>-1.9611799999999999E-2</v>
      </c>
      <c r="E64">
        <v>-2.0710099999999999E-2</v>
      </c>
      <c r="F64">
        <v>-0.565967</v>
      </c>
    </row>
    <row r="65" spans="1:6" x14ac:dyDescent="0.3">
      <c r="A65">
        <v>6.3</v>
      </c>
      <c r="B65">
        <v>0.534551</v>
      </c>
      <c r="C65">
        <v>0.53120900000000004</v>
      </c>
      <c r="D65">
        <v>-7.6038099999999997E-2</v>
      </c>
      <c r="E65">
        <v>-8.0296099999999995E-2</v>
      </c>
      <c r="F65">
        <v>-0.56095600000000001</v>
      </c>
    </row>
    <row r="66" spans="1:6" x14ac:dyDescent="0.3">
      <c r="A66">
        <v>6.4</v>
      </c>
      <c r="B66">
        <v>0.523509</v>
      </c>
      <c r="C66">
        <v>0.52088900000000005</v>
      </c>
      <c r="D66">
        <v>-0.131771</v>
      </c>
      <c r="E66">
        <v>-0.13915</v>
      </c>
      <c r="F66">
        <v>-0.55005700000000002</v>
      </c>
    </row>
    <row r="67" spans="1:6" x14ac:dyDescent="0.3">
      <c r="A67">
        <v>6.5</v>
      </c>
      <c r="B67">
        <v>0.506633</v>
      </c>
      <c r="C67">
        <v>0.50506499999999999</v>
      </c>
      <c r="D67">
        <v>-0.18629799999999999</v>
      </c>
      <c r="E67">
        <v>-0.19672999999999999</v>
      </c>
      <c r="F67">
        <v>-0.53334800000000004</v>
      </c>
    </row>
    <row r="68" spans="1:6" x14ac:dyDescent="0.3">
      <c r="A68">
        <v>6.6</v>
      </c>
      <c r="B68">
        <v>0.48411399999999999</v>
      </c>
      <c r="C68">
        <v>0.483852</v>
      </c>
      <c r="D68">
        <v>-0.23910600000000001</v>
      </c>
      <c r="E68">
        <v>-0.252496</v>
      </c>
      <c r="F68">
        <v>-0.51094600000000001</v>
      </c>
    </row>
    <row r="69" spans="1:6" x14ac:dyDescent="0.3">
      <c r="A69">
        <v>6.7</v>
      </c>
      <c r="B69">
        <v>0.45620100000000002</v>
      </c>
      <c r="C69">
        <v>0.45740199999999998</v>
      </c>
      <c r="D69">
        <v>-0.28969200000000001</v>
      </c>
      <c r="E69">
        <v>-0.30591400000000002</v>
      </c>
      <c r="F69">
        <v>-0.483016</v>
      </c>
    </row>
    <row r="70" spans="1:6" x14ac:dyDescent="0.3">
      <c r="A70">
        <v>6.8</v>
      </c>
      <c r="B70">
        <v>0.423205</v>
      </c>
      <c r="C70">
        <v>0.42591400000000001</v>
      </c>
      <c r="D70">
        <v>-0.33755299999999999</v>
      </c>
      <c r="E70">
        <v>-0.35645500000000002</v>
      </c>
      <c r="F70">
        <v>-0.449764</v>
      </c>
    </row>
    <row r="71" spans="1:6" x14ac:dyDescent="0.3">
      <c r="A71">
        <v>6.9</v>
      </c>
      <c r="B71">
        <v>0.38549499999999998</v>
      </c>
      <c r="C71">
        <v>0.38962799999999997</v>
      </c>
      <c r="D71">
        <v>-0.38219999999999998</v>
      </c>
      <c r="E71">
        <v>-0.40360200000000002</v>
      </c>
      <c r="F71">
        <v>-0.41144599999999998</v>
      </c>
    </row>
    <row r="72" spans="1:6" x14ac:dyDescent="0.3">
      <c r="A72">
        <v>7</v>
      </c>
      <c r="B72">
        <v>0.34348899999999999</v>
      </c>
      <c r="C72">
        <v>0.348833</v>
      </c>
      <c r="D72">
        <v>-0.42315399999999997</v>
      </c>
      <c r="E72">
        <v>-0.44685000000000002</v>
      </c>
      <c r="F72">
        <v>-0.368367</v>
      </c>
    </row>
    <row r="73" spans="1:6" x14ac:dyDescent="0.3">
      <c r="A73">
        <v>7.1</v>
      </c>
      <c r="B73">
        <v>0.297657</v>
      </c>
      <c r="C73">
        <v>0.303867</v>
      </c>
      <c r="D73">
        <v>-0.459955</v>
      </c>
      <c r="E73">
        <v>-0.485711</v>
      </c>
      <c r="F73">
        <v>-0.32088299999999997</v>
      </c>
    </row>
    <row r="74" spans="1:6" x14ac:dyDescent="0.3">
      <c r="A74">
        <v>7.2</v>
      </c>
      <c r="B74">
        <v>0.24850900000000001</v>
      </c>
      <c r="C74">
        <v>0.25511499999999998</v>
      </c>
      <c r="D74">
        <v>-0.49216300000000002</v>
      </c>
      <c r="E74">
        <v>-0.51972300000000005</v>
      </c>
      <c r="F74">
        <v>-0.26939999999999997</v>
      </c>
    </row>
    <row r="75" spans="1:6" x14ac:dyDescent="0.3">
      <c r="A75">
        <v>7.3</v>
      </c>
      <c r="B75">
        <v>0.19659199999999999</v>
      </c>
      <c r="C75">
        <v>0.203012</v>
      </c>
      <c r="D75">
        <v>-0.51936700000000002</v>
      </c>
      <c r="E75">
        <v>-0.54845100000000002</v>
      </c>
      <c r="F75">
        <v>-0.21437999999999999</v>
      </c>
    </row>
    <row r="76" spans="1:6" x14ac:dyDescent="0.3">
      <c r="A76">
        <v>7.4</v>
      </c>
      <c r="B76">
        <v>0.142485</v>
      </c>
      <c r="C76">
        <v>0.14804600000000001</v>
      </c>
      <c r="D76">
        <v>-0.54119099999999998</v>
      </c>
      <c r="E76">
        <v>-0.571496</v>
      </c>
      <c r="F76">
        <v>-0.156336</v>
      </c>
    </row>
    <row r="77" spans="1:6" x14ac:dyDescent="0.3">
      <c r="A77">
        <v>7.5</v>
      </c>
      <c r="B77">
        <v>8.6790599999999996E-2</v>
      </c>
      <c r="C77">
        <v>9.0750700000000004E-2</v>
      </c>
      <c r="D77">
        <v>-0.55729799999999996</v>
      </c>
      <c r="E77">
        <v>-0.58850599999999997</v>
      </c>
      <c r="F77">
        <v>-9.5832500000000001E-2</v>
      </c>
    </row>
    <row r="78" spans="1:6" x14ac:dyDescent="0.3">
      <c r="A78">
        <v>7.6</v>
      </c>
      <c r="B78">
        <v>3.0129199999999998E-2</v>
      </c>
      <c r="C78">
        <v>3.17075E-2</v>
      </c>
      <c r="D78">
        <v>-0.56740299999999999</v>
      </c>
      <c r="E78">
        <v>-0.59917600000000004</v>
      </c>
      <c r="F78">
        <v>-3.3483100000000002E-2</v>
      </c>
    </row>
    <row r="79" spans="1:6" x14ac:dyDescent="0.3">
      <c r="A79">
        <v>7.7</v>
      </c>
      <c r="B79">
        <v>-2.68679E-2</v>
      </c>
      <c r="C79">
        <v>0</v>
      </c>
      <c r="D79">
        <v>0</v>
      </c>
      <c r="E79">
        <v>0</v>
      </c>
      <c r="F79">
        <v>0</v>
      </c>
    </row>
    <row r="80" spans="1:6" x14ac:dyDescent="0.3">
      <c r="A80">
        <v>7.8</v>
      </c>
      <c r="B80">
        <v>-8.3565700000000007E-2</v>
      </c>
      <c r="C80">
        <v>0</v>
      </c>
      <c r="D80">
        <v>0</v>
      </c>
      <c r="E80">
        <v>0</v>
      </c>
      <c r="F80">
        <v>0</v>
      </c>
    </row>
    <row r="81" spans="1:6" x14ac:dyDescent="0.3">
      <c r="A81">
        <v>7.9</v>
      </c>
      <c r="B81">
        <v>-0.13933200000000001</v>
      </c>
      <c r="C81">
        <v>0</v>
      </c>
      <c r="D81">
        <v>0</v>
      </c>
      <c r="E81">
        <v>0</v>
      </c>
      <c r="F81">
        <v>0</v>
      </c>
    </row>
    <row r="82" spans="1:6" x14ac:dyDescent="0.3">
      <c r="A82">
        <v>8</v>
      </c>
      <c r="B82">
        <v>-0.193547</v>
      </c>
      <c r="C82">
        <v>0</v>
      </c>
      <c r="D82">
        <v>0</v>
      </c>
      <c r="E82">
        <v>0</v>
      </c>
      <c r="F82">
        <v>0</v>
      </c>
    </row>
    <row r="83" spans="1:6" x14ac:dyDescent="0.3">
      <c r="A83">
        <v>8.1</v>
      </c>
      <c r="B83">
        <v>-0.24560499999999999</v>
      </c>
      <c r="C83">
        <v>0</v>
      </c>
      <c r="D83">
        <v>0</v>
      </c>
      <c r="E83">
        <v>0</v>
      </c>
      <c r="F83">
        <v>0</v>
      </c>
    </row>
    <row r="84" spans="1:6" x14ac:dyDescent="0.3">
      <c r="A84">
        <v>8.1999999999999993</v>
      </c>
      <c r="B84">
        <v>-0.29492699999999999</v>
      </c>
      <c r="C84">
        <v>0</v>
      </c>
      <c r="D84">
        <v>0</v>
      </c>
      <c r="E84">
        <v>0</v>
      </c>
      <c r="F84">
        <v>0</v>
      </c>
    </row>
    <row r="85" spans="1:6" x14ac:dyDescent="0.3">
      <c r="A85">
        <v>8.3000000000000007</v>
      </c>
      <c r="B85">
        <v>-0.34096300000000002</v>
      </c>
      <c r="C85">
        <v>0</v>
      </c>
      <c r="D85">
        <v>0</v>
      </c>
      <c r="E85">
        <v>0</v>
      </c>
      <c r="F85">
        <v>0</v>
      </c>
    </row>
    <row r="86" spans="1:6" x14ac:dyDescent="0.3">
      <c r="A86">
        <v>8.4</v>
      </c>
      <c r="B86">
        <v>-0.38320100000000001</v>
      </c>
      <c r="C86">
        <v>0</v>
      </c>
      <c r="D86">
        <v>0</v>
      </c>
      <c r="E86">
        <v>0</v>
      </c>
      <c r="F86">
        <v>0</v>
      </c>
    </row>
    <row r="87" spans="1:6" x14ac:dyDescent="0.3">
      <c r="A87">
        <v>8.5</v>
      </c>
      <c r="B87">
        <v>-0.42116900000000002</v>
      </c>
      <c r="C87">
        <v>0</v>
      </c>
      <c r="D87">
        <v>0</v>
      </c>
      <c r="E87">
        <v>0</v>
      </c>
      <c r="F87">
        <v>0</v>
      </c>
    </row>
    <row r="88" spans="1:6" x14ac:dyDescent="0.3">
      <c r="A88">
        <v>8.6</v>
      </c>
      <c r="B88">
        <v>-0.45444499999999999</v>
      </c>
      <c r="C88">
        <v>0</v>
      </c>
      <c r="D88">
        <v>0</v>
      </c>
      <c r="E88">
        <v>0</v>
      </c>
      <c r="F88">
        <v>0</v>
      </c>
    </row>
    <row r="89" spans="1:6" x14ac:dyDescent="0.3">
      <c r="A89">
        <v>8.6999999999999993</v>
      </c>
      <c r="B89">
        <v>-0.48265799999999998</v>
      </c>
      <c r="C89">
        <v>0</v>
      </c>
      <c r="D89">
        <v>0</v>
      </c>
      <c r="E89">
        <v>0</v>
      </c>
      <c r="F89">
        <v>0</v>
      </c>
    </row>
    <row r="90" spans="1:6" x14ac:dyDescent="0.3">
      <c r="A90">
        <v>8.8000000000000007</v>
      </c>
      <c r="B90">
        <v>-0.505494</v>
      </c>
      <c r="C90">
        <v>0</v>
      </c>
      <c r="D90">
        <v>0</v>
      </c>
      <c r="E90">
        <v>0</v>
      </c>
      <c r="F90">
        <v>0</v>
      </c>
    </row>
    <row r="91" spans="1:6" x14ac:dyDescent="0.3">
      <c r="A91">
        <v>8.9</v>
      </c>
      <c r="B91">
        <v>-0.522698</v>
      </c>
      <c r="C91">
        <v>0</v>
      </c>
      <c r="D91">
        <v>0</v>
      </c>
      <c r="E91">
        <v>0</v>
      </c>
      <c r="F91">
        <v>0</v>
      </c>
    </row>
    <row r="92" spans="1:6" x14ac:dyDescent="0.3">
      <c r="A92">
        <v>9</v>
      </c>
      <c r="B92">
        <v>-0.53407899999999997</v>
      </c>
      <c r="C92">
        <v>0</v>
      </c>
      <c r="D92">
        <v>0</v>
      </c>
      <c r="E92">
        <v>0</v>
      </c>
      <c r="F92">
        <v>0</v>
      </c>
    </row>
    <row r="93" spans="1:6" x14ac:dyDescent="0.3">
      <c r="A93">
        <v>9.1</v>
      </c>
      <c r="B93">
        <v>-0.53951000000000005</v>
      </c>
      <c r="C93">
        <v>0</v>
      </c>
      <c r="D93">
        <v>0</v>
      </c>
      <c r="E93">
        <v>0</v>
      </c>
      <c r="F93">
        <v>0</v>
      </c>
    </row>
    <row r="94" spans="1:6" x14ac:dyDescent="0.3">
      <c r="A94">
        <v>9.1999999999999993</v>
      </c>
      <c r="B94">
        <v>-0.53893000000000002</v>
      </c>
      <c r="C94">
        <v>0</v>
      </c>
      <c r="D94">
        <v>0</v>
      </c>
      <c r="E94">
        <v>0</v>
      </c>
      <c r="F94">
        <v>0</v>
      </c>
    </row>
    <row r="95" spans="1:6" x14ac:dyDescent="0.3">
      <c r="A95">
        <v>9.3000000000000007</v>
      </c>
      <c r="B95">
        <v>-0.53234499999999996</v>
      </c>
      <c r="C95">
        <v>0</v>
      </c>
      <c r="D95">
        <v>0</v>
      </c>
      <c r="E95">
        <v>0</v>
      </c>
      <c r="F95">
        <v>0</v>
      </c>
    </row>
    <row r="96" spans="1:6" x14ac:dyDescent="0.3">
      <c r="A96">
        <v>9.4</v>
      </c>
      <c r="B96">
        <v>-0.51983000000000001</v>
      </c>
      <c r="C96">
        <v>0</v>
      </c>
      <c r="D96">
        <v>0</v>
      </c>
      <c r="E96">
        <v>0</v>
      </c>
      <c r="F96">
        <v>0</v>
      </c>
    </row>
    <row r="97" spans="1:6" x14ac:dyDescent="0.3">
      <c r="A97">
        <v>9.5</v>
      </c>
      <c r="B97">
        <v>-0.50152399999999997</v>
      </c>
      <c r="C97">
        <v>0</v>
      </c>
      <c r="D97">
        <v>0</v>
      </c>
      <c r="E97">
        <v>0</v>
      </c>
      <c r="F97">
        <v>0</v>
      </c>
    </row>
    <row r="98" spans="1:6" x14ac:dyDescent="0.3">
      <c r="A98">
        <v>9.6</v>
      </c>
      <c r="B98">
        <v>-0.47763</v>
      </c>
      <c r="C98">
        <v>0</v>
      </c>
      <c r="D98">
        <v>0</v>
      </c>
      <c r="E98">
        <v>0</v>
      </c>
      <c r="F98">
        <v>0</v>
      </c>
    </row>
    <row r="99" spans="1:6" x14ac:dyDescent="0.3">
      <c r="A99">
        <v>9.6999999999999993</v>
      </c>
      <c r="B99">
        <v>-0.44841500000000001</v>
      </c>
      <c r="C99">
        <v>0</v>
      </c>
      <c r="D99">
        <v>0</v>
      </c>
      <c r="E99">
        <v>0</v>
      </c>
      <c r="F99">
        <v>0</v>
      </c>
    </row>
    <row r="100" spans="1:6" x14ac:dyDescent="0.3">
      <c r="A100">
        <v>9.8000000000000007</v>
      </c>
      <c r="B100">
        <v>-0.41420400000000002</v>
      </c>
      <c r="C100">
        <v>0</v>
      </c>
      <c r="D100">
        <v>0</v>
      </c>
      <c r="E100">
        <v>0</v>
      </c>
      <c r="F100">
        <v>0</v>
      </c>
    </row>
    <row r="101" spans="1:6" x14ac:dyDescent="0.3">
      <c r="A101">
        <v>9.9</v>
      </c>
      <c r="B101">
        <v>-0.37537900000000002</v>
      </c>
      <c r="C101">
        <v>0</v>
      </c>
      <c r="D101">
        <v>0</v>
      </c>
      <c r="E101">
        <v>0</v>
      </c>
      <c r="F101">
        <v>0</v>
      </c>
    </row>
    <row r="102" spans="1:6" x14ac:dyDescent="0.3">
      <c r="A102">
        <v>10</v>
      </c>
      <c r="B102">
        <v>-0.33237100000000003</v>
      </c>
      <c r="C102">
        <v>0</v>
      </c>
      <c r="D102">
        <v>0</v>
      </c>
      <c r="E102">
        <v>0</v>
      </c>
      <c r="F102">
        <v>0</v>
      </c>
    </row>
    <row r="103" spans="1:6" x14ac:dyDescent="0.3">
      <c r="A103">
        <v>10.1</v>
      </c>
      <c r="B103">
        <v>-0.28566000000000003</v>
      </c>
      <c r="C103">
        <v>0</v>
      </c>
      <c r="D103">
        <v>0</v>
      </c>
      <c r="E103">
        <v>0</v>
      </c>
      <c r="F103">
        <v>0</v>
      </c>
    </row>
    <row r="104" spans="1:6" x14ac:dyDescent="0.3">
      <c r="A104">
        <v>10.199999999999999</v>
      </c>
      <c r="B104">
        <v>-0.235767</v>
      </c>
      <c r="C104">
        <v>0</v>
      </c>
      <c r="D104">
        <v>0</v>
      </c>
      <c r="E104">
        <v>0</v>
      </c>
      <c r="F104">
        <v>0</v>
      </c>
    </row>
    <row r="105" spans="1:6" x14ac:dyDescent="0.3">
      <c r="A105">
        <v>10.3</v>
      </c>
      <c r="B105">
        <v>-0.18324799999999999</v>
      </c>
      <c r="C105">
        <v>0</v>
      </c>
      <c r="D105">
        <v>0</v>
      </c>
      <c r="E105">
        <v>0</v>
      </c>
      <c r="F105">
        <v>0</v>
      </c>
    </row>
    <row r="106" spans="1:6" x14ac:dyDescent="0.3">
      <c r="A106">
        <v>10.4</v>
      </c>
      <c r="B106">
        <v>-0.12868599999999999</v>
      </c>
      <c r="C106">
        <v>0</v>
      </c>
      <c r="D106">
        <v>0</v>
      </c>
      <c r="E106">
        <v>0</v>
      </c>
      <c r="F106">
        <v>0</v>
      </c>
    </row>
    <row r="107" spans="1:6" x14ac:dyDescent="0.3">
      <c r="A107">
        <v>10.5</v>
      </c>
      <c r="B107">
        <v>-7.2691400000000003E-2</v>
      </c>
      <c r="C107">
        <v>0</v>
      </c>
      <c r="D107">
        <v>0</v>
      </c>
      <c r="E107">
        <v>0</v>
      </c>
      <c r="F107">
        <v>0</v>
      </c>
    </row>
    <row r="108" spans="1:6" x14ac:dyDescent="0.3">
      <c r="A108">
        <v>10.6</v>
      </c>
      <c r="B108">
        <v>-1.5886600000000001E-2</v>
      </c>
      <c r="C108">
        <v>0</v>
      </c>
      <c r="D108">
        <v>0</v>
      </c>
      <c r="E108">
        <v>0</v>
      </c>
      <c r="F108">
        <v>0</v>
      </c>
    </row>
    <row r="109" spans="1:6" x14ac:dyDescent="0.3">
      <c r="A109">
        <v>10.7</v>
      </c>
      <c r="B109">
        <v>4.1095199999999998E-2</v>
      </c>
      <c r="C109">
        <v>4.3194099999999999E-2</v>
      </c>
      <c r="D109">
        <v>0.56593400000000005</v>
      </c>
      <c r="E109">
        <v>0.59762499999999996</v>
      </c>
      <c r="F109">
        <v>-4.5612899999999998E-2</v>
      </c>
    </row>
    <row r="110" spans="1:6" x14ac:dyDescent="0.3">
      <c r="A110">
        <v>10.8</v>
      </c>
      <c r="B110">
        <v>9.7619200000000003E-2</v>
      </c>
      <c r="C110">
        <v>0.101948</v>
      </c>
      <c r="D110">
        <v>0.55465299999999995</v>
      </c>
      <c r="E110">
        <v>0.58571200000000001</v>
      </c>
      <c r="F110">
        <v>-0.107657</v>
      </c>
    </row>
    <row r="111" spans="1:6" x14ac:dyDescent="0.3">
      <c r="A111">
        <v>10.9</v>
      </c>
      <c r="B111">
        <v>0.153056</v>
      </c>
      <c r="C111">
        <v>0.15883800000000001</v>
      </c>
      <c r="D111">
        <v>0.53742000000000001</v>
      </c>
      <c r="E111">
        <v>0.56751399999999996</v>
      </c>
      <c r="F111">
        <v>-0.16773299999999999</v>
      </c>
    </row>
    <row r="112" spans="1:6" x14ac:dyDescent="0.3">
      <c r="A112">
        <v>11</v>
      </c>
      <c r="B112">
        <v>0.206787</v>
      </c>
      <c r="C112">
        <v>0.21329200000000001</v>
      </c>
      <c r="D112">
        <v>0.51453199999999999</v>
      </c>
      <c r="E112">
        <v>0.54334400000000005</v>
      </c>
      <c r="F112">
        <v>-0.22523599999999999</v>
      </c>
    </row>
    <row r="113" spans="1:6" x14ac:dyDescent="0.3">
      <c r="A113">
        <v>11.1</v>
      </c>
      <c r="B113">
        <v>0.258214</v>
      </c>
      <c r="C113">
        <v>0.26478499999999999</v>
      </c>
      <c r="D113">
        <v>0.48633199999999999</v>
      </c>
      <c r="E113">
        <v>0.51356599999999997</v>
      </c>
      <c r="F113">
        <v>-0.279613</v>
      </c>
    </row>
    <row r="114" spans="1:6" x14ac:dyDescent="0.3">
      <c r="A114">
        <v>11.2</v>
      </c>
      <c r="B114">
        <v>0.30676500000000001</v>
      </c>
      <c r="C114">
        <v>0.31284099999999998</v>
      </c>
      <c r="D114">
        <v>0.453206</v>
      </c>
      <c r="E114">
        <v>0.47858499999999998</v>
      </c>
      <c r="F114">
        <v>-0.33035900000000001</v>
      </c>
    </row>
    <row r="115" spans="1:6" x14ac:dyDescent="0.3">
      <c r="A115">
        <v>11.3</v>
      </c>
      <c r="B115">
        <v>0.35189799999999999</v>
      </c>
      <c r="C115">
        <v>0.35703099999999999</v>
      </c>
      <c r="D115">
        <v>0.41556999999999999</v>
      </c>
      <c r="E115">
        <v>0.43884099999999998</v>
      </c>
      <c r="F115">
        <v>-0.37702400000000003</v>
      </c>
    </row>
    <row r="116" spans="1:6" x14ac:dyDescent="0.3">
      <c r="A116">
        <v>11.4</v>
      </c>
      <c r="B116">
        <v>0.39311000000000001</v>
      </c>
      <c r="C116">
        <v>0.396982</v>
      </c>
      <c r="D116">
        <v>0.37386799999999998</v>
      </c>
      <c r="E116">
        <v>0.39480300000000002</v>
      </c>
      <c r="F116">
        <v>-0.41921199999999997</v>
      </c>
    </row>
    <row r="117" spans="1:6" x14ac:dyDescent="0.3">
      <c r="A117">
        <v>11.5</v>
      </c>
      <c r="B117">
        <v>0.42994300000000002</v>
      </c>
      <c r="C117">
        <v>0.43236400000000003</v>
      </c>
      <c r="D117">
        <v>0.32856400000000002</v>
      </c>
      <c r="E117">
        <v>0.34696199999999999</v>
      </c>
      <c r="F117">
        <v>-0.45657500000000001</v>
      </c>
    </row>
    <row r="118" spans="1:6" x14ac:dyDescent="0.3">
      <c r="A118">
        <v>11.6</v>
      </c>
      <c r="B118">
        <v>0.46198600000000001</v>
      </c>
      <c r="C118">
        <v>0.462899</v>
      </c>
      <c r="D118">
        <v>0.28013900000000003</v>
      </c>
      <c r="E118">
        <v>0.29582599999999998</v>
      </c>
      <c r="F118">
        <v>-0.48881999999999998</v>
      </c>
    </row>
    <row r="119" spans="1:6" x14ac:dyDescent="0.3">
      <c r="A119">
        <v>11.7</v>
      </c>
      <c r="B119">
        <v>0.48888199999999998</v>
      </c>
      <c r="C119">
        <v>0.48835299999999998</v>
      </c>
      <c r="D119">
        <v>0.22908600000000001</v>
      </c>
      <c r="E119">
        <v>0.24191399999999999</v>
      </c>
      <c r="F119">
        <v>-0.51570000000000005</v>
      </c>
    </row>
    <row r="120" spans="1:6" x14ac:dyDescent="0.3">
      <c r="A120">
        <v>11.8</v>
      </c>
      <c r="B120">
        <v>0.51033200000000001</v>
      </c>
      <c r="C120">
        <v>0.50853800000000005</v>
      </c>
      <c r="D120">
        <v>0.17590700000000001</v>
      </c>
      <c r="E120">
        <v>0.18575700000000001</v>
      </c>
      <c r="F120">
        <v>-0.53701500000000002</v>
      </c>
    </row>
    <row r="121" spans="1:6" x14ac:dyDescent="0.3">
      <c r="A121">
        <v>11.9</v>
      </c>
      <c r="B121">
        <v>0.52609499999999998</v>
      </c>
      <c r="C121">
        <v>0.52330900000000002</v>
      </c>
      <c r="D121">
        <v>0.12110799999999999</v>
      </c>
      <c r="E121">
        <v>0.12789</v>
      </c>
      <c r="F121">
        <v>-0.55261300000000002</v>
      </c>
    </row>
    <row r="122" spans="1:6" x14ac:dyDescent="0.3">
      <c r="A122">
        <v>12</v>
      </c>
      <c r="B122">
        <v>0.53599799999999997</v>
      </c>
      <c r="C122">
        <v>0.532559</v>
      </c>
      <c r="D122">
        <v>6.5201200000000001E-2</v>
      </c>
      <c r="E122">
        <v>6.8852300000000005E-2</v>
      </c>
      <c r="F122">
        <v>-0.56238100000000002</v>
      </c>
    </row>
    <row r="123" spans="1:6" x14ac:dyDescent="0.3">
      <c r="A123">
        <v>12.1</v>
      </c>
      <c r="B123">
        <v>0.53992899999999999</v>
      </c>
      <c r="C123">
        <v>0.53622599999999998</v>
      </c>
      <c r="D123">
        <v>8.7004200000000004E-3</v>
      </c>
      <c r="E123">
        <v>9.1876300000000004E-3</v>
      </c>
      <c r="F123">
        <v>-0.56625300000000001</v>
      </c>
    </row>
    <row r="124" spans="1:6" x14ac:dyDescent="0.3">
      <c r="A124">
        <v>12.2</v>
      </c>
      <c r="B124">
        <v>0.53784500000000002</v>
      </c>
      <c r="C124">
        <v>0.53428200000000003</v>
      </c>
      <c r="D124">
        <v>-4.7879499999999998E-2</v>
      </c>
      <c r="E124">
        <v>-5.0560599999999997E-2</v>
      </c>
      <c r="F124">
        <v>-0.56420099999999995</v>
      </c>
    </row>
    <row r="125" spans="1:6" x14ac:dyDescent="0.3">
      <c r="A125">
        <v>12.3</v>
      </c>
      <c r="B125">
        <v>0.52976800000000002</v>
      </c>
      <c r="C125">
        <v>0.52674200000000004</v>
      </c>
      <c r="D125">
        <v>-0.104023</v>
      </c>
      <c r="E125">
        <v>-0.109848</v>
      </c>
      <c r="F125">
        <v>-0.55623900000000004</v>
      </c>
    </row>
    <row r="126" spans="1:6" x14ac:dyDescent="0.3">
      <c r="A126">
        <v>12.4</v>
      </c>
      <c r="B126">
        <v>0.51578999999999997</v>
      </c>
      <c r="C126">
        <v>0.51365899999999998</v>
      </c>
      <c r="D126">
        <v>-0.159217</v>
      </c>
      <c r="E126">
        <v>-0.168133</v>
      </c>
      <c r="F126">
        <v>-0.54242199999999996</v>
      </c>
    </row>
    <row r="127" spans="1:6" x14ac:dyDescent="0.3">
      <c r="A127">
        <v>12.5</v>
      </c>
      <c r="B127">
        <v>0.49606499999999998</v>
      </c>
      <c r="C127">
        <v>0.49512400000000001</v>
      </c>
      <c r="D127">
        <v>-0.212948</v>
      </c>
      <c r="E127">
        <v>-0.22487299999999999</v>
      </c>
      <c r="F127">
        <v>-0.52284900000000001</v>
      </c>
    </row>
    <row r="128" spans="1:6" x14ac:dyDescent="0.3">
      <c r="A128">
        <v>12.6</v>
      </c>
      <c r="B128">
        <v>0.47081299999999998</v>
      </c>
      <c r="C128">
        <v>0.47127000000000002</v>
      </c>
      <c r="D128">
        <v>-0.264708</v>
      </c>
      <c r="E128">
        <v>-0.27953099999999997</v>
      </c>
      <c r="F128">
        <v>-0.49765999999999999</v>
      </c>
    </row>
    <row r="129" spans="1:6" x14ac:dyDescent="0.3">
      <c r="A129">
        <v>12.7</v>
      </c>
      <c r="B129">
        <v>0.44031700000000001</v>
      </c>
      <c r="C129">
        <v>0.442274</v>
      </c>
      <c r="D129">
        <v>-0.313994</v>
      </c>
      <c r="E129">
        <v>-0.33157599999999998</v>
      </c>
      <c r="F129">
        <v>-0.46704000000000001</v>
      </c>
    </row>
    <row r="130" spans="1:6" x14ac:dyDescent="0.3">
      <c r="A130">
        <v>12.8</v>
      </c>
      <c r="B130">
        <v>0.404914</v>
      </c>
      <c r="C130">
        <v>0.40835399999999999</v>
      </c>
      <c r="D130">
        <v>-0.36030800000000002</v>
      </c>
      <c r="E130">
        <v>-0.38048500000000002</v>
      </c>
      <c r="F130">
        <v>-0.43121999999999999</v>
      </c>
    </row>
    <row r="131" spans="1:6" x14ac:dyDescent="0.3">
      <c r="A131">
        <v>12.9</v>
      </c>
      <c r="B131">
        <v>0.36500100000000002</v>
      </c>
      <c r="C131">
        <v>0.36977399999999999</v>
      </c>
      <c r="D131">
        <v>-0.40316800000000003</v>
      </c>
      <c r="E131">
        <v>-0.42574400000000001</v>
      </c>
      <c r="F131">
        <v>-0.39048100000000002</v>
      </c>
    </row>
    <row r="132" spans="1:6" x14ac:dyDescent="0.3">
      <c r="A132">
        <v>13</v>
      </c>
      <c r="B132">
        <v>0.321021</v>
      </c>
      <c r="C132">
        <v>0.326849</v>
      </c>
      <c r="D132">
        <v>-0.44210199999999999</v>
      </c>
      <c r="E132">
        <v>-0.466858</v>
      </c>
      <c r="F132">
        <v>-0.34515200000000001</v>
      </c>
    </row>
    <row r="133" spans="1:6" x14ac:dyDescent="0.3">
      <c r="A133">
        <v>13.1</v>
      </c>
      <c r="B133">
        <v>0.27346399999999998</v>
      </c>
      <c r="C133">
        <v>0.27993800000000002</v>
      </c>
      <c r="D133">
        <v>-0.476659</v>
      </c>
      <c r="E133">
        <v>-0.50335099999999999</v>
      </c>
      <c r="F133">
        <v>-0.29561399999999999</v>
      </c>
    </row>
    <row r="134" spans="1:6" x14ac:dyDescent="0.3">
      <c r="A134">
        <v>13.2</v>
      </c>
      <c r="B134">
        <v>0.222861</v>
      </c>
      <c r="C134">
        <v>0.22945299999999999</v>
      </c>
      <c r="D134">
        <v>-0.50641499999999995</v>
      </c>
      <c r="E134">
        <v>-0.53477300000000005</v>
      </c>
      <c r="F134">
        <v>-0.24230199999999999</v>
      </c>
    </row>
    <row r="135" spans="1:6" x14ac:dyDescent="0.3">
      <c r="A135">
        <v>13.3</v>
      </c>
      <c r="B135">
        <v>0.16977500000000001</v>
      </c>
      <c r="C135">
        <v>0.17585500000000001</v>
      </c>
      <c r="D135">
        <v>-0.53097399999999995</v>
      </c>
      <c r="E135">
        <v>-0.56070699999999996</v>
      </c>
      <c r="F135">
        <v>-0.18570200000000001</v>
      </c>
    </row>
    <row r="136" spans="1:6" x14ac:dyDescent="0.3">
      <c r="A136">
        <v>13.4</v>
      </c>
      <c r="B136">
        <v>0.114798</v>
      </c>
      <c r="C136">
        <v>0.119654</v>
      </c>
      <c r="D136">
        <v>-0.54997799999999997</v>
      </c>
      <c r="E136">
        <v>-0.58077599999999996</v>
      </c>
      <c r="F136">
        <v>-0.126355</v>
      </c>
    </row>
    <row r="137" spans="1:6" x14ac:dyDescent="0.3">
      <c r="A137">
        <v>13.5</v>
      </c>
      <c r="B137">
        <v>5.8541500000000003E-2</v>
      </c>
      <c r="C137">
        <v>6.1409499999999999E-2</v>
      </c>
      <c r="D137">
        <v>-0.56311699999999998</v>
      </c>
      <c r="E137">
        <v>-0.59465000000000001</v>
      </c>
      <c r="F137">
        <v>-6.4848299999999998E-2</v>
      </c>
    </row>
    <row r="138" spans="1:6" x14ac:dyDescent="0.3">
      <c r="A138">
        <v>13.6</v>
      </c>
      <c r="B138">
        <v>1.63291E-3</v>
      </c>
      <c r="C138">
        <v>1.7240300000000001E-3</v>
      </c>
      <c r="D138">
        <v>-0.57013000000000003</v>
      </c>
      <c r="E138">
        <v>-0.60205600000000004</v>
      </c>
      <c r="F138">
        <v>-1.8205700000000001E-3</v>
      </c>
    </row>
    <row r="139" spans="1:6" x14ac:dyDescent="0.3">
      <c r="A139">
        <v>13.7</v>
      </c>
      <c r="B139">
        <v>-5.52939E-2</v>
      </c>
      <c r="C139">
        <v>0</v>
      </c>
      <c r="D139">
        <v>0</v>
      </c>
      <c r="E139">
        <v>0</v>
      </c>
      <c r="F139">
        <v>0</v>
      </c>
    </row>
    <row r="140" spans="1:6" x14ac:dyDescent="0.3">
      <c r="A140">
        <v>13.8</v>
      </c>
      <c r="B140">
        <v>-0.111605</v>
      </c>
      <c r="C140">
        <v>0</v>
      </c>
      <c r="D140">
        <v>0</v>
      </c>
      <c r="E140">
        <v>0</v>
      </c>
      <c r="F140">
        <v>0</v>
      </c>
    </row>
    <row r="141" spans="1:6" x14ac:dyDescent="0.3">
      <c r="A141">
        <v>13.9</v>
      </c>
      <c r="B141">
        <v>-0.16667199999999999</v>
      </c>
      <c r="C141">
        <v>0</v>
      </c>
      <c r="D141">
        <v>0</v>
      </c>
      <c r="E141">
        <v>0</v>
      </c>
      <c r="F141">
        <v>0</v>
      </c>
    </row>
    <row r="142" spans="1:6" x14ac:dyDescent="0.3">
      <c r="A142">
        <v>14</v>
      </c>
      <c r="B142">
        <v>-0.21988199999999999</v>
      </c>
      <c r="C142">
        <v>0</v>
      </c>
      <c r="D142">
        <v>0</v>
      </c>
      <c r="E142">
        <v>0</v>
      </c>
      <c r="F142">
        <v>0</v>
      </c>
    </row>
    <row r="143" spans="1:6" x14ac:dyDescent="0.3">
      <c r="A143">
        <v>14.1</v>
      </c>
      <c r="B143">
        <v>-0.27064300000000002</v>
      </c>
      <c r="C143">
        <v>0</v>
      </c>
      <c r="D143">
        <v>0</v>
      </c>
      <c r="E143">
        <v>0</v>
      </c>
      <c r="F143">
        <v>0</v>
      </c>
    </row>
    <row r="144" spans="1:6" x14ac:dyDescent="0.3">
      <c r="A144">
        <v>14.2</v>
      </c>
      <c r="B144">
        <v>-0.31838899999999998</v>
      </c>
      <c r="C144">
        <v>0</v>
      </c>
      <c r="D144">
        <v>0</v>
      </c>
      <c r="E144">
        <v>0</v>
      </c>
      <c r="F144">
        <v>0</v>
      </c>
    </row>
    <row r="145" spans="1:6" x14ac:dyDescent="0.3">
      <c r="A145">
        <v>14.3</v>
      </c>
      <c r="B145">
        <v>-0.36258699999999999</v>
      </c>
      <c r="C145">
        <v>0</v>
      </c>
      <c r="D145">
        <v>0</v>
      </c>
      <c r="E145">
        <v>0</v>
      </c>
      <c r="F145">
        <v>0</v>
      </c>
    </row>
    <row r="146" spans="1:6" x14ac:dyDescent="0.3">
      <c r="A146">
        <v>14.4</v>
      </c>
      <c r="B146">
        <v>-0.40274599999999999</v>
      </c>
      <c r="C146">
        <v>0</v>
      </c>
      <c r="D146">
        <v>0</v>
      </c>
      <c r="E146">
        <v>0</v>
      </c>
      <c r="F146">
        <v>0</v>
      </c>
    </row>
    <row r="147" spans="1:6" x14ac:dyDescent="0.3">
      <c r="A147">
        <v>14.5</v>
      </c>
      <c r="B147">
        <v>-0.43841799999999997</v>
      </c>
      <c r="C147">
        <v>0</v>
      </c>
      <c r="D147">
        <v>0</v>
      </c>
      <c r="E147">
        <v>0</v>
      </c>
      <c r="F147">
        <v>0</v>
      </c>
    </row>
    <row r="148" spans="1:6" x14ac:dyDescent="0.3">
      <c r="A148">
        <v>14.6</v>
      </c>
      <c r="B148">
        <v>-0.46920499999999998</v>
      </c>
      <c r="C148">
        <v>0</v>
      </c>
      <c r="D148">
        <v>0</v>
      </c>
      <c r="E148">
        <v>0</v>
      </c>
      <c r="F148">
        <v>0</v>
      </c>
    </row>
    <row r="149" spans="1:6" x14ac:dyDescent="0.3">
      <c r="A149">
        <v>14.7</v>
      </c>
      <c r="B149">
        <v>-0.49476599999999998</v>
      </c>
      <c r="C149">
        <v>0</v>
      </c>
      <c r="D149">
        <v>0</v>
      </c>
      <c r="E149">
        <v>0</v>
      </c>
      <c r="F149">
        <v>0</v>
      </c>
    </row>
    <row r="150" spans="1:6" x14ac:dyDescent="0.3">
      <c r="A150">
        <v>14.8</v>
      </c>
      <c r="B150">
        <v>-0.51481299999999997</v>
      </c>
      <c r="C150">
        <v>0</v>
      </c>
      <c r="D150">
        <v>0</v>
      </c>
      <c r="E150">
        <v>0</v>
      </c>
      <c r="F150">
        <v>0</v>
      </c>
    </row>
    <row r="151" spans="1:6" x14ac:dyDescent="0.3">
      <c r="A151">
        <v>14.9</v>
      </c>
      <c r="B151">
        <v>-0.52912599999999999</v>
      </c>
      <c r="C151">
        <v>0</v>
      </c>
      <c r="D151">
        <v>0</v>
      </c>
      <c r="E151">
        <v>0</v>
      </c>
      <c r="F151">
        <v>0</v>
      </c>
    </row>
    <row r="152" spans="1:6" x14ac:dyDescent="0.3">
      <c r="A152">
        <v>15</v>
      </c>
      <c r="B152">
        <v>-0.53754299999999999</v>
      </c>
      <c r="C152">
        <v>0</v>
      </c>
      <c r="D152">
        <v>0</v>
      </c>
      <c r="E152">
        <v>0</v>
      </c>
      <c r="F152">
        <v>0</v>
      </c>
    </row>
    <row r="153" spans="1:6" x14ac:dyDescent="0.3">
      <c r="A153">
        <v>15.1</v>
      </c>
      <c r="B153">
        <v>-0.53997200000000001</v>
      </c>
      <c r="C153">
        <v>0</v>
      </c>
      <c r="D153">
        <v>0</v>
      </c>
      <c r="E153">
        <v>0</v>
      </c>
      <c r="F153">
        <v>0</v>
      </c>
    </row>
    <row r="154" spans="1:6" x14ac:dyDescent="0.3">
      <c r="A154">
        <v>15.2</v>
      </c>
      <c r="B154">
        <v>-0.536385</v>
      </c>
      <c r="C154">
        <v>0</v>
      </c>
      <c r="D154">
        <v>0</v>
      </c>
      <c r="E154">
        <v>0</v>
      </c>
      <c r="F154">
        <v>0</v>
      </c>
    </row>
    <row r="155" spans="1:6" x14ac:dyDescent="0.3">
      <c r="A155">
        <v>15.3</v>
      </c>
      <c r="B155">
        <v>-0.52682200000000001</v>
      </c>
      <c r="C155">
        <v>0</v>
      </c>
      <c r="D155">
        <v>0</v>
      </c>
      <c r="E155">
        <v>0</v>
      </c>
      <c r="F155">
        <v>0</v>
      </c>
    </row>
    <row r="156" spans="1:6" x14ac:dyDescent="0.3">
      <c r="A156">
        <v>15.4</v>
      </c>
      <c r="B156">
        <v>-0.51139000000000001</v>
      </c>
      <c r="C156">
        <v>0</v>
      </c>
      <c r="D156">
        <v>0</v>
      </c>
      <c r="E156">
        <v>0</v>
      </c>
      <c r="F156">
        <v>0</v>
      </c>
    </row>
    <row r="157" spans="1:6" x14ac:dyDescent="0.3">
      <c r="A157">
        <v>15.5</v>
      </c>
      <c r="B157">
        <v>-0.49025999999999997</v>
      </c>
      <c r="C157">
        <v>0</v>
      </c>
      <c r="D157">
        <v>0</v>
      </c>
      <c r="E157">
        <v>0</v>
      </c>
      <c r="F157">
        <v>0</v>
      </c>
    </row>
    <row r="158" spans="1:6" x14ac:dyDescent="0.3">
      <c r="A158">
        <v>15.6</v>
      </c>
      <c r="B158">
        <v>-0.463669</v>
      </c>
      <c r="C158">
        <v>0</v>
      </c>
      <c r="D158">
        <v>0</v>
      </c>
      <c r="E158">
        <v>0</v>
      </c>
      <c r="F158">
        <v>0</v>
      </c>
    </row>
    <row r="159" spans="1:6" x14ac:dyDescent="0.3">
      <c r="A159">
        <v>15.7</v>
      </c>
      <c r="B159">
        <v>-0.43191099999999999</v>
      </c>
      <c r="C159">
        <v>0</v>
      </c>
      <c r="D159">
        <v>0</v>
      </c>
      <c r="E159">
        <v>0</v>
      </c>
      <c r="F159">
        <v>0</v>
      </c>
    </row>
    <row r="160" spans="1:6" x14ac:dyDescent="0.3">
      <c r="A160">
        <v>15.8</v>
      </c>
      <c r="B160">
        <v>-0.39534200000000003</v>
      </c>
      <c r="C160">
        <v>0</v>
      </c>
      <c r="D160">
        <v>0</v>
      </c>
      <c r="E160">
        <v>0</v>
      </c>
      <c r="F160">
        <v>0</v>
      </c>
    </row>
    <row r="161" spans="1:6" x14ac:dyDescent="0.3">
      <c r="A161">
        <v>15.9</v>
      </c>
      <c r="B161">
        <v>-0.35436899999999999</v>
      </c>
      <c r="C161">
        <v>0</v>
      </c>
      <c r="D161">
        <v>0</v>
      </c>
      <c r="E161">
        <v>0</v>
      </c>
      <c r="F161">
        <v>0</v>
      </c>
    </row>
    <row r="162" spans="1:6" x14ac:dyDescent="0.3">
      <c r="A162">
        <v>16</v>
      </c>
      <c r="B162">
        <v>-0.30944700000000003</v>
      </c>
      <c r="C162">
        <v>0</v>
      </c>
      <c r="D162">
        <v>0</v>
      </c>
      <c r="E162">
        <v>0</v>
      </c>
      <c r="F162">
        <v>0</v>
      </c>
    </row>
    <row r="163" spans="1:6" x14ac:dyDescent="0.3">
      <c r="A163">
        <v>16.100000000000001</v>
      </c>
      <c r="B163">
        <v>-0.26107799999999998</v>
      </c>
      <c r="C163">
        <v>0</v>
      </c>
      <c r="D163">
        <v>0</v>
      </c>
      <c r="E163">
        <v>0</v>
      </c>
      <c r="F163">
        <v>0</v>
      </c>
    </row>
    <row r="164" spans="1:6" x14ac:dyDescent="0.3">
      <c r="A164">
        <v>16.2</v>
      </c>
      <c r="B164">
        <v>-0.20979999999999999</v>
      </c>
      <c r="C164">
        <v>0</v>
      </c>
      <c r="D164">
        <v>0</v>
      </c>
      <c r="E164">
        <v>0</v>
      </c>
      <c r="F164">
        <v>0</v>
      </c>
    </row>
    <row r="165" spans="1:6" x14ac:dyDescent="0.3">
      <c r="A165">
        <v>16.3</v>
      </c>
      <c r="B165">
        <v>-0.15618499999999999</v>
      </c>
      <c r="C165">
        <v>0</v>
      </c>
      <c r="D165">
        <v>0</v>
      </c>
      <c r="E165">
        <v>0</v>
      </c>
      <c r="F165">
        <v>0</v>
      </c>
    </row>
    <row r="166" spans="1:6" x14ac:dyDescent="0.3">
      <c r="A166">
        <v>16.399999999999999</v>
      </c>
      <c r="B166">
        <v>-0.100829</v>
      </c>
      <c r="C166">
        <v>0</v>
      </c>
      <c r="D166">
        <v>0</v>
      </c>
      <c r="E166">
        <v>0</v>
      </c>
      <c r="F166">
        <v>0</v>
      </c>
    </row>
    <row r="167" spans="1:6" x14ac:dyDescent="0.3">
      <c r="A167">
        <v>16.5</v>
      </c>
      <c r="B167">
        <v>-4.4350800000000003E-2</v>
      </c>
      <c r="C167">
        <v>0</v>
      </c>
      <c r="D167">
        <v>0</v>
      </c>
      <c r="E167">
        <v>0</v>
      </c>
      <c r="F167">
        <v>0</v>
      </c>
    </row>
    <row r="168" spans="1:6" x14ac:dyDescent="0.3">
      <c r="A168">
        <v>16.600000000000001</v>
      </c>
      <c r="B168">
        <v>1.26219E-2</v>
      </c>
      <c r="C168">
        <v>1.33096E-2</v>
      </c>
      <c r="D168">
        <v>0.56926500000000002</v>
      </c>
      <c r="E168">
        <v>0.60114299999999998</v>
      </c>
      <c r="F168">
        <v>-1.40549E-2</v>
      </c>
    </row>
    <row r="169" spans="1:6" x14ac:dyDescent="0.3">
      <c r="A169">
        <v>16.7</v>
      </c>
      <c r="B169">
        <v>6.9454000000000002E-2</v>
      </c>
      <c r="C169">
        <v>7.2766300000000006E-2</v>
      </c>
      <c r="D169">
        <v>0.56105400000000005</v>
      </c>
      <c r="E169">
        <v>0.592472</v>
      </c>
      <c r="F169">
        <v>-7.6841000000000007E-2</v>
      </c>
    </row>
    <row r="170" spans="1:6" x14ac:dyDescent="0.3">
      <c r="A170">
        <v>16.8</v>
      </c>
      <c r="B170">
        <v>0.12551200000000001</v>
      </c>
      <c r="C170">
        <v>0.130663</v>
      </c>
      <c r="D170">
        <v>0.546763</v>
      </c>
      <c r="E170">
        <v>0.57738</v>
      </c>
      <c r="F170">
        <v>-0.13797899999999999</v>
      </c>
    </row>
    <row r="171" spans="1:6" x14ac:dyDescent="0.3">
      <c r="A171">
        <v>16.899999999999999</v>
      </c>
      <c r="B171">
        <v>0.180172</v>
      </c>
      <c r="C171">
        <v>0.18640399999999999</v>
      </c>
      <c r="D171">
        <v>0.52666199999999996</v>
      </c>
      <c r="E171">
        <v>0.55615400000000004</v>
      </c>
      <c r="F171">
        <v>-0.19684199999999999</v>
      </c>
    </row>
    <row r="172" spans="1:6" x14ac:dyDescent="0.3">
      <c r="A172">
        <v>17</v>
      </c>
      <c r="B172">
        <v>0.232825</v>
      </c>
      <c r="C172">
        <v>0.23943999999999999</v>
      </c>
      <c r="D172">
        <v>0.50107299999999999</v>
      </c>
      <c r="E172">
        <v>0.52913200000000005</v>
      </c>
      <c r="F172">
        <v>-0.25284800000000002</v>
      </c>
    </row>
    <row r="173" spans="1:6" x14ac:dyDescent="0.3">
      <c r="A173">
        <v>17.100000000000001</v>
      </c>
      <c r="B173">
        <v>0.28288400000000002</v>
      </c>
      <c r="C173">
        <v>0.289271</v>
      </c>
      <c r="D173">
        <v>0.47036</v>
      </c>
      <c r="E173">
        <v>0.496699</v>
      </c>
      <c r="F173">
        <v>-0.30546899999999999</v>
      </c>
    </row>
    <row r="174" spans="1:6" x14ac:dyDescent="0.3">
      <c r="A174">
        <v>17.2</v>
      </c>
      <c r="B174">
        <v>0.329791</v>
      </c>
      <c r="C174">
        <v>0.33544400000000002</v>
      </c>
      <c r="D174">
        <v>0.43492500000000001</v>
      </c>
      <c r="E174">
        <v>0.45927899999999999</v>
      </c>
      <c r="F174">
        <v>-0.35422799999999999</v>
      </c>
    </row>
    <row r="175" spans="1:6" x14ac:dyDescent="0.3">
      <c r="A175">
        <v>17.3</v>
      </c>
      <c r="B175">
        <v>0.37302400000000002</v>
      </c>
      <c r="C175">
        <v>0.377558</v>
      </c>
      <c r="D175">
        <v>0.39519900000000002</v>
      </c>
      <c r="E175">
        <v>0.41732900000000001</v>
      </c>
      <c r="F175">
        <v>-0.3987</v>
      </c>
    </row>
    <row r="176" spans="1:6" x14ac:dyDescent="0.3">
      <c r="A176">
        <v>17.399999999999999</v>
      </c>
      <c r="B176">
        <v>0.412101</v>
      </c>
      <c r="C176">
        <v>0.41526200000000002</v>
      </c>
      <c r="D176">
        <v>0.351636</v>
      </c>
      <c r="E176">
        <v>0.37132700000000002</v>
      </c>
      <c r="F176">
        <v>-0.43851600000000002</v>
      </c>
    </row>
    <row r="177" spans="1:6" x14ac:dyDescent="0.3">
      <c r="A177">
        <v>17.5</v>
      </c>
      <c r="B177">
        <v>0.44658700000000001</v>
      </c>
      <c r="C177">
        <v>0.44825300000000001</v>
      </c>
      <c r="D177">
        <v>0.30471100000000001</v>
      </c>
      <c r="E177">
        <v>0.321774</v>
      </c>
      <c r="F177">
        <v>-0.473354</v>
      </c>
    </row>
    <row r="178" spans="1:6" x14ac:dyDescent="0.3">
      <c r="A178">
        <v>17.600000000000001</v>
      </c>
      <c r="B178">
        <v>0.47609800000000002</v>
      </c>
      <c r="C178">
        <v>0.47627399999999998</v>
      </c>
      <c r="D178">
        <v>0.25491000000000003</v>
      </c>
      <c r="E178">
        <v>0.26918399999999998</v>
      </c>
      <c r="F178">
        <v>-0.50294399999999995</v>
      </c>
    </row>
    <row r="179" spans="1:6" x14ac:dyDescent="0.3">
      <c r="A179">
        <v>17.7</v>
      </c>
      <c r="B179">
        <v>0.50030399999999997</v>
      </c>
      <c r="C179">
        <v>0.499114</v>
      </c>
      <c r="D179">
        <v>0.20273099999999999</v>
      </c>
      <c r="E179">
        <v>0.214083</v>
      </c>
      <c r="F179">
        <v>-0.52706399999999998</v>
      </c>
    </row>
    <row r="180" spans="1:6" x14ac:dyDescent="0.3">
      <c r="A180">
        <v>17.8</v>
      </c>
      <c r="B180">
        <v>0.51893699999999998</v>
      </c>
      <c r="C180">
        <v>0.51660799999999996</v>
      </c>
      <c r="D180">
        <v>0.148678</v>
      </c>
      <c r="E180">
        <v>0.157003</v>
      </c>
      <c r="F180">
        <v>-0.54553700000000005</v>
      </c>
    </row>
    <row r="181" spans="1:6" x14ac:dyDescent="0.3">
      <c r="A181">
        <v>17.899999999999999</v>
      </c>
      <c r="B181">
        <v>0.53178800000000004</v>
      </c>
      <c r="C181">
        <v>0.52862900000000002</v>
      </c>
      <c r="D181">
        <v>9.3260899999999994E-2</v>
      </c>
      <c r="E181">
        <v>9.8483299999999996E-2</v>
      </c>
      <c r="F181">
        <v>-0.55823100000000003</v>
      </c>
    </row>
    <row r="182" spans="1:6" x14ac:dyDescent="0.3">
      <c r="A182">
        <v>18</v>
      </c>
      <c r="B182">
        <v>0.53871400000000003</v>
      </c>
      <c r="C182">
        <v>0.53509300000000004</v>
      </c>
      <c r="D182">
        <v>3.6992900000000002E-2</v>
      </c>
      <c r="E182">
        <v>3.9064399999999999E-2</v>
      </c>
      <c r="F182">
        <v>-0.56505700000000003</v>
      </c>
    </row>
    <row r="183" spans="1:6" x14ac:dyDescent="0.3">
      <c r="A183">
        <v>18.100000000000001</v>
      </c>
      <c r="B183">
        <v>0.53963899999999998</v>
      </c>
      <c r="C183">
        <v>0.53595499999999996</v>
      </c>
      <c r="D183">
        <v>-1.9611799999999999E-2</v>
      </c>
      <c r="E183">
        <v>-2.0710099999999999E-2</v>
      </c>
      <c r="F183">
        <v>-0.565967</v>
      </c>
    </row>
    <row r="184" spans="1:6" x14ac:dyDescent="0.3">
      <c r="A184">
        <v>18.2</v>
      </c>
      <c r="B184">
        <v>0.534551</v>
      </c>
      <c r="C184">
        <v>0.53120900000000004</v>
      </c>
      <c r="D184">
        <v>-7.6038099999999997E-2</v>
      </c>
      <c r="E184">
        <v>-8.0296099999999995E-2</v>
      </c>
      <c r="F184">
        <v>-0.56095600000000001</v>
      </c>
    </row>
    <row r="185" spans="1:6" x14ac:dyDescent="0.3">
      <c r="A185">
        <v>18.3</v>
      </c>
      <c r="B185">
        <v>0.523509</v>
      </c>
      <c r="C185">
        <v>0.52088900000000005</v>
      </c>
      <c r="D185">
        <v>-0.131771</v>
      </c>
      <c r="E185">
        <v>-0.13915</v>
      </c>
      <c r="F185">
        <v>-0.55005700000000002</v>
      </c>
    </row>
    <row r="186" spans="1:6" x14ac:dyDescent="0.3">
      <c r="A186">
        <v>18.399999999999999</v>
      </c>
      <c r="B186">
        <v>0.506633</v>
      </c>
      <c r="C186">
        <v>0.50506499999999999</v>
      </c>
      <c r="D186">
        <v>-0.18629799999999999</v>
      </c>
      <c r="E186">
        <v>-0.19672999999999999</v>
      </c>
      <c r="F186">
        <v>-0.53334800000000004</v>
      </c>
    </row>
    <row r="187" spans="1:6" x14ac:dyDescent="0.3">
      <c r="A187">
        <v>18.5</v>
      </c>
      <c r="B187">
        <v>0.48411399999999999</v>
      </c>
      <c r="C187">
        <v>0.483852</v>
      </c>
      <c r="D187">
        <v>-0.23910600000000001</v>
      </c>
      <c r="E187">
        <v>-0.252496</v>
      </c>
      <c r="F187">
        <v>-0.51094600000000001</v>
      </c>
    </row>
    <row r="188" spans="1:6" x14ac:dyDescent="0.3">
      <c r="A188">
        <v>18.600000000000001</v>
      </c>
      <c r="B188">
        <v>0.45620100000000002</v>
      </c>
      <c r="C188">
        <v>0.45740199999999998</v>
      </c>
      <c r="D188">
        <v>-0.28969200000000001</v>
      </c>
      <c r="E188">
        <v>-0.30591400000000002</v>
      </c>
      <c r="F188">
        <v>-0.483016</v>
      </c>
    </row>
    <row r="189" spans="1:6" x14ac:dyDescent="0.3">
      <c r="A189">
        <v>18.7</v>
      </c>
      <c r="B189">
        <v>0.423205</v>
      </c>
      <c r="C189">
        <v>0.42591400000000001</v>
      </c>
      <c r="D189">
        <v>-0.33755299999999999</v>
      </c>
      <c r="E189">
        <v>-0.35645500000000002</v>
      </c>
      <c r="F189">
        <v>-0.449764</v>
      </c>
    </row>
    <row r="190" spans="1:6" x14ac:dyDescent="0.3">
      <c r="A190">
        <v>18.8</v>
      </c>
      <c r="B190">
        <v>0.38549499999999998</v>
      </c>
      <c r="C190">
        <v>0.38962799999999997</v>
      </c>
      <c r="D190">
        <v>-0.38219999999999998</v>
      </c>
      <c r="E190">
        <v>-0.40360200000000002</v>
      </c>
      <c r="F190">
        <v>-0.41144599999999998</v>
      </c>
    </row>
    <row r="191" spans="1:6" x14ac:dyDescent="0.3">
      <c r="A191">
        <v>18.899999999999999</v>
      </c>
      <c r="B191">
        <v>0.34348899999999999</v>
      </c>
      <c r="C191">
        <v>0.348833</v>
      </c>
      <c r="D191">
        <v>-0.42315399999999997</v>
      </c>
      <c r="E191">
        <v>-0.44685000000000002</v>
      </c>
      <c r="F191">
        <v>-0.368367</v>
      </c>
    </row>
    <row r="192" spans="1:6" x14ac:dyDescent="0.3">
      <c r="A192">
        <v>19</v>
      </c>
      <c r="B192">
        <v>0.297657</v>
      </c>
      <c r="C192">
        <v>0.303867</v>
      </c>
      <c r="D192">
        <v>-0.459955</v>
      </c>
      <c r="E192">
        <v>-0.485711</v>
      </c>
      <c r="F192">
        <v>-0.32088299999999997</v>
      </c>
    </row>
    <row r="193" spans="1:6" x14ac:dyDescent="0.3">
      <c r="A193">
        <v>19.100000000000001</v>
      </c>
      <c r="B193">
        <v>0.24850900000000001</v>
      </c>
      <c r="C193">
        <v>0.25511499999999998</v>
      </c>
      <c r="D193">
        <v>-0.49216300000000002</v>
      </c>
      <c r="E193">
        <v>-0.51972300000000005</v>
      </c>
      <c r="F193">
        <v>-0.26939999999999997</v>
      </c>
    </row>
    <row r="194" spans="1:6" x14ac:dyDescent="0.3">
      <c r="A194">
        <v>19.2</v>
      </c>
      <c r="B194">
        <v>0.19659199999999999</v>
      </c>
      <c r="C194">
        <v>0.203012</v>
      </c>
      <c r="D194">
        <v>-0.51936700000000002</v>
      </c>
      <c r="E194">
        <v>-0.54845100000000002</v>
      </c>
      <c r="F194">
        <v>-0.21437999999999999</v>
      </c>
    </row>
    <row r="195" spans="1:6" x14ac:dyDescent="0.3">
      <c r="A195">
        <v>19.3</v>
      </c>
      <c r="B195">
        <v>0.142485</v>
      </c>
      <c r="C195">
        <v>0.14804600000000001</v>
      </c>
      <c r="D195">
        <v>-0.54119099999999998</v>
      </c>
      <c r="E195">
        <v>-0.571496</v>
      </c>
      <c r="F195">
        <v>-0.156336</v>
      </c>
    </row>
    <row r="196" spans="1:6" x14ac:dyDescent="0.3">
      <c r="A196">
        <v>19.399999999999999</v>
      </c>
      <c r="B196">
        <v>8.6790599999999996E-2</v>
      </c>
      <c r="C196">
        <v>9.0750700000000004E-2</v>
      </c>
      <c r="D196">
        <v>-0.55729799999999996</v>
      </c>
      <c r="E196">
        <v>-0.58850599999999997</v>
      </c>
      <c r="F196">
        <v>-9.5832500000000001E-2</v>
      </c>
    </row>
    <row r="197" spans="1:6" x14ac:dyDescent="0.3">
      <c r="A197">
        <v>19.5</v>
      </c>
      <c r="B197">
        <v>3.0129199999999998E-2</v>
      </c>
      <c r="C197">
        <v>3.17075E-2</v>
      </c>
      <c r="D197">
        <v>-0.56740299999999999</v>
      </c>
      <c r="E197">
        <v>-0.59917600000000004</v>
      </c>
      <c r="F197">
        <v>-3.3483100000000002E-2</v>
      </c>
    </row>
    <row r="198" spans="1:6" x14ac:dyDescent="0.3">
      <c r="A198">
        <v>19.600000000000001</v>
      </c>
      <c r="B198">
        <v>-2.68679E-2</v>
      </c>
      <c r="C198">
        <v>0</v>
      </c>
      <c r="D198">
        <v>0</v>
      </c>
      <c r="E198">
        <v>0</v>
      </c>
      <c r="F198">
        <v>0</v>
      </c>
    </row>
    <row r="199" spans="1:6" x14ac:dyDescent="0.3">
      <c r="A199">
        <v>19.7</v>
      </c>
      <c r="B199">
        <v>-8.3565700000000007E-2</v>
      </c>
      <c r="C199">
        <v>0</v>
      </c>
      <c r="D199">
        <v>0</v>
      </c>
      <c r="E199">
        <v>0</v>
      </c>
      <c r="F199">
        <v>0</v>
      </c>
    </row>
    <row r="200" spans="1:6" x14ac:dyDescent="0.3">
      <c r="A200">
        <v>19.8</v>
      </c>
      <c r="B200">
        <v>-0.13933200000000001</v>
      </c>
      <c r="C200">
        <v>0</v>
      </c>
      <c r="D200">
        <v>0</v>
      </c>
      <c r="E200">
        <v>0</v>
      </c>
      <c r="F200">
        <v>0</v>
      </c>
    </row>
    <row r="201" spans="1:6" x14ac:dyDescent="0.3">
      <c r="A201">
        <v>19.899999999999999</v>
      </c>
      <c r="B201">
        <v>-0.193547</v>
      </c>
      <c r="C201">
        <v>0</v>
      </c>
      <c r="D201">
        <v>0</v>
      </c>
      <c r="E201">
        <v>0</v>
      </c>
      <c r="F201">
        <v>0</v>
      </c>
    </row>
    <row r="202" spans="1:6" x14ac:dyDescent="0.3">
      <c r="A202">
        <v>20</v>
      </c>
      <c r="B202">
        <v>-0.24560499999999999</v>
      </c>
      <c r="C202">
        <v>0</v>
      </c>
      <c r="D202">
        <v>0</v>
      </c>
      <c r="E202">
        <v>0</v>
      </c>
      <c r="F202">
        <v>0</v>
      </c>
    </row>
    <row r="203" spans="1:6" x14ac:dyDescent="0.3">
      <c r="A203">
        <v>20.100000000000001</v>
      </c>
      <c r="B203">
        <v>-0.29492699999999999</v>
      </c>
      <c r="C203">
        <v>0</v>
      </c>
      <c r="D203">
        <v>0</v>
      </c>
      <c r="E203">
        <v>0</v>
      </c>
      <c r="F203">
        <v>0</v>
      </c>
    </row>
    <row r="204" spans="1:6" x14ac:dyDescent="0.3">
      <c r="A204">
        <v>20.2</v>
      </c>
      <c r="B204">
        <v>-0.34096300000000002</v>
      </c>
      <c r="C204">
        <v>0</v>
      </c>
      <c r="D204">
        <v>0</v>
      </c>
      <c r="E204">
        <v>0</v>
      </c>
      <c r="F204">
        <v>0</v>
      </c>
    </row>
    <row r="205" spans="1:6" x14ac:dyDescent="0.3">
      <c r="A205">
        <v>20.3</v>
      </c>
      <c r="B205">
        <v>-0.38320100000000001</v>
      </c>
      <c r="C205">
        <v>0</v>
      </c>
      <c r="D205">
        <v>0</v>
      </c>
      <c r="E205">
        <v>0</v>
      </c>
      <c r="F205">
        <v>0</v>
      </c>
    </row>
    <row r="206" spans="1:6" x14ac:dyDescent="0.3">
      <c r="A206">
        <v>20.399999999999999</v>
      </c>
      <c r="B206">
        <v>-0.42116900000000002</v>
      </c>
      <c r="C206">
        <v>0</v>
      </c>
      <c r="D206">
        <v>0</v>
      </c>
      <c r="E206">
        <v>0</v>
      </c>
      <c r="F206">
        <v>0</v>
      </c>
    </row>
    <row r="207" spans="1:6" x14ac:dyDescent="0.3">
      <c r="A207">
        <v>20.5</v>
      </c>
      <c r="B207">
        <v>-0.45444499999999999</v>
      </c>
      <c r="C207">
        <v>0</v>
      </c>
      <c r="D207">
        <v>0</v>
      </c>
      <c r="E207">
        <v>0</v>
      </c>
      <c r="F207">
        <v>0</v>
      </c>
    </row>
    <row r="208" spans="1:6" x14ac:dyDescent="0.3">
      <c r="A208">
        <v>20.6</v>
      </c>
      <c r="B208">
        <v>-0.48265799999999998</v>
      </c>
      <c r="C208">
        <v>0</v>
      </c>
      <c r="D208">
        <v>0</v>
      </c>
      <c r="E208">
        <v>0</v>
      </c>
      <c r="F208">
        <v>0</v>
      </c>
    </row>
    <row r="209" spans="1:6" x14ac:dyDescent="0.3">
      <c r="A209">
        <v>20.7</v>
      </c>
      <c r="B209">
        <v>-0.505494</v>
      </c>
      <c r="C209">
        <v>0</v>
      </c>
      <c r="D209">
        <v>0</v>
      </c>
      <c r="E209">
        <v>0</v>
      </c>
      <c r="F209">
        <v>0</v>
      </c>
    </row>
    <row r="210" spans="1:6" x14ac:dyDescent="0.3">
      <c r="A210">
        <v>20.8</v>
      </c>
      <c r="B210">
        <v>-0.522698</v>
      </c>
      <c r="C210">
        <v>0</v>
      </c>
      <c r="D210">
        <v>0</v>
      </c>
      <c r="E210">
        <v>0</v>
      </c>
      <c r="F210">
        <v>0</v>
      </c>
    </row>
    <row r="211" spans="1:6" x14ac:dyDescent="0.3">
      <c r="A211">
        <v>20.9</v>
      </c>
      <c r="B211">
        <v>-0.53407899999999997</v>
      </c>
      <c r="C211">
        <v>0</v>
      </c>
      <c r="D211">
        <v>0</v>
      </c>
      <c r="E211">
        <v>0</v>
      </c>
      <c r="F211">
        <v>0</v>
      </c>
    </row>
    <row r="212" spans="1:6" x14ac:dyDescent="0.3">
      <c r="A212">
        <v>21</v>
      </c>
      <c r="B212">
        <v>-0.53951000000000005</v>
      </c>
      <c r="C212">
        <v>0</v>
      </c>
      <c r="D212">
        <v>0</v>
      </c>
      <c r="E212">
        <v>0</v>
      </c>
      <c r="F212">
        <v>0</v>
      </c>
    </row>
    <row r="213" spans="1:6" x14ac:dyDescent="0.3">
      <c r="A213">
        <v>21.1</v>
      </c>
      <c r="B213">
        <v>-0.53893000000000002</v>
      </c>
      <c r="C213">
        <v>0</v>
      </c>
      <c r="D213">
        <v>0</v>
      </c>
      <c r="E213">
        <v>0</v>
      </c>
      <c r="F213">
        <v>0</v>
      </c>
    </row>
    <row r="214" spans="1:6" x14ac:dyDescent="0.3">
      <c r="A214">
        <v>21.2</v>
      </c>
      <c r="B214">
        <v>-0.53234499999999996</v>
      </c>
      <c r="C214">
        <v>0</v>
      </c>
      <c r="D214">
        <v>0</v>
      </c>
      <c r="E214">
        <v>0</v>
      </c>
      <c r="F214">
        <v>0</v>
      </c>
    </row>
    <row r="215" spans="1:6" x14ac:dyDescent="0.3">
      <c r="A215">
        <v>21.3</v>
      </c>
      <c r="B215">
        <v>-0.51983000000000001</v>
      </c>
      <c r="C215">
        <v>0</v>
      </c>
      <c r="D215">
        <v>0</v>
      </c>
      <c r="E215">
        <v>0</v>
      </c>
      <c r="F215">
        <v>0</v>
      </c>
    </row>
    <row r="216" spans="1:6" x14ac:dyDescent="0.3">
      <c r="A216">
        <v>21.4</v>
      </c>
      <c r="B216">
        <v>-0.50152399999999997</v>
      </c>
      <c r="C216">
        <v>0</v>
      </c>
      <c r="D216">
        <v>0</v>
      </c>
      <c r="E216">
        <v>0</v>
      </c>
      <c r="F216">
        <v>0</v>
      </c>
    </row>
    <row r="217" spans="1:6" x14ac:dyDescent="0.3">
      <c r="A217">
        <v>21.5</v>
      </c>
      <c r="B217">
        <v>-0.47763</v>
      </c>
      <c r="C217">
        <v>0</v>
      </c>
      <c r="D217">
        <v>0</v>
      </c>
      <c r="E217">
        <v>0</v>
      </c>
      <c r="F217">
        <v>0</v>
      </c>
    </row>
    <row r="218" spans="1:6" x14ac:dyDescent="0.3">
      <c r="A218">
        <v>21.6</v>
      </c>
      <c r="B218">
        <v>-0.44841500000000001</v>
      </c>
      <c r="C218">
        <v>0</v>
      </c>
      <c r="D218">
        <v>0</v>
      </c>
      <c r="E218">
        <v>0</v>
      </c>
      <c r="F218">
        <v>0</v>
      </c>
    </row>
    <row r="219" spans="1:6" x14ac:dyDescent="0.3">
      <c r="A219">
        <v>21.7</v>
      </c>
      <c r="B219">
        <v>-0.41420400000000002</v>
      </c>
      <c r="C219">
        <v>0</v>
      </c>
      <c r="D219">
        <v>0</v>
      </c>
      <c r="E219">
        <v>0</v>
      </c>
      <c r="F219">
        <v>0</v>
      </c>
    </row>
    <row r="220" spans="1:6" x14ac:dyDescent="0.3">
      <c r="A220">
        <v>21.8</v>
      </c>
      <c r="B220">
        <v>-0.37537900000000002</v>
      </c>
      <c r="C220">
        <v>0</v>
      </c>
      <c r="D220">
        <v>0</v>
      </c>
      <c r="E220">
        <v>0</v>
      </c>
      <c r="F220">
        <v>0</v>
      </c>
    </row>
    <row r="221" spans="1:6" x14ac:dyDescent="0.3">
      <c r="A221">
        <v>21.9</v>
      </c>
      <c r="B221">
        <v>-0.33237100000000003</v>
      </c>
      <c r="C221">
        <v>0</v>
      </c>
      <c r="D221">
        <v>0</v>
      </c>
      <c r="E221">
        <v>0</v>
      </c>
      <c r="F221">
        <v>0</v>
      </c>
    </row>
    <row r="222" spans="1:6" x14ac:dyDescent="0.3">
      <c r="A222">
        <v>22</v>
      </c>
      <c r="B222">
        <v>-0.28566000000000003</v>
      </c>
      <c r="C222">
        <v>0</v>
      </c>
      <c r="D222">
        <v>0</v>
      </c>
      <c r="E222">
        <v>0</v>
      </c>
      <c r="F222">
        <v>0</v>
      </c>
    </row>
    <row r="223" spans="1:6" x14ac:dyDescent="0.3">
      <c r="A223">
        <v>22.1</v>
      </c>
      <c r="B223">
        <v>-0.235767</v>
      </c>
      <c r="C223">
        <v>0</v>
      </c>
      <c r="D223">
        <v>0</v>
      </c>
      <c r="E223">
        <v>0</v>
      </c>
      <c r="F223">
        <v>0</v>
      </c>
    </row>
    <row r="224" spans="1:6" x14ac:dyDescent="0.3">
      <c r="A224">
        <v>22.2</v>
      </c>
      <c r="B224">
        <v>-0.18324799999999999</v>
      </c>
      <c r="C224">
        <v>0</v>
      </c>
      <c r="D224">
        <v>0</v>
      </c>
      <c r="E224">
        <v>0</v>
      </c>
      <c r="F224">
        <v>0</v>
      </c>
    </row>
    <row r="225" spans="1:6" x14ac:dyDescent="0.3">
      <c r="A225">
        <v>22.3</v>
      </c>
      <c r="B225">
        <v>-0.12868599999999999</v>
      </c>
      <c r="C225">
        <v>0</v>
      </c>
      <c r="D225">
        <v>0</v>
      </c>
      <c r="E225">
        <v>0</v>
      </c>
      <c r="F225">
        <v>0</v>
      </c>
    </row>
    <row r="226" spans="1:6" x14ac:dyDescent="0.3">
      <c r="A226">
        <v>22.4</v>
      </c>
      <c r="B226">
        <v>-7.2691400000000003E-2</v>
      </c>
      <c r="C226">
        <v>0</v>
      </c>
      <c r="D226">
        <v>0</v>
      </c>
      <c r="E226">
        <v>0</v>
      </c>
      <c r="F226">
        <v>0</v>
      </c>
    </row>
    <row r="227" spans="1:6" x14ac:dyDescent="0.3">
      <c r="A227">
        <v>22.5</v>
      </c>
      <c r="B227">
        <v>-1.5886600000000001E-2</v>
      </c>
      <c r="C227">
        <v>0</v>
      </c>
      <c r="D227">
        <v>0</v>
      </c>
      <c r="E227">
        <v>0</v>
      </c>
      <c r="F227">
        <v>0</v>
      </c>
    </row>
    <row r="228" spans="1:6" x14ac:dyDescent="0.3">
      <c r="A228">
        <v>22.6</v>
      </c>
      <c r="B228">
        <v>4.1095199999999998E-2</v>
      </c>
      <c r="C228">
        <v>4.3194099999999999E-2</v>
      </c>
      <c r="D228">
        <v>0.56593400000000005</v>
      </c>
      <c r="E228">
        <v>0.59762499999999996</v>
      </c>
      <c r="F228">
        <v>-4.5612899999999998E-2</v>
      </c>
    </row>
    <row r="229" spans="1:6" x14ac:dyDescent="0.3">
      <c r="A229">
        <v>22.7</v>
      </c>
      <c r="B229">
        <v>9.7619200000000003E-2</v>
      </c>
      <c r="C229">
        <v>0.101948</v>
      </c>
      <c r="D229">
        <v>0.55465299999999995</v>
      </c>
      <c r="E229">
        <v>0.58571200000000001</v>
      </c>
      <c r="F229">
        <v>-0.107657</v>
      </c>
    </row>
    <row r="230" spans="1:6" x14ac:dyDescent="0.3">
      <c r="A230">
        <v>22.8</v>
      </c>
      <c r="B230">
        <v>0.153056</v>
      </c>
      <c r="C230">
        <v>0.15883800000000001</v>
      </c>
      <c r="D230">
        <v>0.53742000000000001</v>
      </c>
      <c r="E230">
        <v>0.56751399999999996</v>
      </c>
      <c r="F230">
        <v>-0.16773299999999999</v>
      </c>
    </row>
    <row r="231" spans="1:6" x14ac:dyDescent="0.3">
      <c r="A231">
        <v>22.9</v>
      </c>
      <c r="B231">
        <v>0.206787</v>
      </c>
      <c r="C231">
        <v>0.21329200000000001</v>
      </c>
      <c r="D231">
        <v>0.51453199999999999</v>
      </c>
      <c r="E231">
        <v>0.54334400000000005</v>
      </c>
      <c r="F231">
        <v>-0.22523599999999999</v>
      </c>
    </row>
    <row r="232" spans="1:6" x14ac:dyDescent="0.3">
      <c r="A232">
        <v>23</v>
      </c>
      <c r="B232">
        <v>0.258214</v>
      </c>
      <c r="C232">
        <v>0.26478499999999999</v>
      </c>
      <c r="D232">
        <v>0.48633199999999999</v>
      </c>
      <c r="E232">
        <v>0.51356599999999997</v>
      </c>
      <c r="F232">
        <v>-0.279613</v>
      </c>
    </row>
    <row r="233" spans="1:6" x14ac:dyDescent="0.3">
      <c r="A233">
        <v>23.1</v>
      </c>
      <c r="B233">
        <v>0.30676500000000001</v>
      </c>
      <c r="C233">
        <v>0.31284099999999998</v>
      </c>
      <c r="D233">
        <v>0.453206</v>
      </c>
      <c r="E233">
        <v>0.47858499999999998</v>
      </c>
      <c r="F233">
        <v>-0.33035900000000001</v>
      </c>
    </row>
    <row r="234" spans="1:6" x14ac:dyDescent="0.3">
      <c r="A234">
        <v>23.2</v>
      </c>
      <c r="B234">
        <v>0.35189799999999999</v>
      </c>
      <c r="C234">
        <v>0.35703099999999999</v>
      </c>
      <c r="D234">
        <v>0.41556999999999999</v>
      </c>
      <c r="E234">
        <v>0.43884099999999998</v>
      </c>
      <c r="F234">
        <v>-0.37702400000000003</v>
      </c>
    </row>
    <row r="235" spans="1:6" x14ac:dyDescent="0.3">
      <c r="A235">
        <v>23.3</v>
      </c>
      <c r="B235">
        <v>0.39311000000000001</v>
      </c>
      <c r="C235">
        <v>0.396982</v>
      </c>
      <c r="D235">
        <v>0.37386799999999998</v>
      </c>
      <c r="E235">
        <v>0.39480300000000002</v>
      </c>
      <c r="F235">
        <v>-0.41921199999999997</v>
      </c>
    </row>
    <row r="236" spans="1:6" x14ac:dyDescent="0.3">
      <c r="A236">
        <v>23.4</v>
      </c>
      <c r="B236">
        <v>0.42994300000000002</v>
      </c>
      <c r="C236">
        <v>0.43236400000000003</v>
      </c>
      <c r="D236">
        <v>0.32856400000000002</v>
      </c>
      <c r="E236">
        <v>0.34696199999999999</v>
      </c>
      <c r="F236">
        <v>-0.45657500000000001</v>
      </c>
    </row>
    <row r="237" spans="1:6" x14ac:dyDescent="0.3">
      <c r="A237">
        <v>23.5</v>
      </c>
      <c r="B237">
        <v>0.46198600000000001</v>
      </c>
      <c r="C237">
        <v>0.462899</v>
      </c>
      <c r="D237">
        <v>0.28013900000000003</v>
      </c>
      <c r="E237">
        <v>0.29582599999999998</v>
      </c>
      <c r="F237">
        <v>-0.48881999999999998</v>
      </c>
    </row>
    <row r="238" spans="1:6" x14ac:dyDescent="0.3">
      <c r="A238">
        <v>23.6</v>
      </c>
      <c r="B238">
        <v>0.48888199999999998</v>
      </c>
      <c r="C238">
        <v>0.48835299999999998</v>
      </c>
      <c r="D238">
        <v>0.22908600000000001</v>
      </c>
      <c r="E238">
        <v>0.24191399999999999</v>
      </c>
      <c r="F238">
        <v>-0.51570000000000005</v>
      </c>
    </row>
    <row r="239" spans="1:6" x14ac:dyDescent="0.3">
      <c r="A239">
        <v>23.7</v>
      </c>
      <c r="B239">
        <v>0.51033200000000001</v>
      </c>
      <c r="C239">
        <v>0.50853800000000005</v>
      </c>
      <c r="D239">
        <v>0.17590700000000001</v>
      </c>
      <c r="E239">
        <v>0.18575700000000001</v>
      </c>
      <c r="F239">
        <v>-0.53701500000000002</v>
      </c>
    </row>
    <row r="240" spans="1:6" x14ac:dyDescent="0.3">
      <c r="A240">
        <v>23.8</v>
      </c>
      <c r="B240">
        <v>0.52609499999999998</v>
      </c>
      <c r="C240">
        <v>0.52330900000000002</v>
      </c>
      <c r="D240">
        <v>0.12110799999999999</v>
      </c>
      <c r="E240">
        <v>0.12789</v>
      </c>
      <c r="F240">
        <v>-0.55261300000000002</v>
      </c>
    </row>
    <row r="241" spans="1:6" x14ac:dyDescent="0.3">
      <c r="A241">
        <v>23.9</v>
      </c>
      <c r="B241">
        <v>0.53599799999999997</v>
      </c>
      <c r="C241">
        <v>0.532559</v>
      </c>
      <c r="D241">
        <v>6.5201200000000001E-2</v>
      </c>
      <c r="E241">
        <v>6.8852300000000005E-2</v>
      </c>
      <c r="F241">
        <v>-0.56238100000000002</v>
      </c>
    </row>
    <row r="242" spans="1:6" x14ac:dyDescent="0.3">
      <c r="A242">
        <v>24</v>
      </c>
      <c r="B242">
        <v>0.53992899999999999</v>
      </c>
      <c r="C242">
        <v>0.53622599999999998</v>
      </c>
      <c r="D242">
        <v>8.7004200000000004E-3</v>
      </c>
      <c r="E242">
        <v>9.1876300000000004E-3</v>
      </c>
      <c r="F242">
        <v>-0.56625300000000001</v>
      </c>
    </row>
    <row r="243" spans="1:6" x14ac:dyDescent="0.3">
      <c r="A243">
        <v>24.1</v>
      </c>
      <c r="B243">
        <v>0.53784500000000002</v>
      </c>
      <c r="C243">
        <v>0.53428200000000003</v>
      </c>
      <c r="D243">
        <v>-4.7879499999999998E-2</v>
      </c>
      <c r="E243">
        <v>-5.0560599999999997E-2</v>
      </c>
      <c r="F243">
        <v>-0.56420099999999995</v>
      </c>
    </row>
    <row r="244" spans="1:6" x14ac:dyDescent="0.3">
      <c r="A244">
        <v>24.2</v>
      </c>
      <c r="B244">
        <v>0.52976800000000002</v>
      </c>
      <c r="C244">
        <v>0.52674200000000004</v>
      </c>
      <c r="D244">
        <v>-0.104023</v>
      </c>
      <c r="E244">
        <v>-0.109848</v>
      </c>
      <c r="F244">
        <v>-0.55623900000000004</v>
      </c>
    </row>
    <row r="245" spans="1:6" x14ac:dyDescent="0.3">
      <c r="A245">
        <v>24.3</v>
      </c>
      <c r="B245">
        <v>0.51578999999999997</v>
      </c>
      <c r="C245">
        <v>0.51365899999999998</v>
      </c>
      <c r="D245">
        <v>-0.159217</v>
      </c>
      <c r="E245">
        <v>-0.168133</v>
      </c>
      <c r="F245">
        <v>-0.54242199999999996</v>
      </c>
    </row>
    <row r="246" spans="1:6" x14ac:dyDescent="0.3">
      <c r="A246">
        <v>24.4</v>
      </c>
      <c r="B246">
        <v>0.49606499999999998</v>
      </c>
      <c r="C246">
        <v>0.49512400000000001</v>
      </c>
      <c r="D246">
        <v>-0.212948</v>
      </c>
      <c r="E246">
        <v>-0.22487299999999999</v>
      </c>
      <c r="F246">
        <v>-0.52284900000000001</v>
      </c>
    </row>
    <row r="247" spans="1:6" x14ac:dyDescent="0.3">
      <c r="A247">
        <v>24.5</v>
      </c>
      <c r="B247">
        <v>0.47081299999999998</v>
      </c>
      <c r="C247">
        <v>0.47127000000000002</v>
      </c>
      <c r="D247">
        <v>-0.264708</v>
      </c>
      <c r="E247">
        <v>-0.27953099999999997</v>
      </c>
      <c r="F247">
        <v>-0.49765999999999999</v>
      </c>
    </row>
    <row r="248" spans="1:6" x14ac:dyDescent="0.3">
      <c r="A248">
        <v>24.6</v>
      </c>
      <c r="B248">
        <v>0.44031700000000001</v>
      </c>
      <c r="C248">
        <v>0.442274</v>
      </c>
      <c r="D248">
        <v>-0.313994</v>
      </c>
      <c r="E248">
        <v>-0.33157599999999998</v>
      </c>
      <c r="F248">
        <v>-0.46704000000000001</v>
      </c>
    </row>
    <row r="249" spans="1:6" x14ac:dyDescent="0.3">
      <c r="A249">
        <v>24.7</v>
      </c>
      <c r="B249">
        <v>0.404914</v>
      </c>
      <c r="C249">
        <v>0.40835399999999999</v>
      </c>
      <c r="D249">
        <v>-0.36030800000000002</v>
      </c>
      <c r="E249">
        <v>-0.38048500000000002</v>
      </c>
      <c r="F249">
        <v>-0.43121999999999999</v>
      </c>
    </row>
    <row r="250" spans="1:6" x14ac:dyDescent="0.3">
      <c r="A250">
        <v>24.8</v>
      </c>
      <c r="B250">
        <v>0.36500100000000002</v>
      </c>
      <c r="C250">
        <v>0.36977399999999999</v>
      </c>
      <c r="D250">
        <v>-0.40316800000000003</v>
      </c>
      <c r="E250">
        <v>-0.42574400000000001</v>
      </c>
      <c r="F250">
        <v>-0.39048100000000002</v>
      </c>
    </row>
    <row r="251" spans="1:6" x14ac:dyDescent="0.3">
      <c r="A251">
        <v>24.9</v>
      </c>
      <c r="B251">
        <v>0.321021</v>
      </c>
      <c r="C251">
        <v>0.326849</v>
      </c>
      <c r="D251">
        <v>-0.44210199999999999</v>
      </c>
      <c r="E251">
        <v>-0.466858</v>
      </c>
      <c r="F251">
        <v>-0.34515200000000001</v>
      </c>
    </row>
    <row r="252" spans="1:6" x14ac:dyDescent="0.3">
      <c r="A252">
        <v>25</v>
      </c>
      <c r="B252">
        <v>0.27346399999999998</v>
      </c>
      <c r="C252">
        <v>0.27993800000000002</v>
      </c>
      <c r="D252">
        <v>-0.476659</v>
      </c>
      <c r="E252">
        <v>-0.50335099999999999</v>
      </c>
      <c r="F252">
        <v>-0.29561399999999999</v>
      </c>
    </row>
    <row r="253" spans="1:6" x14ac:dyDescent="0.3">
      <c r="A253">
        <v>25.1</v>
      </c>
      <c r="B253">
        <v>0.222861</v>
      </c>
      <c r="C253">
        <v>0.22945299999999999</v>
      </c>
      <c r="D253">
        <v>-0.50641499999999995</v>
      </c>
      <c r="E253">
        <v>-0.53477300000000005</v>
      </c>
      <c r="F253">
        <v>-0.24230199999999999</v>
      </c>
    </row>
    <row r="254" spans="1:6" x14ac:dyDescent="0.3">
      <c r="A254">
        <v>25.2</v>
      </c>
      <c r="B254">
        <v>0.16977500000000001</v>
      </c>
      <c r="C254">
        <v>0.17585500000000001</v>
      </c>
      <c r="D254">
        <v>-0.53097399999999995</v>
      </c>
      <c r="E254">
        <v>-0.56070699999999996</v>
      </c>
      <c r="F254">
        <v>-0.18570200000000001</v>
      </c>
    </row>
    <row r="255" spans="1:6" x14ac:dyDescent="0.3">
      <c r="A255">
        <v>25.3</v>
      </c>
      <c r="B255">
        <v>0.114798</v>
      </c>
      <c r="C255">
        <v>0.119654</v>
      </c>
      <c r="D255">
        <v>-0.54997799999999997</v>
      </c>
      <c r="E255">
        <v>-0.58077599999999996</v>
      </c>
      <c r="F255">
        <v>-0.126355</v>
      </c>
    </row>
    <row r="256" spans="1:6" x14ac:dyDescent="0.3">
      <c r="A256">
        <v>25.4</v>
      </c>
      <c r="B256">
        <v>5.8541500000000003E-2</v>
      </c>
      <c r="C256">
        <v>6.1409499999999999E-2</v>
      </c>
      <c r="D256">
        <v>-0.56311699999999998</v>
      </c>
      <c r="E256">
        <v>-0.59465000000000001</v>
      </c>
      <c r="F256">
        <v>-6.4848299999999998E-2</v>
      </c>
    </row>
    <row r="257" spans="1:6" x14ac:dyDescent="0.3">
      <c r="A257">
        <v>25.5</v>
      </c>
      <c r="B257">
        <v>1.63291E-3</v>
      </c>
      <c r="C257">
        <v>1.7240300000000001E-3</v>
      </c>
      <c r="D257">
        <v>-0.57013000000000003</v>
      </c>
      <c r="E257">
        <v>-0.60205600000000004</v>
      </c>
      <c r="F257">
        <v>-1.8205700000000001E-3</v>
      </c>
    </row>
    <row r="258" spans="1:6" x14ac:dyDescent="0.3">
      <c r="A258">
        <v>25.6</v>
      </c>
      <c r="B258">
        <v>-5.52939E-2</v>
      </c>
      <c r="C258">
        <v>0</v>
      </c>
      <c r="D258">
        <v>0</v>
      </c>
      <c r="E258">
        <v>0</v>
      </c>
      <c r="F258">
        <v>0</v>
      </c>
    </row>
    <row r="259" spans="1:6" x14ac:dyDescent="0.3">
      <c r="A259">
        <v>25.7</v>
      </c>
      <c r="B259">
        <v>-0.111605</v>
      </c>
      <c r="C259">
        <v>0</v>
      </c>
      <c r="D259">
        <v>0</v>
      </c>
      <c r="E259">
        <v>0</v>
      </c>
      <c r="F259">
        <v>0</v>
      </c>
    </row>
    <row r="260" spans="1:6" x14ac:dyDescent="0.3">
      <c r="A260">
        <v>25.8</v>
      </c>
      <c r="B260">
        <v>-0.16667199999999999</v>
      </c>
      <c r="C260">
        <v>0</v>
      </c>
      <c r="D260">
        <v>0</v>
      </c>
      <c r="E260">
        <v>0</v>
      </c>
      <c r="F260">
        <v>0</v>
      </c>
    </row>
    <row r="261" spans="1:6" x14ac:dyDescent="0.3">
      <c r="A261">
        <v>25.9</v>
      </c>
      <c r="B261">
        <v>-0.21988199999999999</v>
      </c>
      <c r="C261">
        <v>0</v>
      </c>
      <c r="D261">
        <v>0</v>
      </c>
      <c r="E261">
        <v>0</v>
      </c>
      <c r="F261">
        <v>0</v>
      </c>
    </row>
    <row r="262" spans="1:6" x14ac:dyDescent="0.3">
      <c r="A262">
        <v>26</v>
      </c>
      <c r="B262">
        <v>-0.27064300000000002</v>
      </c>
      <c r="C262">
        <v>0</v>
      </c>
      <c r="D262">
        <v>0</v>
      </c>
      <c r="E262">
        <v>0</v>
      </c>
      <c r="F262">
        <v>0</v>
      </c>
    </row>
    <row r="263" spans="1:6" x14ac:dyDescent="0.3">
      <c r="A263">
        <v>26.1</v>
      </c>
      <c r="B263">
        <v>-0.31838899999999998</v>
      </c>
      <c r="C263">
        <v>0</v>
      </c>
      <c r="D263">
        <v>0</v>
      </c>
      <c r="E263">
        <v>0</v>
      </c>
      <c r="F263">
        <v>0</v>
      </c>
    </row>
    <row r="264" spans="1:6" x14ac:dyDescent="0.3">
      <c r="A264">
        <v>26.2</v>
      </c>
      <c r="B264">
        <v>-0.36258699999999999</v>
      </c>
      <c r="C264">
        <v>0</v>
      </c>
      <c r="D264">
        <v>0</v>
      </c>
      <c r="E264">
        <v>0</v>
      </c>
      <c r="F264">
        <v>0</v>
      </c>
    </row>
    <row r="265" spans="1:6" x14ac:dyDescent="0.3">
      <c r="A265">
        <v>26.3</v>
      </c>
      <c r="B265">
        <v>-0.40274599999999999</v>
      </c>
      <c r="C265">
        <v>0</v>
      </c>
      <c r="D265">
        <v>0</v>
      </c>
      <c r="E265">
        <v>0</v>
      </c>
      <c r="F265">
        <v>0</v>
      </c>
    </row>
    <row r="266" spans="1:6" x14ac:dyDescent="0.3">
      <c r="A266">
        <v>26.4</v>
      </c>
      <c r="B266">
        <v>-0.43841799999999997</v>
      </c>
      <c r="C266">
        <v>0</v>
      </c>
      <c r="D266">
        <v>0</v>
      </c>
      <c r="E266">
        <v>0</v>
      </c>
      <c r="F266">
        <v>0</v>
      </c>
    </row>
    <row r="267" spans="1:6" x14ac:dyDescent="0.3">
      <c r="A267">
        <v>26.5</v>
      </c>
      <c r="B267">
        <v>-0.46920499999999998</v>
      </c>
      <c r="C267">
        <v>0</v>
      </c>
      <c r="D267">
        <v>0</v>
      </c>
      <c r="E267">
        <v>0</v>
      </c>
      <c r="F267">
        <v>0</v>
      </c>
    </row>
    <row r="268" spans="1:6" x14ac:dyDescent="0.3">
      <c r="A268">
        <v>26.6</v>
      </c>
      <c r="B268">
        <v>-0.49476599999999998</v>
      </c>
      <c r="C268">
        <v>0</v>
      </c>
      <c r="D268">
        <v>0</v>
      </c>
      <c r="E268">
        <v>0</v>
      </c>
      <c r="F268">
        <v>0</v>
      </c>
    </row>
    <row r="269" spans="1:6" x14ac:dyDescent="0.3">
      <c r="A269">
        <v>26.7</v>
      </c>
      <c r="B269">
        <v>-0.51481299999999997</v>
      </c>
      <c r="C269">
        <v>0</v>
      </c>
      <c r="D269">
        <v>0</v>
      </c>
      <c r="E269">
        <v>0</v>
      </c>
      <c r="F269">
        <v>0</v>
      </c>
    </row>
    <row r="270" spans="1:6" x14ac:dyDescent="0.3">
      <c r="A270">
        <v>26.8</v>
      </c>
      <c r="B270">
        <v>-0.52912599999999999</v>
      </c>
      <c r="C270">
        <v>0</v>
      </c>
      <c r="D270">
        <v>0</v>
      </c>
      <c r="E270">
        <v>0</v>
      </c>
      <c r="F270">
        <v>0</v>
      </c>
    </row>
    <row r="271" spans="1:6" x14ac:dyDescent="0.3">
      <c r="A271">
        <v>26.9</v>
      </c>
      <c r="B271">
        <v>-0.53754299999999999</v>
      </c>
      <c r="C271">
        <v>0</v>
      </c>
      <c r="D271">
        <v>0</v>
      </c>
      <c r="E271">
        <v>0</v>
      </c>
      <c r="F271">
        <v>0</v>
      </c>
    </row>
    <row r="272" spans="1:6" x14ac:dyDescent="0.3">
      <c r="A272">
        <v>27</v>
      </c>
      <c r="B272">
        <v>-0.53997200000000001</v>
      </c>
      <c r="C272">
        <v>0</v>
      </c>
      <c r="D272">
        <v>0</v>
      </c>
      <c r="E272">
        <v>0</v>
      </c>
      <c r="F272">
        <v>0</v>
      </c>
    </row>
    <row r="273" spans="1:6" x14ac:dyDescent="0.3">
      <c r="A273">
        <v>27.1</v>
      </c>
      <c r="B273">
        <v>-0.536385</v>
      </c>
      <c r="C273">
        <v>0</v>
      </c>
      <c r="D273">
        <v>0</v>
      </c>
      <c r="E273">
        <v>0</v>
      </c>
      <c r="F273">
        <v>0</v>
      </c>
    </row>
    <row r="274" spans="1:6" x14ac:dyDescent="0.3">
      <c r="A274">
        <v>27.2</v>
      </c>
      <c r="B274">
        <v>-0.52682200000000001</v>
      </c>
      <c r="C274">
        <v>0</v>
      </c>
      <c r="D274">
        <v>0</v>
      </c>
      <c r="E274">
        <v>0</v>
      </c>
      <c r="F274">
        <v>0</v>
      </c>
    </row>
    <row r="275" spans="1:6" x14ac:dyDescent="0.3">
      <c r="A275">
        <v>27.3</v>
      </c>
      <c r="B275">
        <v>-0.51139000000000001</v>
      </c>
      <c r="C275">
        <v>0</v>
      </c>
      <c r="D275">
        <v>0</v>
      </c>
      <c r="E275">
        <v>0</v>
      </c>
      <c r="F275">
        <v>0</v>
      </c>
    </row>
    <row r="276" spans="1:6" x14ac:dyDescent="0.3">
      <c r="A276">
        <v>27.4</v>
      </c>
      <c r="B276">
        <v>-0.49025999999999997</v>
      </c>
      <c r="C276">
        <v>0</v>
      </c>
      <c r="D276">
        <v>0</v>
      </c>
      <c r="E276">
        <v>0</v>
      </c>
      <c r="F276">
        <v>0</v>
      </c>
    </row>
    <row r="277" spans="1:6" x14ac:dyDescent="0.3">
      <c r="A277">
        <v>27.5</v>
      </c>
      <c r="B277">
        <v>-0.463669</v>
      </c>
      <c r="C277">
        <v>0</v>
      </c>
      <c r="D277">
        <v>0</v>
      </c>
      <c r="E277">
        <v>0</v>
      </c>
      <c r="F277">
        <v>0</v>
      </c>
    </row>
    <row r="278" spans="1:6" x14ac:dyDescent="0.3">
      <c r="A278">
        <v>27.6</v>
      </c>
      <c r="B278">
        <v>-0.43191099999999999</v>
      </c>
      <c r="C278">
        <v>0</v>
      </c>
      <c r="D278">
        <v>0</v>
      </c>
      <c r="E278">
        <v>0</v>
      </c>
      <c r="F278">
        <v>0</v>
      </c>
    </row>
    <row r="279" spans="1:6" x14ac:dyDescent="0.3">
      <c r="A279">
        <v>27.7</v>
      </c>
      <c r="B279">
        <v>-0.39534200000000003</v>
      </c>
      <c r="C279">
        <v>0</v>
      </c>
      <c r="D279">
        <v>0</v>
      </c>
      <c r="E279">
        <v>0</v>
      </c>
      <c r="F279">
        <v>0</v>
      </c>
    </row>
    <row r="280" spans="1:6" x14ac:dyDescent="0.3">
      <c r="A280">
        <v>27.8</v>
      </c>
      <c r="B280">
        <v>-0.35436899999999999</v>
      </c>
      <c r="C280">
        <v>0</v>
      </c>
      <c r="D280">
        <v>0</v>
      </c>
      <c r="E280">
        <v>0</v>
      </c>
      <c r="F280">
        <v>0</v>
      </c>
    </row>
    <row r="281" spans="1:6" x14ac:dyDescent="0.3">
      <c r="A281">
        <v>27.9</v>
      </c>
      <c r="B281">
        <v>-0.30944700000000003</v>
      </c>
      <c r="C281">
        <v>0</v>
      </c>
      <c r="D281">
        <v>0</v>
      </c>
      <c r="E281">
        <v>0</v>
      </c>
      <c r="F281">
        <v>0</v>
      </c>
    </row>
    <row r="282" spans="1:6" x14ac:dyDescent="0.3">
      <c r="A282">
        <v>28</v>
      </c>
      <c r="B282">
        <v>-0.26107799999999998</v>
      </c>
      <c r="C282">
        <v>0</v>
      </c>
      <c r="D282">
        <v>0</v>
      </c>
      <c r="E282">
        <v>0</v>
      </c>
      <c r="F282">
        <v>0</v>
      </c>
    </row>
    <row r="283" spans="1:6" x14ac:dyDescent="0.3">
      <c r="A283">
        <v>28.1</v>
      </c>
      <c r="B283">
        <v>-0.20979999999999999</v>
      </c>
      <c r="C283">
        <v>0</v>
      </c>
      <c r="D283">
        <v>0</v>
      </c>
      <c r="E283">
        <v>0</v>
      </c>
      <c r="F283">
        <v>0</v>
      </c>
    </row>
    <row r="284" spans="1:6" x14ac:dyDescent="0.3">
      <c r="A284">
        <v>28.2</v>
      </c>
      <c r="B284">
        <v>-0.15618499999999999</v>
      </c>
      <c r="C284">
        <v>0</v>
      </c>
      <c r="D284">
        <v>0</v>
      </c>
      <c r="E284">
        <v>0</v>
      </c>
      <c r="F284">
        <v>0</v>
      </c>
    </row>
    <row r="285" spans="1:6" x14ac:dyDescent="0.3">
      <c r="A285">
        <v>28.3</v>
      </c>
      <c r="B285">
        <v>-0.100829</v>
      </c>
      <c r="C285">
        <v>0</v>
      </c>
      <c r="D285">
        <v>0</v>
      </c>
      <c r="E285">
        <v>0</v>
      </c>
      <c r="F285">
        <v>0</v>
      </c>
    </row>
    <row r="286" spans="1:6" x14ac:dyDescent="0.3">
      <c r="A286">
        <v>28.4</v>
      </c>
      <c r="B286">
        <v>-4.4350800000000003E-2</v>
      </c>
      <c r="C286">
        <v>0</v>
      </c>
      <c r="D286">
        <v>0</v>
      </c>
      <c r="E286">
        <v>0</v>
      </c>
      <c r="F286">
        <v>0</v>
      </c>
    </row>
    <row r="287" spans="1:6" x14ac:dyDescent="0.3">
      <c r="A287">
        <v>28.5</v>
      </c>
      <c r="B287">
        <v>1.26219E-2</v>
      </c>
      <c r="C287">
        <v>1.33096E-2</v>
      </c>
      <c r="D287">
        <v>0.56926500000000002</v>
      </c>
      <c r="E287">
        <v>0.60114299999999998</v>
      </c>
      <c r="F287">
        <v>-1.40549E-2</v>
      </c>
    </row>
    <row r="288" spans="1:6" x14ac:dyDescent="0.3">
      <c r="A288">
        <v>28.6</v>
      </c>
      <c r="B288">
        <v>6.9454000000000002E-2</v>
      </c>
      <c r="C288">
        <v>7.2766300000000006E-2</v>
      </c>
      <c r="D288">
        <v>0.56105400000000005</v>
      </c>
      <c r="E288">
        <v>0.592472</v>
      </c>
      <c r="F288">
        <v>-7.6841000000000007E-2</v>
      </c>
    </row>
    <row r="289" spans="1:6" x14ac:dyDescent="0.3">
      <c r="A289">
        <v>28.7</v>
      </c>
      <c r="B289">
        <v>0.12551200000000001</v>
      </c>
      <c r="C289">
        <v>0.130663</v>
      </c>
      <c r="D289">
        <v>0.546763</v>
      </c>
      <c r="E289">
        <v>0.57738</v>
      </c>
      <c r="F289">
        <v>-0.13797899999999999</v>
      </c>
    </row>
    <row r="290" spans="1:6" x14ac:dyDescent="0.3">
      <c r="A290">
        <v>28.8</v>
      </c>
      <c r="B290">
        <v>0.180172</v>
      </c>
      <c r="C290">
        <v>0.18640399999999999</v>
      </c>
      <c r="D290">
        <v>0.52666199999999996</v>
      </c>
      <c r="E290">
        <v>0.55615400000000004</v>
      </c>
      <c r="F290">
        <v>-0.19684199999999999</v>
      </c>
    </row>
    <row r="291" spans="1:6" x14ac:dyDescent="0.3">
      <c r="A291">
        <v>28.9</v>
      </c>
      <c r="B291">
        <v>0.232825</v>
      </c>
      <c r="C291">
        <v>0.23943999999999999</v>
      </c>
      <c r="D291">
        <v>0.50107299999999999</v>
      </c>
      <c r="E291">
        <v>0.52913200000000005</v>
      </c>
      <c r="F291">
        <v>-0.25284800000000002</v>
      </c>
    </row>
    <row r="292" spans="1:6" x14ac:dyDescent="0.3">
      <c r="A292">
        <v>29</v>
      </c>
      <c r="B292">
        <v>0.28288400000000002</v>
      </c>
      <c r="C292">
        <v>0.289271</v>
      </c>
      <c r="D292">
        <v>0.47036</v>
      </c>
      <c r="E292">
        <v>0.496699</v>
      </c>
      <c r="F292">
        <v>-0.30546899999999999</v>
      </c>
    </row>
    <row r="293" spans="1:6" x14ac:dyDescent="0.3">
      <c r="A293">
        <v>29.1</v>
      </c>
      <c r="B293">
        <v>0.329791</v>
      </c>
      <c r="C293">
        <v>0.33544400000000002</v>
      </c>
      <c r="D293">
        <v>0.43492500000000001</v>
      </c>
      <c r="E293">
        <v>0.45927899999999999</v>
      </c>
      <c r="F293">
        <v>-0.35422799999999999</v>
      </c>
    </row>
    <row r="294" spans="1:6" x14ac:dyDescent="0.3">
      <c r="A294">
        <v>29.2</v>
      </c>
      <c r="B294">
        <v>0.37302400000000002</v>
      </c>
      <c r="C294">
        <v>0.377558</v>
      </c>
      <c r="D294">
        <v>0.39519900000000002</v>
      </c>
      <c r="E294">
        <v>0.41732900000000001</v>
      </c>
      <c r="F294">
        <v>-0.3987</v>
      </c>
    </row>
    <row r="295" spans="1:6" x14ac:dyDescent="0.3">
      <c r="A295">
        <v>29.3</v>
      </c>
      <c r="B295">
        <v>0.412101</v>
      </c>
      <c r="C295">
        <v>0.41526200000000002</v>
      </c>
      <c r="D295">
        <v>0.351636</v>
      </c>
      <c r="E295">
        <v>0.37132700000000002</v>
      </c>
      <c r="F295">
        <v>-0.43851600000000002</v>
      </c>
    </row>
    <row r="296" spans="1:6" x14ac:dyDescent="0.3">
      <c r="A296">
        <v>29.4</v>
      </c>
      <c r="B296">
        <v>0.44658700000000001</v>
      </c>
      <c r="C296">
        <v>0.44825300000000001</v>
      </c>
      <c r="D296">
        <v>0.30471100000000001</v>
      </c>
      <c r="E296">
        <v>0.321774</v>
      </c>
      <c r="F296">
        <v>-0.473354</v>
      </c>
    </row>
    <row r="297" spans="1:6" x14ac:dyDescent="0.3">
      <c r="A297">
        <v>29.5</v>
      </c>
      <c r="B297">
        <v>0.47609800000000002</v>
      </c>
      <c r="C297">
        <v>0.47627399999999998</v>
      </c>
      <c r="D297">
        <v>0.25491000000000003</v>
      </c>
      <c r="E297">
        <v>0.26918399999999998</v>
      </c>
      <c r="F297">
        <v>-0.50294399999999995</v>
      </c>
    </row>
    <row r="298" spans="1:6" x14ac:dyDescent="0.3">
      <c r="A298">
        <v>29.6</v>
      </c>
      <c r="B298">
        <v>0.50030399999999997</v>
      </c>
      <c r="C298">
        <v>0.499114</v>
      </c>
      <c r="D298">
        <v>0.20273099999999999</v>
      </c>
      <c r="E298">
        <v>0.214083</v>
      </c>
      <c r="F298">
        <v>-0.52706399999999998</v>
      </c>
    </row>
    <row r="299" spans="1:6" x14ac:dyDescent="0.3">
      <c r="A299">
        <v>29.7</v>
      </c>
      <c r="B299">
        <v>0.51893699999999998</v>
      </c>
      <c r="C299">
        <v>0.51660799999999996</v>
      </c>
      <c r="D299">
        <v>0.148678</v>
      </c>
      <c r="E299">
        <v>0.157003</v>
      </c>
      <c r="F299">
        <v>-0.54553700000000005</v>
      </c>
    </row>
    <row r="300" spans="1:6" x14ac:dyDescent="0.3">
      <c r="A300">
        <v>29.8</v>
      </c>
      <c r="B300">
        <v>0.53178800000000004</v>
      </c>
      <c r="C300">
        <v>0.52862900000000002</v>
      </c>
      <c r="D300">
        <v>9.3260899999999994E-2</v>
      </c>
      <c r="E300">
        <v>9.8483299999999996E-2</v>
      </c>
      <c r="F300">
        <v>-0.55823100000000003</v>
      </c>
    </row>
    <row r="301" spans="1:6" x14ac:dyDescent="0.3">
      <c r="A301">
        <v>29.9</v>
      </c>
      <c r="B301">
        <v>0.53871400000000003</v>
      </c>
      <c r="C301">
        <v>0.53509300000000004</v>
      </c>
      <c r="D301">
        <v>3.6992900000000002E-2</v>
      </c>
      <c r="E301">
        <v>3.9064399999999999E-2</v>
      </c>
      <c r="F301">
        <v>-0.56505700000000003</v>
      </c>
    </row>
    <row r="302" spans="1:6" x14ac:dyDescent="0.3">
      <c r="A302">
        <v>30</v>
      </c>
      <c r="B302">
        <v>0.53963899999999998</v>
      </c>
      <c r="C302">
        <v>0.53595499999999996</v>
      </c>
      <c r="D302">
        <v>-1.9611799999999999E-2</v>
      </c>
      <c r="E302">
        <v>-2.0710099999999999E-2</v>
      </c>
      <c r="F302">
        <v>-0.565967</v>
      </c>
    </row>
    <row r="303" spans="1:6" x14ac:dyDescent="0.3">
      <c r="A303">
        <v>30.1</v>
      </c>
      <c r="B303">
        <v>0.534551</v>
      </c>
      <c r="C303">
        <v>0.53120900000000004</v>
      </c>
      <c r="D303">
        <v>-7.6038099999999997E-2</v>
      </c>
      <c r="E303">
        <v>-8.0296099999999995E-2</v>
      </c>
      <c r="F303">
        <v>-0.56095600000000001</v>
      </c>
    </row>
    <row r="304" spans="1:6" x14ac:dyDescent="0.3">
      <c r="A304">
        <v>30.2</v>
      </c>
      <c r="B304">
        <v>0.523509</v>
      </c>
      <c r="C304">
        <v>0.52088900000000005</v>
      </c>
      <c r="D304">
        <v>-0.131771</v>
      </c>
      <c r="E304">
        <v>-0.13915</v>
      </c>
      <c r="F304">
        <v>-0.55005700000000002</v>
      </c>
    </row>
    <row r="305" spans="1:6" x14ac:dyDescent="0.3">
      <c r="A305">
        <v>30.3</v>
      </c>
      <c r="B305">
        <v>0.506633</v>
      </c>
      <c r="C305">
        <v>0.50506499999999999</v>
      </c>
      <c r="D305">
        <v>-0.18629799999999999</v>
      </c>
      <c r="E305">
        <v>-0.19672999999999999</v>
      </c>
      <c r="F305">
        <v>-0.53334800000000004</v>
      </c>
    </row>
    <row r="306" spans="1:6" x14ac:dyDescent="0.3">
      <c r="A306">
        <v>30.4</v>
      </c>
      <c r="B306">
        <v>0.48411399999999999</v>
      </c>
      <c r="C306">
        <v>0.483852</v>
      </c>
      <c r="D306">
        <v>-0.23910600000000001</v>
      </c>
      <c r="E306">
        <v>-0.252496</v>
      </c>
      <c r="F306">
        <v>-0.51094600000000001</v>
      </c>
    </row>
    <row r="307" spans="1:6" x14ac:dyDescent="0.3">
      <c r="A307">
        <v>30.5</v>
      </c>
      <c r="B307">
        <v>0.45620100000000002</v>
      </c>
      <c r="C307">
        <v>0.45740199999999998</v>
      </c>
      <c r="D307">
        <v>-0.28969200000000001</v>
      </c>
      <c r="E307">
        <v>-0.30591400000000002</v>
      </c>
      <c r="F307">
        <v>-0.483016</v>
      </c>
    </row>
    <row r="308" spans="1:6" x14ac:dyDescent="0.3">
      <c r="A308">
        <v>30.6</v>
      </c>
      <c r="B308">
        <v>0.423205</v>
      </c>
      <c r="C308">
        <v>0.42591400000000001</v>
      </c>
      <c r="D308">
        <v>-0.33755299999999999</v>
      </c>
      <c r="E308">
        <v>-0.35645500000000002</v>
      </c>
      <c r="F308">
        <v>-0.449764</v>
      </c>
    </row>
    <row r="309" spans="1:6" x14ac:dyDescent="0.3">
      <c r="A309">
        <v>30.7</v>
      </c>
      <c r="B309">
        <v>0.38549499999999998</v>
      </c>
      <c r="C309">
        <v>0.38962799999999997</v>
      </c>
      <c r="D309">
        <v>-0.38219999999999998</v>
      </c>
      <c r="E309">
        <v>-0.40360200000000002</v>
      </c>
      <c r="F309">
        <v>-0.41144599999999998</v>
      </c>
    </row>
    <row r="310" spans="1:6" x14ac:dyDescent="0.3">
      <c r="A310">
        <v>30.8</v>
      </c>
      <c r="B310">
        <v>0.34348899999999999</v>
      </c>
      <c r="C310">
        <v>0.348833</v>
      </c>
      <c r="D310">
        <v>-0.42315399999999997</v>
      </c>
      <c r="E310">
        <v>-0.44685000000000002</v>
      </c>
      <c r="F310">
        <v>-0.368367</v>
      </c>
    </row>
    <row r="311" spans="1:6" x14ac:dyDescent="0.3">
      <c r="A311">
        <v>30.9</v>
      </c>
      <c r="B311">
        <v>0.297657</v>
      </c>
      <c r="C311">
        <v>0.303867</v>
      </c>
      <c r="D311">
        <v>-0.459955</v>
      </c>
      <c r="E311">
        <v>-0.485711</v>
      </c>
      <c r="F311">
        <v>-0.32088299999999997</v>
      </c>
    </row>
    <row r="312" spans="1:6" x14ac:dyDescent="0.3">
      <c r="A312">
        <v>31</v>
      </c>
      <c r="B312">
        <v>0.24850900000000001</v>
      </c>
      <c r="C312">
        <v>0.25511499999999998</v>
      </c>
      <c r="D312">
        <v>-0.49216300000000002</v>
      </c>
      <c r="E312">
        <v>-0.51972300000000005</v>
      </c>
      <c r="F312">
        <v>-0.26939999999999997</v>
      </c>
    </row>
    <row r="313" spans="1:6" x14ac:dyDescent="0.3">
      <c r="A313">
        <v>31.1</v>
      </c>
      <c r="B313">
        <v>0.19659199999999999</v>
      </c>
      <c r="C313">
        <v>0.203012</v>
      </c>
      <c r="D313">
        <v>-0.51936700000000002</v>
      </c>
      <c r="E313">
        <v>-0.54845100000000002</v>
      </c>
      <c r="F313">
        <v>-0.21437999999999999</v>
      </c>
    </row>
    <row r="314" spans="1:6" x14ac:dyDescent="0.3">
      <c r="A314">
        <v>31.2</v>
      </c>
      <c r="B314">
        <v>0.142485</v>
      </c>
      <c r="C314">
        <v>0.14804600000000001</v>
      </c>
      <c r="D314">
        <v>-0.54119099999999998</v>
      </c>
      <c r="E314">
        <v>-0.571496</v>
      </c>
      <c r="F314">
        <v>-0.156336</v>
      </c>
    </row>
    <row r="315" spans="1:6" x14ac:dyDescent="0.3">
      <c r="A315">
        <v>31.3</v>
      </c>
      <c r="B315">
        <v>8.6790599999999996E-2</v>
      </c>
      <c r="C315">
        <v>9.0750700000000004E-2</v>
      </c>
      <c r="D315">
        <v>-0.55729799999999996</v>
      </c>
      <c r="E315">
        <v>-0.58850599999999997</v>
      </c>
      <c r="F315">
        <v>-9.5832500000000001E-2</v>
      </c>
    </row>
    <row r="316" spans="1:6" x14ac:dyDescent="0.3">
      <c r="A316">
        <v>31.4</v>
      </c>
      <c r="B316">
        <v>3.0129199999999998E-2</v>
      </c>
      <c r="C316">
        <v>3.17075E-2</v>
      </c>
      <c r="D316">
        <v>-0.56740299999999999</v>
      </c>
      <c r="E316">
        <v>-0.59917600000000004</v>
      </c>
      <c r="F316">
        <v>-3.3483100000000002E-2</v>
      </c>
    </row>
    <row r="317" spans="1:6" x14ac:dyDescent="0.3">
      <c r="A317">
        <v>31.5</v>
      </c>
      <c r="B317">
        <v>-2.68679E-2</v>
      </c>
      <c r="C317">
        <v>0</v>
      </c>
      <c r="D317">
        <v>0</v>
      </c>
      <c r="E317">
        <v>0</v>
      </c>
      <c r="F317">
        <v>0</v>
      </c>
    </row>
    <row r="318" spans="1:6" x14ac:dyDescent="0.3">
      <c r="A318">
        <v>31.6</v>
      </c>
      <c r="B318">
        <v>-8.3565700000000007E-2</v>
      </c>
      <c r="C318">
        <v>0</v>
      </c>
      <c r="D318">
        <v>0</v>
      </c>
      <c r="E318">
        <v>0</v>
      </c>
      <c r="F318">
        <v>0</v>
      </c>
    </row>
    <row r="319" spans="1:6" x14ac:dyDescent="0.3">
      <c r="A319">
        <v>31.7</v>
      </c>
      <c r="B319">
        <v>-0.13933200000000001</v>
      </c>
      <c r="C319">
        <v>0</v>
      </c>
      <c r="D319">
        <v>0</v>
      </c>
      <c r="E319">
        <v>0</v>
      </c>
      <c r="F319">
        <v>0</v>
      </c>
    </row>
    <row r="320" spans="1:6" x14ac:dyDescent="0.3">
      <c r="A320">
        <v>31.8</v>
      </c>
      <c r="B320">
        <v>-0.193547</v>
      </c>
      <c r="C320">
        <v>0</v>
      </c>
      <c r="D320">
        <v>0</v>
      </c>
      <c r="E320">
        <v>0</v>
      </c>
      <c r="F320">
        <v>0</v>
      </c>
    </row>
    <row r="321" spans="1:6" x14ac:dyDescent="0.3">
      <c r="A321">
        <v>31.9</v>
      </c>
      <c r="B321">
        <v>-0.24560499999999999</v>
      </c>
      <c r="C321">
        <v>0</v>
      </c>
      <c r="D321">
        <v>0</v>
      </c>
      <c r="E321">
        <v>0</v>
      </c>
      <c r="F321">
        <v>0</v>
      </c>
    </row>
    <row r="322" spans="1:6" x14ac:dyDescent="0.3">
      <c r="A322">
        <v>32</v>
      </c>
      <c r="B322">
        <v>-0.29492699999999999</v>
      </c>
      <c r="C322">
        <v>0</v>
      </c>
      <c r="D322">
        <v>0</v>
      </c>
      <c r="E322">
        <v>0</v>
      </c>
      <c r="F322">
        <v>0</v>
      </c>
    </row>
    <row r="323" spans="1:6" x14ac:dyDescent="0.3">
      <c r="A323">
        <v>32.1</v>
      </c>
      <c r="B323">
        <v>-0.34096300000000002</v>
      </c>
      <c r="C323">
        <v>0</v>
      </c>
      <c r="D323">
        <v>0</v>
      </c>
      <c r="E323">
        <v>0</v>
      </c>
      <c r="F323">
        <v>0</v>
      </c>
    </row>
    <row r="324" spans="1:6" x14ac:dyDescent="0.3">
      <c r="A324">
        <v>32.200000000000003</v>
      </c>
      <c r="B324">
        <v>-0.38320100000000001</v>
      </c>
      <c r="C324">
        <v>0</v>
      </c>
      <c r="D324">
        <v>0</v>
      </c>
      <c r="E324">
        <v>0</v>
      </c>
      <c r="F324">
        <v>0</v>
      </c>
    </row>
    <row r="325" spans="1:6" x14ac:dyDescent="0.3">
      <c r="A325">
        <v>32.299999999999997</v>
      </c>
      <c r="B325">
        <v>-0.42116900000000002</v>
      </c>
      <c r="C325">
        <v>0</v>
      </c>
      <c r="D325">
        <v>0</v>
      </c>
      <c r="E325">
        <v>0</v>
      </c>
      <c r="F325">
        <v>0</v>
      </c>
    </row>
    <row r="326" spans="1:6" x14ac:dyDescent="0.3">
      <c r="A326">
        <v>32.4</v>
      </c>
      <c r="B326">
        <v>-0.45444499999999999</v>
      </c>
      <c r="C326">
        <v>0</v>
      </c>
      <c r="D326">
        <v>0</v>
      </c>
      <c r="E326">
        <v>0</v>
      </c>
      <c r="F326">
        <v>0</v>
      </c>
    </row>
    <row r="327" spans="1:6" x14ac:dyDescent="0.3">
      <c r="A327">
        <v>32.5</v>
      </c>
      <c r="B327">
        <v>-0.48265799999999998</v>
      </c>
      <c r="C327">
        <v>0</v>
      </c>
      <c r="D327">
        <v>0</v>
      </c>
      <c r="E327">
        <v>0</v>
      </c>
      <c r="F327">
        <v>0</v>
      </c>
    </row>
    <row r="328" spans="1:6" x14ac:dyDescent="0.3">
      <c r="A328">
        <v>32.6</v>
      </c>
      <c r="B328">
        <v>-0.505494</v>
      </c>
      <c r="C328">
        <v>0</v>
      </c>
      <c r="D328">
        <v>0</v>
      </c>
      <c r="E328">
        <v>0</v>
      </c>
      <c r="F328">
        <v>0</v>
      </c>
    </row>
    <row r="329" spans="1:6" x14ac:dyDescent="0.3">
      <c r="A329">
        <v>32.700000000000003</v>
      </c>
      <c r="B329">
        <v>-0.522698</v>
      </c>
      <c r="C329">
        <v>0</v>
      </c>
      <c r="D329">
        <v>0</v>
      </c>
      <c r="E329">
        <v>0</v>
      </c>
      <c r="F329">
        <v>0</v>
      </c>
    </row>
    <row r="330" spans="1:6" x14ac:dyDescent="0.3">
      <c r="A330">
        <v>32.799999999999997</v>
      </c>
      <c r="B330">
        <v>-0.53407899999999997</v>
      </c>
      <c r="C330">
        <v>0</v>
      </c>
      <c r="D330">
        <v>0</v>
      </c>
      <c r="E330">
        <v>0</v>
      </c>
      <c r="F330">
        <v>0</v>
      </c>
    </row>
    <row r="331" spans="1:6" x14ac:dyDescent="0.3">
      <c r="A331">
        <v>32.9</v>
      </c>
      <c r="B331">
        <v>-0.53951000000000005</v>
      </c>
      <c r="C331">
        <v>0</v>
      </c>
      <c r="D331">
        <v>0</v>
      </c>
      <c r="E331">
        <v>0</v>
      </c>
      <c r="F331">
        <v>0</v>
      </c>
    </row>
    <row r="332" spans="1:6" x14ac:dyDescent="0.3">
      <c r="A332">
        <v>33</v>
      </c>
      <c r="B332">
        <v>-0.53893000000000002</v>
      </c>
      <c r="C332">
        <v>0</v>
      </c>
      <c r="D332">
        <v>0</v>
      </c>
      <c r="E332">
        <v>0</v>
      </c>
      <c r="F332">
        <v>0</v>
      </c>
    </row>
    <row r="333" spans="1:6" x14ac:dyDescent="0.3">
      <c r="A333">
        <v>33.1</v>
      </c>
      <c r="B333">
        <v>-0.53234499999999996</v>
      </c>
      <c r="C333">
        <v>0</v>
      </c>
      <c r="D333">
        <v>0</v>
      </c>
      <c r="E333">
        <v>0</v>
      </c>
      <c r="F333">
        <v>0</v>
      </c>
    </row>
    <row r="334" spans="1:6" x14ac:dyDescent="0.3">
      <c r="A334">
        <v>33.200000000000003</v>
      </c>
      <c r="B334">
        <v>-0.51983000000000001</v>
      </c>
      <c r="C334">
        <v>0</v>
      </c>
      <c r="D334">
        <v>0</v>
      </c>
      <c r="E334">
        <v>0</v>
      </c>
      <c r="F334">
        <v>0</v>
      </c>
    </row>
    <row r="335" spans="1:6" x14ac:dyDescent="0.3">
      <c r="A335">
        <v>33.299999999999997</v>
      </c>
      <c r="B335">
        <v>-0.50152399999999997</v>
      </c>
      <c r="C335">
        <v>0</v>
      </c>
      <c r="D335">
        <v>0</v>
      </c>
      <c r="E335">
        <v>0</v>
      </c>
      <c r="F335">
        <v>0</v>
      </c>
    </row>
    <row r="336" spans="1:6" x14ac:dyDescent="0.3">
      <c r="A336">
        <v>33.4</v>
      </c>
      <c r="B336">
        <v>-0.47763</v>
      </c>
      <c r="C336">
        <v>0</v>
      </c>
      <c r="D336">
        <v>0</v>
      </c>
      <c r="E336">
        <v>0</v>
      </c>
      <c r="F336">
        <v>0</v>
      </c>
    </row>
    <row r="337" spans="1:6" x14ac:dyDescent="0.3">
      <c r="A337">
        <v>33.5</v>
      </c>
      <c r="B337">
        <v>-0.44841500000000001</v>
      </c>
      <c r="C337">
        <v>0</v>
      </c>
      <c r="D337">
        <v>0</v>
      </c>
      <c r="E337">
        <v>0</v>
      </c>
      <c r="F337">
        <v>0</v>
      </c>
    </row>
    <row r="338" spans="1:6" x14ac:dyDescent="0.3">
      <c r="A338">
        <v>33.6</v>
      </c>
      <c r="B338">
        <v>-0.41420400000000002</v>
      </c>
      <c r="C338">
        <v>0</v>
      </c>
      <c r="D338">
        <v>0</v>
      </c>
      <c r="E338">
        <v>0</v>
      </c>
      <c r="F338">
        <v>0</v>
      </c>
    </row>
    <row r="339" spans="1:6" x14ac:dyDescent="0.3">
      <c r="A339">
        <v>33.700000000000003</v>
      </c>
      <c r="B339">
        <v>-0.37537900000000002</v>
      </c>
      <c r="C339">
        <v>0</v>
      </c>
      <c r="D339">
        <v>0</v>
      </c>
      <c r="E339">
        <v>0</v>
      </c>
      <c r="F339">
        <v>0</v>
      </c>
    </row>
    <row r="340" spans="1:6" x14ac:dyDescent="0.3">
      <c r="A340">
        <v>33.799999999999997</v>
      </c>
      <c r="B340">
        <v>-0.33237100000000003</v>
      </c>
      <c r="C340">
        <v>0</v>
      </c>
      <c r="D340">
        <v>0</v>
      </c>
      <c r="E340">
        <v>0</v>
      </c>
      <c r="F340">
        <v>0</v>
      </c>
    </row>
    <row r="341" spans="1:6" x14ac:dyDescent="0.3">
      <c r="A341">
        <v>33.9</v>
      </c>
      <c r="B341">
        <v>-0.28566000000000003</v>
      </c>
      <c r="C341">
        <v>0</v>
      </c>
      <c r="D341">
        <v>0</v>
      </c>
      <c r="E341">
        <v>0</v>
      </c>
      <c r="F341">
        <v>0</v>
      </c>
    </row>
    <row r="342" spans="1:6" x14ac:dyDescent="0.3">
      <c r="A342">
        <v>34</v>
      </c>
      <c r="B342">
        <v>-0.235767</v>
      </c>
      <c r="C342">
        <v>0</v>
      </c>
      <c r="D342">
        <v>0</v>
      </c>
      <c r="E342">
        <v>0</v>
      </c>
      <c r="F342">
        <v>0</v>
      </c>
    </row>
    <row r="343" spans="1:6" x14ac:dyDescent="0.3">
      <c r="A343">
        <v>34.1</v>
      </c>
      <c r="B343">
        <v>-0.18324799999999999</v>
      </c>
      <c r="C343">
        <v>0</v>
      </c>
      <c r="D343">
        <v>0</v>
      </c>
      <c r="E343">
        <v>0</v>
      </c>
      <c r="F343">
        <v>0</v>
      </c>
    </row>
    <row r="344" spans="1:6" x14ac:dyDescent="0.3">
      <c r="A344">
        <v>34.200000000000003</v>
      </c>
      <c r="B344">
        <v>-0.12868599999999999</v>
      </c>
      <c r="C344">
        <v>0</v>
      </c>
      <c r="D344">
        <v>0</v>
      </c>
      <c r="E344">
        <v>0</v>
      </c>
      <c r="F344">
        <v>0</v>
      </c>
    </row>
    <row r="345" spans="1:6" x14ac:dyDescent="0.3">
      <c r="A345">
        <v>34.299999999999997</v>
      </c>
      <c r="B345">
        <v>-7.2691400000000003E-2</v>
      </c>
      <c r="C345">
        <v>0</v>
      </c>
      <c r="D345">
        <v>0</v>
      </c>
      <c r="E345">
        <v>0</v>
      </c>
      <c r="F345">
        <v>0</v>
      </c>
    </row>
    <row r="346" spans="1:6" x14ac:dyDescent="0.3">
      <c r="A346">
        <v>34.4</v>
      </c>
      <c r="B346">
        <v>-1.5886600000000001E-2</v>
      </c>
      <c r="C346">
        <v>0</v>
      </c>
      <c r="D346">
        <v>0</v>
      </c>
      <c r="E346">
        <v>0</v>
      </c>
      <c r="F346">
        <v>0</v>
      </c>
    </row>
    <row r="347" spans="1:6" x14ac:dyDescent="0.3">
      <c r="A347">
        <v>34.5</v>
      </c>
      <c r="B347">
        <v>4.1095199999999998E-2</v>
      </c>
      <c r="C347">
        <v>4.3194099999999999E-2</v>
      </c>
      <c r="D347">
        <v>0.56593400000000005</v>
      </c>
      <c r="E347">
        <v>0.59762499999999996</v>
      </c>
      <c r="F347">
        <v>-4.5612899999999998E-2</v>
      </c>
    </row>
    <row r="348" spans="1:6" x14ac:dyDescent="0.3">
      <c r="A348">
        <v>34.6</v>
      </c>
      <c r="B348">
        <v>9.7619200000000003E-2</v>
      </c>
      <c r="C348">
        <v>0.101948</v>
      </c>
      <c r="D348">
        <v>0.55465299999999995</v>
      </c>
      <c r="E348">
        <v>0.58571200000000001</v>
      </c>
      <c r="F348">
        <v>-0.107657</v>
      </c>
    </row>
    <row r="349" spans="1:6" x14ac:dyDescent="0.3">
      <c r="A349">
        <v>34.700000000000003</v>
      </c>
      <c r="B349">
        <v>0.153056</v>
      </c>
      <c r="C349">
        <v>0.15883800000000001</v>
      </c>
      <c r="D349">
        <v>0.53742000000000001</v>
      </c>
      <c r="E349">
        <v>0.56751399999999996</v>
      </c>
      <c r="F349">
        <v>-0.16773299999999999</v>
      </c>
    </row>
    <row r="350" spans="1:6" x14ac:dyDescent="0.3">
      <c r="A350">
        <v>34.799999999999997</v>
      </c>
      <c r="B350">
        <v>0.206787</v>
      </c>
      <c r="C350">
        <v>0.21329200000000001</v>
      </c>
      <c r="D350">
        <v>0.51453199999999999</v>
      </c>
      <c r="E350">
        <v>0.54334400000000005</v>
      </c>
      <c r="F350">
        <v>-0.22523599999999999</v>
      </c>
    </row>
    <row r="351" spans="1:6" x14ac:dyDescent="0.3">
      <c r="A351">
        <v>34.9</v>
      </c>
      <c r="B351">
        <v>0.258214</v>
      </c>
      <c r="C351">
        <v>0.26478499999999999</v>
      </c>
      <c r="D351">
        <v>0.48633199999999999</v>
      </c>
      <c r="E351">
        <v>0.51356599999999997</v>
      </c>
      <c r="F351">
        <v>-0.279613</v>
      </c>
    </row>
    <row r="352" spans="1:6" x14ac:dyDescent="0.3">
      <c r="A352">
        <v>35</v>
      </c>
      <c r="B352">
        <v>0.30676500000000001</v>
      </c>
      <c r="C352">
        <v>0.31284099999999998</v>
      </c>
      <c r="D352">
        <v>0.453206</v>
      </c>
      <c r="E352">
        <v>0.47858499999999998</v>
      </c>
      <c r="F352">
        <v>-0.33035900000000001</v>
      </c>
    </row>
    <row r="353" spans="1:6" x14ac:dyDescent="0.3">
      <c r="A353">
        <v>35.1</v>
      </c>
      <c r="B353">
        <v>0.35189799999999999</v>
      </c>
      <c r="C353">
        <v>0.35703099999999999</v>
      </c>
      <c r="D353">
        <v>0.41556999999999999</v>
      </c>
      <c r="E353">
        <v>0.43884099999999998</v>
      </c>
      <c r="F353">
        <v>-0.37702400000000003</v>
      </c>
    </row>
    <row r="354" spans="1:6" x14ac:dyDescent="0.3">
      <c r="A354">
        <v>35.200000000000003</v>
      </c>
      <c r="B354">
        <v>0.39311000000000001</v>
      </c>
      <c r="C354">
        <v>0.396982</v>
      </c>
      <c r="D354">
        <v>0.37386799999999998</v>
      </c>
      <c r="E354">
        <v>0.39480300000000002</v>
      </c>
      <c r="F354">
        <v>-0.41921199999999997</v>
      </c>
    </row>
    <row r="355" spans="1:6" x14ac:dyDescent="0.3">
      <c r="A355">
        <v>35.299999999999997</v>
      </c>
      <c r="B355">
        <v>0.42994300000000002</v>
      </c>
      <c r="C355">
        <v>0.43236400000000003</v>
      </c>
      <c r="D355">
        <v>0.32856400000000002</v>
      </c>
      <c r="E355">
        <v>0.34696199999999999</v>
      </c>
      <c r="F355">
        <v>-0.45657500000000001</v>
      </c>
    </row>
    <row r="356" spans="1:6" x14ac:dyDescent="0.3">
      <c r="A356">
        <v>35.4</v>
      </c>
      <c r="B356">
        <v>0.46198600000000001</v>
      </c>
      <c r="C356">
        <v>0.462899</v>
      </c>
      <c r="D356">
        <v>0.28013900000000003</v>
      </c>
      <c r="E356">
        <v>0.29582599999999998</v>
      </c>
      <c r="F356">
        <v>-0.48881999999999998</v>
      </c>
    </row>
    <row r="357" spans="1:6" x14ac:dyDescent="0.3">
      <c r="A357">
        <v>35.5</v>
      </c>
      <c r="B357">
        <v>0.48888199999999998</v>
      </c>
      <c r="C357">
        <v>0.48835299999999998</v>
      </c>
      <c r="D357">
        <v>0.22908600000000001</v>
      </c>
      <c r="E357">
        <v>0.24191399999999999</v>
      </c>
      <c r="F357">
        <v>-0.51570000000000005</v>
      </c>
    </row>
    <row r="358" spans="1:6" x14ac:dyDescent="0.3">
      <c r="A358">
        <v>35.6</v>
      </c>
      <c r="B358">
        <v>0.51033200000000001</v>
      </c>
      <c r="C358">
        <v>0.50853800000000005</v>
      </c>
      <c r="D358">
        <v>0.17590700000000001</v>
      </c>
      <c r="E358">
        <v>0.18575700000000001</v>
      </c>
      <c r="F358">
        <v>-0.53701500000000002</v>
      </c>
    </row>
    <row r="359" spans="1:6" x14ac:dyDescent="0.3">
      <c r="A359">
        <v>35.700000000000003</v>
      </c>
      <c r="B359">
        <v>0.52609499999999998</v>
      </c>
      <c r="C359">
        <v>0.52330900000000002</v>
      </c>
      <c r="D359">
        <v>0.12110799999999999</v>
      </c>
      <c r="E359">
        <v>0.12789</v>
      </c>
      <c r="F359">
        <v>-0.55261300000000002</v>
      </c>
    </row>
    <row r="360" spans="1:6" x14ac:dyDescent="0.3">
      <c r="A360">
        <v>35.799999999999997</v>
      </c>
      <c r="B360">
        <v>0.53599799999999997</v>
      </c>
      <c r="C360">
        <v>0.532559</v>
      </c>
      <c r="D360">
        <v>6.5201200000000001E-2</v>
      </c>
      <c r="E360">
        <v>6.8852300000000005E-2</v>
      </c>
      <c r="F360">
        <v>-0.56238100000000002</v>
      </c>
    </row>
    <row r="361" spans="1:6" x14ac:dyDescent="0.3">
      <c r="A361">
        <v>35.9</v>
      </c>
      <c r="B361">
        <v>0.53992899999999999</v>
      </c>
      <c r="C361">
        <v>0.53622599999999998</v>
      </c>
      <c r="D361">
        <v>8.7004200000000004E-3</v>
      </c>
      <c r="E361">
        <v>9.1876300000000004E-3</v>
      </c>
      <c r="F361">
        <v>-0.56625300000000001</v>
      </c>
    </row>
    <row r="362" spans="1:6" x14ac:dyDescent="0.3">
      <c r="A362">
        <v>36</v>
      </c>
      <c r="B362">
        <v>0.53784500000000002</v>
      </c>
      <c r="C362">
        <v>0.53428200000000003</v>
      </c>
      <c r="D362">
        <v>-4.7879499999999998E-2</v>
      </c>
      <c r="E362">
        <v>-5.0560599999999997E-2</v>
      </c>
      <c r="F362">
        <v>-0.56420099999999995</v>
      </c>
    </row>
    <row r="363" spans="1:6" x14ac:dyDescent="0.3">
      <c r="A363">
        <v>36.1</v>
      </c>
      <c r="B363">
        <v>0.52976800000000002</v>
      </c>
      <c r="C363">
        <v>0.52674200000000004</v>
      </c>
      <c r="D363">
        <v>-0.104023</v>
      </c>
      <c r="E363">
        <v>-0.109848</v>
      </c>
      <c r="F363">
        <v>-0.55623900000000004</v>
      </c>
    </row>
    <row r="364" spans="1:6" x14ac:dyDescent="0.3">
      <c r="A364">
        <v>36.200000000000003</v>
      </c>
      <c r="B364">
        <v>0.51578999999999997</v>
      </c>
      <c r="C364">
        <v>0.51365899999999998</v>
      </c>
      <c r="D364">
        <v>-0.159217</v>
      </c>
      <c r="E364">
        <v>-0.168133</v>
      </c>
      <c r="F364">
        <v>-0.54242199999999996</v>
      </c>
    </row>
    <row r="365" spans="1:6" x14ac:dyDescent="0.3">
      <c r="A365">
        <v>36.299999999999997</v>
      </c>
      <c r="B365">
        <v>0.49606499999999998</v>
      </c>
      <c r="C365">
        <v>0.49512400000000001</v>
      </c>
      <c r="D365">
        <v>-0.212948</v>
      </c>
      <c r="E365">
        <v>-0.22487299999999999</v>
      </c>
      <c r="F365">
        <v>-0.52284900000000001</v>
      </c>
    </row>
    <row r="366" spans="1:6" x14ac:dyDescent="0.3">
      <c r="A366">
        <v>36.4</v>
      </c>
      <c r="B366">
        <v>0.47081299999999998</v>
      </c>
      <c r="C366">
        <v>0.47127000000000002</v>
      </c>
      <c r="D366">
        <v>-0.264708</v>
      </c>
      <c r="E366">
        <v>-0.27953099999999997</v>
      </c>
      <c r="F366">
        <v>-0.49765999999999999</v>
      </c>
    </row>
    <row r="367" spans="1:6" x14ac:dyDescent="0.3">
      <c r="A367">
        <v>36.5</v>
      </c>
      <c r="B367">
        <v>0.44031700000000001</v>
      </c>
      <c r="C367">
        <v>0.442274</v>
      </c>
      <c r="D367">
        <v>-0.313994</v>
      </c>
      <c r="E367">
        <v>-0.33157599999999998</v>
      </c>
      <c r="F367">
        <v>-0.46704000000000001</v>
      </c>
    </row>
    <row r="368" spans="1:6" x14ac:dyDescent="0.3">
      <c r="A368">
        <v>36.6</v>
      </c>
      <c r="B368">
        <v>0.404914</v>
      </c>
      <c r="C368">
        <v>0.40835399999999999</v>
      </c>
      <c r="D368">
        <v>-0.36030800000000002</v>
      </c>
      <c r="E368">
        <v>-0.38048500000000002</v>
      </c>
      <c r="F368">
        <v>-0.43121999999999999</v>
      </c>
    </row>
    <row r="369" spans="1:6" x14ac:dyDescent="0.3">
      <c r="A369">
        <v>36.700000000000003</v>
      </c>
      <c r="B369">
        <v>0.36500100000000002</v>
      </c>
      <c r="C369">
        <v>0.36977399999999999</v>
      </c>
      <c r="D369">
        <v>-0.40316800000000003</v>
      </c>
      <c r="E369">
        <v>-0.42574400000000001</v>
      </c>
      <c r="F369">
        <v>-0.39048100000000002</v>
      </c>
    </row>
    <row r="370" spans="1:6" x14ac:dyDescent="0.3">
      <c r="A370">
        <v>36.799999999999997</v>
      </c>
      <c r="B370">
        <v>0.321021</v>
      </c>
      <c r="C370">
        <v>0.326849</v>
      </c>
      <c r="D370">
        <v>-0.44210199999999999</v>
      </c>
      <c r="E370">
        <v>-0.466858</v>
      </c>
      <c r="F370">
        <v>-0.34515200000000001</v>
      </c>
    </row>
    <row r="371" spans="1:6" x14ac:dyDescent="0.3">
      <c r="A371">
        <v>36.9</v>
      </c>
      <c r="B371">
        <v>0.27346399999999998</v>
      </c>
      <c r="C371">
        <v>0.27993800000000002</v>
      </c>
      <c r="D371">
        <v>-0.476659</v>
      </c>
      <c r="E371">
        <v>-0.50335099999999999</v>
      </c>
      <c r="F371">
        <v>-0.29561399999999999</v>
      </c>
    </row>
    <row r="372" spans="1:6" x14ac:dyDescent="0.3">
      <c r="A372">
        <v>37</v>
      </c>
      <c r="B372">
        <v>0.222861</v>
      </c>
      <c r="C372">
        <v>0.22945299999999999</v>
      </c>
      <c r="D372">
        <v>-0.50641499999999995</v>
      </c>
      <c r="E372">
        <v>-0.53477300000000005</v>
      </c>
      <c r="F372">
        <v>-0.24230199999999999</v>
      </c>
    </row>
    <row r="373" spans="1:6" x14ac:dyDescent="0.3">
      <c r="A373">
        <v>37.1</v>
      </c>
      <c r="B373">
        <v>0.16977500000000001</v>
      </c>
      <c r="C373">
        <v>0.17585500000000001</v>
      </c>
      <c r="D373">
        <v>-0.53097399999999995</v>
      </c>
      <c r="E373">
        <v>-0.56070699999999996</v>
      </c>
      <c r="F373">
        <v>-0.18570200000000001</v>
      </c>
    </row>
    <row r="374" spans="1:6" x14ac:dyDescent="0.3">
      <c r="A374">
        <v>37.200000000000003</v>
      </c>
      <c r="B374">
        <v>0.114798</v>
      </c>
      <c r="C374">
        <v>0.119654</v>
      </c>
      <c r="D374">
        <v>-0.54997799999999997</v>
      </c>
      <c r="E374">
        <v>-0.58077599999999996</v>
      </c>
      <c r="F374">
        <v>-0.126355</v>
      </c>
    </row>
    <row r="375" spans="1:6" x14ac:dyDescent="0.3">
      <c r="A375">
        <v>37.299999999999997</v>
      </c>
      <c r="B375">
        <v>5.8541500000000003E-2</v>
      </c>
      <c r="C375">
        <v>6.1409499999999999E-2</v>
      </c>
      <c r="D375">
        <v>-0.56311699999999998</v>
      </c>
      <c r="E375">
        <v>-0.59465000000000001</v>
      </c>
      <c r="F375">
        <v>-6.4848299999999998E-2</v>
      </c>
    </row>
    <row r="376" spans="1:6" x14ac:dyDescent="0.3">
      <c r="A376">
        <v>37.4</v>
      </c>
      <c r="B376">
        <v>1.63291E-3</v>
      </c>
      <c r="C376">
        <v>1.7240300000000001E-3</v>
      </c>
      <c r="D376">
        <v>-0.57013000000000003</v>
      </c>
      <c r="E376">
        <v>-0.60205600000000004</v>
      </c>
      <c r="F376">
        <v>-1.8205700000000001E-3</v>
      </c>
    </row>
    <row r="377" spans="1:6" x14ac:dyDescent="0.3">
      <c r="A377">
        <v>37.5</v>
      </c>
      <c r="B377">
        <v>-5.52939E-2</v>
      </c>
      <c r="C377">
        <v>0</v>
      </c>
      <c r="D377">
        <v>0</v>
      </c>
      <c r="E377">
        <v>0</v>
      </c>
      <c r="F377">
        <v>0</v>
      </c>
    </row>
    <row r="378" spans="1:6" x14ac:dyDescent="0.3">
      <c r="A378">
        <v>37.6</v>
      </c>
      <c r="B378">
        <v>-0.111605</v>
      </c>
      <c r="C378">
        <v>0</v>
      </c>
      <c r="D378">
        <v>0</v>
      </c>
      <c r="E378">
        <v>0</v>
      </c>
      <c r="F378">
        <v>0</v>
      </c>
    </row>
    <row r="379" spans="1:6" x14ac:dyDescent="0.3">
      <c r="A379">
        <v>37.700000000000003</v>
      </c>
      <c r="B379">
        <v>-0.16667199999999999</v>
      </c>
      <c r="C379">
        <v>0</v>
      </c>
      <c r="D379">
        <v>0</v>
      </c>
      <c r="E379">
        <v>0</v>
      </c>
      <c r="F379">
        <v>0</v>
      </c>
    </row>
    <row r="380" spans="1:6" x14ac:dyDescent="0.3">
      <c r="A380">
        <v>37.799999999999997</v>
      </c>
      <c r="B380">
        <v>-0.21988199999999999</v>
      </c>
      <c r="C380">
        <v>0</v>
      </c>
      <c r="D380">
        <v>0</v>
      </c>
      <c r="E380">
        <v>0</v>
      </c>
      <c r="F380">
        <v>0</v>
      </c>
    </row>
    <row r="381" spans="1:6" x14ac:dyDescent="0.3">
      <c r="A381">
        <v>37.9</v>
      </c>
      <c r="B381">
        <v>-0.27064300000000002</v>
      </c>
      <c r="C381">
        <v>0</v>
      </c>
      <c r="D381">
        <v>0</v>
      </c>
      <c r="E381">
        <v>0</v>
      </c>
      <c r="F381">
        <v>0</v>
      </c>
    </row>
    <row r="382" spans="1:6" x14ac:dyDescent="0.3">
      <c r="A382">
        <v>38</v>
      </c>
      <c r="B382">
        <v>-0.31838899999999998</v>
      </c>
      <c r="C382">
        <v>0</v>
      </c>
      <c r="D382">
        <v>0</v>
      </c>
      <c r="E382">
        <v>0</v>
      </c>
      <c r="F382">
        <v>0</v>
      </c>
    </row>
    <row r="383" spans="1:6" x14ac:dyDescent="0.3">
      <c r="A383">
        <v>38.1</v>
      </c>
      <c r="B383">
        <v>-0.36258699999999999</v>
      </c>
      <c r="C383">
        <v>0</v>
      </c>
      <c r="D383">
        <v>0</v>
      </c>
      <c r="E383">
        <v>0</v>
      </c>
      <c r="F383">
        <v>0</v>
      </c>
    </row>
    <row r="384" spans="1:6" x14ac:dyDescent="0.3">
      <c r="A384">
        <v>38.200000000000003</v>
      </c>
      <c r="B384">
        <v>-0.40274599999999999</v>
      </c>
      <c r="C384">
        <v>0</v>
      </c>
      <c r="D384">
        <v>0</v>
      </c>
      <c r="E384">
        <v>0</v>
      </c>
      <c r="F384">
        <v>0</v>
      </c>
    </row>
    <row r="385" spans="1:6" x14ac:dyDescent="0.3">
      <c r="A385">
        <v>38.299999999999997</v>
      </c>
      <c r="B385">
        <v>-0.43841799999999997</v>
      </c>
      <c r="C385">
        <v>0</v>
      </c>
      <c r="D385">
        <v>0</v>
      </c>
      <c r="E385">
        <v>0</v>
      </c>
      <c r="F385">
        <v>0</v>
      </c>
    </row>
    <row r="386" spans="1:6" x14ac:dyDescent="0.3">
      <c r="A386">
        <v>38.4</v>
      </c>
      <c r="B386">
        <v>-0.46920499999999998</v>
      </c>
      <c r="C386">
        <v>0</v>
      </c>
      <c r="D386">
        <v>0</v>
      </c>
      <c r="E386">
        <v>0</v>
      </c>
      <c r="F386">
        <v>0</v>
      </c>
    </row>
    <row r="387" spans="1:6" x14ac:dyDescent="0.3">
      <c r="A387">
        <v>38.5</v>
      </c>
      <c r="B387">
        <v>-0.49476599999999998</v>
      </c>
      <c r="C387">
        <v>0</v>
      </c>
      <c r="D387">
        <v>0</v>
      </c>
      <c r="E387">
        <v>0</v>
      </c>
      <c r="F387">
        <v>0</v>
      </c>
    </row>
    <row r="388" spans="1:6" x14ac:dyDescent="0.3">
      <c r="A388">
        <v>38.6</v>
      </c>
      <c r="B388">
        <v>-0.51481299999999997</v>
      </c>
      <c r="C388">
        <v>0</v>
      </c>
      <c r="D388">
        <v>0</v>
      </c>
      <c r="E388">
        <v>0</v>
      </c>
      <c r="F388">
        <v>0</v>
      </c>
    </row>
    <row r="389" spans="1:6" x14ac:dyDescent="0.3">
      <c r="A389">
        <v>38.700000000000003</v>
      </c>
      <c r="B389">
        <v>-0.52912599999999999</v>
      </c>
      <c r="C389">
        <v>0</v>
      </c>
      <c r="D389">
        <v>0</v>
      </c>
      <c r="E389">
        <v>0</v>
      </c>
      <c r="F389">
        <v>0</v>
      </c>
    </row>
    <row r="390" spans="1:6" x14ac:dyDescent="0.3">
      <c r="A390">
        <v>38.799999999999997</v>
      </c>
      <c r="B390">
        <v>-0.53754299999999999</v>
      </c>
      <c r="C390">
        <v>0</v>
      </c>
      <c r="D390">
        <v>0</v>
      </c>
      <c r="E390">
        <v>0</v>
      </c>
      <c r="F390">
        <v>0</v>
      </c>
    </row>
    <row r="391" spans="1:6" x14ac:dyDescent="0.3">
      <c r="A391">
        <v>38.9</v>
      </c>
      <c r="B391">
        <v>-0.53997200000000001</v>
      </c>
      <c r="C391">
        <v>0</v>
      </c>
      <c r="D391">
        <v>0</v>
      </c>
      <c r="E391">
        <v>0</v>
      </c>
      <c r="F391">
        <v>0</v>
      </c>
    </row>
    <row r="392" spans="1:6" x14ac:dyDescent="0.3">
      <c r="A392">
        <v>39</v>
      </c>
      <c r="B392">
        <v>-0.536385</v>
      </c>
      <c r="C392">
        <v>0</v>
      </c>
      <c r="D392">
        <v>0</v>
      </c>
      <c r="E392">
        <v>0</v>
      </c>
      <c r="F392">
        <v>0</v>
      </c>
    </row>
    <row r="393" spans="1:6" x14ac:dyDescent="0.3">
      <c r="A393">
        <v>39.1</v>
      </c>
      <c r="B393">
        <v>-0.52682200000000001</v>
      </c>
      <c r="C393">
        <v>0</v>
      </c>
      <c r="D393">
        <v>0</v>
      </c>
      <c r="E393">
        <v>0</v>
      </c>
      <c r="F393">
        <v>0</v>
      </c>
    </row>
    <row r="394" spans="1:6" x14ac:dyDescent="0.3">
      <c r="A394">
        <v>39.200000000000003</v>
      </c>
      <c r="B394">
        <v>-0.51139000000000001</v>
      </c>
      <c r="C394">
        <v>0</v>
      </c>
      <c r="D394">
        <v>0</v>
      </c>
      <c r="E394">
        <v>0</v>
      </c>
      <c r="F394">
        <v>0</v>
      </c>
    </row>
    <row r="395" spans="1:6" x14ac:dyDescent="0.3">
      <c r="A395">
        <v>39.299999999999997</v>
      </c>
      <c r="B395">
        <v>-0.49025999999999997</v>
      </c>
      <c r="C395">
        <v>0</v>
      </c>
      <c r="D395">
        <v>0</v>
      </c>
      <c r="E395">
        <v>0</v>
      </c>
      <c r="F395">
        <v>0</v>
      </c>
    </row>
    <row r="396" spans="1:6" x14ac:dyDescent="0.3">
      <c r="A396">
        <v>39.4</v>
      </c>
      <c r="B396">
        <v>-0.463669</v>
      </c>
      <c r="C396">
        <v>0</v>
      </c>
      <c r="D396">
        <v>0</v>
      </c>
      <c r="E396">
        <v>0</v>
      </c>
      <c r="F396">
        <v>0</v>
      </c>
    </row>
    <row r="397" spans="1:6" x14ac:dyDescent="0.3">
      <c r="A397">
        <v>39.5</v>
      </c>
      <c r="B397">
        <v>-0.43191099999999999</v>
      </c>
      <c r="C397">
        <v>0</v>
      </c>
      <c r="D397">
        <v>0</v>
      </c>
      <c r="E397">
        <v>0</v>
      </c>
      <c r="F397">
        <v>0</v>
      </c>
    </row>
    <row r="398" spans="1:6" x14ac:dyDescent="0.3">
      <c r="A398">
        <v>39.6</v>
      </c>
      <c r="B398">
        <v>-0.39534200000000003</v>
      </c>
      <c r="C398">
        <v>0</v>
      </c>
      <c r="D398">
        <v>0</v>
      </c>
      <c r="E398">
        <v>0</v>
      </c>
      <c r="F398">
        <v>0</v>
      </c>
    </row>
    <row r="399" spans="1:6" x14ac:dyDescent="0.3">
      <c r="A399">
        <v>39.700000000000003</v>
      </c>
      <c r="B399">
        <v>-0.35436899999999999</v>
      </c>
      <c r="C399">
        <v>0</v>
      </c>
      <c r="D399">
        <v>0</v>
      </c>
      <c r="E399">
        <v>0</v>
      </c>
      <c r="F399">
        <v>0</v>
      </c>
    </row>
    <row r="400" spans="1:6" x14ac:dyDescent="0.3">
      <c r="A400">
        <v>39.799999999999997</v>
      </c>
      <c r="B400">
        <v>-0.30944700000000003</v>
      </c>
      <c r="C400">
        <v>0</v>
      </c>
      <c r="D400">
        <v>0</v>
      </c>
      <c r="E400">
        <v>0</v>
      </c>
      <c r="F400">
        <v>0</v>
      </c>
    </row>
    <row r="401" spans="1:6" x14ac:dyDescent="0.3">
      <c r="A401">
        <v>39.9</v>
      </c>
      <c r="B401">
        <v>-0.26107799999999998</v>
      </c>
      <c r="C401">
        <v>0</v>
      </c>
      <c r="D401">
        <v>0</v>
      </c>
      <c r="E401">
        <v>0</v>
      </c>
      <c r="F401">
        <v>0</v>
      </c>
    </row>
    <row r="402" spans="1:6" x14ac:dyDescent="0.3">
      <c r="A402">
        <v>40</v>
      </c>
      <c r="B402">
        <v>-0.20979999999999999</v>
      </c>
      <c r="C402">
        <v>0</v>
      </c>
      <c r="D402">
        <v>0</v>
      </c>
      <c r="E402">
        <v>0</v>
      </c>
      <c r="F402">
        <v>0</v>
      </c>
    </row>
    <row r="403" spans="1:6" x14ac:dyDescent="0.3">
      <c r="A403">
        <v>40.1</v>
      </c>
      <c r="B403">
        <v>-0.15618499999999999</v>
      </c>
      <c r="C403">
        <v>0</v>
      </c>
      <c r="D403">
        <v>0</v>
      </c>
      <c r="E403">
        <v>0</v>
      </c>
      <c r="F403">
        <v>0</v>
      </c>
    </row>
    <row r="404" spans="1:6" x14ac:dyDescent="0.3">
      <c r="A404">
        <v>40.200000000000003</v>
      </c>
      <c r="B404">
        <v>-0.100829</v>
      </c>
      <c r="C404">
        <v>0</v>
      </c>
      <c r="D404">
        <v>0</v>
      </c>
      <c r="E404">
        <v>0</v>
      </c>
      <c r="F404">
        <v>0</v>
      </c>
    </row>
    <row r="405" spans="1:6" x14ac:dyDescent="0.3">
      <c r="A405">
        <v>40.299999999999997</v>
      </c>
      <c r="B405">
        <v>-4.4350800000000003E-2</v>
      </c>
      <c r="C405">
        <v>0</v>
      </c>
      <c r="D405">
        <v>0</v>
      </c>
      <c r="E405">
        <v>0</v>
      </c>
      <c r="F405">
        <v>0</v>
      </c>
    </row>
    <row r="406" spans="1:6" x14ac:dyDescent="0.3">
      <c r="A406">
        <v>40.4</v>
      </c>
      <c r="B406">
        <v>1.26219E-2</v>
      </c>
      <c r="C406">
        <v>1.33096E-2</v>
      </c>
      <c r="D406">
        <v>0.56926500000000002</v>
      </c>
      <c r="E406">
        <v>0.60114299999999998</v>
      </c>
      <c r="F406">
        <v>-1.40549E-2</v>
      </c>
    </row>
    <row r="407" spans="1:6" x14ac:dyDescent="0.3">
      <c r="A407">
        <v>40.5</v>
      </c>
      <c r="B407">
        <v>6.9454000000000002E-2</v>
      </c>
      <c r="C407">
        <v>7.2766300000000006E-2</v>
      </c>
      <c r="D407">
        <v>0.56105400000000005</v>
      </c>
      <c r="E407">
        <v>0.592472</v>
      </c>
      <c r="F407">
        <v>-7.6841000000000007E-2</v>
      </c>
    </row>
    <row r="408" spans="1:6" x14ac:dyDescent="0.3">
      <c r="A408">
        <v>40.6</v>
      </c>
      <c r="B408">
        <v>0.12551200000000001</v>
      </c>
      <c r="C408">
        <v>0.130663</v>
      </c>
      <c r="D408">
        <v>0.546763</v>
      </c>
      <c r="E408">
        <v>0.57738</v>
      </c>
      <c r="F408">
        <v>-0.13797899999999999</v>
      </c>
    </row>
    <row r="409" spans="1:6" x14ac:dyDescent="0.3">
      <c r="A409">
        <v>40.700000000000003</v>
      </c>
      <c r="B409">
        <v>0.180172</v>
      </c>
      <c r="C409">
        <v>0.18640399999999999</v>
      </c>
      <c r="D409">
        <v>0.52666199999999996</v>
      </c>
      <c r="E409">
        <v>0.55615400000000004</v>
      </c>
      <c r="F409">
        <v>-0.19684199999999999</v>
      </c>
    </row>
    <row r="410" spans="1:6" x14ac:dyDescent="0.3">
      <c r="A410">
        <v>40.799999999999997</v>
      </c>
      <c r="B410">
        <v>0.232825</v>
      </c>
      <c r="C410">
        <v>0.23943999999999999</v>
      </c>
      <c r="D410">
        <v>0.50107299999999999</v>
      </c>
      <c r="E410">
        <v>0.52913200000000005</v>
      </c>
      <c r="F410">
        <v>-0.25284800000000002</v>
      </c>
    </row>
    <row r="411" spans="1:6" x14ac:dyDescent="0.3">
      <c r="A411">
        <v>40.9</v>
      </c>
      <c r="B411">
        <v>0.28288400000000002</v>
      </c>
      <c r="C411">
        <v>0.289271</v>
      </c>
      <c r="D411">
        <v>0.47036</v>
      </c>
      <c r="E411">
        <v>0.496699</v>
      </c>
      <c r="F411">
        <v>-0.30546899999999999</v>
      </c>
    </row>
    <row r="412" spans="1:6" x14ac:dyDescent="0.3">
      <c r="A412">
        <v>41</v>
      </c>
      <c r="B412">
        <v>0.329791</v>
      </c>
      <c r="C412">
        <v>0.33544400000000002</v>
      </c>
      <c r="D412">
        <v>0.43492500000000001</v>
      </c>
      <c r="E412">
        <v>0.45927899999999999</v>
      </c>
      <c r="F412">
        <v>-0.35422799999999999</v>
      </c>
    </row>
    <row r="413" spans="1:6" x14ac:dyDescent="0.3">
      <c r="A413">
        <v>41.1</v>
      </c>
      <c r="B413">
        <v>0.37302400000000002</v>
      </c>
      <c r="C413">
        <v>0.377558</v>
      </c>
      <c r="D413">
        <v>0.39519900000000002</v>
      </c>
      <c r="E413">
        <v>0.41732900000000001</v>
      </c>
      <c r="F413">
        <v>-0.3987</v>
      </c>
    </row>
    <row r="414" spans="1:6" x14ac:dyDescent="0.3">
      <c r="A414">
        <v>41.2</v>
      </c>
      <c r="B414">
        <v>0.412101</v>
      </c>
      <c r="C414">
        <v>0.41526200000000002</v>
      </c>
      <c r="D414">
        <v>0.351636</v>
      </c>
      <c r="E414">
        <v>0.37132700000000002</v>
      </c>
      <c r="F414">
        <v>-0.43851600000000002</v>
      </c>
    </row>
    <row r="415" spans="1:6" x14ac:dyDescent="0.3">
      <c r="A415">
        <v>41.3</v>
      </c>
      <c r="B415">
        <v>0.44658700000000001</v>
      </c>
      <c r="C415">
        <v>0.44825300000000001</v>
      </c>
      <c r="D415">
        <v>0.30471100000000001</v>
      </c>
      <c r="E415">
        <v>0.321774</v>
      </c>
      <c r="F415">
        <v>-0.473354</v>
      </c>
    </row>
    <row r="416" spans="1:6" x14ac:dyDescent="0.3">
      <c r="A416">
        <v>41.4</v>
      </c>
      <c r="B416">
        <v>0.47609800000000002</v>
      </c>
      <c r="C416">
        <v>0.47627399999999998</v>
      </c>
      <c r="D416">
        <v>0.25491000000000003</v>
      </c>
      <c r="E416">
        <v>0.26918399999999998</v>
      </c>
      <c r="F416">
        <v>-0.50294399999999995</v>
      </c>
    </row>
    <row r="417" spans="1:6" x14ac:dyDescent="0.3">
      <c r="A417">
        <v>41.5</v>
      </c>
      <c r="B417">
        <v>0.50030399999999997</v>
      </c>
      <c r="C417">
        <v>0.499114</v>
      </c>
      <c r="D417">
        <v>0.20273099999999999</v>
      </c>
      <c r="E417">
        <v>0.214083</v>
      </c>
      <c r="F417">
        <v>-0.52706399999999998</v>
      </c>
    </row>
    <row r="418" spans="1:6" x14ac:dyDescent="0.3">
      <c r="A418">
        <v>41.6</v>
      </c>
      <c r="B418">
        <v>0.51893699999999998</v>
      </c>
      <c r="C418">
        <v>0.51660799999999996</v>
      </c>
      <c r="D418">
        <v>0.148678</v>
      </c>
      <c r="E418">
        <v>0.157003</v>
      </c>
      <c r="F418">
        <v>-0.54553700000000005</v>
      </c>
    </row>
    <row r="419" spans="1:6" x14ac:dyDescent="0.3">
      <c r="A419">
        <v>41.7</v>
      </c>
      <c r="B419">
        <v>0.53178800000000004</v>
      </c>
      <c r="C419">
        <v>0.52862900000000002</v>
      </c>
      <c r="D419">
        <v>9.3260899999999994E-2</v>
      </c>
      <c r="E419">
        <v>9.8483299999999996E-2</v>
      </c>
      <c r="F419">
        <v>-0.55823100000000003</v>
      </c>
    </row>
    <row r="420" spans="1:6" x14ac:dyDescent="0.3">
      <c r="A420">
        <v>41.8</v>
      </c>
      <c r="B420">
        <v>0.53871400000000003</v>
      </c>
      <c r="C420">
        <v>0.53509300000000004</v>
      </c>
      <c r="D420">
        <v>3.6992900000000002E-2</v>
      </c>
      <c r="E420">
        <v>3.9064399999999999E-2</v>
      </c>
      <c r="F420">
        <v>-0.56505700000000003</v>
      </c>
    </row>
    <row r="421" spans="1:6" x14ac:dyDescent="0.3">
      <c r="A421">
        <v>41.9</v>
      </c>
      <c r="B421">
        <v>0.53963899999999998</v>
      </c>
      <c r="C421">
        <v>0.53595499999999996</v>
      </c>
      <c r="D421">
        <v>-1.9611799999999999E-2</v>
      </c>
      <c r="E421">
        <v>-2.0710099999999999E-2</v>
      </c>
      <c r="F421">
        <v>-0.565967</v>
      </c>
    </row>
    <row r="422" spans="1:6" x14ac:dyDescent="0.3">
      <c r="A422">
        <v>42</v>
      </c>
      <c r="B422">
        <v>0.534551</v>
      </c>
      <c r="C422">
        <v>0.53120900000000004</v>
      </c>
      <c r="D422">
        <v>-7.6038099999999997E-2</v>
      </c>
      <c r="E422">
        <v>-8.0296099999999995E-2</v>
      </c>
      <c r="F422">
        <v>-0.56095600000000001</v>
      </c>
    </row>
    <row r="423" spans="1:6" x14ac:dyDescent="0.3">
      <c r="A423">
        <v>42.1</v>
      </c>
      <c r="B423">
        <v>0.523509</v>
      </c>
      <c r="C423">
        <v>0.52088900000000005</v>
      </c>
      <c r="D423">
        <v>-0.131771</v>
      </c>
      <c r="E423">
        <v>-0.13915</v>
      </c>
      <c r="F423">
        <v>-0.55005700000000002</v>
      </c>
    </row>
    <row r="424" spans="1:6" x14ac:dyDescent="0.3">
      <c r="A424">
        <v>42.2</v>
      </c>
      <c r="B424">
        <v>0.506633</v>
      </c>
      <c r="C424">
        <v>0.50506499999999999</v>
      </c>
      <c r="D424">
        <v>-0.18629799999999999</v>
      </c>
      <c r="E424">
        <v>-0.19672999999999999</v>
      </c>
      <c r="F424">
        <v>-0.53334800000000004</v>
      </c>
    </row>
    <row r="425" spans="1:6" x14ac:dyDescent="0.3">
      <c r="A425">
        <v>42.3</v>
      </c>
      <c r="B425">
        <v>0.48411399999999999</v>
      </c>
      <c r="C425">
        <v>0.483852</v>
      </c>
      <c r="D425">
        <v>-0.23910600000000001</v>
      </c>
      <c r="E425">
        <v>-0.252496</v>
      </c>
      <c r="F425">
        <v>-0.51094600000000001</v>
      </c>
    </row>
    <row r="426" spans="1:6" x14ac:dyDescent="0.3">
      <c r="A426">
        <v>42.4</v>
      </c>
      <c r="B426">
        <v>0.45620100000000002</v>
      </c>
      <c r="C426">
        <v>0.45740199999999998</v>
      </c>
      <c r="D426">
        <v>-0.28969200000000001</v>
      </c>
      <c r="E426">
        <v>-0.30591400000000002</v>
      </c>
      <c r="F426">
        <v>-0.483016</v>
      </c>
    </row>
    <row r="427" spans="1:6" x14ac:dyDescent="0.3">
      <c r="A427">
        <v>42.5</v>
      </c>
      <c r="B427">
        <v>0.423205</v>
      </c>
      <c r="C427">
        <v>0.42591400000000001</v>
      </c>
      <c r="D427">
        <v>-0.33755299999999999</v>
      </c>
      <c r="E427">
        <v>-0.35645500000000002</v>
      </c>
      <c r="F427">
        <v>-0.449764</v>
      </c>
    </row>
    <row r="428" spans="1:6" x14ac:dyDescent="0.3">
      <c r="A428">
        <v>42.6</v>
      </c>
      <c r="B428">
        <v>0.38549499999999998</v>
      </c>
      <c r="C428">
        <v>0.38962799999999997</v>
      </c>
      <c r="D428">
        <v>-0.38219999999999998</v>
      </c>
      <c r="E428">
        <v>-0.40360200000000002</v>
      </c>
      <c r="F428">
        <v>-0.41144599999999998</v>
      </c>
    </row>
    <row r="429" spans="1:6" x14ac:dyDescent="0.3">
      <c r="A429">
        <v>42.7</v>
      </c>
      <c r="B429">
        <v>0.34348899999999999</v>
      </c>
      <c r="C429">
        <v>0.348833</v>
      </c>
      <c r="D429">
        <v>-0.42315399999999997</v>
      </c>
      <c r="E429">
        <v>-0.44685000000000002</v>
      </c>
      <c r="F429">
        <v>-0.368367</v>
      </c>
    </row>
    <row r="430" spans="1:6" x14ac:dyDescent="0.3">
      <c r="A430">
        <v>42.8</v>
      </c>
      <c r="B430">
        <v>0.297657</v>
      </c>
      <c r="C430">
        <v>0.303867</v>
      </c>
      <c r="D430">
        <v>-0.459955</v>
      </c>
      <c r="E430">
        <v>-0.485711</v>
      </c>
      <c r="F430">
        <v>-0.32088299999999997</v>
      </c>
    </row>
    <row r="431" spans="1:6" x14ac:dyDescent="0.3">
      <c r="A431">
        <v>42.9</v>
      </c>
      <c r="B431">
        <v>0.24850900000000001</v>
      </c>
      <c r="C431">
        <v>0.25511499999999998</v>
      </c>
      <c r="D431">
        <v>-0.49216300000000002</v>
      </c>
      <c r="E431">
        <v>-0.51972300000000005</v>
      </c>
      <c r="F431">
        <v>-0.26939999999999997</v>
      </c>
    </row>
    <row r="432" spans="1:6" x14ac:dyDescent="0.3">
      <c r="A432">
        <v>43</v>
      </c>
      <c r="B432">
        <v>0.19659199999999999</v>
      </c>
      <c r="C432">
        <v>0.203012</v>
      </c>
      <c r="D432">
        <v>-0.51936700000000002</v>
      </c>
      <c r="E432">
        <v>-0.54845100000000002</v>
      </c>
      <c r="F432">
        <v>-0.21437999999999999</v>
      </c>
    </row>
    <row r="433" spans="1:6" x14ac:dyDescent="0.3">
      <c r="A433">
        <v>43.1</v>
      </c>
      <c r="B433">
        <v>0.142485</v>
      </c>
      <c r="C433">
        <v>0.14804600000000001</v>
      </c>
      <c r="D433">
        <v>-0.54119099999999998</v>
      </c>
      <c r="E433">
        <v>-0.571496</v>
      </c>
      <c r="F433">
        <v>-0.156336</v>
      </c>
    </row>
    <row r="434" spans="1:6" x14ac:dyDescent="0.3">
      <c r="A434">
        <v>43.2</v>
      </c>
      <c r="B434">
        <v>8.6790599999999996E-2</v>
      </c>
      <c r="C434">
        <v>9.0750700000000004E-2</v>
      </c>
      <c r="D434">
        <v>-0.55729799999999996</v>
      </c>
      <c r="E434">
        <v>-0.58850599999999997</v>
      </c>
      <c r="F434">
        <v>-9.5832500000000001E-2</v>
      </c>
    </row>
    <row r="435" spans="1:6" x14ac:dyDescent="0.3">
      <c r="A435">
        <v>43.3</v>
      </c>
      <c r="B435">
        <v>3.0129199999999998E-2</v>
      </c>
      <c r="C435">
        <v>3.17075E-2</v>
      </c>
      <c r="D435">
        <v>-0.56740299999999999</v>
      </c>
      <c r="E435">
        <v>-0.59917600000000004</v>
      </c>
      <c r="F435">
        <v>-3.3483100000000002E-2</v>
      </c>
    </row>
    <row r="436" spans="1:6" x14ac:dyDescent="0.3">
      <c r="A436">
        <v>43.4</v>
      </c>
      <c r="B436">
        <v>-2.68679E-2</v>
      </c>
      <c r="C436">
        <v>0</v>
      </c>
      <c r="D436">
        <v>0</v>
      </c>
      <c r="E436">
        <v>0</v>
      </c>
      <c r="F436">
        <v>0</v>
      </c>
    </row>
    <row r="437" spans="1:6" x14ac:dyDescent="0.3">
      <c r="A437">
        <v>43.5</v>
      </c>
      <c r="B437">
        <v>-8.3565700000000007E-2</v>
      </c>
      <c r="C437">
        <v>0</v>
      </c>
      <c r="D437">
        <v>0</v>
      </c>
      <c r="E437">
        <v>0</v>
      </c>
      <c r="F437">
        <v>0</v>
      </c>
    </row>
    <row r="438" spans="1:6" x14ac:dyDescent="0.3">
      <c r="A438">
        <v>43.6</v>
      </c>
      <c r="B438">
        <v>-0.13933200000000001</v>
      </c>
      <c r="C438">
        <v>0</v>
      </c>
      <c r="D438">
        <v>0</v>
      </c>
      <c r="E438">
        <v>0</v>
      </c>
      <c r="F438">
        <v>0</v>
      </c>
    </row>
    <row r="439" spans="1:6" x14ac:dyDescent="0.3">
      <c r="A439">
        <v>43.7</v>
      </c>
      <c r="B439">
        <v>-0.193547</v>
      </c>
      <c r="C439">
        <v>0</v>
      </c>
      <c r="D439">
        <v>0</v>
      </c>
      <c r="E439">
        <v>0</v>
      </c>
      <c r="F439">
        <v>0</v>
      </c>
    </row>
    <row r="440" spans="1:6" x14ac:dyDescent="0.3">
      <c r="A440">
        <v>43.8</v>
      </c>
      <c r="B440">
        <v>-0.24560499999999999</v>
      </c>
      <c r="C440">
        <v>0</v>
      </c>
      <c r="D440">
        <v>0</v>
      </c>
      <c r="E440">
        <v>0</v>
      </c>
      <c r="F440">
        <v>0</v>
      </c>
    </row>
    <row r="441" spans="1:6" x14ac:dyDescent="0.3">
      <c r="A441">
        <v>43.9</v>
      </c>
      <c r="B441">
        <v>-0.29492699999999999</v>
      </c>
      <c r="C441">
        <v>0</v>
      </c>
      <c r="D441">
        <v>0</v>
      </c>
      <c r="E441">
        <v>0</v>
      </c>
      <c r="F441">
        <v>0</v>
      </c>
    </row>
    <row r="442" spans="1:6" x14ac:dyDescent="0.3">
      <c r="A442">
        <v>44</v>
      </c>
      <c r="B442">
        <v>-0.34096300000000002</v>
      </c>
      <c r="C442">
        <v>0</v>
      </c>
      <c r="D442">
        <v>0</v>
      </c>
      <c r="E442">
        <v>0</v>
      </c>
      <c r="F442">
        <v>0</v>
      </c>
    </row>
    <row r="443" spans="1:6" x14ac:dyDescent="0.3">
      <c r="A443">
        <v>44.1</v>
      </c>
      <c r="B443">
        <v>-0.38320100000000001</v>
      </c>
      <c r="C443">
        <v>0</v>
      </c>
      <c r="D443">
        <v>0</v>
      </c>
      <c r="E443">
        <v>0</v>
      </c>
      <c r="F443">
        <v>0</v>
      </c>
    </row>
    <row r="444" spans="1:6" x14ac:dyDescent="0.3">
      <c r="A444">
        <v>44.2</v>
      </c>
      <c r="B444">
        <v>-0.42116900000000002</v>
      </c>
      <c r="C444">
        <v>0</v>
      </c>
      <c r="D444">
        <v>0</v>
      </c>
      <c r="E444">
        <v>0</v>
      </c>
      <c r="F444">
        <v>0</v>
      </c>
    </row>
    <row r="445" spans="1:6" x14ac:dyDescent="0.3">
      <c r="A445">
        <v>44.3</v>
      </c>
      <c r="B445">
        <v>-0.45444499999999999</v>
      </c>
      <c r="C445">
        <v>0</v>
      </c>
      <c r="D445">
        <v>0</v>
      </c>
      <c r="E445">
        <v>0</v>
      </c>
      <c r="F445">
        <v>0</v>
      </c>
    </row>
    <row r="446" spans="1:6" x14ac:dyDescent="0.3">
      <c r="A446">
        <v>44.4</v>
      </c>
      <c r="B446">
        <v>-0.48265799999999998</v>
      </c>
      <c r="C446">
        <v>0</v>
      </c>
      <c r="D446">
        <v>0</v>
      </c>
      <c r="E446">
        <v>0</v>
      </c>
      <c r="F446">
        <v>0</v>
      </c>
    </row>
    <row r="447" spans="1:6" x14ac:dyDescent="0.3">
      <c r="A447">
        <v>44.5</v>
      </c>
      <c r="B447">
        <v>-0.505494</v>
      </c>
      <c r="C447">
        <v>0</v>
      </c>
      <c r="D447">
        <v>0</v>
      </c>
      <c r="E447">
        <v>0</v>
      </c>
      <c r="F447">
        <v>0</v>
      </c>
    </row>
    <row r="448" spans="1:6" x14ac:dyDescent="0.3">
      <c r="A448">
        <v>44.6</v>
      </c>
      <c r="B448">
        <v>-0.522698</v>
      </c>
      <c r="C448">
        <v>0</v>
      </c>
      <c r="D448">
        <v>0</v>
      </c>
      <c r="E448">
        <v>0</v>
      </c>
      <c r="F448">
        <v>0</v>
      </c>
    </row>
    <row r="449" spans="1:6" x14ac:dyDescent="0.3">
      <c r="A449">
        <v>44.7</v>
      </c>
      <c r="B449">
        <v>-0.53407899999999997</v>
      </c>
      <c r="C449">
        <v>0</v>
      </c>
      <c r="D449">
        <v>0</v>
      </c>
      <c r="E449">
        <v>0</v>
      </c>
      <c r="F449">
        <v>0</v>
      </c>
    </row>
    <row r="450" spans="1:6" x14ac:dyDescent="0.3">
      <c r="A450">
        <v>44.8</v>
      </c>
      <c r="B450">
        <v>-0.53951000000000005</v>
      </c>
      <c r="C450">
        <v>0</v>
      </c>
      <c r="D450">
        <v>0</v>
      </c>
      <c r="E450">
        <v>0</v>
      </c>
      <c r="F450">
        <v>0</v>
      </c>
    </row>
    <row r="451" spans="1:6" x14ac:dyDescent="0.3">
      <c r="A451">
        <v>44.9</v>
      </c>
      <c r="B451">
        <v>-0.53893000000000002</v>
      </c>
      <c r="C451">
        <v>0</v>
      </c>
      <c r="D451">
        <v>0</v>
      </c>
      <c r="E451">
        <v>0</v>
      </c>
      <c r="F451">
        <v>0</v>
      </c>
    </row>
    <row r="452" spans="1:6" x14ac:dyDescent="0.3">
      <c r="A452">
        <v>45</v>
      </c>
      <c r="B452">
        <v>-0.53234499999999996</v>
      </c>
      <c r="C452">
        <v>0</v>
      </c>
      <c r="D452">
        <v>0</v>
      </c>
      <c r="E452">
        <v>0</v>
      </c>
      <c r="F452">
        <v>0</v>
      </c>
    </row>
    <row r="453" spans="1:6" x14ac:dyDescent="0.3">
      <c r="A453">
        <v>45.1</v>
      </c>
      <c r="B453">
        <v>-0.51983000000000001</v>
      </c>
      <c r="C453">
        <v>0</v>
      </c>
      <c r="D453">
        <v>0</v>
      </c>
      <c r="E453">
        <v>0</v>
      </c>
      <c r="F453">
        <v>0</v>
      </c>
    </row>
    <row r="454" spans="1:6" x14ac:dyDescent="0.3">
      <c r="A454">
        <v>45.2</v>
      </c>
      <c r="B454">
        <v>-0.50152399999999997</v>
      </c>
      <c r="C454">
        <v>0</v>
      </c>
      <c r="D454">
        <v>0</v>
      </c>
      <c r="E454">
        <v>0</v>
      </c>
      <c r="F454">
        <v>0</v>
      </c>
    </row>
    <row r="455" spans="1:6" x14ac:dyDescent="0.3">
      <c r="A455">
        <v>45.3</v>
      </c>
      <c r="B455">
        <v>-0.47763</v>
      </c>
      <c r="C455">
        <v>0</v>
      </c>
      <c r="D455">
        <v>0</v>
      </c>
      <c r="E455">
        <v>0</v>
      </c>
      <c r="F455">
        <v>0</v>
      </c>
    </row>
    <row r="456" spans="1:6" x14ac:dyDescent="0.3">
      <c r="A456">
        <v>45.4</v>
      </c>
      <c r="B456">
        <v>-0.44841500000000001</v>
      </c>
      <c r="C456">
        <v>0</v>
      </c>
      <c r="D456">
        <v>0</v>
      </c>
      <c r="E456">
        <v>0</v>
      </c>
      <c r="F456">
        <v>0</v>
      </c>
    </row>
    <row r="457" spans="1:6" x14ac:dyDescent="0.3">
      <c r="A457">
        <v>45.5</v>
      </c>
      <c r="B457">
        <v>-0.41420400000000002</v>
      </c>
      <c r="C457">
        <v>0</v>
      </c>
      <c r="D457">
        <v>0</v>
      </c>
      <c r="E457">
        <v>0</v>
      </c>
      <c r="F457">
        <v>0</v>
      </c>
    </row>
    <row r="458" spans="1:6" x14ac:dyDescent="0.3">
      <c r="A458">
        <v>45.6</v>
      </c>
      <c r="B458">
        <v>-0.37537900000000002</v>
      </c>
      <c r="C458">
        <v>0</v>
      </c>
      <c r="D458">
        <v>0</v>
      </c>
      <c r="E458">
        <v>0</v>
      </c>
      <c r="F458">
        <v>0</v>
      </c>
    </row>
    <row r="459" spans="1:6" x14ac:dyDescent="0.3">
      <c r="A459">
        <v>45.7</v>
      </c>
      <c r="B459">
        <v>-0.33237100000000003</v>
      </c>
      <c r="C459">
        <v>0</v>
      </c>
      <c r="D459">
        <v>0</v>
      </c>
      <c r="E459">
        <v>0</v>
      </c>
      <c r="F459">
        <v>0</v>
      </c>
    </row>
    <row r="460" spans="1:6" x14ac:dyDescent="0.3">
      <c r="A460">
        <v>45.8</v>
      </c>
      <c r="B460">
        <v>-0.28566000000000003</v>
      </c>
      <c r="C460">
        <v>0</v>
      </c>
      <c r="D460">
        <v>0</v>
      </c>
      <c r="E460">
        <v>0</v>
      </c>
      <c r="F460">
        <v>0</v>
      </c>
    </row>
    <row r="461" spans="1:6" x14ac:dyDescent="0.3">
      <c r="A461">
        <v>45.9</v>
      </c>
      <c r="B461">
        <v>-0.235767</v>
      </c>
      <c r="C461">
        <v>0</v>
      </c>
      <c r="D461">
        <v>0</v>
      </c>
      <c r="E461">
        <v>0</v>
      </c>
      <c r="F461">
        <v>0</v>
      </c>
    </row>
    <row r="462" spans="1:6" x14ac:dyDescent="0.3">
      <c r="A462">
        <v>46</v>
      </c>
      <c r="B462">
        <v>-0.18324799999999999</v>
      </c>
      <c r="C462">
        <v>0</v>
      </c>
      <c r="D462">
        <v>0</v>
      </c>
      <c r="E462">
        <v>0</v>
      </c>
      <c r="F462">
        <v>0</v>
      </c>
    </row>
    <row r="463" spans="1:6" x14ac:dyDescent="0.3">
      <c r="A463">
        <v>46.1</v>
      </c>
      <c r="B463">
        <v>-0.12868599999999999</v>
      </c>
      <c r="C463">
        <v>0</v>
      </c>
      <c r="D463">
        <v>0</v>
      </c>
      <c r="E463">
        <v>0</v>
      </c>
      <c r="F463">
        <v>0</v>
      </c>
    </row>
    <row r="464" spans="1:6" x14ac:dyDescent="0.3">
      <c r="A464">
        <v>46.2</v>
      </c>
      <c r="B464">
        <v>-7.2691400000000003E-2</v>
      </c>
      <c r="C464">
        <v>0</v>
      </c>
      <c r="D464">
        <v>0</v>
      </c>
      <c r="E464">
        <v>0</v>
      </c>
      <c r="F464">
        <v>0</v>
      </c>
    </row>
    <row r="465" spans="1:6" x14ac:dyDescent="0.3">
      <c r="A465">
        <v>46.3</v>
      </c>
      <c r="B465">
        <v>-1.5886600000000001E-2</v>
      </c>
      <c r="C465">
        <v>0</v>
      </c>
      <c r="D465">
        <v>0</v>
      </c>
      <c r="E465">
        <v>0</v>
      </c>
      <c r="F465">
        <v>0</v>
      </c>
    </row>
    <row r="466" spans="1:6" x14ac:dyDescent="0.3">
      <c r="A466">
        <v>46.4</v>
      </c>
      <c r="B466">
        <v>4.1095199999999998E-2</v>
      </c>
      <c r="C466">
        <v>4.3194099999999999E-2</v>
      </c>
      <c r="D466">
        <v>0.56593400000000005</v>
      </c>
      <c r="E466">
        <v>0.59762499999999996</v>
      </c>
      <c r="F466">
        <v>-4.5612899999999998E-2</v>
      </c>
    </row>
    <row r="467" spans="1:6" x14ac:dyDescent="0.3">
      <c r="A467">
        <v>46.5</v>
      </c>
      <c r="B467">
        <v>9.7619200000000003E-2</v>
      </c>
      <c r="C467">
        <v>0.101948</v>
      </c>
      <c r="D467">
        <v>0.55465299999999995</v>
      </c>
      <c r="E467">
        <v>0.58571200000000001</v>
      </c>
      <c r="F467">
        <v>-0.107657</v>
      </c>
    </row>
    <row r="468" spans="1:6" x14ac:dyDescent="0.3">
      <c r="A468">
        <v>46.6</v>
      </c>
      <c r="B468">
        <v>0.153056</v>
      </c>
      <c r="C468">
        <v>0.15883800000000001</v>
      </c>
      <c r="D468">
        <v>0.53742000000000001</v>
      </c>
      <c r="E468">
        <v>0.56751399999999996</v>
      </c>
      <c r="F468">
        <v>-0.16773299999999999</v>
      </c>
    </row>
    <row r="469" spans="1:6" x14ac:dyDescent="0.3">
      <c r="A469">
        <v>46.7</v>
      </c>
      <c r="B469">
        <v>0.206787</v>
      </c>
      <c r="C469">
        <v>0.21329200000000001</v>
      </c>
      <c r="D469">
        <v>0.51453199999999999</v>
      </c>
      <c r="E469">
        <v>0.54334400000000005</v>
      </c>
      <c r="F469">
        <v>-0.22523599999999999</v>
      </c>
    </row>
    <row r="470" spans="1:6" x14ac:dyDescent="0.3">
      <c r="A470">
        <v>46.8</v>
      </c>
      <c r="B470">
        <v>0.258214</v>
      </c>
      <c r="C470">
        <v>0.26478499999999999</v>
      </c>
      <c r="D470">
        <v>0.48633199999999999</v>
      </c>
      <c r="E470">
        <v>0.51356599999999997</v>
      </c>
      <c r="F470">
        <v>-0.279613</v>
      </c>
    </row>
    <row r="471" spans="1:6" x14ac:dyDescent="0.3">
      <c r="A471">
        <v>46.9</v>
      </c>
      <c r="B471">
        <v>0.30676500000000001</v>
      </c>
      <c r="C471">
        <v>0.31284099999999998</v>
      </c>
      <c r="D471">
        <v>0.453206</v>
      </c>
      <c r="E471">
        <v>0.47858499999999998</v>
      </c>
      <c r="F471">
        <v>-0.33035900000000001</v>
      </c>
    </row>
    <row r="472" spans="1:6" x14ac:dyDescent="0.3">
      <c r="A472">
        <v>47</v>
      </c>
      <c r="B472">
        <v>0.35189799999999999</v>
      </c>
      <c r="C472">
        <v>0.35703099999999999</v>
      </c>
      <c r="D472">
        <v>0.41556999999999999</v>
      </c>
      <c r="E472">
        <v>0.43884099999999998</v>
      </c>
      <c r="F472">
        <v>-0.37702400000000003</v>
      </c>
    </row>
    <row r="473" spans="1:6" x14ac:dyDescent="0.3">
      <c r="A473">
        <v>47.1</v>
      </c>
      <c r="B473">
        <v>0.39311000000000001</v>
      </c>
      <c r="C473">
        <v>0.396982</v>
      </c>
      <c r="D473">
        <v>0.37386799999999998</v>
      </c>
      <c r="E473">
        <v>0.39480300000000002</v>
      </c>
      <c r="F473">
        <v>-0.41921199999999997</v>
      </c>
    </row>
    <row r="474" spans="1:6" x14ac:dyDescent="0.3">
      <c r="A474">
        <v>47.2</v>
      </c>
      <c r="B474">
        <v>0.42994300000000002</v>
      </c>
      <c r="C474">
        <v>0.43236400000000003</v>
      </c>
      <c r="D474">
        <v>0.32856400000000002</v>
      </c>
      <c r="E474">
        <v>0.34696199999999999</v>
      </c>
      <c r="F474">
        <v>-0.45657500000000001</v>
      </c>
    </row>
    <row r="475" spans="1:6" x14ac:dyDescent="0.3">
      <c r="A475">
        <v>47.3</v>
      </c>
      <c r="B475">
        <v>0.46198600000000001</v>
      </c>
      <c r="C475">
        <v>0.462899</v>
      </c>
      <c r="D475">
        <v>0.28013900000000003</v>
      </c>
      <c r="E475">
        <v>0.29582599999999998</v>
      </c>
      <c r="F475">
        <v>-0.48881999999999998</v>
      </c>
    </row>
    <row r="476" spans="1:6" x14ac:dyDescent="0.3">
      <c r="A476">
        <v>47.4</v>
      </c>
      <c r="B476">
        <v>0.48888199999999998</v>
      </c>
      <c r="C476">
        <v>0.48835299999999998</v>
      </c>
      <c r="D476">
        <v>0.22908600000000001</v>
      </c>
      <c r="E476">
        <v>0.24191399999999999</v>
      </c>
      <c r="F476">
        <v>-0.51570000000000005</v>
      </c>
    </row>
    <row r="477" spans="1:6" x14ac:dyDescent="0.3">
      <c r="A477">
        <v>47.5</v>
      </c>
      <c r="B477">
        <v>0.51033200000000001</v>
      </c>
      <c r="C477">
        <v>0.50853800000000005</v>
      </c>
      <c r="D477">
        <v>0.17590700000000001</v>
      </c>
      <c r="E477">
        <v>0.18575700000000001</v>
      </c>
      <c r="F477">
        <v>-0.53701500000000002</v>
      </c>
    </row>
    <row r="478" spans="1:6" x14ac:dyDescent="0.3">
      <c r="A478">
        <v>47.6</v>
      </c>
      <c r="B478">
        <v>0.52609499999999998</v>
      </c>
      <c r="C478">
        <v>0.52330900000000002</v>
      </c>
      <c r="D478">
        <v>0.12110799999999999</v>
      </c>
      <c r="E478">
        <v>0.12789</v>
      </c>
      <c r="F478">
        <v>-0.55261300000000002</v>
      </c>
    </row>
    <row r="479" spans="1:6" x14ac:dyDescent="0.3">
      <c r="A479">
        <v>47.7</v>
      </c>
      <c r="B479">
        <v>0.53599799999999997</v>
      </c>
      <c r="C479">
        <v>0.532559</v>
      </c>
      <c r="D479">
        <v>6.5201200000000001E-2</v>
      </c>
      <c r="E479">
        <v>6.8852300000000005E-2</v>
      </c>
      <c r="F479">
        <v>-0.56238100000000002</v>
      </c>
    </row>
    <row r="480" spans="1:6" x14ac:dyDescent="0.3">
      <c r="A480">
        <v>47.8</v>
      </c>
      <c r="B480">
        <v>0.53992899999999999</v>
      </c>
      <c r="C480">
        <v>0.53622599999999998</v>
      </c>
      <c r="D480">
        <v>8.7004200000000004E-3</v>
      </c>
      <c r="E480">
        <v>9.1876300000000004E-3</v>
      </c>
      <c r="F480">
        <v>-0.56625300000000001</v>
      </c>
    </row>
    <row r="481" spans="1:6" x14ac:dyDescent="0.3">
      <c r="A481">
        <v>47.9</v>
      </c>
      <c r="B481">
        <v>0.53784500000000002</v>
      </c>
      <c r="C481">
        <v>0.53428200000000003</v>
      </c>
      <c r="D481">
        <v>-4.7879499999999998E-2</v>
      </c>
      <c r="E481">
        <v>-5.0560599999999997E-2</v>
      </c>
      <c r="F481">
        <v>-0.56420099999999995</v>
      </c>
    </row>
    <row r="482" spans="1:6" x14ac:dyDescent="0.3">
      <c r="A482">
        <v>48</v>
      </c>
      <c r="B482">
        <v>0.52976800000000002</v>
      </c>
      <c r="C482">
        <v>0.52674200000000004</v>
      </c>
      <c r="D482">
        <v>-0.104023</v>
      </c>
      <c r="E482">
        <v>-0.109848</v>
      </c>
      <c r="F482">
        <v>-0.55623900000000004</v>
      </c>
    </row>
    <row r="483" spans="1:6" x14ac:dyDescent="0.3">
      <c r="A483">
        <v>48.1</v>
      </c>
      <c r="B483">
        <v>0.51578999999999997</v>
      </c>
      <c r="C483">
        <v>0.51365899999999998</v>
      </c>
      <c r="D483">
        <v>-0.159217</v>
      </c>
      <c r="E483">
        <v>-0.168133</v>
      </c>
      <c r="F483">
        <v>-0.54242199999999996</v>
      </c>
    </row>
    <row r="484" spans="1:6" x14ac:dyDescent="0.3">
      <c r="A484">
        <v>48.2</v>
      </c>
      <c r="B484">
        <v>0.49606499999999998</v>
      </c>
      <c r="C484">
        <v>0.49512400000000001</v>
      </c>
      <c r="D484">
        <v>-0.212948</v>
      </c>
      <c r="E484">
        <v>-0.22487299999999999</v>
      </c>
      <c r="F484">
        <v>-0.52284900000000001</v>
      </c>
    </row>
    <row r="485" spans="1:6" x14ac:dyDescent="0.3">
      <c r="A485">
        <v>48.3</v>
      </c>
      <c r="B485">
        <v>0.47081299999999998</v>
      </c>
      <c r="C485">
        <v>0.47127000000000002</v>
      </c>
      <c r="D485">
        <v>-0.264708</v>
      </c>
      <c r="E485">
        <v>-0.27953099999999997</v>
      </c>
      <c r="F485">
        <v>-0.49765999999999999</v>
      </c>
    </row>
    <row r="486" spans="1:6" x14ac:dyDescent="0.3">
      <c r="A486">
        <v>48.4</v>
      </c>
      <c r="B486">
        <v>0.44031700000000001</v>
      </c>
      <c r="C486">
        <v>0.442274</v>
      </c>
      <c r="D486">
        <v>-0.313994</v>
      </c>
      <c r="E486">
        <v>-0.33157599999999998</v>
      </c>
      <c r="F486">
        <v>-0.46704000000000001</v>
      </c>
    </row>
    <row r="487" spans="1:6" x14ac:dyDescent="0.3">
      <c r="A487">
        <v>48.5</v>
      </c>
      <c r="B487">
        <v>0.404914</v>
      </c>
      <c r="C487">
        <v>0.40835399999999999</v>
      </c>
      <c r="D487">
        <v>-0.36030800000000002</v>
      </c>
      <c r="E487">
        <v>-0.38048500000000002</v>
      </c>
      <c r="F487">
        <v>-0.43121999999999999</v>
      </c>
    </row>
    <row r="488" spans="1:6" x14ac:dyDescent="0.3">
      <c r="A488">
        <v>48.6</v>
      </c>
      <c r="B488">
        <v>0.36500100000000002</v>
      </c>
      <c r="C488">
        <v>0.36977399999999999</v>
      </c>
      <c r="D488">
        <v>-0.40316800000000003</v>
      </c>
      <c r="E488">
        <v>-0.42574400000000001</v>
      </c>
      <c r="F488">
        <v>-0.39048100000000002</v>
      </c>
    </row>
    <row r="489" spans="1:6" x14ac:dyDescent="0.3">
      <c r="A489">
        <v>48.7</v>
      </c>
      <c r="B489">
        <v>0.321021</v>
      </c>
      <c r="C489">
        <v>0.326849</v>
      </c>
      <c r="D489">
        <v>-0.44210199999999999</v>
      </c>
      <c r="E489">
        <v>-0.466858</v>
      </c>
      <c r="F489">
        <v>-0.34515200000000001</v>
      </c>
    </row>
    <row r="490" spans="1:6" x14ac:dyDescent="0.3">
      <c r="A490">
        <v>48.8</v>
      </c>
      <c r="B490">
        <v>0.27346399999999998</v>
      </c>
      <c r="C490">
        <v>0.27993800000000002</v>
      </c>
      <c r="D490">
        <v>-0.476659</v>
      </c>
      <c r="E490">
        <v>-0.50335099999999999</v>
      </c>
      <c r="F490">
        <v>-0.29561399999999999</v>
      </c>
    </row>
    <row r="491" spans="1:6" x14ac:dyDescent="0.3">
      <c r="A491">
        <v>48.9</v>
      </c>
      <c r="B491">
        <v>0.222861</v>
      </c>
      <c r="C491">
        <v>0.22945299999999999</v>
      </c>
      <c r="D491">
        <v>-0.50641499999999995</v>
      </c>
      <c r="E491">
        <v>-0.53477300000000005</v>
      </c>
      <c r="F491">
        <v>-0.24230199999999999</v>
      </c>
    </row>
    <row r="492" spans="1:6" x14ac:dyDescent="0.3">
      <c r="A492">
        <v>49</v>
      </c>
      <c r="B492">
        <v>0.16977500000000001</v>
      </c>
      <c r="C492">
        <v>0.17585500000000001</v>
      </c>
      <c r="D492">
        <v>-0.53097399999999995</v>
      </c>
      <c r="E492">
        <v>-0.56070699999999996</v>
      </c>
      <c r="F492">
        <v>-0.18570200000000001</v>
      </c>
    </row>
    <row r="493" spans="1:6" x14ac:dyDescent="0.3">
      <c r="A493">
        <v>49.1</v>
      </c>
      <c r="B493">
        <v>0.114798</v>
      </c>
      <c r="C493">
        <v>0.119654</v>
      </c>
      <c r="D493">
        <v>-0.54997799999999997</v>
      </c>
      <c r="E493">
        <v>-0.58077599999999996</v>
      </c>
      <c r="F493">
        <v>-0.126355</v>
      </c>
    </row>
    <row r="494" spans="1:6" x14ac:dyDescent="0.3">
      <c r="A494">
        <v>49.2</v>
      </c>
      <c r="B494">
        <v>5.8541500000000003E-2</v>
      </c>
      <c r="C494">
        <v>6.1409499999999999E-2</v>
      </c>
      <c r="D494">
        <v>-0.56311699999999998</v>
      </c>
      <c r="E494">
        <v>-0.59465000000000001</v>
      </c>
      <c r="F494">
        <v>-6.4848299999999998E-2</v>
      </c>
    </row>
    <row r="495" spans="1:6" x14ac:dyDescent="0.3">
      <c r="A495">
        <v>49.3</v>
      </c>
      <c r="B495">
        <v>1.63291E-3</v>
      </c>
      <c r="C495">
        <v>1.7240300000000001E-3</v>
      </c>
      <c r="D495">
        <v>-0.57013000000000003</v>
      </c>
      <c r="E495">
        <v>-0.60205600000000004</v>
      </c>
      <c r="F495">
        <v>-1.8205700000000001E-3</v>
      </c>
    </row>
    <row r="496" spans="1:6" x14ac:dyDescent="0.3">
      <c r="A496">
        <v>49.4</v>
      </c>
      <c r="B496">
        <v>-5.52939E-2</v>
      </c>
      <c r="C496">
        <v>0</v>
      </c>
      <c r="D496">
        <v>0</v>
      </c>
      <c r="E496">
        <v>0</v>
      </c>
      <c r="F496">
        <v>0</v>
      </c>
    </row>
    <row r="497" spans="1:6" x14ac:dyDescent="0.3">
      <c r="A497">
        <v>49.5</v>
      </c>
      <c r="B497">
        <v>-0.111605</v>
      </c>
      <c r="C497">
        <v>0</v>
      </c>
      <c r="D497">
        <v>0</v>
      </c>
      <c r="E497">
        <v>0</v>
      </c>
      <c r="F497">
        <v>0</v>
      </c>
    </row>
    <row r="498" spans="1:6" x14ac:dyDescent="0.3">
      <c r="A498">
        <v>49.6</v>
      </c>
      <c r="B498">
        <v>-0.16667199999999999</v>
      </c>
      <c r="C498">
        <v>0</v>
      </c>
      <c r="D498">
        <v>0</v>
      </c>
      <c r="E498">
        <v>0</v>
      </c>
      <c r="F498">
        <v>0</v>
      </c>
    </row>
    <row r="499" spans="1:6" x14ac:dyDescent="0.3">
      <c r="A499">
        <v>49.7</v>
      </c>
      <c r="B499">
        <v>-0.21988199999999999</v>
      </c>
      <c r="C499">
        <v>0</v>
      </c>
      <c r="D499">
        <v>0</v>
      </c>
      <c r="E499">
        <v>0</v>
      </c>
      <c r="F499">
        <v>0</v>
      </c>
    </row>
    <row r="500" spans="1:6" x14ac:dyDescent="0.3">
      <c r="A500">
        <v>49.8</v>
      </c>
      <c r="B500">
        <v>-0.27064300000000002</v>
      </c>
      <c r="C500">
        <v>0</v>
      </c>
      <c r="D500">
        <v>0</v>
      </c>
      <c r="E500">
        <v>0</v>
      </c>
      <c r="F500">
        <v>0</v>
      </c>
    </row>
    <row r="501" spans="1:6" x14ac:dyDescent="0.3">
      <c r="A501">
        <v>49.9</v>
      </c>
      <c r="B501">
        <v>-0.31838899999999998</v>
      </c>
      <c r="C501">
        <v>0</v>
      </c>
      <c r="D501">
        <v>0</v>
      </c>
      <c r="E501">
        <v>0</v>
      </c>
      <c r="F501">
        <v>0</v>
      </c>
    </row>
    <row r="502" spans="1:6" x14ac:dyDescent="0.3">
      <c r="A502">
        <v>50</v>
      </c>
      <c r="B502">
        <v>-0.36258699999999999</v>
      </c>
      <c r="C502">
        <v>0</v>
      </c>
      <c r="D502">
        <v>0</v>
      </c>
      <c r="E502">
        <v>0</v>
      </c>
      <c r="F502">
        <v>0</v>
      </c>
    </row>
    <row r="503" spans="1:6" x14ac:dyDescent="0.3">
      <c r="A503">
        <v>50.1</v>
      </c>
      <c r="B503">
        <v>-0.40274599999999999</v>
      </c>
      <c r="C503">
        <v>0</v>
      </c>
      <c r="D503">
        <v>0</v>
      </c>
      <c r="E503">
        <v>0</v>
      </c>
      <c r="F503">
        <v>0</v>
      </c>
    </row>
    <row r="504" spans="1:6" x14ac:dyDescent="0.3">
      <c r="A504">
        <v>50.2</v>
      </c>
      <c r="B504">
        <v>-0.43841799999999997</v>
      </c>
      <c r="C504">
        <v>0</v>
      </c>
      <c r="D504">
        <v>0</v>
      </c>
      <c r="E504">
        <v>0</v>
      </c>
      <c r="F504">
        <v>0</v>
      </c>
    </row>
    <row r="505" spans="1:6" x14ac:dyDescent="0.3">
      <c r="A505">
        <v>50.3</v>
      </c>
      <c r="B505">
        <v>-0.46920499999999998</v>
      </c>
      <c r="C505">
        <v>0</v>
      </c>
      <c r="D505">
        <v>0</v>
      </c>
      <c r="E505">
        <v>0</v>
      </c>
      <c r="F505">
        <v>0</v>
      </c>
    </row>
    <row r="506" spans="1:6" x14ac:dyDescent="0.3">
      <c r="A506">
        <v>50.4</v>
      </c>
      <c r="B506">
        <v>-0.49476599999999998</v>
      </c>
      <c r="C506">
        <v>0</v>
      </c>
      <c r="D506">
        <v>0</v>
      </c>
      <c r="E506">
        <v>0</v>
      </c>
      <c r="F506">
        <v>0</v>
      </c>
    </row>
    <row r="507" spans="1:6" x14ac:dyDescent="0.3">
      <c r="A507">
        <v>50.5</v>
      </c>
      <c r="B507">
        <v>-0.51481299999999997</v>
      </c>
      <c r="C507">
        <v>0</v>
      </c>
      <c r="D507">
        <v>0</v>
      </c>
      <c r="E507">
        <v>0</v>
      </c>
      <c r="F507">
        <v>0</v>
      </c>
    </row>
    <row r="508" spans="1:6" x14ac:dyDescent="0.3">
      <c r="A508">
        <v>50.6</v>
      </c>
      <c r="B508">
        <v>-0.52912599999999999</v>
      </c>
      <c r="C508">
        <v>0</v>
      </c>
      <c r="D508">
        <v>0</v>
      </c>
      <c r="E508">
        <v>0</v>
      </c>
      <c r="F508">
        <v>0</v>
      </c>
    </row>
    <row r="509" spans="1:6" x14ac:dyDescent="0.3">
      <c r="A509">
        <v>50.7</v>
      </c>
      <c r="B509">
        <v>-0.53754299999999999</v>
      </c>
      <c r="C509">
        <v>0</v>
      </c>
      <c r="D509">
        <v>0</v>
      </c>
      <c r="E509">
        <v>0</v>
      </c>
      <c r="F509">
        <v>0</v>
      </c>
    </row>
    <row r="510" spans="1:6" x14ac:dyDescent="0.3">
      <c r="A510">
        <v>50.8</v>
      </c>
      <c r="B510">
        <v>-0.53997200000000001</v>
      </c>
      <c r="C510">
        <v>0</v>
      </c>
      <c r="D510">
        <v>0</v>
      </c>
      <c r="E510">
        <v>0</v>
      </c>
      <c r="F510">
        <v>0</v>
      </c>
    </row>
    <row r="511" spans="1:6" x14ac:dyDescent="0.3">
      <c r="A511">
        <v>50.9</v>
      </c>
      <c r="B511">
        <v>-0.536385</v>
      </c>
      <c r="C511">
        <v>0</v>
      </c>
      <c r="D511">
        <v>0</v>
      </c>
      <c r="E511">
        <v>0</v>
      </c>
      <c r="F511">
        <v>0</v>
      </c>
    </row>
    <row r="512" spans="1:6" x14ac:dyDescent="0.3">
      <c r="A512">
        <v>51</v>
      </c>
      <c r="B512">
        <v>-0.52682200000000001</v>
      </c>
      <c r="C512">
        <v>0</v>
      </c>
      <c r="D512">
        <v>0</v>
      </c>
      <c r="E512">
        <v>0</v>
      </c>
      <c r="F512">
        <v>0</v>
      </c>
    </row>
    <row r="513" spans="1:6" x14ac:dyDescent="0.3">
      <c r="A513">
        <v>51.1</v>
      </c>
      <c r="B513">
        <v>-0.51139000000000001</v>
      </c>
      <c r="C513">
        <v>0</v>
      </c>
      <c r="D513">
        <v>0</v>
      </c>
      <c r="E513">
        <v>0</v>
      </c>
      <c r="F513">
        <v>0</v>
      </c>
    </row>
    <row r="514" spans="1:6" x14ac:dyDescent="0.3">
      <c r="A514">
        <v>51.2</v>
      </c>
      <c r="B514">
        <v>-0.49025999999999997</v>
      </c>
      <c r="C514">
        <v>0</v>
      </c>
      <c r="D514">
        <v>0</v>
      </c>
      <c r="E514">
        <v>0</v>
      </c>
      <c r="F514">
        <v>0</v>
      </c>
    </row>
    <row r="515" spans="1:6" x14ac:dyDescent="0.3">
      <c r="A515">
        <v>51.3</v>
      </c>
      <c r="B515">
        <v>-0.463669</v>
      </c>
      <c r="C515">
        <v>0</v>
      </c>
      <c r="D515">
        <v>0</v>
      </c>
      <c r="E515">
        <v>0</v>
      </c>
      <c r="F515">
        <v>0</v>
      </c>
    </row>
    <row r="516" spans="1:6" x14ac:dyDescent="0.3">
      <c r="A516">
        <v>51.4</v>
      </c>
      <c r="B516">
        <v>-0.43191099999999999</v>
      </c>
      <c r="C516">
        <v>0</v>
      </c>
      <c r="D516">
        <v>0</v>
      </c>
      <c r="E516">
        <v>0</v>
      </c>
      <c r="F516">
        <v>0</v>
      </c>
    </row>
    <row r="517" spans="1:6" x14ac:dyDescent="0.3">
      <c r="A517">
        <v>51.5</v>
      </c>
      <c r="B517">
        <v>-0.39534200000000003</v>
      </c>
      <c r="C517">
        <v>0</v>
      </c>
      <c r="D517">
        <v>0</v>
      </c>
      <c r="E517">
        <v>0</v>
      </c>
      <c r="F517">
        <v>0</v>
      </c>
    </row>
    <row r="518" spans="1:6" x14ac:dyDescent="0.3">
      <c r="A518">
        <v>51.6</v>
      </c>
      <c r="B518">
        <v>-0.35436899999999999</v>
      </c>
      <c r="C518">
        <v>0</v>
      </c>
      <c r="D518">
        <v>0</v>
      </c>
      <c r="E518">
        <v>0</v>
      </c>
      <c r="F518">
        <v>0</v>
      </c>
    </row>
    <row r="519" spans="1:6" x14ac:dyDescent="0.3">
      <c r="A519">
        <v>51.7</v>
      </c>
      <c r="B519">
        <v>-0.30944700000000003</v>
      </c>
      <c r="C519">
        <v>0</v>
      </c>
      <c r="D519">
        <v>0</v>
      </c>
      <c r="E519">
        <v>0</v>
      </c>
      <c r="F519">
        <v>0</v>
      </c>
    </row>
    <row r="520" spans="1:6" x14ac:dyDescent="0.3">
      <c r="A520">
        <v>51.8</v>
      </c>
      <c r="B520">
        <v>-0.26107799999999998</v>
      </c>
      <c r="C520">
        <v>0</v>
      </c>
      <c r="D520">
        <v>0</v>
      </c>
      <c r="E520">
        <v>0</v>
      </c>
      <c r="F520">
        <v>0</v>
      </c>
    </row>
    <row r="521" spans="1:6" x14ac:dyDescent="0.3">
      <c r="A521">
        <v>51.9</v>
      </c>
      <c r="B521">
        <v>-0.20979999999999999</v>
      </c>
      <c r="C521">
        <v>0</v>
      </c>
      <c r="D521">
        <v>0</v>
      </c>
      <c r="E521">
        <v>0</v>
      </c>
      <c r="F521">
        <v>0</v>
      </c>
    </row>
    <row r="522" spans="1:6" x14ac:dyDescent="0.3">
      <c r="A522">
        <v>52</v>
      </c>
      <c r="B522">
        <v>-0.15618499999999999</v>
      </c>
      <c r="C522">
        <v>0</v>
      </c>
      <c r="D522">
        <v>0</v>
      </c>
      <c r="E522">
        <v>0</v>
      </c>
      <c r="F522">
        <v>0</v>
      </c>
    </row>
    <row r="523" spans="1:6" x14ac:dyDescent="0.3">
      <c r="A523">
        <v>52.1</v>
      </c>
      <c r="B523">
        <v>-0.100829</v>
      </c>
      <c r="C523">
        <v>0</v>
      </c>
      <c r="D523">
        <v>0</v>
      </c>
      <c r="E523">
        <v>0</v>
      </c>
      <c r="F523">
        <v>0</v>
      </c>
    </row>
    <row r="524" spans="1:6" x14ac:dyDescent="0.3">
      <c r="A524">
        <v>52.2</v>
      </c>
      <c r="B524">
        <v>-4.4350800000000003E-2</v>
      </c>
      <c r="C524">
        <v>0</v>
      </c>
      <c r="D524">
        <v>0</v>
      </c>
      <c r="E524">
        <v>0</v>
      </c>
      <c r="F524">
        <v>0</v>
      </c>
    </row>
    <row r="525" spans="1:6" x14ac:dyDescent="0.3">
      <c r="A525">
        <v>52.3</v>
      </c>
      <c r="B525">
        <v>1.26219E-2</v>
      </c>
      <c r="C525">
        <v>1.33096E-2</v>
      </c>
      <c r="D525">
        <v>0.56926500000000002</v>
      </c>
      <c r="E525">
        <v>0.60114299999999998</v>
      </c>
      <c r="F525">
        <v>-1.40549E-2</v>
      </c>
    </row>
    <row r="526" spans="1:6" x14ac:dyDescent="0.3">
      <c r="A526">
        <v>52.4</v>
      </c>
      <c r="B526">
        <v>6.9454000000000002E-2</v>
      </c>
      <c r="C526">
        <v>7.2766300000000006E-2</v>
      </c>
      <c r="D526">
        <v>0.56105400000000005</v>
      </c>
      <c r="E526">
        <v>0.592472</v>
      </c>
      <c r="F526">
        <v>-7.6841000000000007E-2</v>
      </c>
    </row>
    <row r="527" spans="1:6" x14ac:dyDescent="0.3">
      <c r="A527">
        <v>52.5</v>
      </c>
      <c r="B527">
        <v>0.12551200000000001</v>
      </c>
      <c r="C527">
        <v>0.130663</v>
      </c>
      <c r="D527">
        <v>0.546763</v>
      </c>
      <c r="E527">
        <v>0.57738</v>
      </c>
      <c r="F527">
        <v>-0.13797899999999999</v>
      </c>
    </row>
    <row r="528" spans="1:6" x14ac:dyDescent="0.3">
      <c r="A528">
        <v>52.6</v>
      </c>
      <c r="B528">
        <v>0.180172</v>
      </c>
      <c r="C528">
        <v>0.18640399999999999</v>
      </c>
      <c r="D528">
        <v>0.52666199999999996</v>
      </c>
      <c r="E528">
        <v>0.55615400000000004</v>
      </c>
      <c r="F528">
        <v>-0.19684199999999999</v>
      </c>
    </row>
    <row r="529" spans="1:6" x14ac:dyDescent="0.3">
      <c r="A529">
        <v>52.7</v>
      </c>
      <c r="B529">
        <v>0.232825</v>
      </c>
      <c r="C529">
        <v>0.23943999999999999</v>
      </c>
      <c r="D529">
        <v>0.50107299999999999</v>
      </c>
      <c r="E529">
        <v>0.52913200000000005</v>
      </c>
      <c r="F529">
        <v>-0.25284800000000002</v>
      </c>
    </row>
    <row r="530" spans="1:6" x14ac:dyDescent="0.3">
      <c r="A530">
        <v>52.8</v>
      </c>
      <c r="B530">
        <v>0.28288400000000002</v>
      </c>
      <c r="C530">
        <v>0.289271</v>
      </c>
      <c r="D530">
        <v>0.47036</v>
      </c>
      <c r="E530">
        <v>0.496699</v>
      </c>
      <c r="F530">
        <v>-0.30546899999999999</v>
      </c>
    </row>
    <row r="531" spans="1:6" x14ac:dyDescent="0.3">
      <c r="A531">
        <v>52.9</v>
      </c>
      <c r="B531">
        <v>0.329791</v>
      </c>
      <c r="C531">
        <v>0.33544400000000002</v>
      </c>
      <c r="D531">
        <v>0.43492500000000001</v>
      </c>
      <c r="E531">
        <v>0.45927899999999999</v>
      </c>
      <c r="F531">
        <v>-0.35422799999999999</v>
      </c>
    </row>
    <row r="532" spans="1:6" x14ac:dyDescent="0.3">
      <c r="A532">
        <v>53</v>
      </c>
      <c r="B532">
        <v>0.37302400000000002</v>
      </c>
      <c r="C532">
        <v>0.377558</v>
      </c>
      <c r="D532">
        <v>0.39519900000000002</v>
      </c>
      <c r="E532">
        <v>0.41732900000000001</v>
      </c>
      <c r="F532">
        <v>-0.3987</v>
      </c>
    </row>
    <row r="533" spans="1:6" x14ac:dyDescent="0.3">
      <c r="A533">
        <v>53.1</v>
      </c>
      <c r="B533">
        <v>0.412101</v>
      </c>
      <c r="C533">
        <v>0.41526200000000002</v>
      </c>
      <c r="D533">
        <v>0.351636</v>
      </c>
      <c r="E533">
        <v>0.37132700000000002</v>
      </c>
      <c r="F533">
        <v>-0.43851600000000002</v>
      </c>
    </row>
    <row r="534" spans="1:6" x14ac:dyDescent="0.3">
      <c r="A534">
        <v>53.2</v>
      </c>
      <c r="B534">
        <v>0.44658700000000001</v>
      </c>
      <c r="C534">
        <v>0.44825300000000001</v>
      </c>
      <c r="D534">
        <v>0.30471100000000001</v>
      </c>
      <c r="E534">
        <v>0.321774</v>
      </c>
      <c r="F534">
        <v>-0.473354</v>
      </c>
    </row>
    <row r="535" spans="1:6" x14ac:dyDescent="0.3">
      <c r="A535">
        <v>53.3</v>
      </c>
      <c r="B535">
        <v>0.47609800000000002</v>
      </c>
      <c r="C535">
        <v>0.47627399999999998</v>
      </c>
      <c r="D535">
        <v>0.25491000000000003</v>
      </c>
      <c r="E535">
        <v>0.26918399999999998</v>
      </c>
      <c r="F535">
        <v>-0.50294399999999995</v>
      </c>
    </row>
    <row r="536" spans="1:6" x14ac:dyDescent="0.3">
      <c r="A536">
        <v>53.4</v>
      </c>
      <c r="B536">
        <v>0.50030399999999997</v>
      </c>
      <c r="C536">
        <v>0.499114</v>
      </c>
      <c r="D536">
        <v>0.20273099999999999</v>
      </c>
      <c r="E536">
        <v>0.214083</v>
      </c>
      <c r="F536">
        <v>-0.52706399999999998</v>
      </c>
    </row>
    <row r="537" spans="1:6" x14ac:dyDescent="0.3">
      <c r="A537">
        <v>53.5</v>
      </c>
      <c r="B537">
        <v>0.51893699999999998</v>
      </c>
      <c r="C537">
        <v>0.51660799999999996</v>
      </c>
      <c r="D537">
        <v>0.148678</v>
      </c>
      <c r="E537">
        <v>0.157003</v>
      </c>
      <c r="F537">
        <v>-0.54553700000000005</v>
      </c>
    </row>
    <row r="538" spans="1:6" x14ac:dyDescent="0.3">
      <c r="A538">
        <v>53.6</v>
      </c>
      <c r="B538">
        <v>0.53178800000000004</v>
      </c>
      <c r="C538">
        <v>0.52862900000000002</v>
      </c>
      <c r="D538">
        <v>9.3260899999999994E-2</v>
      </c>
      <c r="E538">
        <v>9.8483299999999996E-2</v>
      </c>
      <c r="F538">
        <v>-0.55823100000000003</v>
      </c>
    </row>
    <row r="539" spans="1:6" x14ac:dyDescent="0.3">
      <c r="A539">
        <v>53.7</v>
      </c>
      <c r="B539">
        <v>0.53871400000000003</v>
      </c>
      <c r="C539">
        <v>0.53509300000000004</v>
      </c>
      <c r="D539">
        <v>3.6992900000000002E-2</v>
      </c>
      <c r="E539">
        <v>3.9064399999999999E-2</v>
      </c>
      <c r="F539">
        <v>-0.56505700000000003</v>
      </c>
    </row>
    <row r="540" spans="1:6" x14ac:dyDescent="0.3">
      <c r="A540">
        <v>53.8</v>
      </c>
      <c r="B540">
        <v>0.53963899999999998</v>
      </c>
      <c r="C540">
        <v>0.53595499999999996</v>
      </c>
      <c r="D540">
        <v>-1.9611799999999999E-2</v>
      </c>
      <c r="E540">
        <v>-2.0710099999999999E-2</v>
      </c>
      <c r="F540">
        <v>-0.565967</v>
      </c>
    </row>
    <row r="541" spans="1:6" x14ac:dyDescent="0.3">
      <c r="A541">
        <v>53.9</v>
      </c>
      <c r="B541">
        <v>0.534551</v>
      </c>
      <c r="C541">
        <v>0.53120900000000004</v>
      </c>
      <c r="D541">
        <v>-7.6038099999999997E-2</v>
      </c>
      <c r="E541">
        <v>-8.0296099999999995E-2</v>
      </c>
      <c r="F541">
        <v>-0.56095600000000001</v>
      </c>
    </row>
    <row r="542" spans="1:6" x14ac:dyDescent="0.3">
      <c r="A542">
        <v>54</v>
      </c>
      <c r="B542">
        <v>0.523509</v>
      </c>
      <c r="C542">
        <v>0.52088900000000005</v>
      </c>
      <c r="D542">
        <v>-0.131771</v>
      </c>
      <c r="E542">
        <v>-0.13915</v>
      </c>
      <c r="F542">
        <v>-0.55005700000000002</v>
      </c>
    </row>
    <row r="543" spans="1:6" x14ac:dyDescent="0.3">
      <c r="A543">
        <v>54.1</v>
      </c>
      <c r="B543">
        <v>0.506633</v>
      </c>
      <c r="C543">
        <v>0.50506499999999999</v>
      </c>
      <c r="D543">
        <v>-0.18629799999999999</v>
      </c>
      <c r="E543">
        <v>-0.19672999999999999</v>
      </c>
      <c r="F543">
        <v>-0.53334800000000004</v>
      </c>
    </row>
    <row r="544" spans="1:6" x14ac:dyDescent="0.3">
      <c r="A544">
        <v>54.2</v>
      </c>
      <c r="B544">
        <v>0.48411399999999999</v>
      </c>
      <c r="C544">
        <v>0.483852</v>
      </c>
      <c r="D544">
        <v>-0.23910600000000001</v>
      </c>
      <c r="E544">
        <v>-0.252496</v>
      </c>
      <c r="F544">
        <v>-0.51094600000000001</v>
      </c>
    </row>
    <row r="545" spans="1:6" x14ac:dyDescent="0.3">
      <c r="A545">
        <v>54.3</v>
      </c>
      <c r="B545">
        <v>0.45620100000000002</v>
      </c>
      <c r="C545">
        <v>0.45740199999999998</v>
      </c>
      <c r="D545">
        <v>-0.28969200000000001</v>
      </c>
      <c r="E545">
        <v>-0.30591400000000002</v>
      </c>
      <c r="F545">
        <v>-0.483016</v>
      </c>
    </row>
    <row r="546" spans="1:6" x14ac:dyDescent="0.3">
      <c r="A546">
        <v>54.4</v>
      </c>
      <c r="B546">
        <v>0.423205</v>
      </c>
      <c r="C546">
        <v>0.42591400000000001</v>
      </c>
      <c r="D546">
        <v>-0.33755299999999999</v>
      </c>
      <c r="E546">
        <v>-0.35645500000000002</v>
      </c>
      <c r="F546">
        <v>-0.449764</v>
      </c>
    </row>
    <row r="547" spans="1:6" x14ac:dyDescent="0.3">
      <c r="A547">
        <v>54.5</v>
      </c>
      <c r="B547">
        <v>0.38549499999999998</v>
      </c>
      <c r="C547">
        <v>0.38962799999999997</v>
      </c>
      <c r="D547">
        <v>-0.38219999999999998</v>
      </c>
      <c r="E547">
        <v>-0.40360200000000002</v>
      </c>
      <c r="F547">
        <v>-0.41144599999999998</v>
      </c>
    </row>
    <row r="548" spans="1:6" x14ac:dyDescent="0.3">
      <c r="A548">
        <v>54.6</v>
      </c>
      <c r="B548">
        <v>0.34348899999999999</v>
      </c>
      <c r="C548">
        <v>0.348833</v>
      </c>
      <c r="D548">
        <v>-0.42315399999999997</v>
      </c>
      <c r="E548">
        <v>-0.44685000000000002</v>
      </c>
      <c r="F548">
        <v>-0.368367</v>
      </c>
    </row>
    <row r="549" spans="1:6" x14ac:dyDescent="0.3">
      <c r="A549">
        <v>54.7</v>
      </c>
      <c r="B549">
        <v>0.297657</v>
      </c>
      <c r="C549">
        <v>0.303867</v>
      </c>
      <c r="D549">
        <v>-0.459955</v>
      </c>
      <c r="E549">
        <v>-0.485711</v>
      </c>
      <c r="F549">
        <v>-0.32088299999999997</v>
      </c>
    </row>
    <row r="550" spans="1:6" x14ac:dyDescent="0.3">
      <c r="A550">
        <v>54.8</v>
      </c>
      <c r="B550">
        <v>0.24850900000000001</v>
      </c>
      <c r="C550">
        <v>0.25511499999999998</v>
      </c>
      <c r="D550">
        <v>-0.49216300000000002</v>
      </c>
      <c r="E550">
        <v>-0.51972300000000005</v>
      </c>
      <c r="F550">
        <v>-0.26939999999999997</v>
      </c>
    </row>
    <row r="551" spans="1:6" x14ac:dyDescent="0.3">
      <c r="A551">
        <v>54.9</v>
      </c>
      <c r="B551">
        <v>0.19659199999999999</v>
      </c>
      <c r="C551">
        <v>0.203012</v>
      </c>
      <c r="D551">
        <v>-0.51936700000000002</v>
      </c>
      <c r="E551">
        <v>-0.54845100000000002</v>
      </c>
      <c r="F551">
        <v>-0.21437999999999999</v>
      </c>
    </row>
    <row r="552" spans="1:6" x14ac:dyDescent="0.3">
      <c r="A552">
        <v>55</v>
      </c>
      <c r="B552">
        <v>0.142485</v>
      </c>
      <c r="C552">
        <v>0.14804600000000001</v>
      </c>
      <c r="D552">
        <v>-0.54119099999999998</v>
      </c>
      <c r="E552">
        <v>-0.571496</v>
      </c>
      <c r="F552">
        <v>-0.156336</v>
      </c>
    </row>
    <row r="553" spans="1:6" x14ac:dyDescent="0.3">
      <c r="A553">
        <v>55.1</v>
      </c>
      <c r="B553">
        <v>8.6790599999999996E-2</v>
      </c>
      <c r="C553">
        <v>9.0750700000000004E-2</v>
      </c>
      <c r="D553">
        <v>-0.55729799999999996</v>
      </c>
      <c r="E553">
        <v>-0.58850599999999997</v>
      </c>
      <c r="F553">
        <v>-9.5832500000000001E-2</v>
      </c>
    </row>
    <row r="554" spans="1:6" x14ac:dyDescent="0.3">
      <c r="A554">
        <v>55.2</v>
      </c>
      <c r="B554">
        <v>3.0129199999999998E-2</v>
      </c>
      <c r="C554">
        <v>3.17075E-2</v>
      </c>
      <c r="D554">
        <v>-0.56740299999999999</v>
      </c>
      <c r="E554">
        <v>-0.59917600000000004</v>
      </c>
      <c r="F554">
        <v>-3.3483100000000002E-2</v>
      </c>
    </row>
    <row r="555" spans="1:6" x14ac:dyDescent="0.3">
      <c r="A555">
        <v>55.3</v>
      </c>
      <c r="B555">
        <v>-2.68679E-2</v>
      </c>
      <c r="C555">
        <v>0</v>
      </c>
      <c r="D555">
        <v>0</v>
      </c>
      <c r="E555">
        <v>0</v>
      </c>
      <c r="F555">
        <v>0</v>
      </c>
    </row>
    <row r="556" spans="1:6" x14ac:dyDescent="0.3">
      <c r="A556">
        <v>55.4</v>
      </c>
      <c r="B556">
        <v>-8.3565700000000007E-2</v>
      </c>
      <c r="C556">
        <v>0</v>
      </c>
      <c r="D556">
        <v>0</v>
      </c>
      <c r="E556">
        <v>0</v>
      </c>
      <c r="F556">
        <v>0</v>
      </c>
    </row>
    <row r="557" spans="1:6" x14ac:dyDescent="0.3">
      <c r="A557">
        <v>55.5</v>
      </c>
      <c r="B557">
        <v>-0.13933200000000001</v>
      </c>
      <c r="C557">
        <v>0</v>
      </c>
      <c r="D557">
        <v>0</v>
      </c>
      <c r="E557">
        <v>0</v>
      </c>
      <c r="F557">
        <v>0</v>
      </c>
    </row>
    <row r="558" spans="1:6" x14ac:dyDescent="0.3">
      <c r="A558">
        <v>55.6</v>
      </c>
      <c r="B558">
        <v>-0.193547</v>
      </c>
      <c r="C558">
        <v>0</v>
      </c>
      <c r="D558">
        <v>0</v>
      </c>
      <c r="E558">
        <v>0</v>
      </c>
      <c r="F558">
        <v>0</v>
      </c>
    </row>
    <row r="559" spans="1:6" x14ac:dyDescent="0.3">
      <c r="A559">
        <v>55.7</v>
      </c>
      <c r="B559">
        <v>-0.24560499999999999</v>
      </c>
      <c r="C559">
        <v>0</v>
      </c>
      <c r="D559">
        <v>0</v>
      </c>
      <c r="E559">
        <v>0</v>
      </c>
      <c r="F559">
        <v>0</v>
      </c>
    </row>
    <row r="560" spans="1:6" x14ac:dyDescent="0.3">
      <c r="A560">
        <v>55.8</v>
      </c>
      <c r="B560">
        <v>-0.29492699999999999</v>
      </c>
      <c r="C560">
        <v>0</v>
      </c>
      <c r="D560">
        <v>0</v>
      </c>
      <c r="E560">
        <v>0</v>
      </c>
      <c r="F560">
        <v>0</v>
      </c>
    </row>
    <row r="561" spans="1:6" x14ac:dyDescent="0.3">
      <c r="A561">
        <v>55.9</v>
      </c>
      <c r="B561">
        <v>-0.34096300000000002</v>
      </c>
      <c r="C561">
        <v>0</v>
      </c>
      <c r="D561">
        <v>0</v>
      </c>
      <c r="E561">
        <v>0</v>
      </c>
      <c r="F561">
        <v>0</v>
      </c>
    </row>
    <row r="562" spans="1:6" x14ac:dyDescent="0.3">
      <c r="A562">
        <v>56</v>
      </c>
      <c r="B562">
        <v>-0.38320100000000001</v>
      </c>
      <c r="C562">
        <v>0</v>
      </c>
      <c r="D562">
        <v>0</v>
      </c>
      <c r="E562">
        <v>0</v>
      </c>
      <c r="F562">
        <v>0</v>
      </c>
    </row>
    <row r="563" spans="1:6" x14ac:dyDescent="0.3">
      <c r="A563">
        <v>56.1</v>
      </c>
      <c r="B563">
        <v>-0.42116900000000002</v>
      </c>
      <c r="C563">
        <v>0</v>
      </c>
      <c r="D563">
        <v>0</v>
      </c>
      <c r="E563">
        <v>0</v>
      </c>
      <c r="F563">
        <v>0</v>
      </c>
    </row>
    <row r="564" spans="1:6" x14ac:dyDescent="0.3">
      <c r="A564">
        <v>56.2</v>
      </c>
      <c r="B564">
        <v>-0.45444499999999999</v>
      </c>
      <c r="C564">
        <v>0</v>
      </c>
      <c r="D564">
        <v>0</v>
      </c>
      <c r="E564">
        <v>0</v>
      </c>
      <c r="F564">
        <v>0</v>
      </c>
    </row>
    <row r="565" spans="1:6" x14ac:dyDescent="0.3">
      <c r="A565">
        <v>56.3</v>
      </c>
      <c r="B565">
        <v>-0.48265799999999998</v>
      </c>
      <c r="C565">
        <v>0</v>
      </c>
      <c r="D565">
        <v>0</v>
      </c>
      <c r="E565">
        <v>0</v>
      </c>
      <c r="F565">
        <v>0</v>
      </c>
    </row>
    <row r="566" spans="1:6" x14ac:dyDescent="0.3">
      <c r="A566">
        <v>56.4</v>
      </c>
      <c r="B566">
        <v>-0.505494</v>
      </c>
      <c r="C566">
        <v>0</v>
      </c>
      <c r="D566">
        <v>0</v>
      </c>
      <c r="E566">
        <v>0</v>
      </c>
      <c r="F566">
        <v>0</v>
      </c>
    </row>
    <row r="567" spans="1:6" x14ac:dyDescent="0.3">
      <c r="A567">
        <v>56.5</v>
      </c>
      <c r="B567">
        <v>-0.522698</v>
      </c>
      <c r="C567">
        <v>0</v>
      </c>
      <c r="D567">
        <v>0</v>
      </c>
      <c r="E567">
        <v>0</v>
      </c>
      <c r="F567">
        <v>0</v>
      </c>
    </row>
    <row r="568" spans="1:6" x14ac:dyDescent="0.3">
      <c r="A568">
        <v>56.6</v>
      </c>
      <c r="B568">
        <v>-0.53407899999999997</v>
      </c>
      <c r="C568">
        <v>0</v>
      </c>
      <c r="D568">
        <v>0</v>
      </c>
      <c r="E568">
        <v>0</v>
      </c>
      <c r="F568">
        <v>0</v>
      </c>
    </row>
    <row r="569" spans="1:6" x14ac:dyDescent="0.3">
      <c r="A569">
        <v>56.7</v>
      </c>
      <c r="B569">
        <v>-0.53951000000000005</v>
      </c>
      <c r="C569">
        <v>0</v>
      </c>
      <c r="D569">
        <v>0</v>
      </c>
      <c r="E569">
        <v>0</v>
      </c>
      <c r="F569">
        <v>0</v>
      </c>
    </row>
    <row r="570" spans="1:6" x14ac:dyDescent="0.3">
      <c r="A570">
        <v>56.8</v>
      </c>
      <c r="B570">
        <v>-0.53893000000000002</v>
      </c>
      <c r="C570">
        <v>0</v>
      </c>
      <c r="D570">
        <v>0</v>
      </c>
      <c r="E570">
        <v>0</v>
      </c>
      <c r="F570">
        <v>0</v>
      </c>
    </row>
    <row r="571" spans="1:6" x14ac:dyDescent="0.3">
      <c r="A571">
        <v>56.9</v>
      </c>
      <c r="B571">
        <v>-0.53234499999999996</v>
      </c>
      <c r="C571">
        <v>0</v>
      </c>
      <c r="D571">
        <v>0</v>
      </c>
      <c r="E571">
        <v>0</v>
      </c>
      <c r="F571">
        <v>0</v>
      </c>
    </row>
    <row r="572" spans="1:6" x14ac:dyDescent="0.3">
      <c r="A572">
        <v>57</v>
      </c>
      <c r="B572">
        <v>-0.51983000000000001</v>
      </c>
      <c r="C572">
        <v>0</v>
      </c>
      <c r="D572">
        <v>0</v>
      </c>
      <c r="E572">
        <v>0</v>
      </c>
      <c r="F572">
        <v>0</v>
      </c>
    </row>
    <row r="573" spans="1:6" x14ac:dyDescent="0.3">
      <c r="A573">
        <v>57.1</v>
      </c>
      <c r="B573">
        <v>-0.50152399999999997</v>
      </c>
      <c r="C573">
        <v>0</v>
      </c>
      <c r="D573">
        <v>0</v>
      </c>
      <c r="E573">
        <v>0</v>
      </c>
      <c r="F573">
        <v>0</v>
      </c>
    </row>
    <row r="574" spans="1:6" x14ac:dyDescent="0.3">
      <c r="A574">
        <v>57.2</v>
      </c>
      <c r="B574">
        <v>-0.47763</v>
      </c>
      <c r="C574">
        <v>0</v>
      </c>
      <c r="D574">
        <v>0</v>
      </c>
      <c r="E574">
        <v>0</v>
      </c>
      <c r="F574">
        <v>0</v>
      </c>
    </row>
    <row r="575" spans="1:6" x14ac:dyDescent="0.3">
      <c r="A575">
        <v>57.3</v>
      </c>
      <c r="B575">
        <v>-0.44841500000000001</v>
      </c>
      <c r="C575">
        <v>0</v>
      </c>
      <c r="D575">
        <v>0</v>
      </c>
      <c r="E575">
        <v>0</v>
      </c>
      <c r="F575">
        <v>0</v>
      </c>
    </row>
    <row r="576" spans="1:6" x14ac:dyDescent="0.3">
      <c r="A576">
        <v>57.4</v>
      </c>
      <c r="B576">
        <v>-0.41420400000000002</v>
      </c>
      <c r="C576">
        <v>0</v>
      </c>
      <c r="D576">
        <v>0</v>
      </c>
      <c r="E576">
        <v>0</v>
      </c>
      <c r="F576">
        <v>0</v>
      </c>
    </row>
    <row r="577" spans="1:6" x14ac:dyDescent="0.3">
      <c r="A577">
        <v>57.5</v>
      </c>
      <c r="B577">
        <v>-0.37537900000000002</v>
      </c>
      <c r="C577">
        <v>0</v>
      </c>
      <c r="D577">
        <v>0</v>
      </c>
      <c r="E577">
        <v>0</v>
      </c>
      <c r="F577">
        <v>0</v>
      </c>
    </row>
    <row r="578" spans="1:6" x14ac:dyDescent="0.3">
      <c r="A578">
        <v>57.6</v>
      </c>
      <c r="B578">
        <v>-0.33237100000000003</v>
      </c>
      <c r="C578">
        <v>0</v>
      </c>
      <c r="D578">
        <v>0</v>
      </c>
      <c r="E578">
        <v>0</v>
      </c>
      <c r="F578">
        <v>0</v>
      </c>
    </row>
    <row r="579" spans="1:6" x14ac:dyDescent="0.3">
      <c r="A579">
        <v>57.7</v>
      </c>
      <c r="B579">
        <v>-0.28566000000000003</v>
      </c>
      <c r="C579">
        <v>0</v>
      </c>
      <c r="D579">
        <v>0</v>
      </c>
      <c r="E579">
        <v>0</v>
      </c>
      <c r="F579">
        <v>0</v>
      </c>
    </row>
    <row r="580" spans="1:6" x14ac:dyDescent="0.3">
      <c r="A580">
        <v>57.8</v>
      </c>
      <c r="B580">
        <v>-0.235767</v>
      </c>
      <c r="C580">
        <v>0</v>
      </c>
      <c r="D580">
        <v>0</v>
      </c>
      <c r="E580">
        <v>0</v>
      </c>
      <c r="F580">
        <v>0</v>
      </c>
    </row>
    <row r="581" spans="1:6" x14ac:dyDescent="0.3">
      <c r="A581">
        <v>57.9</v>
      </c>
      <c r="B581">
        <v>-0.18324799999999999</v>
      </c>
      <c r="C581">
        <v>0</v>
      </c>
      <c r="D581">
        <v>0</v>
      </c>
      <c r="E581">
        <v>0</v>
      </c>
      <c r="F581">
        <v>0</v>
      </c>
    </row>
    <row r="582" spans="1:6" x14ac:dyDescent="0.3">
      <c r="A582">
        <v>58</v>
      </c>
      <c r="B582">
        <v>-0.12868599999999999</v>
      </c>
      <c r="C582">
        <v>0</v>
      </c>
      <c r="D582">
        <v>0</v>
      </c>
      <c r="E582">
        <v>0</v>
      </c>
      <c r="F582">
        <v>0</v>
      </c>
    </row>
    <row r="583" spans="1:6" x14ac:dyDescent="0.3">
      <c r="A583">
        <v>58.1</v>
      </c>
      <c r="B583">
        <v>-7.2691400000000003E-2</v>
      </c>
      <c r="C583">
        <v>0</v>
      </c>
      <c r="D583">
        <v>0</v>
      </c>
      <c r="E583">
        <v>0</v>
      </c>
      <c r="F583">
        <v>0</v>
      </c>
    </row>
    <row r="584" spans="1:6" x14ac:dyDescent="0.3">
      <c r="A584">
        <v>58.2</v>
      </c>
      <c r="B584">
        <v>-1.5886600000000001E-2</v>
      </c>
      <c r="C584">
        <v>0</v>
      </c>
      <c r="D584">
        <v>0</v>
      </c>
      <c r="E584">
        <v>0</v>
      </c>
      <c r="F584">
        <v>0</v>
      </c>
    </row>
    <row r="585" spans="1:6" x14ac:dyDescent="0.3">
      <c r="A585">
        <v>58.3</v>
      </c>
      <c r="B585">
        <v>4.1095199999999998E-2</v>
      </c>
      <c r="C585">
        <v>4.3194099999999999E-2</v>
      </c>
      <c r="D585">
        <v>0.56593400000000005</v>
      </c>
      <c r="E585">
        <v>0.59762499999999996</v>
      </c>
      <c r="F585">
        <v>-4.5612899999999998E-2</v>
      </c>
    </row>
    <row r="586" spans="1:6" x14ac:dyDescent="0.3">
      <c r="A586">
        <v>58.4</v>
      </c>
      <c r="B586">
        <v>9.7619200000000003E-2</v>
      </c>
      <c r="C586">
        <v>0.101948</v>
      </c>
      <c r="D586">
        <v>0.55465299999999995</v>
      </c>
      <c r="E586">
        <v>0.58571200000000001</v>
      </c>
      <c r="F586">
        <v>-0.107657</v>
      </c>
    </row>
    <row r="587" spans="1:6" x14ac:dyDescent="0.3">
      <c r="A587">
        <v>58.5</v>
      </c>
      <c r="B587">
        <v>0.153056</v>
      </c>
      <c r="C587">
        <v>0.15883800000000001</v>
      </c>
      <c r="D587">
        <v>0.53742000000000001</v>
      </c>
      <c r="E587">
        <v>0.56751399999999996</v>
      </c>
      <c r="F587">
        <v>-0.16773299999999999</v>
      </c>
    </row>
    <row r="588" spans="1:6" x14ac:dyDescent="0.3">
      <c r="A588">
        <v>58.6</v>
      </c>
      <c r="B588">
        <v>0.206787</v>
      </c>
      <c r="C588">
        <v>0.21329200000000001</v>
      </c>
      <c r="D588">
        <v>0.51453199999999999</v>
      </c>
      <c r="E588">
        <v>0.54334400000000005</v>
      </c>
      <c r="F588">
        <v>-0.22523599999999999</v>
      </c>
    </row>
    <row r="589" spans="1:6" x14ac:dyDescent="0.3">
      <c r="A589">
        <v>58.7</v>
      </c>
      <c r="B589">
        <v>0.258214</v>
      </c>
      <c r="C589">
        <v>0.26478499999999999</v>
      </c>
      <c r="D589">
        <v>0.48633199999999999</v>
      </c>
      <c r="E589">
        <v>0.51356599999999997</v>
      </c>
      <c r="F589">
        <v>-0.279613</v>
      </c>
    </row>
    <row r="590" spans="1:6" x14ac:dyDescent="0.3">
      <c r="A590">
        <v>58.8</v>
      </c>
      <c r="B590">
        <v>0.30676500000000001</v>
      </c>
      <c r="C590">
        <v>0.31284099999999998</v>
      </c>
      <c r="D590">
        <v>0.453206</v>
      </c>
      <c r="E590">
        <v>0.47858499999999998</v>
      </c>
      <c r="F590">
        <v>-0.33035900000000001</v>
      </c>
    </row>
    <row r="591" spans="1:6" x14ac:dyDescent="0.3">
      <c r="A591">
        <v>58.9</v>
      </c>
      <c r="B591">
        <v>0.35189799999999999</v>
      </c>
      <c r="C591">
        <v>0.35703099999999999</v>
      </c>
      <c r="D591">
        <v>0.41556999999999999</v>
      </c>
      <c r="E591">
        <v>0.43884099999999998</v>
      </c>
      <c r="F591">
        <v>-0.37702400000000003</v>
      </c>
    </row>
    <row r="592" spans="1:6" x14ac:dyDescent="0.3">
      <c r="A592">
        <v>59</v>
      </c>
      <c r="B592">
        <v>0.39311000000000001</v>
      </c>
      <c r="C592">
        <v>0.396982</v>
      </c>
      <c r="D592">
        <v>0.37386799999999998</v>
      </c>
      <c r="E592">
        <v>0.39480300000000002</v>
      </c>
      <c r="F592">
        <v>-0.41921199999999997</v>
      </c>
    </row>
    <row r="593" spans="1:6" x14ac:dyDescent="0.3">
      <c r="A593">
        <v>59.1</v>
      </c>
      <c r="B593">
        <v>0.42994300000000002</v>
      </c>
      <c r="C593">
        <v>0.43236400000000003</v>
      </c>
      <c r="D593">
        <v>0.32856400000000002</v>
      </c>
      <c r="E593">
        <v>0.34696199999999999</v>
      </c>
      <c r="F593">
        <v>-0.45657500000000001</v>
      </c>
    </row>
    <row r="594" spans="1:6" x14ac:dyDescent="0.3">
      <c r="A594">
        <v>59.2</v>
      </c>
      <c r="B594">
        <v>0.46198600000000001</v>
      </c>
      <c r="C594">
        <v>0.462899</v>
      </c>
      <c r="D594">
        <v>0.28013900000000003</v>
      </c>
      <c r="E594">
        <v>0.29582599999999998</v>
      </c>
      <c r="F594">
        <v>-0.48881999999999998</v>
      </c>
    </row>
    <row r="595" spans="1:6" x14ac:dyDescent="0.3">
      <c r="A595">
        <v>59.3</v>
      </c>
      <c r="B595">
        <v>0.48888199999999998</v>
      </c>
      <c r="C595">
        <v>0.48835299999999998</v>
      </c>
      <c r="D595">
        <v>0.22908600000000001</v>
      </c>
      <c r="E595">
        <v>0.24191399999999999</v>
      </c>
      <c r="F595">
        <v>-0.51570000000000005</v>
      </c>
    </row>
    <row r="596" spans="1:6" x14ac:dyDescent="0.3">
      <c r="A596">
        <v>59.4</v>
      </c>
      <c r="B596">
        <v>0.51033200000000001</v>
      </c>
      <c r="C596">
        <v>0.50853800000000005</v>
      </c>
      <c r="D596">
        <v>0.17590700000000001</v>
      </c>
      <c r="E596">
        <v>0.18575700000000001</v>
      </c>
      <c r="F596">
        <v>-0.53701500000000002</v>
      </c>
    </row>
    <row r="597" spans="1:6" x14ac:dyDescent="0.3">
      <c r="A597">
        <v>59.5</v>
      </c>
      <c r="B597">
        <v>0.52609499999999998</v>
      </c>
      <c r="C597">
        <v>0.52330900000000002</v>
      </c>
      <c r="D597">
        <v>0.12110799999999999</v>
      </c>
      <c r="E597">
        <v>0.12789</v>
      </c>
      <c r="F597">
        <v>-0.55261300000000002</v>
      </c>
    </row>
    <row r="598" spans="1:6" x14ac:dyDescent="0.3">
      <c r="A598">
        <v>59.6</v>
      </c>
      <c r="B598">
        <v>0.53599799999999997</v>
      </c>
      <c r="C598">
        <v>0.532559</v>
      </c>
      <c r="D598">
        <v>6.5201200000000001E-2</v>
      </c>
      <c r="E598">
        <v>6.8852300000000005E-2</v>
      </c>
      <c r="F598">
        <v>-0.56238100000000002</v>
      </c>
    </row>
    <row r="599" spans="1:6" x14ac:dyDescent="0.3">
      <c r="A599">
        <v>59.7</v>
      </c>
      <c r="B599">
        <v>0.53992899999999999</v>
      </c>
      <c r="C599">
        <v>0.53622599999999998</v>
      </c>
      <c r="D599">
        <v>8.7004200000000004E-3</v>
      </c>
      <c r="E599">
        <v>9.1876300000000004E-3</v>
      </c>
      <c r="F599">
        <v>-0.56625300000000001</v>
      </c>
    </row>
    <row r="600" spans="1:6" x14ac:dyDescent="0.3">
      <c r="A600">
        <v>59.8</v>
      </c>
      <c r="B600">
        <v>0.53784500000000002</v>
      </c>
      <c r="C600">
        <v>0.53428200000000003</v>
      </c>
      <c r="D600">
        <v>-4.7879499999999998E-2</v>
      </c>
      <c r="E600">
        <v>-5.0560599999999997E-2</v>
      </c>
      <c r="F600">
        <v>-0.56420099999999995</v>
      </c>
    </row>
    <row r="601" spans="1:6" x14ac:dyDescent="0.3">
      <c r="A601">
        <v>59.9</v>
      </c>
      <c r="B601">
        <v>0.52976800000000002</v>
      </c>
      <c r="C601">
        <v>0.52674200000000004</v>
      </c>
      <c r="D601">
        <v>-0.104023</v>
      </c>
      <c r="E601">
        <v>-0.109848</v>
      </c>
      <c r="F601">
        <v>-0.55623900000000004</v>
      </c>
    </row>
    <row r="602" spans="1:6" x14ac:dyDescent="0.3">
      <c r="A602">
        <v>60</v>
      </c>
      <c r="B602">
        <v>0.51578999999999997</v>
      </c>
      <c r="C602">
        <v>0.51365899999999998</v>
      </c>
      <c r="D602">
        <v>-0.159217</v>
      </c>
      <c r="E602">
        <v>-0.168133</v>
      </c>
      <c r="F602">
        <v>-0.54242199999999996</v>
      </c>
    </row>
    <row r="603" spans="1:6" x14ac:dyDescent="0.3">
      <c r="A603">
        <v>60.1</v>
      </c>
      <c r="B603">
        <v>0.49606499999999998</v>
      </c>
      <c r="C603">
        <v>0.49512400000000001</v>
      </c>
      <c r="D603">
        <v>-0.212948</v>
      </c>
      <c r="E603">
        <v>-0.22487299999999999</v>
      </c>
      <c r="F603">
        <v>-0.52284900000000001</v>
      </c>
    </row>
    <row r="604" spans="1:6" x14ac:dyDescent="0.3">
      <c r="A604">
        <v>60.2</v>
      </c>
      <c r="B604">
        <v>0.47081299999999998</v>
      </c>
      <c r="C604">
        <v>0.47127000000000002</v>
      </c>
      <c r="D604">
        <v>-0.264708</v>
      </c>
      <c r="E604">
        <v>-0.27953099999999997</v>
      </c>
      <c r="F604">
        <v>-0.49765999999999999</v>
      </c>
    </row>
    <row r="605" spans="1:6" x14ac:dyDescent="0.3">
      <c r="A605">
        <v>60.3</v>
      </c>
      <c r="B605">
        <v>0.44031700000000001</v>
      </c>
      <c r="C605">
        <v>0.442274</v>
      </c>
      <c r="D605">
        <v>-0.313994</v>
      </c>
      <c r="E605">
        <v>-0.33157599999999998</v>
      </c>
      <c r="F605">
        <v>-0.46704000000000001</v>
      </c>
    </row>
    <row r="606" spans="1:6" x14ac:dyDescent="0.3">
      <c r="A606">
        <v>60.4</v>
      </c>
      <c r="B606">
        <v>0.404914</v>
      </c>
      <c r="C606">
        <v>0.40835399999999999</v>
      </c>
      <c r="D606">
        <v>-0.36030800000000002</v>
      </c>
      <c r="E606">
        <v>-0.38048500000000002</v>
      </c>
      <c r="F606">
        <v>-0.43121999999999999</v>
      </c>
    </row>
    <row r="607" spans="1:6" x14ac:dyDescent="0.3">
      <c r="A607">
        <v>60.5</v>
      </c>
      <c r="B607">
        <v>0.36500100000000002</v>
      </c>
      <c r="C607">
        <v>0.36977399999999999</v>
      </c>
      <c r="D607">
        <v>-0.40316800000000003</v>
      </c>
      <c r="E607">
        <v>-0.42574400000000001</v>
      </c>
      <c r="F607">
        <v>-0.39048100000000002</v>
      </c>
    </row>
    <row r="608" spans="1:6" x14ac:dyDescent="0.3">
      <c r="A608">
        <v>60.6</v>
      </c>
      <c r="B608">
        <v>0.321021</v>
      </c>
      <c r="C608">
        <v>0.326849</v>
      </c>
      <c r="D608">
        <v>-0.44210199999999999</v>
      </c>
      <c r="E608">
        <v>-0.466858</v>
      </c>
      <c r="F608">
        <v>-0.34515200000000001</v>
      </c>
    </row>
    <row r="609" spans="1:6" x14ac:dyDescent="0.3">
      <c r="A609">
        <v>60.7</v>
      </c>
      <c r="B609">
        <v>0.27346399999999998</v>
      </c>
      <c r="C609">
        <v>0.27993800000000002</v>
      </c>
      <c r="D609">
        <v>-0.476659</v>
      </c>
      <c r="E609">
        <v>-0.50335099999999999</v>
      </c>
      <c r="F609">
        <v>-0.29561399999999999</v>
      </c>
    </row>
    <row r="610" spans="1:6" x14ac:dyDescent="0.3">
      <c r="A610">
        <v>60.8</v>
      </c>
      <c r="B610">
        <v>0.222861</v>
      </c>
      <c r="C610">
        <v>0.22945299999999999</v>
      </c>
      <c r="D610">
        <v>-0.50641499999999995</v>
      </c>
      <c r="E610">
        <v>-0.53477300000000005</v>
      </c>
      <c r="F610">
        <v>-0.24230199999999999</v>
      </c>
    </row>
    <row r="611" spans="1:6" x14ac:dyDescent="0.3">
      <c r="A611">
        <v>60.9</v>
      </c>
      <c r="B611">
        <v>0.16977500000000001</v>
      </c>
      <c r="C611">
        <v>0.17585500000000001</v>
      </c>
      <c r="D611">
        <v>-0.53097399999999995</v>
      </c>
      <c r="E611">
        <v>-0.56070699999999996</v>
      </c>
      <c r="F611">
        <v>-0.18570200000000001</v>
      </c>
    </row>
    <row r="612" spans="1:6" x14ac:dyDescent="0.3">
      <c r="A612">
        <v>61</v>
      </c>
      <c r="B612">
        <v>0.114798</v>
      </c>
      <c r="C612">
        <v>0.119654</v>
      </c>
      <c r="D612">
        <v>-0.54997799999999997</v>
      </c>
      <c r="E612">
        <v>-0.58077599999999996</v>
      </c>
      <c r="F612">
        <v>-0.126355</v>
      </c>
    </row>
    <row r="613" spans="1:6" x14ac:dyDescent="0.3">
      <c r="A613">
        <v>61.1</v>
      </c>
      <c r="B613">
        <v>5.8541500000000003E-2</v>
      </c>
      <c r="C613">
        <v>6.1409499999999999E-2</v>
      </c>
      <c r="D613">
        <v>-0.56311699999999998</v>
      </c>
      <c r="E613">
        <v>-0.59465000000000001</v>
      </c>
      <c r="F613">
        <v>-6.4848299999999998E-2</v>
      </c>
    </row>
    <row r="614" spans="1:6" x14ac:dyDescent="0.3">
      <c r="A614">
        <v>61.2</v>
      </c>
      <c r="B614">
        <v>1.63291E-3</v>
      </c>
      <c r="C614">
        <v>1.7240300000000001E-3</v>
      </c>
      <c r="D614">
        <v>-0.57013000000000003</v>
      </c>
      <c r="E614">
        <v>-0.60205600000000004</v>
      </c>
      <c r="F614">
        <v>-1.8205700000000001E-3</v>
      </c>
    </row>
    <row r="615" spans="1:6" x14ac:dyDescent="0.3">
      <c r="A615">
        <v>61.3</v>
      </c>
      <c r="B615">
        <v>-5.52939E-2</v>
      </c>
      <c r="C615">
        <v>0</v>
      </c>
      <c r="D615">
        <v>0</v>
      </c>
      <c r="E615">
        <v>0</v>
      </c>
      <c r="F615">
        <v>0</v>
      </c>
    </row>
    <row r="616" spans="1:6" x14ac:dyDescent="0.3">
      <c r="A616">
        <v>61.4</v>
      </c>
      <c r="B616">
        <v>-0.111605</v>
      </c>
      <c r="C616">
        <v>0</v>
      </c>
      <c r="D616">
        <v>0</v>
      </c>
      <c r="E616">
        <v>0</v>
      </c>
      <c r="F616">
        <v>0</v>
      </c>
    </row>
    <row r="617" spans="1:6" x14ac:dyDescent="0.3">
      <c r="A617">
        <v>61.5</v>
      </c>
      <c r="B617">
        <v>-0.16667199999999999</v>
      </c>
      <c r="C617">
        <v>0</v>
      </c>
      <c r="D617">
        <v>0</v>
      </c>
      <c r="E617">
        <v>0</v>
      </c>
      <c r="F617">
        <v>0</v>
      </c>
    </row>
    <row r="618" spans="1:6" x14ac:dyDescent="0.3">
      <c r="A618">
        <v>61.6</v>
      </c>
      <c r="B618">
        <v>-0.21988199999999999</v>
      </c>
      <c r="C618">
        <v>0</v>
      </c>
      <c r="D618">
        <v>0</v>
      </c>
      <c r="E618">
        <v>0</v>
      </c>
      <c r="F618">
        <v>0</v>
      </c>
    </row>
    <row r="619" spans="1:6" x14ac:dyDescent="0.3">
      <c r="A619">
        <v>61.7</v>
      </c>
      <c r="B619">
        <v>-0.27064300000000002</v>
      </c>
      <c r="C619">
        <v>0</v>
      </c>
      <c r="D619">
        <v>0</v>
      </c>
      <c r="E619">
        <v>0</v>
      </c>
      <c r="F619">
        <v>0</v>
      </c>
    </row>
    <row r="620" spans="1:6" x14ac:dyDescent="0.3">
      <c r="A620">
        <v>61.8</v>
      </c>
      <c r="B620">
        <v>-0.31838899999999998</v>
      </c>
      <c r="C620">
        <v>0</v>
      </c>
      <c r="D620">
        <v>0</v>
      </c>
      <c r="E620">
        <v>0</v>
      </c>
      <c r="F620">
        <v>0</v>
      </c>
    </row>
    <row r="621" spans="1:6" x14ac:dyDescent="0.3">
      <c r="A621">
        <v>61.9</v>
      </c>
      <c r="B621">
        <v>-0.36258699999999999</v>
      </c>
      <c r="C621">
        <v>0</v>
      </c>
      <c r="D621">
        <v>0</v>
      </c>
      <c r="E621">
        <v>0</v>
      </c>
      <c r="F621">
        <v>0</v>
      </c>
    </row>
    <row r="622" spans="1:6" x14ac:dyDescent="0.3">
      <c r="A622">
        <v>62</v>
      </c>
      <c r="B622">
        <v>-0.40274599999999999</v>
      </c>
      <c r="C622">
        <v>0</v>
      </c>
      <c r="D622">
        <v>0</v>
      </c>
      <c r="E622">
        <v>0</v>
      </c>
      <c r="F622">
        <v>0</v>
      </c>
    </row>
    <row r="623" spans="1:6" x14ac:dyDescent="0.3">
      <c r="A623">
        <v>62.1</v>
      </c>
      <c r="B623">
        <v>-0.43841799999999997</v>
      </c>
      <c r="C623">
        <v>0</v>
      </c>
      <c r="D623">
        <v>0</v>
      </c>
      <c r="E623">
        <v>0</v>
      </c>
      <c r="F623">
        <v>0</v>
      </c>
    </row>
    <row r="624" spans="1:6" x14ac:dyDescent="0.3">
      <c r="A624">
        <v>62.2</v>
      </c>
      <c r="B624">
        <v>-0.46920499999999998</v>
      </c>
      <c r="C624">
        <v>0</v>
      </c>
      <c r="D624">
        <v>0</v>
      </c>
      <c r="E624">
        <v>0</v>
      </c>
      <c r="F624">
        <v>0</v>
      </c>
    </row>
    <row r="625" spans="1:6" x14ac:dyDescent="0.3">
      <c r="A625">
        <v>62.3</v>
      </c>
      <c r="B625">
        <v>-0.49476599999999998</v>
      </c>
      <c r="C625">
        <v>0</v>
      </c>
      <c r="D625">
        <v>0</v>
      </c>
      <c r="E625">
        <v>0</v>
      </c>
      <c r="F625">
        <v>0</v>
      </c>
    </row>
    <row r="626" spans="1:6" x14ac:dyDescent="0.3">
      <c r="A626">
        <v>62.4</v>
      </c>
      <c r="B626">
        <v>-0.51481299999999997</v>
      </c>
      <c r="C626">
        <v>0</v>
      </c>
      <c r="D626">
        <v>0</v>
      </c>
      <c r="E626">
        <v>0</v>
      </c>
      <c r="F626">
        <v>0</v>
      </c>
    </row>
    <row r="627" spans="1:6" x14ac:dyDescent="0.3">
      <c r="A627">
        <v>62.5</v>
      </c>
      <c r="B627">
        <v>-0.52912599999999999</v>
      </c>
      <c r="C627">
        <v>0</v>
      </c>
      <c r="D627">
        <v>0</v>
      </c>
      <c r="E627">
        <v>0</v>
      </c>
      <c r="F627">
        <v>0</v>
      </c>
    </row>
    <row r="628" spans="1:6" x14ac:dyDescent="0.3">
      <c r="A628">
        <v>62.6</v>
      </c>
      <c r="B628">
        <v>-0.53754299999999999</v>
      </c>
      <c r="C628">
        <v>0</v>
      </c>
      <c r="D628">
        <v>0</v>
      </c>
      <c r="E628">
        <v>0</v>
      </c>
      <c r="F628">
        <v>0</v>
      </c>
    </row>
    <row r="629" spans="1:6" x14ac:dyDescent="0.3">
      <c r="A629">
        <v>62.7</v>
      </c>
      <c r="B629">
        <v>-0.53997200000000001</v>
      </c>
      <c r="C629">
        <v>0</v>
      </c>
      <c r="D629">
        <v>0</v>
      </c>
      <c r="E629">
        <v>0</v>
      </c>
      <c r="F629">
        <v>0</v>
      </c>
    </row>
    <row r="630" spans="1:6" x14ac:dyDescent="0.3">
      <c r="A630">
        <v>62.8</v>
      </c>
      <c r="B630">
        <v>-0.536385</v>
      </c>
      <c r="C630">
        <v>0</v>
      </c>
      <c r="D630">
        <v>0</v>
      </c>
      <c r="E630">
        <v>0</v>
      </c>
      <c r="F630">
        <v>0</v>
      </c>
    </row>
    <row r="631" spans="1:6" x14ac:dyDescent="0.3">
      <c r="A631">
        <v>62.9</v>
      </c>
      <c r="B631">
        <v>-0.52682200000000001</v>
      </c>
      <c r="C631">
        <v>0</v>
      </c>
      <c r="D631">
        <v>0</v>
      </c>
      <c r="E631">
        <v>0</v>
      </c>
      <c r="F631">
        <v>0</v>
      </c>
    </row>
    <row r="632" spans="1:6" x14ac:dyDescent="0.3">
      <c r="A632">
        <v>63</v>
      </c>
      <c r="B632">
        <v>-0.51139000000000001</v>
      </c>
      <c r="C632">
        <v>0</v>
      </c>
      <c r="D632">
        <v>0</v>
      </c>
      <c r="E632">
        <v>0</v>
      </c>
      <c r="F632">
        <v>0</v>
      </c>
    </row>
    <row r="633" spans="1:6" x14ac:dyDescent="0.3">
      <c r="A633">
        <v>63.1</v>
      </c>
      <c r="B633">
        <v>-0.49025999999999997</v>
      </c>
      <c r="C633">
        <v>0</v>
      </c>
      <c r="D633">
        <v>0</v>
      </c>
      <c r="E633">
        <v>0</v>
      </c>
      <c r="F633">
        <v>0</v>
      </c>
    </row>
    <row r="634" spans="1:6" x14ac:dyDescent="0.3">
      <c r="A634">
        <v>63.2</v>
      </c>
      <c r="B634">
        <v>-0.463669</v>
      </c>
      <c r="C634">
        <v>0</v>
      </c>
      <c r="D634">
        <v>0</v>
      </c>
      <c r="E634">
        <v>0</v>
      </c>
      <c r="F634">
        <v>0</v>
      </c>
    </row>
    <row r="635" spans="1:6" x14ac:dyDescent="0.3">
      <c r="A635">
        <v>63.3</v>
      </c>
      <c r="B635">
        <v>-0.43191099999999999</v>
      </c>
      <c r="C635">
        <v>0</v>
      </c>
      <c r="D635">
        <v>0</v>
      </c>
      <c r="E635">
        <v>0</v>
      </c>
      <c r="F635">
        <v>0</v>
      </c>
    </row>
    <row r="636" spans="1:6" x14ac:dyDescent="0.3">
      <c r="A636">
        <v>63.4</v>
      </c>
      <c r="B636">
        <v>-0.39534200000000003</v>
      </c>
      <c r="C636">
        <v>0</v>
      </c>
      <c r="D636">
        <v>0</v>
      </c>
      <c r="E636">
        <v>0</v>
      </c>
      <c r="F636">
        <v>0</v>
      </c>
    </row>
    <row r="637" spans="1:6" x14ac:dyDescent="0.3">
      <c r="A637">
        <v>63.5</v>
      </c>
      <c r="B637">
        <v>-0.35436899999999999</v>
      </c>
      <c r="C637">
        <v>0</v>
      </c>
      <c r="D637">
        <v>0</v>
      </c>
      <c r="E637">
        <v>0</v>
      </c>
      <c r="F637">
        <v>0</v>
      </c>
    </row>
    <row r="638" spans="1:6" x14ac:dyDescent="0.3">
      <c r="A638">
        <v>63.6</v>
      </c>
      <c r="B638">
        <v>-0.30944700000000003</v>
      </c>
      <c r="C638">
        <v>0</v>
      </c>
      <c r="D638">
        <v>0</v>
      </c>
      <c r="E638">
        <v>0</v>
      </c>
      <c r="F638">
        <v>0</v>
      </c>
    </row>
    <row r="639" spans="1:6" x14ac:dyDescent="0.3">
      <c r="A639">
        <v>63.7</v>
      </c>
      <c r="B639">
        <v>-0.26107799999999998</v>
      </c>
      <c r="C639">
        <v>0</v>
      </c>
      <c r="D639">
        <v>0</v>
      </c>
      <c r="E639">
        <v>0</v>
      </c>
      <c r="F639">
        <v>0</v>
      </c>
    </row>
    <row r="640" spans="1:6" x14ac:dyDescent="0.3">
      <c r="A640">
        <v>63.8</v>
      </c>
      <c r="B640">
        <v>-0.20979999999999999</v>
      </c>
      <c r="C640">
        <v>0</v>
      </c>
      <c r="D640">
        <v>0</v>
      </c>
      <c r="E640">
        <v>0</v>
      </c>
      <c r="F640">
        <v>0</v>
      </c>
    </row>
    <row r="641" spans="1:6" x14ac:dyDescent="0.3">
      <c r="A641">
        <v>63.9</v>
      </c>
      <c r="B641">
        <v>-0.15618499999999999</v>
      </c>
      <c r="C641">
        <v>0</v>
      </c>
      <c r="D641">
        <v>0</v>
      </c>
      <c r="E641">
        <v>0</v>
      </c>
      <c r="F641">
        <v>0</v>
      </c>
    </row>
    <row r="642" spans="1:6" x14ac:dyDescent="0.3">
      <c r="A642">
        <v>64</v>
      </c>
      <c r="B642">
        <v>-0.100829</v>
      </c>
      <c r="C642">
        <v>0</v>
      </c>
      <c r="D642">
        <v>0</v>
      </c>
      <c r="E642">
        <v>0</v>
      </c>
      <c r="F642">
        <v>0</v>
      </c>
    </row>
    <row r="643" spans="1:6" x14ac:dyDescent="0.3">
      <c r="A643">
        <v>64.099999999999994</v>
      </c>
      <c r="B643">
        <v>-4.4350800000000003E-2</v>
      </c>
      <c r="C643">
        <v>0</v>
      </c>
      <c r="D643">
        <v>0</v>
      </c>
      <c r="E643">
        <v>0</v>
      </c>
      <c r="F643">
        <v>0</v>
      </c>
    </row>
    <row r="644" spans="1:6" x14ac:dyDescent="0.3">
      <c r="A644">
        <v>64.2</v>
      </c>
      <c r="B644">
        <v>1.26219E-2</v>
      </c>
      <c r="C644">
        <v>1.33096E-2</v>
      </c>
      <c r="D644">
        <v>0.56926500000000002</v>
      </c>
      <c r="E644">
        <v>0.60114299999999998</v>
      </c>
      <c r="F644">
        <v>-1.40549E-2</v>
      </c>
    </row>
    <row r="645" spans="1:6" x14ac:dyDescent="0.3">
      <c r="A645">
        <v>64.3</v>
      </c>
      <c r="B645">
        <v>6.9454000000000002E-2</v>
      </c>
      <c r="C645">
        <v>7.2766300000000006E-2</v>
      </c>
      <c r="D645">
        <v>0.56105400000000005</v>
      </c>
      <c r="E645">
        <v>0.592472</v>
      </c>
      <c r="F645">
        <v>-7.6841000000000007E-2</v>
      </c>
    </row>
    <row r="646" spans="1:6" x14ac:dyDescent="0.3">
      <c r="A646">
        <v>64.400000000000006</v>
      </c>
      <c r="B646">
        <v>0.12551200000000001</v>
      </c>
      <c r="C646">
        <v>0.130663</v>
      </c>
      <c r="D646">
        <v>0.546763</v>
      </c>
      <c r="E646">
        <v>0.57738</v>
      </c>
      <c r="F646">
        <v>-0.13797899999999999</v>
      </c>
    </row>
    <row r="647" spans="1:6" x14ac:dyDescent="0.3">
      <c r="A647">
        <v>64.5</v>
      </c>
      <c r="B647">
        <v>0.180172</v>
      </c>
      <c r="C647">
        <v>0.18640399999999999</v>
      </c>
      <c r="D647">
        <v>0.52666199999999996</v>
      </c>
      <c r="E647">
        <v>0.55615400000000004</v>
      </c>
      <c r="F647">
        <v>-0.19684199999999999</v>
      </c>
    </row>
    <row r="648" spans="1:6" x14ac:dyDescent="0.3">
      <c r="A648">
        <v>64.599999999999994</v>
      </c>
      <c r="B648">
        <v>0.232825</v>
      </c>
      <c r="C648">
        <v>0.23943999999999999</v>
      </c>
      <c r="D648">
        <v>0.50107299999999999</v>
      </c>
      <c r="E648">
        <v>0.52913200000000005</v>
      </c>
      <c r="F648">
        <v>-0.25284800000000002</v>
      </c>
    </row>
    <row r="649" spans="1:6" x14ac:dyDescent="0.3">
      <c r="A649">
        <v>64.7</v>
      </c>
      <c r="B649">
        <v>0.28288400000000002</v>
      </c>
      <c r="C649">
        <v>0.289271</v>
      </c>
      <c r="D649">
        <v>0.47036</v>
      </c>
      <c r="E649">
        <v>0.496699</v>
      </c>
      <c r="F649">
        <v>-0.30546899999999999</v>
      </c>
    </row>
    <row r="650" spans="1:6" x14ac:dyDescent="0.3">
      <c r="A650">
        <v>64.8</v>
      </c>
      <c r="B650">
        <v>0.329791</v>
      </c>
      <c r="C650">
        <v>0.33544400000000002</v>
      </c>
      <c r="D650">
        <v>0.43492500000000001</v>
      </c>
      <c r="E650">
        <v>0.45927899999999999</v>
      </c>
      <c r="F650">
        <v>-0.35422799999999999</v>
      </c>
    </row>
    <row r="651" spans="1:6" x14ac:dyDescent="0.3">
      <c r="A651">
        <v>64.900000000000006</v>
      </c>
      <c r="B651">
        <v>0.37302400000000002</v>
      </c>
      <c r="C651">
        <v>0.377558</v>
      </c>
      <c r="D651">
        <v>0.39519900000000002</v>
      </c>
      <c r="E651">
        <v>0.41732900000000001</v>
      </c>
      <c r="F651">
        <v>-0.3987</v>
      </c>
    </row>
    <row r="652" spans="1:6" x14ac:dyDescent="0.3">
      <c r="A652">
        <v>65</v>
      </c>
      <c r="B652">
        <v>0.412101</v>
      </c>
      <c r="C652">
        <v>0.41526200000000002</v>
      </c>
      <c r="D652">
        <v>0.351636</v>
      </c>
      <c r="E652">
        <v>0.37132700000000002</v>
      </c>
      <c r="F652">
        <v>-0.43851600000000002</v>
      </c>
    </row>
    <row r="653" spans="1:6" x14ac:dyDescent="0.3">
      <c r="A653">
        <v>65.099999999999994</v>
      </c>
      <c r="B653">
        <v>0.44658700000000001</v>
      </c>
      <c r="C653">
        <v>0.44825300000000001</v>
      </c>
      <c r="D653">
        <v>0.30471100000000001</v>
      </c>
      <c r="E653">
        <v>0.321774</v>
      </c>
      <c r="F653">
        <v>-0.473354</v>
      </c>
    </row>
    <row r="654" spans="1:6" x14ac:dyDescent="0.3">
      <c r="A654">
        <v>65.2</v>
      </c>
      <c r="B654">
        <v>0.47609800000000002</v>
      </c>
      <c r="C654">
        <v>0.47627399999999998</v>
      </c>
      <c r="D654">
        <v>0.25491000000000003</v>
      </c>
      <c r="E654">
        <v>0.26918399999999998</v>
      </c>
      <c r="F654">
        <v>-0.50294399999999995</v>
      </c>
    </row>
    <row r="655" spans="1:6" x14ac:dyDescent="0.3">
      <c r="A655">
        <v>65.3</v>
      </c>
      <c r="B655">
        <v>0.50030399999999997</v>
      </c>
      <c r="C655">
        <v>0.499114</v>
      </c>
      <c r="D655">
        <v>0.20273099999999999</v>
      </c>
      <c r="E655">
        <v>0.214083</v>
      </c>
      <c r="F655">
        <v>-0.52706399999999998</v>
      </c>
    </row>
    <row r="656" spans="1:6" x14ac:dyDescent="0.3">
      <c r="A656">
        <v>65.400000000000006</v>
      </c>
      <c r="B656">
        <v>0.51893699999999998</v>
      </c>
      <c r="C656">
        <v>0.51660799999999996</v>
      </c>
      <c r="D656">
        <v>0.148678</v>
      </c>
      <c r="E656">
        <v>0.157003</v>
      </c>
      <c r="F656">
        <v>-0.54553700000000005</v>
      </c>
    </row>
    <row r="657" spans="1:6" x14ac:dyDescent="0.3">
      <c r="A657">
        <v>65.5</v>
      </c>
      <c r="B657">
        <v>0.53178800000000004</v>
      </c>
      <c r="C657">
        <v>0.52862900000000002</v>
      </c>
      <c r="D657">
        <v>9.3260899999999994E-2</v>
      </c>
      <c r="E657">
        <v>9.8483299999999996E-2</v>
      </c>
      <c r="F657">
        <v>-0.55823100000000003</v>
      </c>
    </row>
    <row r="658" spans="1:6" x14ac:dyDescent="0.3">
      <c r="A658">
        <v>65.599999999999994</v>
      </c>
      <c r="B658">
        <v>0.53871400000000003</v>
      </c>
      <c r="C658">
        <v>0.53509300000000004</v>
      </c>
      <c r="D658">
        <v>3.6992900000000002E-2</v>
      </c>
      <c r="E658">
        <v>3.9064399999999999E-2</v>
      </c>
      <c r="F658">
        <v>-0.56505700000000003</v>
      </c>
    </row>
    <row r="659" spans="1:6" x14ac:dyDescent="0.3">
      <c r="A659">
        <v>65.7</v>
      </c>
      <c r="B659">
        <v>0.53963899999999998</v>
      </c>
      <c r="C659">
        <v>0.53595499999999996</v>
      </c>
      <c r="D659">
        <v>-1.9611799999999999E-2</v>
      </c>
      <c r="E659">
        <v>-2.0710099999999999E-2</v>
      </c>
      <c r="F659">
        <v>-0.565967</v>
      </c>
    </row>
    <row r="660" spans="1:6" x14ac:dyDescent="0.3">
      <c r="A660">
        <v>65.8</v>
      </c>
      <c r="B660">
        <v>0.534551</v>
      </c>
      <c r="C660">
        <v>0.53120900000000004</v>
      </c>
      <c r="D660">
        <v>-7.6038099999999997E-2</v>
      </c>
      <c r="E660">
        <v>-8.0296099999999995E-2</v>
      </c>
      <c r="F660">
        <v>-0.56095600000000001</v>
      </c>
    </row>
    <row r="661" spans="1:6" x14ac:dyDescent="0.3">
      <c r="A661">
        <v>65.900000000000006</v>
      </c>
      <c r="B661">
        <v>0.523509</v>
      </c>
      <c r="C661">
        <v>0.52088900000000005</v>
      </c>
      <c r="D661">
        <v>-0.131771</v>
      </c>
      <c r="E661">
        <v>-0.13915</v>
      </c>
      <c r="F661">
        <v>-0.55005700000000002</v>
      </c>
    </row>
    <row r="662" spans="1:6" x14ac:dyDescent="0.3">
      <c r="A662">
        <v>66</v>
      </c>
      <c r="B662">
        <v>0.506633</v>
      </c>
      <c r="C662">
        <v>0.50506499999999999</v>
      </c>
      <c r="D662">
        <v>-0.18629799999999999</v>
      </c>
      <c r="E662">
        <v>-0.19672999999999999</v>
      </c>
      <c r="F662">
        <v>-0.53334800000000004</v>
      </c>
    </row>
    <row r="663" spans="1:6" x14ac:dyDescent="0.3">
      <c r="A663">
        <v>66.099999999999994</v>
      </c>
      <c r="B663">
        <v>0.48411399999999999</v>
      </c>
      <c r="C663">
        <v>0.483852</v>
      </c>
      <c r="D663">
        <v>-0.23910600000000001</v>
      </c>
      <c r="E663">
        <v>-0.252496</v>
      </c>
      <c r="F663">
        <v>-0.51094600000000001</v>
      </c>
    </row>
    <row r="664" spans="1:6" x14ac:dyDescent="0.3">
      <c r="A664">
        <v>66.2</v>
      </c>
      <c r="B664">
        <v>0.45620100000000002</v>
      </c>
      <c r="C664">
        <v>0.45740199999999998</v>
      </c>
      <c r="D664">
        <v>-0.28969200000000001</v>
      </c>
      <c r="E664">
        <v>-0.30591400000000002</v>
      </c>
      <c r="F664">
        <v>-0.483016</v>
      </c>
    </row>
    <row r="665" spans="1:6" x14ac:dyDescent="0.3">
      <c r="A665">
        <v>66.3</v>
      </c>
      <c r="B665">
        <v>0.423205</v>
      </c>
      <c r="C665">
        <v>0.42591400000000001</v>
      </c>
      <c r="D665">
        <v>-0.33755299999999999</v>
      </c>
      <c r="E665">
        <v>-0.35645500000000002</v>
      </c>
      <c r="F665">
        <v>-0.449764</v>
      </c>
    </row>
    <row r="666" spans="1:6" x14ac:dyDescent="0.3">
      <c r="A666">
        <v>66.400000000000006</v>
      </c>
      <c r="B666">
        <v>0.38549499999999998</v>
      </c>
      <c r="C666">
        <v>0.38962799999999997</v>
      </c>
      <c r="D666">
        <v>-0.38219999999999998</v>
      </c>
      <c r="E666">
        <v>-0.40360200000000002</v>
      </c>
      <c r="F666">
        <v>-0.41144599999999998</v>
      </c>
    </row>
    <row r="667" spans="1:6" x14ac:dyDescent="0.3">
      <c r="A667">
        <v>66.5</v>
      </c>
      <c r="B667">
        <v>0.34348899999999999</v>
      </c>
      <c r="C667">
        <v>0.348833</v>
      </c>
      <c r="D667">
        <v>-0.42315399999999997</v>
      </c>
      <c r="E667">
        <v>-0.44685000000000002</v>
      </c>
      <c r="F667">
        <v>-0.368367</v>
      </c>
    </row>
    <row r="668" spans="1:6" x14ac:dyDescent="0.3">
      <c r="A668">
        <v>66.599999999999994</v>
      </c>
      <c r="B668">
        <v>0.297657</v>
      </c>
      <c r="C668">
        <v>0.303867</v>
      </c>
      <c r="D668">
        <v>-0.459955</v>
      </c>
      <c r="E668">
        <v>-0.485711</v>
      </c>
      <c r="F668">
        <v>-0.32088299999999997</v>
      </c>
    </row>
    <row r="669" spans="1:6" x14ac:dyDescent="0.3">
      <c r="A669">
        <v>66.7</v>
      </c>
      <c r="B669">
        <v>0.24850900000000001</v>
      </c>
      <c r="C669">
        <v>0.25511499999999998</v>
      </c>
      <c r="D669">
        <v>-0.49216300000000002</v>
      </c>
      <c r="E669">
        <v>-0.51972300000000005</v>
      </c>
      <c r="F669">
        <v>-0.26939999999999997</v>
      </c>
    </row>
    <row r="670" spans="1:6" x14ac:dyDescent="0.3">
      <c r="A670">
        <v>66.8</v>
      </c>
      <c r="B670">
        <v>0.19659199999999999</v>
      </c>
      <c r="C670">
        <v>0.203012</v>
      </c>
      <c r="D670">
        <v>-0.51936700000000002</v>
      </c>
      <c r="E670">
        <v>-0.54845100000000002</v>
      </c>
      <c r="F670">
        <v>-0.21437999999999999</v>
      </c>
    </row>
    <row r="671" spans="1:6" x14ac:dyDescent="0.3">
      <c r="A671">
        <v>66.900000000000006</v>
      </c>
      <c r="B671">
        <v>0.142485</v>
      </c>
      <c r="C671">
        <v>0.14804600000000001</v>
      </c>
      <c r="D671">
        <v>-0.54119099999999998</v>
      </c>
      <c r="E671">
        <v>-0.571496</v>
      </c>
      <c r="F671">
        <v>-0.156336</v>
      </c>
    </row>
    <row r="672" spans="1:6" x14ac:dyDescent="0.3">
      <c r="A672">
        <v>67</v>
      </c>
      <c r="B672">
        <v>8.6790599999999996E-2</v>
      </c>
      <c r="C672">
        <v>9.0750700000000004E-2</v>
      </c>
      <c r="D672">
        <v>-0.55729799999999996</v>
      </c>
      <c r="E672">
        <v>-0.58850599999999997</v>
      </c>
      <c r="F672">
        <v>-9.5832500000000001E-2</v>
      </c>
    </row>
    <row r="673" spans="1:6" x14ac:dyDescent="0.3">
      <c r="A673">
        <v>67.099999999999994</v>
      </c>
      <c r="B673">
        <v>3.0129199999999998E-2</v>
      </c>
      <c r="C673">
        <v>3.17075E-2</v>
      </c>
      <c r="D673">
        <v>-0.56740299999999999</v>
      </c>
      <c r="E673">
        <v>-0.59917600000000004</v>
      </c>
      <c r="F673">
        <v>-3.3483100000000002E-2</v>
      </c>
    </row>
    <row r="674" spans="1:6" x14ac:dyDescent="0.3">
      <c r="A674">
        <v>67.2</v>
      </c>
      <c r="B674">
        <v>-2.68679E-2</v>
      </c>
      <c r="C674">
        <v>0</v>
      </c>
      <c r="D674">
        <v>0</v>
      </c>
      <c r="E674">
        <v>0</v>
      </c>
      <c r="F674">
        <v>0</v>
      </c>
    </row>
    <row r="675" spans="1:6" x14ac:dyDescent="0.3">
      <c r="A675">
        <v>67.3</v>
      </c>
      <c r="B675">
        <v>-8.3565700000000007E-2</v>
      </c>
      <c r="C675">
        <v>0</v>
      </c>
      <c r="D675">
        <v>0</v>
      </c>
      <c r="E675">
        <v>0</v>
      </c>
      <c r="F675">
        <v>0</v>
      </c>
    </row>
    <row r="676" spans="1:6" x14ac:dyDescent="0.3">
      <c r="A676">
        <v>67.400000000000006</v>
      </c>
      <c r="B676">
        <v>-0.13933200000000001</v>
      </c>
      <c r="C676">
        <v>0</v>
      </c>
      <c r="D676">
        <v>0</v>
      </c>
      <c r="E676">
        <v>0</v>
      </c>
      <c r="F676">
        <v>0</v>
      </c>
    </row>
    <row r="677" spans="1:6" x14ac:dyDescent="0.3">
      <c r="A677">
        <v>67.5</v>
      </c>
      <c r="B677">
        <v>-0.193547</v>
      </c>
      <c r="C677">
        <v>0</v>
      </c>
      <c r="D677">
        <v>0</v>
      </c>
      <c r="E677">
        <v>0</v>
      </c>
      <c r="F677">
        <v>0</v>
      </c>
    </row>
    <row r="678" spans="1:6" x14ac:dyDescent="0.3">
      <c r="A678">
        <v>67.599999999999994</v>
      </c>
      <c r="B678">
        <v>-0.24560499999999999</v>
      </c>
      <c r="C678">
        <v>0</v>
      </c>
      <c r="D678">
        <v>0</v>
      </c>
      <c r="E678">
        <v>0</v>
      </c>
      <c r="F678">
        <v>0</v>
      </c>
    </row>
    <row r="679" spans="1:6" x14ac:dyDescent="0.3">
      <c r="A679">
        <v>67.7</v>
      </c>
      <c r="B679">
        <v>-0.29492699999999999</v>
      </c>
      <c r="C679">
        <v>0</v>
      </c>
      <c r="D679">
        <v>0</v>
      </c>
      <c r="E679">
        <v>0</v>
      </c>
      <c r="F679">
        <v>0</v>
      </c>
    </row>
    <row r="680" spans="1:6" x14ac:dyDescent="0.3">
      <c r="A680">
        <v>67.8</v>
      </c>
      <c r="B680">
        <v>-0.34096300000000002</v>
      </c>
      <c r="C680">
        <v>0</v>
      </c>
      <c r="D680">
        <v>0</v>
      </c>
      <c r="E680">
        <v>0</v>
      </c>
      <c r="F680">
        <v>0</v>
      </c>
    </row>
    <row r="681" spans="1:6" x14ac:dyDescent="0.3">
      <c r="A681">
        <v>67.900000000000006</v>
      </c>
      <c r="B681">
        <v>-0.38320100000000001</v>
      </c>
      <c r="C681">
        <v>0</v>
      </c>
      <c r="D681">
        <v>0</v>
      </c>
      <c r="E681">
        <v>0</v>
      </c>
      <c r="F681">
        <v>0</v>
      </c>
    </row>
    <row r="682" spans="1:6" x14ac:dyDescent="0.3">
      <c r="A682">
        <v>68</v>
      </c>
      <c r="B682">
        <v>-0.42116900000000002</v>
      </c>
      <c r="C682">
        <v>0</v>
      </c>
      <c r="D682">
        <v>0</v>
      </c>
      <c r="E682">
        <v>0</v>
      </c>
      <c r="F682">
        <v>0</v>
      </c>
    </row>
    <row r="683" spans="1:6" x14ac:dyDescent="0.3">
      <c r="A683">
        <v>68.099999999999994</v>
      </c>
      <c r="B683">
        <v>-0.45444499999999999</v>
      </c>
      <c r="C683">
        <v>0</v>
      </c>
      <c r="D683">
        <v>0</v>
      </c>
      <c r="E683">
        <v>0</v>
      </c>
      <c r="F683">
        <v>0</v>
      </c>
    </row>
    <row r="684" spans="1:6" x14ac:dyDescent="0.3">
      <c r="A684">
        <v>68.2</v>
      </c>
      <c r="B684">
        <v>-0.48265799999999998</v>
      </c>
      <c r="C684">
        <v>0</v>
      </c>
      <c r="D684">
        <v>0</v>
      </c>
      <c r="E684">
        <v>0</v>
      </c>
      <c r="F684">
        <v>0</v>
      </c>
    </row>
    <row r="685" spans="1:6" x14ac:dyDescent="0.3">
      <c r="A685">
        <v>68.3</v>
      </c>
      <c r="B685">
        <v>-0.505494</v>
      </c>
      <c r="C685">
        <v>0</v>
      </c>
      <c r="D685">
        <v>0</v>
      </c>
      <c r="E685">
        <v>0</v>
      </c>
      <c r="F685">
        <v>0</v>
      </c>
    </row>
    <row r="686" spans="1:6" x14ac:dyDescent="0.3">
      <c r="A686">
        <v>68.400000000000006</v>
      </c>
      <c r="B686">
        <v>-0.522698</v>
      </c>
      <c r="C686">
        <v>0</v>
      </c>
      <c r="D686">
        <v>0</v>
      </c>
      <c r="E686">
        <v>0</v>
      </c>
      <c r="F686">
        <v>0</v>
      </c>
    </row>
    <row r="687" spans="1:6" x14ac:dyDescent="0.3">
      <c r="A687">
        <v>68.5</v>
      </c>
      <c r="B687">
        <v>-0.53407899999999997</v>
      </c>
      <c r="C687">
        <v>0</v>
      </c>
      <c r="D687">
        <v>0</v>
      </c>
      <c r="E687">
        <v>0</v>
      </c>
      <c r="F687">
        <v>0</v>
      </c>
    </row>
    <row r="688" spans="1:6" x14ac:dyDescent="0.3">
      <c r="A688">
        <v>68.599999999999994</v>
      </c>
      <c r="B688">
        <v>-0.53951000000000005</v>
      </c>
      <c r="C688">
        <v>0</v>
      </c>
      <c r="D688">
        <v>0</v>
      </c>
      <c r="E688">
        <v>0</v>
      </c>
      <c r="F688">
        <v>0</v>
      </c>
    </row>
    <row r="689" spans="1:6" x14ac:dyDescent="0.3">
      <c r="A689">
        <v>68.7</v>
      </c>
      <c r="B689">
        <v>-0.53893000000000002</v>
      </c>
      <c r="C689">
        <v>0</v>
      </c>
      <c r="D689">
        <v>0</v>
      </c>
      <c r="E689">
        <v>0</v>
      </c>
      <c r="F689">
        <v>0</v>
      </c>
    </row>
    <row r="690" spans="1:6" x14ac:dyDescent="0.3">
      <c r="A690">
        <v>68.8</v>
      </c>
      <c r="B690">
        <v>-0.53234499999999996</v>
      </c>
      <c r="C690">
        <v>0</v>
      </c>
      <c r="D690">
        <v>0</v>
      </c>
      <c r="E690">
        <v>0</v>
      </c>
      <c r="F690">
        <v>0</v>
      </c>
    </row>
    <row r="691" spans="1:6" x14ac:dyDescent="0.3">
      <c r="A691">
        <v>68.900000000000006</v>
      </c>
      <c r="B691">
        <v>-0.51983000000000001</v>
      </c>
      <c r="C691">
        <v>0</v>
      </c>
      <c r="D691">
        <v>0</v>
      </c>
      <c r="E691">
        <v>0</v>
      </c>
      <c r="F691">
        <v>0</v>
      </c>
    </row>
    <row r="692" spans="1:6" x14ac:dyDescent="0.3">
      <c r="A692">
        <v>69</v>
      </c>
      <c r="B692">
        <v>-0.50152399999999997</v>
      </c>
      <c r="C692">
        <v>0</v>
      </c>
      <c r="D692">
        <v>0</v>
      </c>
      <c r="E692">
        <v>0</v>
      </c>
      <c r="F692">
        <v>0</v>
      </c>
    </row>
    <row r="693" spans="1:6" x14ac:dyDescent="0.3">
      <c r="A693">
        <v>69.099999999999994</v>
      </c>
      <c r="B693">
        <v>-0.47763</v>
      </c>
      <c r="C693">
        <v>0</v>
      </c>
      <c r="D693">
        <v>0</v>
      </c>
      <c r="E693">
        <v>0</v>
      </c>
      <c r="F693">
        <v>0</v>
      </c>
    </row>
    <row r="694" spans="1:6" x14ac:dyDescent="0.3">
      <c r="A694">
        <v>69.2</v>
      </c>
      <c r="B694">
        <v>-0.44841500000000001</v>
      </c>
      <c r="C694">
        <v>0</v>
      </c>
      <c r="D694">
        <v>0</v>
      </c>
      <c r="E694">
        <v>0</v>
      </c>
      <c r="F694">
        <v>0</v>
      </c>
    </row>
    <row r="695" spans="1:6" x14ac:dyDescent="0.3">
      <c r="A695">
        <v>69.3</v>
      </c>
      <c r="B695">
        <v>-0.41420400000000002</v>
      </c>
      <c r="C695">
        <v>0</v>
      </c>
      <c r="D695">
        <v>0</v>
      </c>
      <c r="E695">
        <v>0</v>
      </c>
      <c r="F695">
        <v>0</v>
      </c>
    </row>
    <row r="696" spans="1:6" x14ac:dyDescent="0.3">
      <c r="A696">
        <v>69.400000000000006</v>
      </c>
      <c r="B696">
        <v>-0.37537900000000002</v>
      </c>
      <c r="C696">
        <v>0</v>
      </c>
      <c r="D696">
        <v>0</v>
      </c>
      <c r="E696">
        <v>0</v>
      </c>
      <c r="F696">
        <v>0</v>
      </c>
    </row>
    <row r="697" spans="1:6" x14ac:dyDescent="0.3">
      <c r="A697">
        <v>69.5</v>
      </c>
      <c r="B697">
        <v>-0.33237100000000003</v>
      </c>
      <c r="C697">
        <v>0</v>
      </c>
      <c r="D697">
        <v>0</v>
      </c>
      <c r="E697">
        <v>0</v>
      </c>
      <c r="F697">
        <v>0</v>
      </c>
    </row>
    <row r="698" spans="1:6" x14ac:dyDescent="0.3">
      <c r="A698">
        <v>69.599999999999994</v>
      </c>
      <c r="B698">
        <v>-0.28566000000000003</v>
      </c>
      <c r="C698">
        <v>0</v>
      </c>
      <c r="D698">
        <v>0</v>
      </c>
      <c r="E698">
        <v>0</v>
      </c>
      <c r="F698">
        <v>0</v>
      </c>
    </row>
    <row r="699" spans="1:6" x14ac:dyDescent="0.3">
      <c r="A699">
        <v>69.7</v>
      </c>
      <c r="B699">
        <v>-0.235767</v>
      </c>
      <c r="C699">
        <v>0</v>
      </c>
      <c r="D699">
        <v>0</v>
      </c>
      <c r="E699">
        <v>0</v>
      </c>
      <c r="F699">
        <v>0</v>
      </c>
    </row>
    <row r="700" spans="1:6" x14ac:dyDescent="0.3">
      <c r="A700">
        <v>69.8</v>
      </c>
      <c r="B700">
        <v>-0.18324799999999999</v>
      </c>
      <c r="C700">
        <v>0</v>
      </c>
      <c r="D700">
        <v>0</v>
      </c>
      <c r="E700">
        <v>0</v>
      </c>
      <c r="F700">
        <v>0</v>
      </c>
    </row>
    <row r="701" spans="1:6" x14ac:dyDescent="0.3">
      <c r="A701">
        <v>69.900000000000006</v>
      </c>
      <c r="B701">
        <v>-0.12868599999999999</v>
      </c>
      <c r="C701">
        <v>0</v>
      </c>
      <c r="D701">
        <v>0</v>
      </c>
      <c r="E701">
        <v>0</v>
      </c>
      <c r="F701">
        <v>0</v>
      </c>
    </row>
    <row r="702" spans="1:6" x14ac:dyDescent="0.3">
      <c r="A702">
        <v>70</v>
      </c>
      <c r="B702">
        <v>-7.2691400000000003E-2</v>
      </c>
      <c r="C702">
        <v>0</v>
      </c>
      <c r="D702">
        <v>0</v>
      </c>
      <c r="E702">
        <v>0</v>
      </c>
      <c r="F702">
        <v>0</v>
      </c>
    </row>
    <row r="703" spans="1:6" x14ac:dyDescent="0.3">
      <c r="A703">
        <v>70.099999999999994</v>
      </c>
      <c r="B703">
        <v>-1.5886600000000001E-2</v>
      </c>
      <c r="C703">
        <v>0</v>
      </c>
      <c r="D703">
        <v>0</v>
      </c>
      <c r="E703">
        <v>0</v>
      </c>
      <c r="F703">
        <v>0</v>
      </c>
    </row>
    <row r="704" spans="1:6" x14ac:dyDescent="0.3">
      <c r="A704">
        <v>70.2</v>
      </c>
      <c r="B704">
        <v>4.1095199999999998E-2</v>
      </c>
      <c r="C704">
        <v>4.3194099999999999E-2</v>
      </c>
      <c r="D704">
        <v>0.56593400000000005</v>
      </c>
      <c r="E704">
        <v>0.59762499999999996</v>
      </c>
      <c r="F704">
        <v>-4.5612899999999998E-2</v>
      </c>
    </row>
    <row r="705" spans="1:6" x14ac:dyDescent="0.3">
      <c r="A705">
        <v>70.3</v>
      </c>
      <c r="B705">
        <v>9.7619200000000003E-2</v>
      </c>
      <c r="C705">
        <v>0.101948</v>
      </c>
      <c r="D705">
        <v>0.55465299999999995</v>
      </c>
      <c r="E705">
        <v>0.58571200000000001</v>
      </c>
      <c r="F705">
        <v>-0.107657</v>
      </c>
    </row>
    <row r="706" spans="1:6" x14ac:dyDescent="0.3">
      <c r="A706">
        <v>70.400000000000006</v>
      </c>
      <c r="B706">
        <v>0.153056</v>
      </c>
      <c r="C706">
        <v>0.15883800000000001</v>
      </c>
      <c r="D706">
        <v>0.53742000000000001</v>
      </c>
      <c r="E706">
        <v>0.56751399999999996</v>
      </c>
      <c r="F706">
        <v>-0.16773299999999999</v>
      </c>
    </row>
    <row r="707" spans="1:6" x14ac:dyDescent="0.3">
      <c r="A707">
        <v>70.5</v>
      </c>
      <c r="B707">
        <v>0.206787</v>
      </c>
      <c r="C707">
        <v>0.21329200000000001</v>
      </c>
      <c r="D707">
        <v>0.51453199999999999</v>
      </c>
      <c r="E707">
        <v>0.54334400000000005</v>
      </c>
      <c r="F707">
        <v>-0.22523599999999999</v>
      </c>
    </row>
    <row r="708" spans="1:6" x14ac:dyDescent="0.3">
      <c r="A708">
        <v>70.599999999999994</v>
      </c>
      <c r="B708">
        <v>0.258214</v>
      </c>
      <c r="C708">
        <v>0.26478499999999999</v>
      </c>
      <c r="D708">
        <v>0.48633199999999999</v>
      </c>
      <c r="E708">
        <v>0.51356599999999997</v>
      </c>
      <c r="F708">
        <v>-0.279613</v>
      </c>
    </row>
    <row r="709" spans="1:6" x14ac:dyDescent="0.3">
      <c r="A709">
        <v>70.7</v>
      </c>
      <c r="B709">
        <v>0.30676500000000001</v>
      </c>
      <c r="C709">
        <v>0.31284099999999998</v>
      </c>
      <c r="D709">
        <v>0.453206</v>
      </c>
      <c r="E709">
        <v>0.47858499999999998</v>
      </c>
      <c r="F709">
        <v>-0.33035900000000001</v>
      </c>
    </row>
    <row r="710" spans="1:6" x14ac:dyDescent="0.3">
      <c r="A710">
        <v>70.8</v>
      </c>
      <c r="B710">
        <v>0.35189799999999999</v>
      </c>
      <c r="C710">
        <v>0.35703099999999999</v>
      </c>
      <c r="D710">
        <v>0.41556999999999999</v>
      </c>
      <c r="E710">
        <v>0.43884099999999998</v>
      </c>
      <c r="F710">
        <v>-0.37702400000000003</v>
      </c>
    </row>
    <row r="711" spans="1:6" x14ac:dyDescent="0.3">
      <c r="A711">
        <v>70.900000000000006</v>
      </c>
      <c r="B711">
        <v>0.39311000000000001</v>
      </c>
      <c r="C711">
        <v>0.396982</v>
      </c>
      <c r="D711">
        <v>0.37386799999999998</v>
      </c>
      <c r="E711">
        <v>0.39480300000000002</v>
      </c>
      <c r="F711">
        <v>-0.41921199999999997</v>
      </c>
    </row>
    <row r="712" spans="1:6" x14ac:dyDescent="0.3">
      <c r="A712">
        <v>71</v>
      </c>
      <c r="B712">
        <v>0.42994300000000002</v>
      </c>
      <c r="C712">
        <v>0.43236400000000003</v>
      </c>
      <c r="D712">
        <v>0.32856400000000002</v>
      </c>
      <c r="E712">
        <v>0.34696199999999999</v>
      </c>
      <c r="F712">
        <v>-0.45657500000000001</v>
      </c>
    </row>
    <row r="713" spans="1:6" x14ac:dyDescent="0.3">
      <c r="A713">
        <v>71.099999999999994</v>
      </c>
      <c r="B713">
        <v>0.46198600000000001</v>
      </c>
      <c r="C713">
        <v>0.462899</v>
      </c>
      <c r="D713">
        <v>0.28013900000000003</v>
      </c>
      <c r="E713">
        <v>0.29582599999999998</v>
      </c>
      <c r="F713">
        <v>-0.48881999999999998</v>
      </c>
    </row>
    <row r="714" spans="1:6" x14ac:dyDescent="0.3">
      <c r="A714">
        <v>71.2</v>
      </c>
      <c r="B714">
        <v>0.48888199999999998</v>
      </c>
      <c r="C714">
        <v>0.48835299999999998</v>
      </c>
      <c r="D714">
        <v>0.22908600000000001</v>
      </c>
      <c r="E714">
        <v>0.24191399999999999</v>
      </c>
      <c r="F714">
        <v>-0.51570000000000005</v>
      </c>
    </row>
    <row r="715" spans="1:6" x14ac:dyDescent="0.3">
      <c r="A715">
        <v>71.3</v>
      </c>
      <c r="B715">
        <v>0.51033200000000001</v>
      </c>
      <c r="C715">
        <v>0.50853800000000005</v>
      </c>
      <c r="D715">
        <v>0.17590700000000001</v>
      </c>
      <c r="E715">
        <v>0.18575700000000001</v>
      </c>
      <c r="F715">
        <v>-0.53701500000000002</v>
      </c>
    </row>
    <row r="716" spans="1:6" x14ac:dyDescent="0.3">
      <c r="A716">
        <v>71.400000000000006</v>
      </c>
      <c r="B716">
        <v>0.52609499999999998</v>
      </c>
      <c r="C716">
        <v>0.52330900000000002</v>
      </c>
      <c r="D716">
        <v>0.12110799999999999</v>
      </c>
      <c r="E716">
        <v>0.12789</v>
      </c>
      <c r="F716">
        <v>-0.55261300000000002</v>
      </c>
    </row>
    <row r="717" spans="1:6" x14ac:dyDescent="0.3">
      <c r="A717">
        <v>71.5</v>
      </c>
      <c r="B717">
        <v>0.53599799999999997</v>
      </c>
      <c r="C717">
        <v>0.532559</v>
      </c>
      <c r="D717">
        <v>6.5201200000000001E-2</v>
      </c>
      <c r="E717">
        <v>6.8852300000000005E-2</v>
      </c>
      <c r="F717">
        <v>-0.56238100000000002</v>
      </c>
    </row>
    <row r="718" spans="1:6" x14ac:dyDescent="0.3">
      <c r="A718">
        <v>71.599999999999994</v>
      </c>
      <c r="B718">
        <v>0.53992899999999999</v>
      </c>
      <c r="C718">
        <v>0.53622599999999998</v>
      </c>
      <c r="D718">
        <v>8.7004200000000004E-3</v>
      </c>
      <c r="E718">
        <v>9.1876300000000004E-3</v>
      </c>
      <c r="F718">
        <v>-0.56625300000000001</v>
      </c>
    </row>
    <row r="719" spans="1:6" x14ac:dyDescent="0.3">
      <c r="A719">
        <v>71.7</v>
      </c>
      <c r="B719">
        <v>0.53784500000000002</v>
      </c>
      <c r="C719">
        <v>0.53428200000000003</v>
      </c>
      <c r="D719">
        <v>-4.7879499999999998E-2</v>
      </c>
      <c r="E719">
        <v>-5.0560599999999997E-2</v>
      </c>
      <c r="F719">
        <v>-0.56420099999999995</v>
      </c>
    </row>
    <row r="720" spans="1:6" x14ac:dyDescent="0.3">
      <c r="A720">
        <v>71.8</v>
      </c>
      <c r="B720">
        <v>0.52976800000000002</v>
      </c>
      <c r="C720">
        <v>0.52674200000000004</v>
      </c>
      <c r="D720">
        <v>-0.104023</v>
      </c>
      <c r="E720">
        <v>-0.109848</v>
      </c>
      <c r="F720">
        <v>-0.55623900000000004</v>
      </c>
    </row>
    <row r="721" spans="1:6" x14ac:dyDescent="0.3">
      <c r="A721">
        <v>71.900000000000006</v>
      </c>
      <c r="B721">
        <v>0.51578999999999997</v>
      </c>
      <c r="C721">
        <v>0.51365899999999998</v>
      </c>
      <c r="D721">
        <v>-0.159217</v>
      </c>
      <c r="E721">
        <v>-0.168133</v>
      </c>
      <c r="F721">
        <v>-0.54242199999999996</v>
      </c>
    </row>
    <row r="722" spans="1:6" x14ac:dyDescent="0.3">
      <c r="A722">
        <v>72</v>
      </c>
      <c r="B722">
        <v>0.49606499999999998</v>
      </c>
      <c r="C722">
        <v>0.49512400000000001</v>
      </c>
      <c r="D722">
        <v>-0.212948</v>
      </c>
      <c r="E722">
        <v>-0.22487299999999999</v>
      </c>
      <c r="F722">
        <v>-0.52284900000000001</v>
      </c>
    </row>
    <row r="723" spans="1:6" x14ac:dyDescent="0.3">
      <c r="A723">
        <v>72.099999999999994</v>
      </c>
      <c r="B723">
        <v>0.47081299999999998</v>
      </c>
      <c r="C723">
        <v>0.47127000000000002</v>
      </c>
      <c r="D723">
        <v>-0.264708</v>
      </c>
      <c r="E723">
        <v>-0.27953099999999997</v>
      </c>
      <c r="F723">
        <v>-0.49765999999999999</v>
      </c>
    </row>
    <row r="724" spans="1:6" x14ac:dyDescent="0.3">
      <c r="A724">
        <v>72.2</v>
      </c>
      <c r="B724">
        <v>0.44031700000000001</v>
      </c>
      <c r="C724">
        <v>0.442274</v>
      </c>
      <c r="D724">
        <v>-0.313994</v>
      </c>
      <c r="E724">
        <v>-0.33157599999999998</v>
      </c>
      <c r="F724">
        <v>-0.46704000000000001</v>
      </c>
    </row>
    <row r="725" spans="1:6" x14ac:dyDescent="0.3">
      <c r="A725">
        <v>72.3</v>
      </c>
      <c r="B725">
        <v>0.404914</v>
      </c>
      <c r="C725">
        <v>0.40835399999999999</v>
      </c>
      <c r="D725">
        <v>-0.36030800000000002</v>
      </c>
      <c r="E725">
        <v>-0.38048500000000002</v>
      </c>
      <c r="F725">
        <v>-0.43121999999999999</v>
      </c>
    </row>
    <row r="726" spans="1:6" x14ac:dyDescent="0.3">
      <c r="A726">
        <v>72.400000000000006</v>
      </c>
      <c r="B726">
        <v>0.36500100000000002</v>
      </c>
      <c r="C726">
        <v>0.36977399999999999</v>
      </c>
      <c r="D726">
        <v>-0.40316800000000003</v>
      </c>
      <c r="E726">
        <v>-0.42574400000000001</v>
      </c>
      <c r="F726">
        <v>-0.39048100000000002</v>
      </c>
    </row>
    <row r="727" spans="1:6" x14ac:dyDescent="0.3">
      <c r="A727">
        <v>72.5</v>
      </c>
      <c r="B727">
        <v>0.321021</v>
      </c>
      <c r="C727">
        <v>0.326849</v>
      </c>
      <c r="D727">
        <v>-0.44210199999999999</v>
      </c>
      <c r="E727">
        <v>-0.466858</v>
      </c>
      <c r="F727">
        <v>-0.34515200000000001</v>
      </c>
    </row>
    <row r="728" spans="1:6" x14ac:dyDescent="0.3">
      <c r="A728">
        <v>72.599999999999994</v>
      </c>
      <c r="B728">
        <v>0.27346399999999998</v>
      </c>
      <c r="C728">
        <v>0.27993800000000002</v>
      </c>
      <c r="D728">
        <v>-0.476659</v>
      </c>
      <c r="E728">
        <v>-0.50335099999999999</v>
      </c>
      <c r="F728">
        <v>-0.29561399999999999</v>
      </c>
    </row>
    <row r="729" spans="1:6" x14ac:dyDescent="0.3">
      <c r="A729">
        <v>72.7</v>
      </c>
      <c r="B729">
        <v>0.222861</v>
      </c>
      <c r="C729">
        <v>0.22945299999999999</v>
      </c>
      <c r="D729">
        <v>-0.50641499999999995</v>
      </c>
      <c r="E729">
        <v>-0.53477300000000005</v>
      </c>
      <c r="F729">
        <v>-0.24230199999999999</v>
      </c>
    </row>
    <row r="730" spans="1:6" x14ac:dyDescent="0.3">
      <c r="A730">
        <v>72.8</v>
      </c>
      <c r="B730">
        <v>0.16977500000000001</v>
      </c>
      <c r="C730">
        <v>0.17585500000000001</v>
      </c>
      <c r="D730">
        <v>-0.53097399999999995</v>
      </c>
      <c r="E730">
        <v>-0.56070699999999996</v>
      </c>
      <c r="F730">
        <v>-0.18570200000000001</v>
      </c>
    </row>
    <row r="731" spans="1:6" x14ac:dyDescent="0.3">
      <c r="A731">
        <v>72.900000000000006</v>
      </c>
      <c r="B731">
        <v>0.114798</v>
      </c>
      <c r="C731">
        <v>0.119654</v>
      </c>
      <c r="D731">
        <v>-0.54997799999999997</v>
      </c>
      <c r="E731">
        <v>-0.58077599999999996</v>
      </c>
      <c r="F731">
        <v>-0.126355</v>
      </c>
    </row>
    <row r="732" spans="1:6" x14ac:dyDescent="0.3">
      <c r="A732">
        <v>73</v>
      </c>
      <c r="B732">
        <v>5.8541500000000003E-2</v>
      </c>
      <c r="C732">
        <v>6.1409499999999999E-2</v>
      </c>
      <c r="D732">
        <v>-0.56311699999999998</v>
      </c>
      <c r="E732">
        <v>-0.59465000000000001</v>
      </c>
      <c r="F732">
        <v>-6.4848299999999998E-2</v>
      </c>
    </row>
    <row r="733" spans="1:6" x14ac:dyDescent="0.3">
      <c r="A733">
        <v>73.099999999999994</v>
      </c>
      <c r="B733">
        <v>1.63291E-3</v>
      </c>
      <c r="C733">
        <v>1.7240300000000001E-3</v>
      </c>
      <c r="D733">
        <v>-0.57013000000000003</v>
      </c>
      <c r="E733">
        <v>-0.60205600000000004</v>
      </c>
      <c r="F733">
        <v>-1.8205700000000001E-3</v>
      </c>
    </row>
    <row r="734" spans="1:6" x14ac:dyDescent="0.3">
      <c r="A734">
        <v>73.2</v>
      </c>
      <c r="B734">
        <v>-5.52939E-2</v>
      </c>
      <c r="C734">
        <v>0</v>
      </c>
      <c r="D734">
        <v>0</v>
      </c>
      <c r="E734">
        <v>0</v>
      </c>
      <c r="F734">
        <v>0</v>
      </c>
    </row>
    <row r="735" spans="1:6" x14ac:dyDescent="0.3">
      <c r="A735">
        <v>73.3</v>
      </c>
      <c r="B735">
        <v>-0.111605</v>
      </c>
      <c r="C735">
        <v>0</v>
      </c>
      <c r="D735">
        <v>0</v>
      </c>
      <c r="E735">
        <v>0</v>
      </c>
      <c r="F735">
        <v>0</v>
      </c>
    </row>
    <row r="736" spans="1:6" x14ac:dyDescent="0.3">
      <c r="A736">
        <v>73.400000000000006</v>
      </c>
      <c r="B736">
        <v>-0.16667199999999999</v>
      </c>
      <c r="C736">
        <v>0</v>
      </c>
      <c r="D736">
        <v>0</v>
      </c>
      <c r="E736">
        <v>0</v>
      </c>
      <c r="F736">
        <v>0</v>
      </c>
    </row>
    <row r="737" spans="1:6" x14ac:dyDescent="0.3">
      <c r="A737">
        <v>73.5</v>
      </c>
      <c r="B737">
        <v>-0.21988199999999999</v>
      </c>
      <c r="C737">
        <v>0</v>
      </c>
      <c r="D737">
        <v>0</v>
      </c>
      <c r="E737">
        <v>0</v>
      </c>
      <c r="F737">
        <v>0</v>
      </c>
    </row>
    <row r="738" spans="1:6" x14ac:dyDescent="0.3">
      <c r="A738">
        <v>73.599999999999994</v>
      </c>
      <c r="B738">
        <v>-0.27064300000000002</v>
      </c>
      <c r="C738">
        <v>0</v>
      </c>
      <c r="D738">
        <v>0</v>
      </c>
      <c r="E738">
        <v>0</v>
      </c>
      <c r="F738">
        <v>0</v>
      </c>
    </row>
    <row r="739" spans="1:6" x14ac:dyDescent="0.3">
      <c r="A739">
        <v>73.7</v>
      </c>
      <c r="B739">
        <v>-0.31838899999999998</v>
      </c>
      <c r="C739">
        <v>0</v>
      </c>
      <c r="D739">
        <v>0</v>
      </c>
      <c r="E739">
        <v>0</v>
      </c>
      <c r="F739">
        <v>0</v>
      </c>
    </row>
    <row r="740" spans="1:6" x14ac:dyDescent="0.3">
      <c r="A740">
        <v>73.8</v>
      </c>
      <c r="B740">
        <v>-0.36258699999999999</v>
      </c>
      <c r="C740">
        <v>0</v>
      </c>
      <c r="D740">
        <v>0</v>
      </c>
      <c r="E740">
        <v>0</v>
      </c>
      <c r="F740">
        <v>0</v>
      </c>
    </row>
    <row r="741" spans="1:6" x14ac:dyDescent="0.3">
      <c r="A741">
        <v>73.900000000000006</v>
      </c>
      <c r="B741">
        <v>-0.40274599999999999</v>
      </c>
      <c r="C741">
        <v>0</v>
      </c>
      <c r="D741">
        <v>0</v>
      </c>
      <c r="E741">
        <v>0</v>
      </c>
      <c r="F741">
        <v>0</v>
      </c>
    </row>
    <row r="742" spans="1:6" x14ac:dyDescent="0.3">
      <c r="A742">
        <v>74</v>
      </c>
      <c r="B742">
        <v>-0.43841799999999997</v>
      </c>
      <c r="C742">
        <v>0</v>
      </c>
      <c r="D742">
        <v>0</v>
      </c>
      <c r="E742">
        <v>0</v>
      </c>
      <c r="F742">
        <v>0</v>
      </c>
    </row>
    <row r="743" spans="1:6" x14ac:dyDescent="0.3">
      <c r="A743">
        <v>74.099999999999994</v>
      </c>
      <c r="B743">
        <v>-0.46920499999999998</v>
      </c>
      <c r="C743">
        <v>0</v>
      </c>
      <c r="D743">
        <v>0</v>
      </c>
      <c r="E743">
        <v>0</v>
      </c>
      <c r="F743">
        <v>0</v>
      </c>
    </row>
    <row r="744" spans="1:6" x14ac:dyDescent="0.3">
      <c r="A744">
        <v>74.2</v>
      </c>
      <c r="B744">
        <v>-0.49476599999999998</v>
      </c>
      <c r="C744">
        <v>0</v>
      </c>
      <c r="D744">
        <v>0</v>
      </c>
      <c r="E744">
        <v>0</v>
      </c>
      <c r="F744">
        <v>0</v>
      </c>
    </row>
    <row r="745" spans="1:6" x14ac:dyDescent="0.3">
      <c r="A745">
        <v>74.3</v>
      </c>
      <c r="B745">
        <v>-0.51481299999999997</v>
      </c>
      <c r="C745">
        <v>0</v>
      </c>
      <c r="D745">
        <v>0</v>
      </c>
      <c r="E745">
        <v>0</v>
      </c>
      <c r="F745">
        <v>0</v>
      </c>
    </row>
    <row r="746" spans="1:6" x14ac:dyDescent="0.3">
      <c r="A746">
        <v>74.400000000000006</v>
      </c>
      <c r="B746">
        <v>-0.52912599999999999</v>
      </c>
      <c r="C746">
        <v>0</v>
      </c>
      <c r="D746">
        <v>0</v>
      </c>
      <c r="E746">
        <v>0</v>
      </c>
      <c r="F746">
        <v>0</v>
      </c>
    </row>
    <row r="747" spans="1:6" x14ac:dyDescent="0.3">
      <c r="A747">
        <v>74.5</v>
      </c>
      <c r="B747">
        <v>-0.53754299999999999</v>
      </c>
      <c r="C747">
        <v>0</v>
      </c>
      <c r="D747">
        <v>0</v>
      </c>
      <c r="E747">
        <v>0</v>
      </c>
      <c r="F747">
        <v>0</v>
      </c>
    </row>
    <row r="748" spans="1:6" x14ac:dyDescent="0.3">
      <c r="A748">
        <v>74.599999999999994</v>
      </c>
      <c r="B748">
        <v>-0.53997200000000001</v>
      </c>
      <c r="C748">
        <v>0</v>
      </c>
      <c r="D748">
        <v>0</v>
      </c>
      <c r="E748">
        <v>0</v>
      </c>
      <c r="F748">
        <v>0</v>
      </c>
    </row>
    <row r="749" spans="1:6" x14ac:dyDescent="0.3">
      <c r="A749">
        <v>74.7</v>
      </c>
      <c r="B749">
        <v>-0.536385</v>
      </c>
      <c r="C749">
        <v>0</v>
      </c>
      <c r="D749">
        <v>0</v>
      </c>
      <c r="E749">
        <v>0</v>
      </c>
      <c r="F749">
        <v>0</v>
      </c>
    </row>
    <row r="750" spans="1:6" x14ac:dyDescent="0.3">
      <c r="A750">
        <v>74.8</v>
      </c>
      <c r="B750">
        <v>-0.52682200000000001</v>
      </c>
      <c r="C750">
        <v>0</v>
      </c>
      <c r="D750">
        <v>0</v>
      </c>
      <c r="E750">
        <v>0</v>
      </c>
      <c r="F750">
        <v>0</v>
      </c>
    </row>
    <row r="751" spans="1:6" x14ac:dyDescent="0.3">
      <c r="A751">
        <v>74.900000000000006</v>
      </c>
      <c r="B751">
        <v>-0.51139000000000001</v>
      </c>
      <c r="C751">
        <v>0</v>
      </c>
      <c r="D751">
        <v>0</v>
      </c>
      <c r="E751">
        <v>0</v>
      </c>
      <c r="F751">
        <v>0</v>
      </c>
    </row>
    <row r="752" spans="1:6" x14ac:dyDescent="0.3">
      <c r="A752">
        <v>75</v>
      </c>
      <c r="B752">
        <v>-0.49025999999999997</v>
      </c>
      <c r="C752">
        <v>0</v>
      </c>
      <c r="D752">
        <v>0</v>
      </c>
      <c r="E752">
        <v>0</v>
      </c>
      <c r="F752">
        <v>0</v>
      </c>
    </row>
    <row r="753" spans="1:6" x14ac:dyDescent="0.3">
      <c r="A753">
        <v>75.099999999999994</v>
      </c>
      <c r="B753">
        <v>-0.463669</v>
      </c>
      <c r="C753">
        <v>0</v>
      </c>
      <c r="D753">
        <v>0</v>
      </c>
      <c r="E753">
        <v>0</v>
      </c>
      <c r="F753">
        <v>0</v>
      </c>
    </row>
    <row r="754" spans="1:6" x14ac:dyDescent="0.3">
      <c r="A754">
        <v>75.2</v>
      </c>
      <c r="B754">
        <v>-0.43191099999999999</v>
      </c>
      <c r="C754">
        <v>0</v>
      </c>
      <c r="D754">
        <v>0</v>
      </c>
      <c r="E754">
        <v>0</v>
      </c>
      <c r="F754">
        <v>0</v>
      </c>
    </row>
    <row r="755" spans="1:6" x14ac:dyDescent="0.3">
      <c r="A755">
        <v>75.3</v>
      </c>
      <c r="B755">
        <v>-0.39534200000000003</v>
      </c>
      <c r="C755">
        <v>0</v>
      </c>
      <c r="D755">
        <v>0</v>
      </c>
      <c r="E755">
        <v>0</v>
      </c>
      <c r="F755">
        <v>0</v>
      </c>
    </row>
    <row r="756" spans="1:6" x14ac:dyDescent="0.3">
      <c r="A756">
        <v>75.400000000000006</v>
      </c>
      <c r="B756">
        <v>-0.35436899999999999</v>
      </c>
      <c r="C756">
        <v>0</v>
      </c>
      <c r="D756">
        <v>0</v>
      </c>
      <c r="E756">
        <v>0</v>
      </c>
      <c r="F756">
        <v>0</v>
      </c>
    </row>
    <row r="757" spans="1:6" x14ac:dyDescent="0.3">
      <c r="A757">
        <v>75.5</v>
      </c>
      <c r="B757">
        <v>-0.30944700000000003</v>
      </c>
      <c r="C757">
        <v>0</v>
      </c>
      <c r="D757">
        <v>0</v>
      </c>
      <c r="E757">
        <v>0</v>
      </c>
      <c r="F757">
        <v>0</v>
      </c>
    </row>
    <row r="758" spans="1:6" x14ac:dyDescent="0.3">
      <c r="A758">
        <v>75.599999999999994</v>
      </c>
      <c r="B758">
        <v>-0.26107799999999998</v>
      </c>
      <c r="C758">
        <v>0</v>
      </c>
      <c r="D758">
        <v>0</v>
      </c>
      <c r="E758">
        <v>0</v>
      </c>
      <c r="F758">
        <v>0</v>
      </c>
    </row>
    <row r="759" spans="1:6" x14ac:dyDescent="0.3">
      <c r="A759">
        <v>75.7</v>
      </c>
      <c r="B759">
        <v>-0.20979999999999999</v>
      </c>
      <c r="C759">
        <v>0</v>
      </c>
      <c r="D759">
        <v>0</v>
      </c>
      <c r="E759">
        <v>0</v>
      </c>
      <c r="F759">
        <v>0</v>
      </c>
    </row>
    <row r="760" spans="1:6" x14ac:dyDescent="0.3">
      <c r="A760">
        <v>75.8</v>
      </c>
      <c r="B760">
        <v>-0.15618499999999999</v>
      </c>
      <c r="C760">
        <v>0</v>
      </c>
      <c r="D760">
        <v>0</v>
      </c>
      <c r="E760">
        <v>0</v>
      </c>
      <c r="F760">
        <v>0</v>
      </c>
    </row>
    <row r="761" spans="1:6" x14ac:dyDescent="0.3">
      <c r="A761">
        <v>75.900000000000006</v>
      </c>
      <c r="B761">
        <v>-0.100829</v>
      </c>
      <c r="C761">
        <v>0</v>
      </c>
      <c r="D761">
        <v>0</v>
      </c>
      <c r="E761">
        <v>0</v>
      </c>
      <c r="F761">
        <v>0</v>
      </c>
    </row>
    <row r="762" spans="1:6" x14ac:dyDescent="0.3">
      <c r="A762">
        <v>76</v>
      </c>
      <c r="B762">
        <v>-4.4350800000000003E-2</v>
      </c>
      <c r="C762">
        <v>0</v>
      </c>
      <c r="D762">
        <v>0</v>
      </c>
      <c r="E762">
        <v>0</v>
      </c>
      <c r="F762">
        <v>0</v>
      </c>
    </row>
    <row r="763" spans="1:6" x14ac:dyDescent="0.3">
      <c r="A763">
        <v>76.099999999999994</v>
      </c>
      <c r="B763">
        <v>1.26219E-2</v>
      </c>
      <c r="C763">
        <v>1.33096E-2</v>
      </c>
      <c r="D763">
        <v>0.56926500000000002</v>
      </c>
      <c r="E763">
        <v>0.60114299999999998</v>
      </c>
      <c r="F763">
        <v>-1.40549E-2</v>
      </c>
    </row>
    <row r="764" spans="1:6" x14ac:dyDescent="0.3">
      <c r="A764">
        <v>76.2</v>
      </c>
      <c r="B764">
        <v>6.9454000000000002E-2</v>
      </c>
      <c r="C764">
        <v>7.2766300000000006E-2</v>
      </c>
      <c r="D764">
        <v>0.56105400000000005</v>
      </c>
      <c r="E764">
        <v>0.592472</v>
      </c>
      <c r="F764">
        <v>-7.6841000000000007E-2</v>
      </c>
    </row>
    <row r="765" spans="1:6" x14ac:dyDescent="0.3">
      <c r="A765">
        <v>76.3</v>
      </c>
      <c r="B765">
        <v>0.12551200000000001</v>
      </c>
      <c r="C765">
        <v>0.130663</v>
      </c>
      <c r="D765">
        <v>0.546763</v>
      </c>
      <c r="E765">
        <v>0.57738</v>
      </c>
      <c r="F765">
        <v>-0.13797899999999999</v>
      </c>
    </row>
    <row r="766" spans="1:6" x14ac:dyDescent="0.3">
      <c r="A766">
        <v>76.400000000000006</v>
      </c>
      <c r="B766">
        <v>0.180172</v>
      </c>
      <c r="C766">
        <v>0.18640399999999999</v>
      </c>
      <c r="D766">
        <v>0.52666199999999996</v>
      </c>
      <c r="E766">
        <v>0.55615400000000004</v>
      </c>
      <c r="F766">
        <v>-0.19684199999999999</v>
      </c>
    </row>
    <row r="767" spans="1:6" x14ac:dyDescent="0.3">
      <c r="A767">
        <v>76.5</v>
      </c>
      <c r="B767">
        <v>0.232825</v>
      </c>
      <c r="C767">
        <v>0.23943999999999999</v>
      </c>
      <c r="D767">
        <v>0.50107299999999999</v>
      </c>
      <c r="E767">
        <v>0.52913200000000005</v>
      </c>
      <c r="F767">
        <v>-0.25284800000000002</v>
      </c>
    </row>
    <row r="768" spans="1:6" x14ac:dyDescent="0.3">
      <c r="A768">
        <v>76.599999999999994</v>
      </c>
      <c r="B768">
        <v>0.28288400000000002</v>
      </c>
      <c r="C768">
        <v>0.289271</v>
      </c>
      <c r="D768">
        <v>0.47036</v>
      </c>
      <c r="E768">
        <v>0.496699</v>
      </c>
      <c r="F768">
        <v>-0.30546899999999999</v>
      </c>
    </row>
    <row r="769" spans="1:6" x14ac:dyDescent="0.3">
      <c r="A769">
        <v>76.7</v>
      </c>
      <c r="B769">
        <v>0.329791</v>
      </c>
      <c r="C769">
        <v>0.33544400000000002</v>
      </c>
      <c r="D769">
        <v>0.43492500000000001</v>
      </c>
      <c r="E769">
        <v>0.45927899999999999</v>
      </c>
      <c r="F769">
        <v>-0.35422799999999999</v>
      </c>
    </row>
    <row r="770" spans="1:6" x14ac:dyDescent="0.3">
      <c r="A770">
        <v>76.8</v>
      </c>
      <c r="B770">
        <v>0.37302400000000002</v>
      </c>
      <c r="C770">
        <v>0.377558</v>
      </c>
      <c r="D770">
        <v>0.39519900000000002</v>
      </c>
      <c r="E770">
        <v>0.41732900000000001</v>
      </c>
      <c r="F770">
        <v>-0.3987</v>
      </c>
    </row>
    <row r="771" spans="1:6" x14ac:dyDescent="0.3">
      <c r="A771">
        <v>76.900000000000006</v>
      </c>
      <c r="B771">
        <v>0.412101</v>
      </c>
      <c r="C771">
        <v>0.41526200000000002</v>
      </c>
      <c r="D771">
        <v>0.351636</v>
      </c>
      <c r="E771">
        <v>0.37132700000000002</v>
      </c>
      <c r="F771">
        <v>-0.43851600000000002</v>
      </c>
    </row>
    <row r="772" spans="1:6" x14ac:dyDescent="0.3">
      <c r="A772">
        <v>77</v>
      </c>
      <c r="B772">
        <v>0.44658700000000001</v>
      </c>
      <c r="C772">
        <v>0.44825300000000001</v>
      </c>
      <c r="D772">
        <v>0.30471100000000001</v>
      </c>
      <c r="E772">
        <v>0.321774</v>
      </c>
      <c r="F772">
        <v>-0.473354</v>
      </c>
    </row>
    <row r="773" spans="1:6" x14ac:dyDescent="0.3">
      <c r="A773">
        <v>77.099999999999994</v>
      </c>
      <c r="B773">
        <v>0.47609800000000002</v>
      </c>
      <c r="C773">
        <v>0.47627399999999998</v>
      </c>
      <c r="D773">
        <v>0.25491000000000003</v>
      </c>
      <c r="E773">
        <v>0.26918399999999998</v>
      </c>
      <c r="F773">
        <v>-0.50294399999999995</v>
      </c>
    </row>
    <row r="774" spans="1:6" x14ac:dyDescent="0.3">
      <c r="A774">
        <v>77.2</v>
      </c>
      <c r="B774">
        <v>0.50030399999999997</v>
      </c>
      <c r="C774">
        <v>0.499114</v>
      </c>
      <c r="D774">
        <v>0.20273099999999999</v>
      </c>
      <c r="E774">
        <v>0.214083</v>
      </c>
      <c r="F774">
        <v>-0.52706399999999998</v>
      </c>
    </row>
    <row r="775" spans="1:6" x14ac:dyDescent="0.3">
      <c r="A775">
        <v>77.3</v>
      </c>
      <c r="B775">
        <v>0.51893699999999998</v>
      </c>
      <c r="C775">
        <v>0.51660799999999996</v>
      </c>
      <c r="D775">
        <v>0.148678</v>
      </c>
      <c r="E775">
        <v>0.157003</v>
      </c>
      <c r="F775">
        <v>-0.54553700000000005</v>
      </c>
    </row>
    <row r="776" spans="1:6" x14ac:dyDescent="0.3">
      <c r="A776">
        <v>77.400000000000006</v>
      </c>
      <c r="B776">
        <v>0.53178800000000004</v>
      </c>
      <c r="C776">
        <v>0.52862900000000002</v>
      </c>
      <c r="D776">
        <v>9.3260899999999994E-2</v>
      </c>
      <c r="E776">
        <v>9.8483299999999996E-2</v>
      </c>
      <c r="F776">
        <v>-0.55823100000000003</v>
      </c>
    </row>
    <row r="777" spans="1:6" x14ac:dyDescent="0.3">
      <c r="A777">
        <v>77.5</v>
      </c>
      <c r="B777">
        <v>0.53871400000000003</v>
      </c>
      <c r="C777">
        <v>0.53509300000000004</v>
      </c>
      <c r="D777">
        <v>3.6992900000000002E-2</v>
      </c>
      <c r="E777">
        <v>3.9064399999999999E-2</v>
      </c>
      <c r="F777">
        <v>-0.56505700000000003</v>
      </c>
    </row>
    <row r="778" spans="1:6" x14ac:dyDescent="0.3">
      <c r="A778">
        <v>77.599999999999994</v>
      </c>
      <c r="B778">
        <v>0.53963899999999998</v>
      </c>
      <c r="C778">
        <v>0.53595499999999996</v>
      </c>
      <c r="D778">
        <v>-1.9611799999999999E-2</v>
      </c>
      <c r="E778">
        <v>-2.0710099999999999E-2</v>
      </c>
      <c r="F778">
        <v>-0.565967</v>
      </c>
    </row>
    <row r="779" spans="1:6" x14ac:dyDescent="0.3">
      <c r="A779">
        <v>77.7</v>
      </c>
      <c r="B779">
        <v>0.534551</v>
      </c>
      <c r="C779">
        <v>0.53120900000000004</v>
      </c>
      <c r="D779">
        <v>-7.6038099999999997E-2</v>
      </c>
      <c r="E779">
        <v>-8.0296099999999995E-2</v>
      </c>
      <c r="F779">
        <v>-0.56095600000000001</v>
      </c>
    </row>
    <row r="780" spans="1:6" x14ac:dyDescent="0.3">
      <c r="A780">
        <v>77.8</v>
      </c>
      <c r="B780">
        <v>0.523509</v>
      </c>
      <c r="C780">
        <v>0.52088900000000005</v>
      </c>
      <c r="D780">
        <v>-0.131771</v>
      </c>
      <c r="E780">
        <v>-0.13915</v>
      </c>
      <c r="F780">
        <v>-0.55005700000000002</v>
      </c>
    </row>
    <row r="781" spans="1:6" x14ac:dyDescent="0.3">
      <c r="A781">
        <v>77.900000000000006</v>
      </c>
      <c r="B781">
        <v>0.506633</v>
      </c>
      <c r="C781">
        <v>0.50506499999999999</v>
      </c>
      <c r="D781">
        <v>-0.18629799999999999</v>
      </c>
      <c r="E781">
        <v>-0.19672999999999999</v>
      </c>
      <c r="F781">
        <v>-0.53334800000000004</v>
      </c>
    </row>
    <row r="782" spans="1:6" x14ac:dyDescent="0.3">
      <c r="A782">
        <v>78</v>
      </c>
      <c r="B782">
        <v>0.48411399999999999</v>
      </c>
      <c r="C782">
        <v>0.483852</v>
      </c>
      <c r="D782">
        <v>-0.23910600000000001</v>
      </c>
      <c r="E782">
        <v>-0.252496</v>
      </c>
      <c r="F782">
        <v>-0.51094600000000001</v>
      </c>
    </row>
    <row r="783" spans="1:6" x14ac:dyDescent="0.3">
      <c r="A783">
        <v>78.099999999999994</v>
      </c>
      <c r="B783">
        <v>0.45620100000000002</v>
      </c>
      <c r="C783">
        <v>0.45740199999999998</v>
      </c>
      <c r="D783">
        <v>-0.28969200000000001</v>
      </c>
      <c r="E783">
        <v>-0.30591400000000002</v>
      </c>
      <c r="F783">
        <v>-0.483016</v>
      </c>
    </row>
    <row r="784" spans="1:6" x14ac:dyDescent="0.3">
      <c r="A784">
        <v>78.2</v>
      </c>
      <c r="B784">
        <v>0.423205</v>
      </c>
      <c r="C784">
        <v>0.42591400000000001</v>
      </c>
      <c r="D784">
        <v>-0.33755299999999999</v>
      </c>
      <c r="E784">
        <v>-0.35645500000000002</v>
      </c>
      <c r="F784">
        <v>-0.449764</v>
      </c>
    </row>
    <row r="785" spans="1:6" x14ac:dyDescent="0.3">
      <c r="A785">
        <v>78.3</v>
      </c>
      <c r="B785">
        <v>0.38549499999999998</v>
      </c>
      <c r="C785">
        <v>0.38962799999999997</v>
      </c>
      <c r="D785">
        <v>-0.38219999999999998</v>
      </c>
      <c r="E785">
        <v>-0.40360200000000002</v>
      </c>
      <c r="F785">
        <v>-0.41144599999999998</v>
      </c>
    </row>
    <row r="786" spans="1:6" x14ac:dyDescent="0.3">
      <c r="A786">
        <v>78.400000000000006</v>
      </c>
      <c r="B786">
        <v>0.34348899999999999</v>
      </c>
      <c r="C786">
        <v>0.348833</v>
      </c>
      <c r="D786">
        <v>-0.42315399999999997</v>
      </c>
      <c r="E786">
        <v>-0.44685000000000002</v>
      </c>
      <c r="F786">
        <v>-0.368367</v>
      </c>
    </row>
    <row r="787" spans="1:6" x14ac:dyDescent="0.3">
      <c r="A787">
        <v>78.5</v>
      </c>
      <c r="B787">
        <v>0.297657</v>
      </c>
      <c r="C787">
        <v>0.303867</v>
      </c>
      <c r="D787">
        <v>-0.459955</v>
      </c>
      <c r="E787">
        <v>-0.485711</v>
      </c>
      <c r="F787">
        <v>-0.32088299999999997</v>
      </c>
    </row>
    <row r="788" spans="1:6" x14ac:dyDescent="0.3">
      <c r="A788">
        <v>78.599999999999994</v>
      </c>
      <c r="B788">
        <v>0.24850900000000001</v>
      </c>
      <c r="C788">
        <v>0.25511499999999998</v>
      </c>
      <c r="D788">
        <v>-0.49216300000000002</v>
      </c>
      <c r="E788">
        <v>-0.51972300000000005</v>
      </c>
      <c r="F788">
        <v>-0.26939999999999997</v>
      </c>
    </row>
    <row r="789" spans="1:6" x14ac:dyDescent="0.3">
      <c r="A789">
        <v>78.7</v>
      </c>
      <c r="B789">
        <v>0.19659199999999999</v>
      </c>
      <c r="C789">
        <v>0.203012</v>
      </c>
      <c r="D789">
        <v>-0.51936700000000002</v>
      </c>
      <c r="E789">
        <v>-0.54845100000000002</v>
      </c>
      <c r="F789">
        <v>-0.21437999999999999</v>
      </c>
    </row>
    <row r="790" spans="1:6" x14ac:dyDescent="0.3">
      <c r="A790">
        <v>78.8</v>
      </c>
      <c r="B790">
        <v>0.142485</v>
      </c>
      <c r="C790">
        <v>0.14804600000000001</v>
      </c>
      <c r="D790">
        <v>-0.54119099999999998</v>
      </c>
      <c r="E790">
        <v>-0.571496</v>
      </c>
      <c r="F790">
        <v>-0.156336</v>
      </c>
    </row>
    <row r="791" spans="1:6" x14ac:dyDescent="0.3">
      <c r="A791">
        <v>78.900000000000006</v>
      </c>
      <c r="B791">
        <v>8.6790599999999996E-2</v>
      </c>
      <c r="C791">
        <v>9.0750700000000004E-2</v>
      </c>
      <c r="D791">
        <v>-0.55729799999999996</v>
      </c>
      <c r="E791">
        <v>-0.58850599999999997</v>
      </c>
      <c r="F791">
        <v>-9.5832500000000001E-2</v>
      </c>
    </row>
    <row r="792" spans="1:6" x14ac:dyDescent="0.3">
      <c r="A792">
        <v>79</v>
      </c>
      <c r="B792">
        <v>3.0129199999999998E-2</v>
      </c>
      <c r="C792">
        <v>3.17075E-2</v>
      </c>
      <c r="D792">
        <v>-0.56740299999999999</v>
      </c>
      <c r="E792">
        <v>-0.59917600000000004</v>
      </c>
      <c r="F792">
        <v>-3.3483100000000002E-2</v>
      </c>
    </row>
    <row r="793" spans="1:6" x14ac:dyDescent="0.3">
      <c r="A793">
        <v>79.099999999999994</v>
      </c>
      <c r="B793">
        <v>-2.68679E-2</v>
      </c>
      <c r="C793">
        <v>0</v>
      </c>
      <c r="D793">
        <v>0</v>
      </c>
      <c r="E793">
        <v>0</v>
      </c>
      <c r="F793">
        <v>0</v>
      </c>
    </row>
    <row r="794" spans="1:6" x14ac:dyDescent="0.3">
      <c r="A794">
        <v>79.2</v>
      </c>
      <c r="B794">
        <v>-8.3565700000000007E-2</v>
      </c>
      <c r="C794">
        <v>0</v>
      </c>
      <c r="D794">
        <v>0</v>
      </c>
      <c r="E794">
        <v>0</v>
      </c>
      <c r="F794">
        <v>0</v>
      </c>
    </row>
    <row r="795" spans="1:6" x14ac:dyDescent="0.3">
      <c r="A795">
        <v>79.3</v>
      </c>
      <c r="B795">
        <v>-0.13933200000000001</v>
      </c>
      <c r="C795">
        <v>0</v>
      </c>
      <c r="D795">
        <v>0</v>
      </c>
      <c r="E795">
        <v>0</v>
      </c>
      <c r="F795">
        <v>0</v>
      </c>
    </row>
    <row r="796" spans="1:6" x14ac:dyDescent="0.3">
      <c r="A796">
        <v>79.400000000000006</v>
      </c>
      <c r="B796">
        <v>-0.193547</v>
      </c>
      <c r="C796">
        <v>0</v>
      </c>
      <c r="D796">
        <v>0</v>
      </c>
      <c r="E796">
        <v>0</v>
      </c>
      <c r="F796">
        <v>0</v>
      </c>
    </row>
    <row r="797" spans="1:6" x14ac:dyDescent="0.3">
      <c r="A797">
        <v>79.5</v>
      </c>
      <c r="B797">
        <v>-0.24560499999999999</v>
      </c>
      <c r="C797">
        <v>0</v>
      </c>
      <c r="D797">
        <v>0</v>
      </c>
      <c r="E797">
        <v>0</v>
      </c>
      <c r="F797">
        <v>0</v>
      </c>
    </row>
    <row r="798" spans="1:6" x14ac:dyDescent="0.3">
      <c r="A798">
        <v>79.599999999999994</v>
      </c>
      <c r="B798">
        <v>-0.29492699999999999</v>
      </c>
      <c r="C798">
        <v>0</v>
      </c>
      <c r="D798">
        <v>0</v>
      </c>
      <c r="E798">
        <v>0</v>
      </c>
      <c r="F798">
        <v>0</v>
      </c>
    </row>
    <row r="799" spans="1:6" x14ac:dyDescent="0.3">
      <c r="A799">
        <v>79.7</v>
      </c>
      <c r="B799">
        <v>-0.34096300000000002</v>
      </c>
      <c r="C799">
        <v>0</v>
      </c>
      <c r="D799">
        <v>0</v>
      </c>
      <c r="E799">
        <v>0</v>
      </c>
      <c r="F799">
        <v>0</v>
      </c>
    </row>
    <row r="800" spans="1:6" x14ac:dyDescent="0.3">
      <c r="A800">
        <v>79.8</v>
      </c>
      <c r="B800">
        <v>-0.38320100000000001</v>
      </c>
      <c r="C800">
        <v>0</v>
      </c>
      <c r="D800">
        <v>0</v>
      </c>
      <c r="E800">
        <v>0</v>
      </c>
      <c r="F800">
        <v>0</v>
      </c>
    </row>
    <row r="801" spans="1:6" x14ac:dyDescent="0.3">
      <c r="A801">
        <v>79.900000000000006</v>
      </c>
      <c r="B801">
        <v>-0.42116900000000002</v>
      </c>
      <c r="C801">
        <v>0</v>
      </c>
      <c r="D801">
        <v>0</v>
      </c>
      <c r="E801">
        <v>0</v>
      </c>
      <c r="F801">
        <v>0</v>
      </c>
    </row>
    <row r="802" spans="1:6" x14ac:dyDescent="0.3">
      <c r="A802">
        <v>80</v>
      </c>
      <c r="B802">
        <v>-0.45444499999999999</v>
      </c>
      <c r="C802">
        <v>0</v>
      </c>
      <c r="D802">
        <v>0</v>
      </c>
      <c r="E802">
        <v>0</v>
      </c>
      <c r="F802">
        <v>0</v>
      </c>
    </row>
    <row r="803" spans="1:6" x14ac:dyDescent="0.3">
      <c r="A803">
        <v>80.099999999999994</v>
      </c>
      <c r="B803">
        <v>-0.48265799999999998</v>
      </c>
      <c r="C803">
        <v>0</v>
      </c>
      <c r="D803">
        <v>0</v>
      </c>
      <c r="E803">
        <v>0</v>
      </c>
      <c r="F803">
        <v>0</v>
      </c>
    </row>
    <row r="804" spans="1:6" x14ac:dyDescent="0.3">
      <c r="A804">
        <v>80.2</v>
      </c>
      <c r="B804">
        <v>-0.505494</v>
      </c>
      <c r="C804">
        <v>0</v>
      </c>
      <c r="D804">
        <v>0</v>
      </c>
      <c r="E804">
        <v>0</v>
      </c>
      <c r="F804">
        <v>0</v>
      </c>
    </row>
    <row r="805" spans="1:6" x14ac:dyDescent="0.3">
      <c r="A805">
        <v>80.3</v>
      </c>
      <c r="B805">
        <v>-0.522698</v>
      </c>
      <c r="C805">
        <v>0</v>
      </c>
      <c r="D805">
        <v>0</v>
      </c>
      <c r="E805">
        <v>0</v>
      </c>
      <c r="F805">
        <v>0</v>
      </c>
    </row>
    <row r="806" spans="1:6" x14ac:dyDescent="0.3">
      <c r="A806">
        <v>80.400000000000006</v>
      </c>
      <c r="B806">
        <v>-0.53407899999999997</v>
      </c>
      <c r="C806">
        <v>0</v>
      </c>
      <c r="D806">
        <v>0</v>
      </c>
      <c r="E806">
        <v>0</v>
      </c>
      <c r="F806">
        <v>0</v>
      </c>
    </row>
    <row r="807" spans="1:6" x14ac:dyDescent="0.3">
      <c r="A807">
        <v>80.5</v>
      </c>
      <c r="B807">
        <v>-0.53951000000000005</v>
      </c>
      <c r="C807">
        <v>0</v>
      </c>
      <c r="D807">
        <v>0</v>
      </c>
      <c r="E807">
        <v>0</v>
      </c>
      <c r="F807">
        <v>0</v>
      </c>
    </row>
    <row r="808" spans="1:6" x14ac:dyDescent="0.3">
      <c r="A808">
        <v>80.599999999999994</v>
      </c>
      <c r="B808">
        <v>-0.53893000000000002</v>
      </c>
      <c r="C808">
        <v>0</v>
      </c>
      <c r="D808">
        <v>0</v>
      </c>
      <c r="E808">
        <v>0</v>
      </c>
      <c r="F808">
        <v>0</v>
      </c>
    </row>
    <row r="809" spans="1:6" x14ac:dyDescent="0.3">
      <c r="A809">
        <v>80.7</v>
      </c>
      <c r="B809">
        <v>-0.53234499999999996</v>
      </c>
      <c r="C809">
        <v>0</v>
      </c>
      <c r="D809">
        <v>0</v>
      </c>
      <c r="E809">
        <v>0</v>
      </c>
      <c r="F809">
        <v>0</v>
      </c>
    </row>
    <row r="810" spans="1:6" x14ac:dyDescent="0.3">
      <c r="A810">
        <v>80.8</v>
      </c>
      <c r="B810">
        <v>-0.51983000000000001</v>
      </c>
      <c r="C810">
        <v>0</v>
      </c>
      <c r="D810">
        <v>0</v>
      </c>
      <c r="E810">
        <v>0</v>
      </c>
      <c r="F810">
        <v>0</v>
      </c>
    </row>
    <row r="811" spans="1:6" x14ac:dyDescent="0.3">
      <c r="A811">
        <v>80.900000000000006</v>
      </c>
      <c r="B811">
        <v>-0.50152399999999997</v>
      </c>
      <c r="C811">
        <v>0</v>
      </c>
      <c r="D811">
        <v>0</v>
      </c>
      <c r="E811">
        <v>0</v>
      </c>
      <c r="F811">
        <v>0</v>
      </c>
    </row>
    <row r="812" spans="1:6" x14ac:dyDescent="0.3">
      <c r="A812">
        <v>81</v>
      </c>
      <c r="B812">
        <v>-0.47763</v>
      </c>
      <c r="C812">
        <v>0</v>
      </c>
      <c r="D812">
        <v>0</v>
      </c>
      <c r="E812">
        <v>0</v>
      </c>
      <c r="F812">
        <v>0</v>
      </c>
    </row>
    <row r="813" spans="1:6" x14ac:dyDescent="0.3">
      <c r="A813">
        <v>81.099999999999994</v>
      </c>
      <c r="B813">
        <v>-0.44841500000000001</v>
      </c>
      <c r="C813">
        <v>0</v>
      </c>
      <c r="D813">
        <v>0</v>
      </c>
      <c r="E813">
        <v>0</v>
      </c>
      <c r="F813">
        <v>0</v>
      </c>
    </row>
    <row r="814" spans="1:6" x14ac:dyDescent="0.3">
      <c r="A814">
        <v>81.2</v>
      </c>
      <c r="B814">
        <v>-0.41420400000000002</v>
      </c>
      <c r="C814">
        <v>0</v>
      </c>
      <c r="D814">
        <v>0</v>
      </c>
      <c r="E814">
        <v>0</v>
      </c>
      <c r="F814">
        <v>0</v>
      </c>
    </row>
    <row r="815" spans="1:6" x14ac:dyDescent="0.3">
      <c r="A815">
        <v>81.3</v>
      </c>
      <c r="B815">
        <v>-0.37537900000000002</v>
      </c>
      <c r="C815">
        <v>0</v>
      </c>
      <c r="D815">
        <v>0</v>
      </c>
      <c r="E815">
        <v>0</v>
      </c>
      <c r="F815">
        <v>0</v>
      </c>
    </row>
    <row r="816" spans="1:6" x14ac:dyDescent="0.3">
      <c r="A816">
        <v>81.400000000000006</v>
      </c>
      <c r="B816">
        <v>-0.33237100000000003</v>
      </c>
      <c r="C816">
        <v>0</v>
      </c>
      <c r="D816">
        <v>0</v>
      </c>
      <c r="E816">
        <v>0</v>
      </c>
      <c r="F816">
        <v>0</v>
      </c>
    </row>
    <row r="817" spans="1:6" x14ac:dyDescent="0.3">
      <c r="A817">
        <v>81.5</v>
      </c>
      <c r="B817">
        <v>-0.28566000000000003</v>
      </c>
      <c r="C817">
        <v>0</v>
      </c>
      <c r="D817">
        <v>0</v>
      </c>
      <c r="E817">
        <v>0</v>
      </c>
      <c r="F817">
        <v>0</v>
      </c>
    </row>
    <row r="818" spans="1:6" x14ac:dyDescent="0.3">
      <c r="A818">
        <v>81.599999999999994</v>
      </c>
      <c r="B818">
        <v>-0.235767</v>
      </c>
      <c r="C818">
        <v>0</v>
      </c>
      <c r="D818">
        <v>0</v>
      </c>
      <c r="E818">
        <v>0</v>
      </c>
      <c r="F818">
        <v>0</v>
      </c>
    </row>
    <row r="819" spans="1:6" x14ac:dyDescent="0.3">
      <c r="A819">
        <v>81.7</v>
      </c>
      <c r="B819">
        <v>-0.18324799999999999</v>
      </c>
      <c r="C819">
        <v>0</v>
      </c>
      <c r="D819">
        <v>0</v>
      </c>
      <c r="E819">
        <v>0</v>
      </c>
      <c r="F819">
        <v>0</v>
      </c>
    </row>
    <row r="820" spans="1:6" x14ac:dyDescent="0.3">
      <c r="A820">
        <v>81.8</v>
      </c>
      <c r="B820">
        <v>-0.12868599999999999</v>
      </c>
      <c r="C820">
        <v>0</v>
      </c>
      <c r="D820">
        <v>0</v>
      </c>
      <c r="E820">
        <v>0</v>
      </c>
      <c r="F820">
        <v>0</v>
      </c>
    </row>
    <row r="821" spans="1:6" x14ac:dyDescent="0.3">
      <c r="A821">
        <v>81.900000000000006</v>
      </c>
      <c r="B821">
        <v>-7.2691400000000003E-2</v>
      </c>
      <c r="C821">
        <v>0</v>
      </c>
      <c r="D821">
        <v>0</v>
      </c>
      <c r="E821">
        <v>0</v>
      </c>
      <c r="F821">
        <v>0</v>
      </c>
    </row>
    <row r="822" spans="1:6" x14ac:dyDescent="0.3">
      <c r="A822">
        <v>82</v>
      </c>
      <c r="B822">
        <v>-1.5886600000000001E-2</v>
      </c>
      <c r="C822">
        <v>0</v>
      </c>
      <c r="D822">
        <v>0</v>
      </c>
      <c r="E822">
        <v>0</v>
      </c>
      <c r="F822">
        <v>0</v>
      </c>
    </row>
    <row r="823" spans="1:6" x14ac:dyDescent="0.3">
      <c r="A823">
        <v>82.1</v>
      </c>
      <c r="B823">
        <v>4.1095199999999998E-2</v>
      </c>
      <c r="C823">
        <v>4.3194099999999999E-2</v>
      </c>
      <c r="D823">
        <v>0.56593400000000005</v>
      </c>
      <c r="E823">
        <v>0.59762499999999996</v>
      </c>
      <c r="F823">
        <v>-4.5612899999999998E-2</v>
      </c>
    </row>
    <row r="824" spans="1:6" x14ac:dyDescent="0.3">
      <c r="A824">
        <v>82.2</v>
      </c>
      <c r="B824">
        <v>9.7619200000000003E-2</v>
      </c>
      <c r="C824">
        <v>0.101948</v>
      </c>
      <c r="D824">
        <v>0.55465299999999995</v>
      </c>
      <c r="E824">
        <v>0.58571200000000001</v>
      </c>
      <c r="F824">
        <v>-0.107657</v>
      </c>
    </row>
    <row r="825" spans="1:6" x14ac:dyDescent="0.3">
      <c r="A825">
        <v>82.3</v>
      </c>
      <c r="B825">
        <v>0.153056</v>
      </c>
      <c r="C825">
        <v>0.15883800000000001</v>
      </c>
      <c r="D825">
        <v>0.53742000000000001</v>
      </c>
      <c r="E825">
        <v>0.56751399999999996</v>
      </c>
      <c r="F825">
        <v>-0.16773299999999999</v>
      </c>
    </row>
    <row r="826" spans="1:6" x14ac:dyDescent="0.3">
      <c r="A826">
        <v>82.4</v>
      </c>
      <c r="B826">
        <v>0.206787</v>
      </c>
      <c r="C826">
        <v>0.21329200000000001</v>
      </c>
      <c r="D826">
        <v>0.51453199999999999</v>
      </c>
      <c r="E826">
        <v>0.54334400000000005</v>
      </c>
      <c r="F826">
        <v>-0.22523599999999999</v>
      </c>
    </row>
    <row r="827" spans="1:6" x14ac:dyDescent="0.3">
      <c r="A827">
        <v>82.5</v>
      </c>
      <c r="B827">
        <v>0.258214</v>
      </c>
      <c r="C827">
        <v>0.26478499999999999</v>
      </c>
      <c r="D827">
        <v>0.48633199999999999</v>
      </c>
      <c r="E827">
        <v>0.51356599999999997</v>
      </c>
      <c r="F827">
        <v>-0.279613</v>
      </c>
    </row>
    <row r="828" spans="1:6" x14ac:dyDescent="0.3">
      <c r="A828">
        <v>82.6</v>
      </c>
      <c r="B828">
        <v>0.30676500000000001</v>
      </c>
      <c r="C828">
        <v>0.31284099999999998</v>
      </c>
      <c r="D828">
        <v>0.453206</v>
      </c>
      <c r="E828">
        <v>0.47858499999999998</v>
      </c>
      <c r="F828">
        <v>-0.33035900000000001</v>
      </c>
    </row>
    <row r="829" spans="1:6" x14ac:dyDescent="0.3">
      <c r="A829">
        <v>82.7</v>
      </c>
      <c r="B829">
        <v>0.35189799999999999</v>
      </c>
      <c r="C829">
        <v>0.35703099999999999</v>
      </c>
      <c r="D829">
        <v>0.41556999999999999</v>
      </c>
      <c r="E829">
        <v>0.43884099999999998</v>
      </c>
      <c r="F829">
        <v>-0.37702400000000003</v>
      </c>
    </row>
    <row r="830" spans="1:6" x14ac:dyDescent="0.3">
      <c r="A830">
        <v>82.8</v>
      </c>
      <c r="B830">
        <v>0.39311000000000001</v>
      </c>
      <c r="C830">
        <v>0.396982</v>
      </c>
      <c r="D830">
        <v>0.37386799999999998</v>
      </c>
      <c r="E830">
        <v>0.39480300000000002</v>
      </c>
      <c r="F830">
        <v>-0.41921199999999997</v>
      </c>
    </row>
    <row r="831" spans="1:6" x14ac:dyDescent="0.3">
      <c r="A831">
        <v>82.9</v>
      </c>
      <c r="B831">
        <v>0.42994300000000002</v>
      </c>
      <c r="C831">
        <v>0.43236400000000003</v>
      </c>
      <c r="D831">
        <v>0.32856400000000002</v>
      </c>
      <c r="E831">
        <v>0.34696199999999999</v>
      </c>
      <c r="F831">
        <v>-0.45657500000000001</v>
      </c>
    </row>
    <row r="832" spans="1:6" x14ac:dyDescent="0.3">
      <c r="A832">
        <v>83</v>
      </c>
      <c r="B832">
        <v>0.46198600000000001</v>
      </c>
      <c r="C832">
        <v>0.462899</v>
      </c>
      <c r="D832">
        <v>0.28013900000000003</v>
      </c>
      <c r="E832">
        <v>0.29582599999999998</v>
      </c>
      <c r="F832">
        <v>-0.48881999999999998</v>
      </c>
    </row>
    <row r="833" spans="1:6" x14ac:dyDescent="0.3">
      <c r="A833">
        <v>83.1</v>
      </c>
      <c r="B833">
        <v>0.48888199999999998</v>
      </c>
      <c r="C833">
        <v>0.48835299999999998</v>
      </c>
      <c r="D833">
        <v>0.22908600000000001</v>
      </c>
      <c r="E833">
        <v>0.24191399999999999</v>
      </c>
      <c r="F833">
        <v>-0.51570000000000005</v>
      </c>
    </row>
    <row r="834" spans="1:6" x14ac:dyDescent="0.3">
      <c r="A834">
        <v>83.2</v>
      </c>
      <c r="B834">
        <v>0.51033200000000001</v>
      </c>
      <c r="C834">
        <v>0.50853800000000005</v>
      </c>
      <c r="D834">
        <v>0.17590700000000001</v>
      </c>
      <c r="E834">
        <v>0.18575700000000001</v>
      </c>
      <c r="F834">
        <v>-0.53701500000000002</v>
      </c>
    </row>
    <row r="835" spans="1:6" x14ac:dyDescent="0.3">
      <c r="A835">
        <v>83.3</v>
      </c>
      <c r="B835">
        <v>0.52609499999999998</v>
      </c>
      <c r="C835">
        <v>0.52330900000000002</v>
      </c>
      <c r="D835">
        <v>0.12110799999999999</v>
      </c>
      <c r="E835">
        <v>0.12789</v>
      </c>
      <c r="F835">
        <v>-0.55261300000000002</v>
      </c>
    </row>
    <row r="836" spans="1:6" x14ac:dyDescent="0.3">
      <c r="A836">
        <v>83.4</v>
      </c>
      <c r="B836">
        <v>0.53599799999999997</v>
      </c>
      <c r="C836">
        <v>0.532559</v>
      </c>
      <c r="D836">
        <v>6.5201200000000001E-2</v>
      </c>
      <c r="E836">
        <v>6.8852300000000005E-2</v>
      </c>
      <c r="F836">
        <v>-0.56238100000000002</v>
      </c>
    </row>
    <row r="837" spans="1:6" x14ac:dyDescent="0.3">
      <c r="A837">
        <v>83.5</v>
      </c>
      <c r="B837">
        <v>0.53992899999999999</v>
      </c>
      <c r="C837">
        <v>0.53622599999999998</v>
      </c>
      <c r="D837">
        <v>8.7004200000000004E-3</v>
      </c>
      <c r="E837">
        <v>9.1876300000000004E-3</v>
      </c>
      <c r="F837">
        <v>-0.56625300000000001</v>
      </c>
    </row>
    <row r="838" spans="1:6" x14ac:dyDescent="0.3">
      <c r="A838">
        <v>83.6</v>
      </c>
      <c r="B838">
        <v>0.53784500000000002</v>
      </c>
      <c r="C838">
        <v>0.53428200000000003</v>
      </c>
      <c r="D838">
        <v>-4.7879499999999998E-2</v>
      </c>
      <c r="E838">
        <v>-5.0560599999999997E-2</v>
      </c>
      <c r="F838">
        <v>-0.56420099999999995</v>
      </c>
    </row>
    <row r="839" spans="1:6" x14ac:dyDescent="0.3">
      <c r="A839">
        <v>83.7</v>
      </c>
      <c r="B839">
        <v>0.52976800000000002</v>
      </c>
      <c r="C839">
        <v>0.52674200000000004</v>
      </c>
      <c r="D839">
        <v>-0.104023</v>
      </c>
      <c r="E839">
        <v>-0.109848</v>
      </c>
      <c r="F839">
        <v>-0.55623900000000004</v>
      </c>
    </row>
    <row r="840" spans="1:6" x14ac:dyDescent="0.3">
      <c r="A840">
        <v>83.8</v>
      </c>
      <c r="B840">
        <v>0.51578999999999997</v>
      </c>
      <c r="C840">
        <v>0.51365899999999998</v>
      </c>
      <c r="D840">
        <v>-0.159217</v>
      </c>
      <c r="E840">
        <v>-0.168133</v>
      </c>
      <c r="F840">
        <v>-0.54242199999999996</v>
      </c>
    </row>
    <row r="841" spans="1:6" x14ac:dyDescent="0.3">
      <c r="A841">
        <v>83.9</v>
      </c>
      <c r="B841">
        <v>0.49606499999999998</v>
      </c>
      <c r="C841">
        <v>0.49512400000000001</v>
      </c>
      <c r="D841">
        <v>-0.212948</v>
      </c>
      <c r="E841">
        <v>-0.22487299999999999</v>
      </c>
      <c r="F841">
        <v>-0.52284900000000001</v>
      </c>
    </row>
    <row r="842" spans="1:6" x14ac:dyDescent="0.3">
      <c r="A842">
        <v>84</v>
      </c>
      <c r="B842">
        <v>0.47081299999999998</v>
      </c>
      <c r="C842">
        <v>0.47127000000000002</v>
      </c>
      <c r="D842">
        <v>-0.264708</v>
      </c>
      <c r="E842">
        <v>-0.27953099999999997</v>
      </c>
      <c r="F842">
        <v>-0.49765999999999999</v>
      </c>
    </row>
    <row r="843" spans="1:6" x14ac:dyDescent="0.3">
      <c r="A843">
        <v>84.1</v>
      </c>
      <c r="B843">
        <v>0.44031700000000001</v>
      </c>
      <c r="C843">
        <v>0.442274</v>
      </c>
      <c r="D843">
        <v>-0.313994</v>
      </c>
      <c r="E843">
        <v>-0.33157599999999998</v>
      </c>
      <c r="F843">
        <v>-0.46704000000000001</v>
      </c>
    </row>
    <row r="844" spans="1:6" x14ac:dyDescent="0.3">
      <c r="A844">
        <v>84.2</v>
      </c>
      <c r="B844">
        <v>0.404914</v>
      </c>
      <c r="C844">
        <v>0.40835399999999999</v>
      </c>
      <c r="D844">
        <v>-0.36030800000000002</v>
      </c>
      <c r="E844">
        <v>-0.38048500000000002</v>
      </c>
      <c r="F844">
        <v>-0.43121999999999999</v>
      </c>
    </row>
    <row r="845" spans="1:6" x14ac:dyDescent="0.3">
      <c r="A845">
        <v>84.3</v>
      </c>
      <c r="B845">
        <v>0.36500100000000002</v>
      </c>
      <c r="C845">
        <v>0.36977399999999999</v>
      </c>
      <c r="D845">
        <v>-0.40316800000000003</v>
      </c>
      <c r="E845">
        <v>-0.42574400000000001</v>
      </c>
      <c r="F845">
        <v>-0.39048100000000002</v>
      </c>
    </row>
    <row r="846" spans="1:6" x14ac:dyDescent="0.3">
      <c r="A846">
        <v>84.4</v>
      </c>
      <c r="B846">
        <v>0.321021</v>
      </c>
      <c r="C846">
        <v>0.326849</v>
      </c>
      <c r="D846">
        <v>-0.44210199999999999</v>
      </c>
      <c r="E846">
        <v>-0.466858</v>
      </c>
      <c r="F846">
        <v>-0.34515200000000001</v>
      </c>
    </row>
    <row r="847" spans="1:6" x14ac:dyDescent="0.3">
      <c r="A847">
        <v>84.5</v>
      </c>
      <c r="B847">
        <v>0.27346399999999998</v>
      </c>
      <c r="C847">
        <v>0.27993800000000002</v>
      </c>
      <c r="D847">
        <v>-0.476659</v>
      </c>
      <c r="E847">
        <v>-0.50335099999999999</v>
      </c>
      <c r="F847">
        <v>-0.29561399999999999</v>
      </c>
    </row>
    <row r="848" spans="1:6" x14ac:dyDescent="0.3">
      <c r="A848">
        <v>84.6</v>
      </c>
      <c r="B848">
        <v>0.222861</v>
      </c>
      <c r="C848">
        <v>0.22945299999999999</v>
      </c>
      <c r="D848">
        <v>-0.50641499999999995</v>
      </c>
      <c r="E848">
        <v>-0.53477300000000005</v>
      </c>
      <c r="F848">
        <v>-0.24230199999999999</v>
      </c>
    </row>
    <row r="849" spans="1:6" x14ac:dyDescent="0.3">
      <c r="A849">
        <v>84.7</v>
      </c>
      <c r="B849">
        <v>0.16977500000000001</v>
      </c>
      <c r="C849">
        <v>0.17585500000000001</v>
      </c>
      <c r="D849">
        <v>-0.53097399999999995</v>
      </c>
      <c r="E849">
        <v>-0.56070699999999996</v>
      </c>
      <c r="F849">
        <v>-0.18570200000000001</v>
      </c>
    </row>
    <row r="850" spans="1:6" x14ac:dyDescent="0.3">
      <c r="A850">
        <v>84.8</v>
      </c>
      <c r="B850">
        <v>0.114798</v>
      </c>
      <c r="C850">
        <v>0.119654</v>
      </c>
      <c r="D850">
        <v>-0.54997799999999997</v>
      </c>
      <c r="E850">
        <v>-0.58077599999999996</v>
      </c>
      <c r="F850">
        <v>-0.126355</v>
      </c>
    </row>
    <row r="851" spans="1:6" x14ac:dyDescent="0.3">
      <c r="A851">
        <v>84.9</v>
      </c>
      <c r="B851">
        <v>5.8541500000000003E-2</v>
      </c>
      <c r="C851">
        <v>6.1409499999999999E-2</v>
      </c>
      <c r="D851">
        <v>-0.56311699999999998</v>
      </c>
      <c r="E851">
        <v>-0.59465000000000001</v>
      </c>
      <c r="F851">
        <v>-6.4848299999999998E-2</v>
      </c>
    </row>
    <row r="852" spans="1:6" x14ac:dyDescent="0.3">
      <c r="A852">
        <v>85</v>
      </c>
      <c r="B852">
        <v>1.63291E-3</v>
      </c>
      <c r="C852">
        <v>1.7240300000000001E-3</v>
      </c>
      <c r="D852">
        <v>-0.57013000000000003</v>
      </c>
      <c r="E852">
        <v>-0.60205600000000004</v>
      </c>
      <c r="F852">
        <v>-1.8205700000000001E-3</v>
      </c>
    </row>
    <row r="853" spans="1:6" x14ac:dyDescent="0.3">
      <c r="A853">
        <v>85.1</v>
      </c>
      <c r="B853">
        <v>-5.52939E-2</v>
      </c>
      <c r="C853">
        <v>0</v>
      </c>
      <c r="D853">
        <v>0</v>
      </c>
      <c r="E853">
        <v>0</v>
      </c>
      <c r="F853">
        <v>0</v>
      </c>
    </row>
    <row r="854" spans="1:6" x14ac:dyDescent="0.3">
      <c r="A854">
        <v>85.2</v>
      </c>
      <c r="B854">
        <v>-0.111605</v>
      </c>
      <c r="C854">
        <v>0</v>
      </c>
      <c r="D854">
        <v>0</v>
      </c>
      <c r="E854">
        <v>0</v>
      </c>
      <c r="F854">
        <v>0</v>
      </c>
    </row>
    <row r="855" spans="1:6" x14ac:dyDescent="0.3">
      <c r="A855">
        <v>85.3</v>
      </c>
      <c r="B855">
        <v>-0.16667199999999999</v>
      </c>
      <c r="C855">
        <v>0</v>
      </c>
      <c r="D855">
        <v>0</v>
      </c>
      <c r="E855">
        <v>0</v>
      </c>
      <c r="F855">
        <v>0</v>
      </c>
    </row>
    <row r="856" spans="1:6" x14ac:dyDescent="0.3">
      <c r="A856">
        <v>85.4</v>
      </c>
      <c r="B856">
        <v>-0.21988199999999999</v>
      </c>
      <c r="C856">
        <v>0</v>
      </c>
      <c r="D856">
        <v>0</v>
      </c>
      <c r="E856">
        <v>0</v>
      </c>
      <c r="F856">
        <v>0</v>
      </c>
    </row>
    <row r="857" spans="1:6" x14ac:dyDescent="0.3">
      <c r="A857">
        <v>85.5</v>
      </c>
      <c r="B857">
        <v>-0.27064300000000002</v>
      </c>
      <c r="C857">
        <v>0</v>
      </c>
      <c r="D857">
        <v>0</v>
      </c>
      <c r="E857">
        <v>0</v>
      </c>
      <c r="F857">
        <v>0</v>
      </c>
    </row>
    <row r="858" spans="1:6" x14ac:dyDescent="0.3">
      <c r="A858">
        <v>85.6</v>
      </c>
      <c r="B858">
        <v>-0.31838899999999998</v>
      </c>
      <c r="C858">
        <v>0</v>
      </c>
      <c r="D858">
        <v>0</v>
      </c>
      <c r="E858">
        <v>0</v>
      </c>
      <c r="F858">
        <v>0</v>
      </c>
    </row>
    <row r="859" spans="1:6" x14ac:dyDescent="0.3">
      <c r="A859">
        <v>85.7</v>
      </c>
      <c r="B859">
        <v>-0.36258699999999999</v>
      </c>
      <c r="C859">
        <v>0</v>
      </c>
      <c r="D859">
        <v>0</v>
      </c>
      <c r="E859">
        <v>0</v>
      </c>
      <c r="F859">
        <v>0</v>
      </c>
    </row>
    <row r="860" spans="1:6" x14ac:dyDescent="0.3">
      <c r="A860">
        <v>85.8</v>
      </c>
      <c r="B860">
        <v>-0.40274599999999999</v>
      </c>
      <c r="C860">
        <v>0</v>
      </c>
      <c r="D860">
        <v>0</v>
      </c>
      <c r="E860">
        <v>0</v>
      </c>
      <c r="F860">
        <v>0</v>
      </c>
    </row>
    <row r="861" spans="1:6" x14ac:dyDescent="0.3">
      <c r="A861">
        <v>85.9</v>
      </c>
      <c r="B861">
        <v>-0.43841799999999997</v>
      </c>
      <c r="C861">
        <v>0</v>
      </c>
      <c r="D861">
        <v>0</v>
      </c>
      <c r="E861">
        <v>0</v>
      </c>
      <c r="F861">
        <v>0</v>
      </c>
    </row>
    <row r="862" spans="1:6" x14ac:dyDescent="0.3">
      <c r="A862">
        <v>86</v>
      </c>
      <c r="B862">
        <v>-0.46920499999999998</v>
      </c>
      <c r="C862">
        <v>0</v>
      </c>
      <c r="D862">
        <v>0</v>
      </c>
      <c r="E862">
        <v>0</v>
      </c>
      <c r="F862">
        <v>0</v>
      </c>
    </row>
    <row r="863" spans="1:6" x14ac:dyDescent="0.3">
      <c r="A863">
        <v>86.1</v>
      </c>
      <c r="B863">
        <v>-0.49476599999999998</v>
      </c>
      <c r="C863">
        <v>0</v>
      </c>
      <c r="D863">
        <v>0</v>
      </c>
      <c r="E863">
        <v>0</v>
      </c>
      <c r="F863">
        <v>0</v>
      </c>
    </row>
    <row r="864" spans="1:6" x14ac:dyDescent="0.3">
      <c r="A864">
        <v>86.2</v>
      </c>
      <c r="B864">
        <v>-0.51481299999999997</v>
      </c>
      <c r="C864">
        <v>0</v>
      </c>
      <c r="D864">
        <v>0</v>
      </c>
      <c r="E864">
        <v>0</v>
      </c>
      <c r="F864">
        <v>0</v>
      </c>
    </row>
    <row r="865" spans="1:6" x14ac:dyDescent="0.3">
      <c r="A865">
        <v>86.3</v>
      </c>
      <c r="B865">
        <v>-0.52912599999999999</v>
      </c>
      <c r="C865">
        <v>0</v>
      </c>
      <c r="D865">
        <v>0</v>
      </c>
      <c r="E865">
        <v>0</v>
      </c>
      <c r="F865">
        <v>0</v>
      </c>
    </row>
    <row r="866" spans="1:6" x14ac:dyDescent="0.3">
      <c r="A866">
        <v>86.4</v>
      </c>
      <c r="B866">
        <v>-0.53754299999999999</v>
      </c>
      <c r="C866">
        <v>0</v>
      </c>
      <c r="D866">
        <v>0</v>
      </c>
      <c r="E866">
        <v>0</v>
      </c>
      <c r="F866">
        <v>0</v>
      </c>
    </row>
    <row r="867" spans="1:6" x14ac:dyDescent="0.3">
      <c r="A867">
        <v>86.5</v>
      </c>
      <c r="B867">
        <v>-0.53997200000000001</v>
      </c>
      <c r="C867">
        <v>0</v>
      </c>
      <c r="D867">
        <v>0</v>
      </c>
      <c r="E867">
        <v>0</v>
      </c>
      <c r="F867">
        <v>0</v>
      </c>
    </row>
    <row r="868" spans="1:6" x14ac:dyDescent="0.3">
      <c r="A868">
        <v>86.6</v>
      </c>
      <c r="B868">
        <v>-0.536385</v>
      </c>
      <c r="C868">
        <v>0</v>
      </c>
      <c r="D868">
        <v>0</v>
      </c>
      <c r="E868">
        <v>0</v>
      </c>
      <c r="F868">
        <v>0</v>
      </c>
    </row>
    <row r="869" spans="1:6" x14ac:dyDescent="0.3">
      <c r="A869">
        <v>86.7</v>
      </c>
      <c r="B869">
        <v>-0.52682200000000001</v>
      </c>
      <c r="C869">
        <v>0</v>
      </c>
      <c r="D869">
        <v>0</v>
      </c>
      <c r="E869">
        <v>0</v>
      </c>
      <c r="F869">
        <v>0</v>
      </c>
    </row>
    <row r="870" spans="1:6" x14ac:dyDescent="0.3">
      <c r="A870">
        <v>86.8</v>
      </c>
      <c r="B870">
        <v>-0.51139000000000001</v>
      </c>
      <c r="C870">
        <v>0</v>
      </c>
      <c r="D870">
        <v>0</v>
      </c>
      <c r="E870">
        <v>0</v>
      </c>
      <c r="F870">
        <v>0</v>
      </c>
    </row>
    <row r="871" spans="1:6" x14ac:dyDescent="0.3">
      <c r="A871">
        <v>86.9</v>
      </c>
      <c r="B871">
        <v>-0.49025999999999997</v>
      </c>
      <c r="C871">
        <v>0</v>
      </c>
      <c r="D871">
        <v>0</v>
      </c>
      <c r="E871">
        <v>0</v>
      </c>
      <c r="F871">
        <v>0</v>
      </c>
    </row>
    <row r="872" spans="1:6" x14ac:dyDescent="0.3">
      <c r="A872">
        <v>87</v>
      </c>
      <c r="B872">
        <v>-0.463669</v>
      </c>
      <c r="C872">
        <v>0</v>
      </c>
      <c r="D872">
        <v>0</v>
      </c>
      <c r="E872">
        <v>0</v>
      </c>
      <c r="F872">
        <v>0</v>
      </c>
    </row>
    <row r="873" spans="1:6" x14ac:dyDescent="0.3">
      <c r="A873">
        <v>87.1</v>
      </c>
      <c r="B873">
        <v>-0.43191099999999999</v>
      </c>
      <c r="C873">
        <v>0</v>
      </c>
      <c r="D873">
        <v>0</v>
      </c>
      <c r="E873">
        <v>0</v>
      </c>
      <c r="F873">
        <v>0</v>
      </c>
    </row>
    <row r="874" spans="1:6" x14ac:dyDescent="0.3">
      <c r="A874">
        <v>87.2</v>
      </c>
      <c r="B874">
        <v>-0.39534200000000003</v>
      </c>
      <c r="C874">
        <v>0</v>
      </c>
      <c r="D874">
        <v>0</v>
      </c>
      <c r="E874">
        <v>0</v>
      </c>
      <c r="F874">
        <v>0</v>
      </c>
    </row>
    <row r="875" spans="1:6" x14ac:dyDescent="0.3">
      <c r="A875">
        <v>87.3</v>
      </c>
      <c r="B875">
        <v>-0.35436899999999999</v>
      </c>
      <c r="C875">
        <v>0</v>
      </c>
      <c r="D875">
        <v>0</v>
      </c>
      <c r="E875">
        <v>0</v>
      </c>
      <c r="F875">
        <v>0</v>
      </c>
    </row>
    <row r="876" spans="1:6" x14ac:dyDescent="0.3">
      <c r="A876">
        <v>87.4</v>
      </c>
      <c r="B876">
        <v>-0.30944700000000003</v>
      </c>
      <c r="C876">
        <v>0</v>
      </c>
      <c r="D876">
        <v>0</v>
      </c>
      <c r="E876">
        <v>0</v>
      </c>
      <c r="F876">
        <v>0</v>
      </c>
    </row>
    <row r="877" spans="1:6" x14ac:dyDescent="0.3">
      <c r="A877">
        <v>87.5</v>
      </c>
      <c r="B877">
        <v>-0.26107799999999998</v>
      </c>
      <c r="C877">
        <v>0</v>
      </c>
      <c r="D877">
        <v>0</v>
      </c>
      <c r="E877">
        <v>0</v>
      </c>
      <c r="F877">
        <v>0</v>
      </c>
    </row>
    <row r="878" spans="1:6" x14ac:dyDescent="0.3">
      <c r="A878">
        <v>87.6</v>
      </c>
      <c r="B878">
        <v>-0.20979999999999999</v>
      </c>
      <c r="C878">
        <v>0</v>
      </c>
      <c r="D878">
        <v>0</v>
      </c>
      <c r="E878">
        <v>0</v>
      </c>
      <c r="F878">
        <v>0</v>
      </c>
    </row>
    <row r="879" spans="1:6" x14ac:dyDescent="0.3">
      <c r="A879">
        <v>87.7</v>
      </c>
      <c r="B879">
        <v>-0.15618499999999999</v>
      </c>
      <c r="C879">
        <v>0</v>
      </c>
      <c r="D879">
        <v>0</v>
      </c>
      <c r="E879">
        <v>0</v>
      </c>
      <c r="F879">
        <v>0</v>
      </c>
    </row>
    <row r="880" spans="1:6" x14ac:dyDescent="0.3">
      <c r="A880">
        <v>87.8</v>
      </c>
      <c r="B880">
        <v>-0.100829</v>
      </c>
      <c r="C880">
        <v>0</v>
      </c>
      <c r="D880">
        <v>0</v>
      </c>
      <c r="E880">
        <v>0</v>
      </c>
      <c r="F880">
        <v>0</v>
      </c>
    </row>
    <row r="881" spans="1:6" x14ac:dyDescent="0.3">
      <c r="A881">
        <v>87.9</v>
      </c>
      <c r="B881">
        <v>-4.4350800000000003E-2</v>
      </c>
      <c r="C881">
        <v>0</v>
      </c>
      <c r="D881">
        <v>0</v>
      </c>
      <c r="E881">
        <v>0</v>
      </c>
      <c r="F881">
        <v>0</v>
      </c>
    </row>
    <row r="882" spans="1:6" x14ac:dyDescent="0.3">
      <c r="A882">
        <v>88</v>
      </c>
      <c r="B882">
        <v>1.26219E-2</v>
      </c>
      <c r="C882">
        <v>1.33096E-2</v>
      </c>
      <c r="D882">
        <v>0.56926500000000002</v>
      </c>
      <c r="E882">
        <v>0.60114299999999998</v>
      </c>
      <c r="F882">
        <v>-1.40549E-2</v>
      </c>
    </row>
    <row r="883" spans="1:6" x14ac:dyDescent="0.3">
      <c r="A883">
        <v>88.1</v>
      </c>
      <c r="B883">
        <v>6.9454000000000002E-2</v>
      </c>
      <c r="C883">
        <v>7.2766300000000006E-2</v>
      </c>
      <c r="D883">
        <v>0.56105400000000005</v>
      </c>
      <c r="E883">
        <v>0.592472</v>
      </c>
      <c r="F883">
        <v>-7.6841000000000007E-2</v>
      </c>
    </row>
    <row r="884" spans="1:6" x14ac:dyDescent="0.3">
      <c r="A884">
        <v>88.2</v>
      </c>
      <c r="B884">
        <v>0.12551200000000001</v>
      </c>
      <c r="C884">
        <v>0.130663</v>
      </c>
      <c r="D884">
        <v>0.546763</v>
      </c>
      <c r="E884">
        <v>0.57738</v>
      </c>
      <c r="F884">
        <v>-0.13797899999999999</v>
      </c>
    </row>
    <row r="885" spans="1:6" x14ac:dyDescent="0.3">
      <c r="A885">
        <v>88.3</v>
      </c>
      <c r="B885">
        <v>0.180172</v>
      </c>
      <c r="C885">
        <v>0.18640399999999999</v>
      </c>
      <c r="D885">
        <v>0.52666199999999996</v>
      </c>
      <c r="E885">
        <v>0.55615400000000004</v>
      </c>
      <c r="F885">
        <v>-0.19684199999999999</v>
      </c>
    </row>
    <row r="886" spans="1:6" x14ac:dyDescent="0.3">
      <c r="A886">
        <v>88.4</v>
      </c>
      <c r="B886">
        <v>0.232825</v>
      </c>
      <c r="C886">
        <v>0.23943999999999999</v>
      </c>
      <c r="D886">
        <v>0.50107299999999999</v>
      </c>
      <c r="E886">
        <v>0.52913200000000005</v>
      </c>
      <c r="F886">
        <v>-0.25284800000000002</v>
      </c>
    </row>
    <row r="887" spans="1:6" x14ac:dyDescent="0.3">
      <c r="A887">
        <v>88.5</v>
      </c>
      <c r="B887">
        <v>0.28288400000000002</v>
      </c>
      <c r="C887">
        <v>0.289271</v>
      </c>
      <c r="D887">
        <v>0.47036</v>
      </c>
      <c r="E887">
        <v>0.496699</v>
      </c>
      <c r="F887">
        <v>-0.30546899999999999</v>
      </c>
    </row>
    <row r="888" spans="1:6" x14ac:dyDescent="0.3">
      <c r="A888">
        <v>88.6</v>
      </c>
      <c r="B888">
        <v>0.329791</v>
      </c>
      <c r="C888">
        <v>0.33544400000000002</v>
      </c>
      <c r="D888">
        <v>0.43492500000000001</v>
      </c>
      <c r="E888">
        <v>0.45927899999999999</v>
      </c>
      <c r="F888">
        <v>-0.35422799999999999</v>
      </c>
    </row>
    <row r="889" spans="1:6" x14ac:dyDescent="0.3">
      <c r="A889">
        <v>88.7</v>
      </c>
      <c r="B889">
        <v>0.37302400000000002</v>
      </c>
      <c r="C889">
        <v>0.377558</v>
      </c>
      <c r="D889">
        <v>0.39519900000000002</v>
      </c>
      <c r="E889">
        <v>0.41732900000000001</v>
      </c>
      <c r="F889">
        <v>-0.3987</v>
      </c>
    </row>
    <row r="890" spans="1:6" x14ac:dyDescent="0.3">
      <c r="A890">
        <v>88.8</v>
      </c>
      <c r="B890">
        <v>0.412101</v>
      </c>
      <c r="C890">
        <v>0.41526200000000002</v>
      </c>
      <c r="D890">
        <v>0.351636</v>
      </c>
      <c r="E890">
        <v>0.37132700000000002</v>
      </c>
      <c r="F890">
        <v>-0.43851600000000002</v>
      </c>
    </row>
    <row r="891" spans="1:6" x14ac:dyDescent="0.3">
      <c r="A891">
        <v>88.9</v>
      </c>
      <c r="B891">
        <v>0.44658700000000001</v>
      </c>
      <c r="C891">
        <v>0.44825300000000001</v>
      </c>
      <c r="D891">
        <v>0.30471100000000001</v>
      </c>
      <c r="E891">
        <v>0.321774</v>
      </c>
      <c r="F891">
        <v>-0.473354</v>
      </c>
    </row>
    <row r="892" spans="1:6" x14ac:dyDescent="0.3">
      <c r="A892">
        <v>89</v>
      </c>
      <c r="B892">
        <v>0.47609800000000002</v>
      </c>
      <c r="C892">
        <v>0.47627399999999998</v>
      </c>
      <c r="D892">
        <v>0.25491000000000003</v>
      </c>
      <c r="E892">
        <v>0.26918399999999998</v>
      </c>
      <c r="F892">
        <v>-0.50294399999999995</v>
      </c>
    </row>
    <row r="893" spans="1:6" x14ac:dyDescent="0.3">
      <c r="A893">
        <v>89.1</v>
      </c>
      <c r="B893">
        <v>0.50030399999999997</v>
      </c>
      <c r="C893">
        <v>0.499114</v>
      </c>
      <c r="D893">
        <v>0.20273099999999999</v>
      </c>
      <c r="E893">
        <v>0.214083</v>
      </c>
      <c r="F893">
        <v>-0.52706399999999998</v>
      </c>
    </row>
    <row r="894" spans="1:6" x14ac:dyDescent="0.3">
      <c r="A894">
        <v>89.2</v>
      </c>
      <c r="B894">
        <v>0.51893699999999998</v>
      </c>
      <c r="C894">
        <v>0.51660799999999996</v>
      </c>
      <c r="D894">
        <v>0.148678</v>
      </c>
      <c r="E894">
        <v>0.157003</v>
      </c>
      <c r="F894">
        <v>-0.54553700000000005</v>
      </c>
    </row>
    <row r="895" spans="1:6" x14ac:dyDescent="0.3">
      <c r="A895">
        <v>89.3</v>
      </c>
      <c r="B895">
        <v>0.53178800000000004</v>
      </c>
      <c r="C895">
        <v>0.52862900000000002</v>
      </c>
      <c r="D895">
        <v>9.3260899999999994E-2</v>
      </c>
      <c r="E895">
        <v>9.8483299999999996E-2</v>
      </c>
      <c r="F895">
        <v>-0.55823100000000003</v>
      </c>
    </row>
    <row r="896" spans="1:6" x14ac:dyDescent="0.3">
      <c r="A896">
        <v>89.4</v>
      </c>
      <c r="B896">
        <v>0.53871400000000003</v>
      </c>
      <c r="C896">
        <v>0.53509300000000004</v>
      </c>
      <c r="D896">
        <v>3.6992900000000002E-2</v>
      </c>
      <c r="E896">
        <v>3.9064399999999999E-2</v>
      </c>
      <c r="F896">
        <v>-0.56505700000000003</v>
      </c>
    </row>
    <row r="897" spans="1:6" x14ac:dyDescent="0.3">
      <c r="A897">
        <v>89.5</v>
      </c>
      <c r="B897">
        <v>0.53963899999999998</v>
      </c>
      <c r="C897">
        <v>0.53595499999999996</v>
      </c>
      <c r="D897">
        <v>-1.9611799999999999E-2</v>
      </c>
      <c r="E897">
        <v>-2.0710099999999999E-2</v>
      </c>
      <c r="F897">
        <v>-0.565967</v>
      </c>
    </row>
    <row r="898" spans="1:6" x14ac:dyDescent="0.3">
      <c r="A898">
        <v>89.6</v>
      </c>
      <c r="B898">
        <v>0.534551</v>
      </c>
      <c r="C898">
        <v>0.53120900000000004</v>
      </c>
      <c r="D898">
        <v>-7.6038099999999997E-2</v>
      </c>
      <c r="E898">
        <v>-8.0296099999999995E-2</v>
      </c>
      <c r="F898">
        <v>-0.56095600000000001</v>
      </c>
    </row>
    <row r="899" spans="1:6" x14ac:dyDescent="0.3">
      <c r="A899">
        <v>89.7</v>
      </c>
      <c r="B899">
        <v>0.523509</v>
      </c>
      <c r="C899">
        <v>0.52088900000000005</v>
      </c>
      <c r="D899">
        <v>-0.131771</v>
      </c>
      <c r="E899">
        <v>-0.13915</v>
      </c>
      <c r="F899">
        <v>-0.55005700000000002</v>
      </c>
    </row>
    <row r="900" spans="1:6" x14ac:dyDescent="0.3">
      <c r="A900">
        <v>89.8</v>
      </c>
      <c r="B900">
        <v>0.506633</v>
      </c>
      <c r="C900">
        <v>0.50506499999999999</v>
      </c>
      <c r="D900">
        <v>-0.18629799999999999</v>
      </c>
      <c r="E900">
        <v>-0.19672999999999999</v>
      </c>
      <c r="F900">
        <v>-0.53334800000000004</v>
      </c>
    </row>
    <row r="901" spans="1:6" x14ac:dyDescent="0.3">
      <c r="A901">
        <v>89.9</v>
      </c>
      <c r="B901">
        <v>0.48411399999999999</v>
      </c>
      <c r="C901">
        <v>0.483852</v>
      </c>
      <c r="D901">
        <v>-0.23910600000000001</v>
      </c>
      <c r="E901">
        <v>-0.252496</v>
      </c>
      <c r="F901">
        <v>-0.51094600000000001</v>
      </c>
    </row>
    <row r="902" spans="1:6" x14ac:dyDescent="0.3">
      <c r="A902">
        <v>90</v>
      </c>
      <c r="B902">
        <v>0.45620100000000002</v>
      </c>
      <c r="C902">
        <v>0.45740199999999998</v>
      </c>
      <c r="D902">
        <v>-0.28969200000000001</v>
      </c>
      <c r="E902">
        <v>-0.30591400000000002</v>
      </c>
      <c r="F902">
        <v>-0.483016</v>
      </c>
    </row>
    <row r="903" spans="1:6" x14ac:dyDescent="0.3">
      <c r="A903">
        <v>90.1</v>
      </c>
      <c r="B903">
        <v>0.423205</v>
      </c>
      <c r="C903">
        <v>0.42591400000000001</v>
      </c>
      <c r="D903">
        <v>-0.33755299999999999</v>
      </c>
      <c r="E903">
        <v>-0.35645500000000002</v>
      </c>
      <c r="F903">
        <v>-0.449764</v>
      </c>
    </row>
    <row r="904" spans="1:6" x14ac:dyDescent="0.3">
      <c r="A904">
        <v>90.2</v>
      </c>
      <c r="B904">
        <v>0.38549499999999998</v>
      </c>
      <c r="C904">
        <v>0.38962799999999997</v>
      </c>
      <c r="D904">
        <v>-0.38219999999999998</v>
      </c>
      <c r="E904">
        <v>-0.40360200000000002</v>
      </c>
      <c r="F904">
        <v>-0.41144599999999998</v>
      </c>
    </row>
    <row r="905" spans="1:6" x14ac:dyDescent="0.3">
      <c r="A905">
        <v>90.3</v>
      </c>
      <c r="B905">
        <v>0.34348899999999999</v>
      </c>
      <c r="C905">
        <v>0.348833</v>
      </c>
      <c r="D905">
        <v>-0.42315399999999997</v>
      </c>
      <c r="E905">
        <v>-0.44685000000000002</v>
      </c>
      <c r="F905">
        <v>-0.368367</v>
      </c>
    </row>
    <row r="906" spans="1:6" x14ac:dyDescent="0.3">
      <c r="A906">
        <v>90.4</v>
      </c>
      <c r="B906">
        <v>0.297657</v>
      </c>
      <c r="C906">
        <v>0.303867</v>
      </c>
      <c r="D906">
        <v>-0.459955</v>
      </c>
      <c r="E906">
        <v>-0.485711</v>
      </c>
      <c r="F906">
        <v>-0.32088299999999997</v>
      </c>
    </row>
    <row r="907" spans="1:6" x14ac:dyDescent="0.3">
      <c r="A907">
        <v>90.5</v>
      </c>
      <c r="B907">
        <v>0.24850900000000001</v>
      </c>
      <c r="C907">
        <v>0.25511499999999998</v>
      </c>
      <c r="D907">
        <v>-0.49216300000000002</v>
      </c>
      <c r="E907">
        <v>-0.51972300000000005</v>
      </c>
      <c r="F907">
        <v>-0.26939999999999997</v>
      </c>
    </row>
    <row r="908" spans="1:6" x14ac:dyDescent="0.3">
      <c r="A908">
        <v>90.6</v>
      </c>
      <c r="B908">
        <v>0.19659199999999999</v>
      </c>
      <c r="C908">
        <v>0.203012</v>
      </c>
      <c r="D908">
        <v>-0.51936700000000002</v>
      </c>
      <c r="E908">
        <v>-0.54845100000000002</v>
      </c>
      <c r="F908">
        <v>-0.21437999999999999</v>
      </c>
    </row>
    <row r="909" spans="1:6" x14ac:dyDescent="0.3">
      <c r="A909">
        <v>90.7</v>
      </c>
      <c r="B909">
        <v>0.142485</v>
      </c>
      <c r="C909">
        <v>0.14804600000000001</v>
      </c>
      <c r="D909">
        <v>-0.54119099999999998</v>
      </c>
      <c r="E909">
        <v>-0.571496</v>
      </c>
      <c r="F909">
        <v>-0.156336</v>
      </c>
    </row>
    <row r="910" spans="1:6" x14ac:dyDescent="0.3">
      <c r="A910">
        <v>90.8</v>
      </c>
      <c r="B910">
        <v>8.6790599999999996E-2</v>
      </c>
      <c r="C910">
        <v>9.0750700000000004E-2</v>
      </c>
      <c r="D910">
        <v>-0.55729799999999996</v>
      </c>
      <c r="E910">
        <v>-0.58850599999999997</v>
      </c>
      <c r="F910">
        <v>-9.5832500000000001E-2</v>
      </c>
    </row>
    <row r="911" spans="1:6" x14ac:dyDescent="0.3">
      <c r="A911">
        <v>90.9</v>
      </c>
      <c r="B911">
        <v>3.0129199999999998E-2</v>
      </c>
      <c r="C911">
        <v>3.17075E-2</v>
      </c>
      <c r="D911">
        <v>-0.56740299999999999</v>
      </c>
      <c r="E911">
        <v>-0.59917600000000004</v>
      </c>
      <c r="F911">
        <v>-3.3483100000000002E-2</v>
      </c>
    </row>
    <row r="912" spans="1:6" x14ac:dyDescent="0.3">
      <c r="A912">
        <v>91</v>
      </c>
      <c r="B912">
        <v>-2.68679E-2</v>
      </c>
      <c r="C912">
        <v>0</v>
      </c>
      <c r="D912">
        <v>0</v>
      </c>
      <c r="E912">
        <v>0</v>
      </c>
      <c r="F912">
        <v>0</v>
      </c>
    </row>
    <row r="913" spans="1:6" x14ac:dyDescent="0.3">
      <c r="A913">
        <v>91.1</v>
      </c>
      <c r="B913">
        <v>-8.3565700000000007E-2</v>
      </c>
      <c r="C913">
        <v>0</v>
      </c>
      <c r="D913">
        <v>0</v>
      </c>
      <c r="E913">
        <v>0</v>
      </c>
      <c r="F913">
        <v>0</v>
      </c>
    </row>
    <row r="914" spans="1:6" x14ac:dyDescent="0.3">
      <c r="A914">
        <v>91.2</v>
      </c>
      <c r="B914">
        <v>-0.13933200000000001</v>
      </c>
      <c r="C914">
        <v>0</v>
      </c>
      <c r="D914">
        <v>0</v>
      </c>
      <c r="E914">
        <v>0</v>
      </c>
      <c r="F914">
        <v>0</v>
      </c>
    </row>
    <row r="915" spans="1:6" x14ac:dyDescent="0.3">
      <c r="A915">
        <v>91.3</v>
      </c>
      <c r="B915">
        <v>-0.193547</v>
      </c>
      <c r="C915">
        <v>0</v>
      </c>
      <c r="D915">
        <v>0</v>
      </c>
      <c r="E915">
        <v>0</v>
      </c>
      <c r="F915">
        <v>0</v>
      </c>
    </row>
    <row r="916" spans="1:6" x14ac:dyDescent="0.3">
      <c r="A916">
        <v>91.4</v>
      </c>
      <c r="B916">
        <v>-0.24560499999999999</v>
      </c>
      <c r="C916">
        <v>0</v>
      </c>
      <c r="D916">
        <v>0</v>
      </c>
      <c r="E916">
        <v>0</v>
      </c>
      <c r="F916">
        <v>0</v>
      </c>
    </row>
    <row r="917" spans="1:6" x14ac:dyDescent="0.3">
      <c r="A917">
        <v>91.5</v>
      </c>
      <c r="B917">
        <v>-0.29492699999999999</v>
      </c>
      <c r="C917">
        <v>0</v>
      </c>
      <c r="D917">
        <v>0</v>
      </c>
      <c r="E917">
        <v>0</v>
      </c>
      <c r="F917">
        <v>0</v>
      </c>
    </row>
    <row r="918" spans="1:6" x14ac:dyDescent="0.3">
      <c r="A918">
        <v>91.6</v>
      </c>
      <c r="B918">
        <v>-0.34096300000000002</v>
      </c>
      <c r="C918">
        <v>0</v>
      </c>
      <c r="D918">
        <v>0</v>
      </c>
      <c r="E918">
        <v>0</v>
      </c>
      <c r="F918">
        <v>0</v>
      </c>
    </row>
    <row r="919" spans="1:6" x14ac:dyDescent="0.3">
      <c r="A919">
        <v>91.7</v>
      </c>
      <c r="B919">
        <v>-0.38320100000000001</v>
      </c>
      <c r="C919">
        <v>0</v>
      </c>
      <c r="D919">
        <v>0</v>
      </c>
      <c r="E919">
        <v>0</v>
      </c>
      <c r="F919">
        <v>0</v>
      </c>
    </row>
    <row r="920" spans="1:6" x14ac:dyDescent="0.3">
      <c r="A920">
        <v>91.8</v>
      </c>
      <c r="B920">
        <v>-0.42116900000000002</v>
      </c>
      <c r="C920">
        <v>0</v>
      </c>
      <c r="D920">
        <v>0</v>
      </c>
      <c r="E920">
        <v>0</v>
      </c>
      <c r="F920">
        <v>0</v>
      </c>
    </row>
    <row r="921" spans="1:6" x14ac:dyDescent="0.3">
      <c r="A921">
        <v>91.9</v>
      </c>
      <c r="B921">
        <v>-0.45444499999999999</v>
      </c>
      <c r="C921">
        <v>0</v>
      </c>
      <c r="D921">
        <v>0</v>
      </c>
      <c r="E921">
        <v>0</v>
      </c>
      <c r="F921">
        <v>0</v>
      </c>
    </row>
    <row r="922" spans="1:6" x14ac:dyDescent="0.3">
      <c r="A922">
        <v>92</v>
      </c>
      <c r="B922">
        <v>-0.48265799999999998</v>
      </c>
      <c r="C922">
        <v>0</v>
      </c>
      <c r="D922">
        <v>0</v>
      </c>
      <c r="E922">
        <v>0</v>
      </c>
      <c r="F922">
        <v>0</v>
      </c>
    </row>
    <row r="923" spans="1:6" x14ac:dyDescent="0.3">
      <c r="A923">
        <v>92.1</v>
      </c>
      <c r="B923">
        <v>-0.505494</v>
      </c>
      <c r="C923">
        <v>0</v>
      </c>
      <c r="D923">
        <v>0</v>
      </c>
      <c r="E923">
        <v>0</v>
      </c>
      <c r="F923">
        <v>0</v>
      </c>
    </row>
    <row r="924" spans="1:6" x14ac:dyDescent="0.3">
      <c r="A924">
        <v>92.2</v>
      </c>
      <c r="B924">
        <v>-0.522698</v>
      </c>
      <c r="C924">
        <v>0</v>
      </c>
      <c r="D924">
        <v>0</v>
      </c>
      <c r="E924">
        <v>0</v>
      </c>
      <c r="F924">
        <v>0</v>
      </c>
    </row>
    <row r="925" spans="1:6" x14ac:dyDescent="0.3">
      <c r="A925">
        <v>92.3</v>
      </c>
      <c r="B925">
        <v>-0.53407899999999997</v>
      </c>
      <c r="C925">
        <v>0</v>
      </c>
      <c r="D925">
        <v>0</v>
      </c>
      <c r="E925">
        <v>0</v>
      </c>
      <c r="F925">
        <v>0</v>
      </c>
    </row>
    <row r="926" spans="1:6" x14ac:dyDescent="0.3">
      <c r="A926">
        <v>92.4</v>
      </c>
      <c r="B926">
        <v>-0.53951000000000005</v>
      </c>
      <c r="C926">
        <v>0</v>
      </c>
      <c r="D926">
        <v>0</v>
      </c>
      <c r="E926">
        <v>0</v>
      </c>
      <c r="F926">
        <v>0</v>
      </c>
    </row>
    <row r="927" spans="1:6" x14ac:dyDescent="0.3">
      <c r="A927">
        <v>92.5</v>
      </c>
      <c r="B927">
        <v>-0.53893000000000002</v>
      </c>
      <c r="C927">
        <v>0</v>
      </c>
      <c r="D927">
        <v>0</v>
      </c>
      <c r="E927">
        <v>0</v>
      </c>
      <c r="F927">
        <v>0</v>
      </c>
    </row>
    <row r="928" spans="1:6" x14ac:dyDescent="0.3">
      <c r="A928">
        <v>92.6</v>
      </c>
      <c r="B928">
        <v>-0.53234499999999996</v>
      </c>
      <c r="C928">
        <v>0</v>
      </c>
      <c r="D928">
        <v>0</v>
      </c>
      <c r="E928">
        <v>0</v>
      </c>
      <c r="F928">
        <v>0</v>
      </c>
    </row>
    <row r="929" spans="1:6" x14ac:dyDescent="0.3">
      <c r="A929">
        <v>92.7</v>
      </c>
      <c r="B929">
        <v>-0.51983000000000001</v>
      </c>
      <c r="C929">
        <v>0</v>
      </c>
      <c r="D929">
        <v>0</v>
      </c>
      <c r="E929">
        <v>0</v>
      </c>
      <c r="F929">
        <v>0</v>
      </c>
    </row>
    <row r="930" spans="1:6" x14ac:dyDescent="0.3">
      <c r="A930">
        <v>92.8</v>
      </c>
      <c r="B930">
        <v>-0.50152399999999997</v>
      </c>
      <c r="C930">
        <v>0</v>
      </c>
      <c r="D930">
        <v>0</v>
      </c>
      <c r="E930">
        <v>0</v>
      </c>
      <c r="F930">
        <v>0</v>
      </c>
    </row>
    <row r="931" spans="1:6" x14ac:dyDescent="0.3">
      <c r="A931">
        <v>92.9</v>
      </c>
      <c r="B931">
        <v>-0.47763</v>
      </c>
      <c r="C931">
        <v>0</v>
      </c>
      <c r="D931">
        <v>0</v>
      </c>
      <c r="E931">
        <v>0</v>
      </c>
      <c r="F931">
        <v>0</v>
      </c>
    </row>
    <row r="932" spans="1:6" x14ac:dyDescent="0.3">
      <c r="A932">
        <v>93</v>
      </c>
      <c r="B932">
        <v>-0.44841500000000001</v>
      </c>
      <c r="C932">
        <v>0</v>
      </c>
      <c r="D932">
        <v>0</v>
      </c>
      <c r="E932">
        <v>0</v>
      </c>
      <c r="F932">
        <v>0</v>
      </c>
    </row>
    <row r="933" spans="1:6" x14ac:dyDescent="0.3">
      <c r="A933">
        <v>93.1</v>
      </c>
      <c r="B933">
        <v>-0.41420400000000002</v>
      </c>
      <c r="C933">
        <v>0</v>
      </c>
      <c r="D933">
        <v>0</v>
      </c>
      <c r="E933">
        <v>0</v>
      </c>
      <c r="F933">
        <v>0</v>
      </c>
    </row>
    <row r="934" spans="1:6" x14ac:dyDescent="0.3">
      <c r="A934">
        <v>93.2</v>
      </c>
      <c r="B934">
        <v>-0.37537900000000002</v>
      </c>
      <c r="C934">
        <v>0</v>
      </c>
      <c r="D934">
        <v>0</v>
      </c>
      <c r="E934">
        <v>0</v>
      </c>
      <c r="F934">
        <v>0</v>
      </c>
    </row>
    <row r="935" spans="1:6" x14ac:dyDescent="0.3">
      <c r="A935">
        <v>93.3</v>
      </c>
      <c r="B935">
        <v>-0.33237100000000003</v>
      </c>
      <c r="C935">
        <v>0</v>
      </c>
      <c r="D935">
        <v>0</v>
      </c>
      <c r="E935">
        <v>0</v>
      </c>
      <c r="F935">
        <v>0</v>
      </c>
    </row>
    <row r="936" spans="1:6" x14ac:dyDescent="0.3">
      <c r="A936">
        <v>93.4</v>
      </c>
      <c r="B936">
        <v>-0.28566000000000003</v>
      </c>
      <c r="C936">
        <v>0</v>
      </c>
      <c r="D936">
        <v>0</v>
      </c>
      <c r="E936">
        <v>0</v>
      </c>
      <c r="F936">
        <v>0</v>
      </c>
    </row>
    <row r="937" spans="1:6" x14ac:dyDescent="0.3">
      <c r="A937">
        <v>93.5</v>
      </c>
      <c r="B937">
        <v>-0.235767</v>
      </c>
      <c r="C937">
        <v>0</v>
      </c>
      <c r="D937">
        <v>0</v>
      </c>
      <c r="E937">
        <v>0</v>
      </c>
      <c r="F937">
        <v>0</v>
      </c>
    </row>
    <row r="938" spans="1:6" x14ac:dyDescent="0.3">
      <c r="A938">
        <v>93.6</v>
      </c>
      <c r="B938">
        <v>-0.18324799999999999</v>
      </c>
      <c r="C938">
        <v>0</v>
      </c>
      <c r="D938">
        <v>0</v>
      </c>
      <c r="E938">
        <v>0</v>
      </c>
      <c r="F938">
        <v>0</v>
      </c>
    </row>
    <row r="939" spans="1:6" x14ac:dyDescent="0.3">
      <c r="A939">
        <v>93.7</v>
      </c>
      <c r="B939">
        <v>-0.12868599999999999</v>
      </c>
      <c r="C939">
        <v>0</v>
      </c>
      <c r="D939">
        <v>0</v>
      </c>
      <c r="E939">
        <v>0</v>
      </c>
      <c r="F939">
        <v>0</v>
      </c>
    </row>
    <row r="940" spans="1:6" x14ac:dyDescent="0.3">
      <c r="A940">
        <v>93.8</v>
      </c>
      <c r="B940">
        <v>-7.2691400000000003E-2</v>
      </c>
      <c r="C940">
        <v>0</v>
      </c>
      <c r="D940">
        <v>0</v>
      </c>
      <c r="E940">
        <v>0</v>
      </c>
      <c r="F940">
        <v>0</v>
      </c>
    </row>
    <row r="941" spans="1:6" x14ac:dyDescent="0.3">
      <c r="A941">
        <v>93.9</v>
      </c>
      <c r="B941">
        <v>-1.5886600000000001E-2</v>
      </c>
      <c r="C941">
        <v>0</v>
      </c>
      <c r="D941">
        <v>0</v>
      </c>
      <c r="E941">
        <v>0</v>
      </c>
      <c r="F941">
        <v>0</v>
      </c>
    </row>
    <row r="942" spans="1:6" x14ac:dyDescent="0.3">
      <c r="A942">
        <v>94</v>
      </c>
      <c r="B942">
        <v>4.1095199999999998E-2</v>
      </c>
      <c r="C942">
        <v>4.3194099999999999E-2</v>
      </c>
      <c r="D942">
        <v>0.56593400000000005</v>
      </c>
      <c r="E942">
        <v>0.59762499999999996</v>
      </c>
      <c r="F942">
        <v>-4.5612899999999998E-2</v>
      </c>
    </row>
    <row r="943" spans="1:6" x14ac:dyDescent="0.3">
      <c r="A943">
        <v>94.1</v>
      </c>
      <c r="B943">
        <v>9.7619200000000003E-2</v>
      </c>
      <c r="C943">
        <v>0.101948</v>
      </c>
      <c r="D943">
        <v>0.55465299999999995</v>
      </c>
      <c r="E943">
        <v>0.58571200000000001</v>
      </c>
      <c r="F943">
        <v>-0.107657</v>
      </c>
    </row>
    <row r="944" spans="1:6" x14ac:dyDescent="0.3">
      <c r="A944">
        <v>94.2</v>
      </c>
      <c r="B944">
        <v>0.153056</v>
      </c>
      <c r="C944">
        <v>0.15883800000000001</v>
      </c>
      <c r="D944">
        <v>0.53742000000000001</v>
      </c>
      <c r="E944">
        <v>0.56751399999999996</v>
      </c>
      <c r="F944">
        <v>-0.16773299999999999</v>
      </c>
    </row>
    <row r="945" spans="1:6" x14ac:dyDescent="0.3">
      <c r="A945">
        <v>94.3</v>
      </c>
      <c r="B945">
        <v>0.206787</v>
      </c>
      <c r="C945">
        <v>0.21329200000000001</v>
      </c>
      <c r="D945">
        <v>0.51453199999999999</v>
      </c>
      <c r="E945">
        <v>0.54334400000000005</v>
      </c>
      <c r="F945">
        <v>-0.22523599999999999</v>
      </c>
    </row>
    <row r="946" spans="1:6" x14ac:dyDescent="0.3">
      <c r="A946">
        <v>94.4</v>
      </c>
      <c r="B946">
        <v>0.258214</v>
      </c>
      <c r="C946">
        <v>0.26478499999999999</v>
      </c>
      <c r="D946">
        <v>0.48633199999999999</v>
      </c>
      <c r="E946">
        <v>0.51356599999999997</v>
      </c>
      <c r="F946">
        <v>-0.279613</v>
      </c>
    </row>
    <row r="947" spans="1:6" x14ac:dyDescent="0.3">
      <c r="A947">
        <v>94.5</v>
      </c>
      <c r="B947">
        <v>0.30676500000000001</v>
      </c>
      <c r="C947">
        <v>0.31284099999999998</v>
      </c>
      <c r="D947">
        <v>0.453206</v>
      </c>
      <c r="E947">
        <v>0.47858499999999998</v>
      </c>
      <c r="F947">
        <v>-0.33035900000000001</v>
      </c>
    </row>
    <row r="948" spans="1:6" x14ac:dyDescent="0.3">
      <c r="A948">
        <v>94.6</v>
      </c>
      <c r="B948">
        <v>0.35189799999999999</v>
      </c>
      <c r="C948">
        <v>0.35703099999999999</v>
      </c>
      <c r="D948">
        <v>0.41556999999999999</v>
      </c>
      <c r="E948">
        <v>0.43884099999999998</v>
      </c>
      <c r="F948">
        <v>-0.37702400000000003</v>
      </c>
    </row>
    <row r="949" spans="1:6" x14ac:dyDescent="0.3">
      <c r="A949">
        <v>94.7</v>
      </c>
      <c r="B949">
        <v>0.39311000000000001</v>
      </c>
      <c r="C949">
        <v>0.396982</v>
      </c>
      <c r="D949">
        <v>0.37386799999999998</v>
      </c>
      <c r="E949">
        <v>0.39480300000000002</v>
      </c>
      <c r="F949">
        <v>-0.41921199999999997</v>
      </c>
    </row>
    <row r="950" spans="1:6" x14ac:dyDescent="0.3">
      <c r="A950">
        <v>94.8</v>
      </c>
      <c r="B950">
        <v>0.42994300000000002</v>
      </c>
      <c r="C950">
        <v>0.43236400000000003</v>
      </c>
      <c r="D950">
        <v>0.32856400000000002</v>
      </c>
      <c r="E950">
        <v>0.34696199999999999</v>
      </c>
      <c r="F950">
        <v>-0.45657500000000001</v>
      </c>
    </row>
    <row r="951" spans="1:6" x14ac:dyDescent="0.3">
      <c r="A951">
        <v>94.9</v>
      </c>
      <c r="B951">
        <v>0.46198600000000001</v>
      </c>
      <c r="C951">
        <v>0.462899</v>
      </c>
      <c r="D951">
        <v>0.28013900000000003</v>
      </c>
      <c r="E951">
        <v>0.29582599999999998</v>
      </c>
      <c r="F951">
        <v>-0.48881999999999998</v>
      </c>
    </row>
    <row r="952" spans="1:6" x14ac:dyDescent="0.3">
      <c r="A952">
        <v>95</v>
      </c>
      <c r="B952">
        <v>0.48888199999999998</v>
      </c>
      <c r="C952">
        <v>0.48835299999999998</v>
      </c>
      <c r="D952">
        <v>0.22908600000000001</v>
      </c>
      <c r="E952">
        <v>0.24191399999999999</v>
      </c>
      <c r="F952">
        <v>-0.51570000000000005</v>
      </c>
    </row>
    <row r="953" spans="1:6" x14ac:dyDescent="0.3">
      <c r="A953">
        <v>95.1</v>
      </c>
      <c r="B953">
        <v>0.51033200000000001</v>
      </c>
      <c r="C953">
        <v>0.50853800000000005</v>
      </c>
      <c r="D953">
        <v>0.17590700000000001</v>
      </c>
      <c r="E953">
        <v>0.18575700000000001</v>
      </c>
      <c r="F953">
        <v>-0.53701500000000002</v>
      </c>
    </row>
    <row r="954" spans="1:6" x14ac:dyDescent="0.3">
      <c r="A954">
        <v>95.2</v>
      </c>
      <c r="B954">
        <v>0.52609499999999998</v>
      </c>
      <c r="C954">
        <v>0.52330900000000002</v>
      </c>
      <c r="D954">
        <v>0.12110799999999999</v>
      </c>
      <c r="E954">
        <v>0.12789</v>
      </c>
      <c r="F954">
        <v>-0.55261300000000002</v>
      </c>
    </row>
    <row r="955" spans="1:6" x14ac:dyDescent="0.3">
      <c r="A955">
        <v>95.3</v>
      </c>
      <c r="B955">
        <v>0.53599799999999997</v>
      </c>
      <c r="C955">
        <v>0.532559</v>
      </c>
      <c r="D955">
        <v>6.5201200000000001E-2</v>
      </c>
      <c r="E955">
        <v>6.8852300000000005E-2</v>
      </c>
      <c r="F955">
        <v>-0.56238100000000002</v>
      </c>
    </row>
    <row r="956" spans="1:6" x14ac:dyDescent="0.3">
      <c r="A956">
        <v>95.4</v>
      </c>
      <c r="B956">
        <v>0.53992899999999999</v>
      </c>
      <c r="C956">
        <v>0.53622599999999998</v>
      </c>
      <c r="D956">
        <v>8.7004200000000004E-3</v>
      </c>
      <c r="E956">
        <v>9.1876300000000004E-3</v>
      </c>
      <c r="F956">
        <v>-0.56625300000000001</v>
      </c>
    </row>
    <row r="957" spans="1:6" x14ac:dyDescent="0.3">
      <c r="A957">
        <v>95.5</v>
      </c>
      <c r="B957">
        <v>0.53784500000000002</v>
      </c>
      <c r="C957">
        <v>0.53428200000000003</v>
      </c>
      <c r="D957">
        <v>-4.7879499999999998E-2</v>
      </c>
      <c r="E957">
        <v>-5.0560599999999997E-2</v>
      </c>
      <c r="F957">
        <v>-0.56420099999999995</v>
      </c>
    </row>
    <row r="958" spans="1:6" x14ac:dyDescent="0.3">
      <c r="A958">
        <v>95.6</v>
      </c>
      <c r="B958">
        <v>0.52976800000000002</v>
      </c>
      <c r="C958">
        <v>0.52674200000000004</v>
      </c>
      <c r="D958">
        <v>-0.104023</v>
      </c>
      <c r="E958">
        <v>-0.109848</v>
      </c>
      <c r="F958">
        <v>-0.55623900000000004</v>
      </c>
    </row>
    <row r="959" spans="1:6" x14ac:dyDescent="0.3">
      <c r="A959">
        <v>95.7</v>
      </c>
      <c r="B959">
        <v>0.51578999999999997</v>
      </c>
      <c r="C959">
        <v>0.51365899999999998</v>
      </c>
      <c r="D959">
        <v>-0.159217</v>
      </c>
      <c r="E959">
        <v>-0.168133</v>
      </c>
      <c r="F959">
        <v>-0.54242199999999996</v>
      </c>
    </row>
    <row r="960" spans="1:6" x14ac:dyDescent="0.3">
      <c r="A960">
        <v>95.8</v>
      </c>
      <c r="B960">
        <v>0.49606499999999998</v>
      </c>
      <c r="C960">
        <v>0.49512400000000001</v>
      </c>
      <c r="D960">
        <v>-0.212948</v>
      </c>
      <c r="E960">
        <v>-0.22487299999999999</v>
      </c>
      <c r="F960">
        <v>-0.52284900000000001</v>
      </c>
    </row>
    <row r="961" spans="1:6" x14ac:dyDescent="0.3">
      <c r="A961">
        <v>95.9</v>
      </c>
      <c r="B961">
        <v>0.47081299999999998</v>
      </c>
      <c r="C961">
        <v>0.47127000000000002</v>
      </c>
      <c r="D961">
        <v>-0.264708</v>
      </c>
      <c r="E961">
        <v>-0.27953099999999997</v>
      </c>
      <c r="F961">
        <v>-0.49765999999999999</v>
      </c>
    </row>
    <row r="962" spans="1:6" x14ac:dyDescent="0.3">
      <c r="A962">
        <v>96</v>
      </c>
      <c r="B962">
        <v>0.44031700000000001</v>
      </c>
      <c r="C962">
        <v>0.442274</v>
      </c>
      <c r="D962">
        <v>-0.313994</v>
      </c>
      <c r="E962">
        <v>-0.33157599999999998</v>
      </c>
      <c r="F962">
        <v>-0.46704000000000001</v>
      </c>
    </row>
    <row r="963" spans="1:6" x14ac:dyDescent="0.3">
      <c r="A963">
        <v>96.1</v>
      </c>
      <c r="B963">
        <v>0.404914</v>
      </c>
      <c r="C963">
        <v>0.40835399999999999</v>
      </c>
      <c r="D963">
        <v>-0.36030800000000002</v>
      </c>
      <c r="E963">
        <v>-0.38048500000000002</v>
      </c>
      <c r="F963">
        <v>-0.43121999999999999</v>
      </c>
    </row>
    <row r="964" spans="1:6" x14ac:dyDescent="0.3">
      <c r="A964">
        <v>96.2</v>
      </c>
      <c r="B964">
        <v>0.36500100000000002</v>
      </c>
      <c r="C964">
        <v>0.36977399999999999</v>
      </c>
      <c r="D964">
        <v>-0.40316800000000003</v>
      </c>
      <c r="E964">
        <v>-0.42574400000000001</v>
      </c>
      <c r="F964">
        <v>-0.39048100000000002</v>
      </c>
    </row>
    <row r="965" spans="1:6" x14ac:dyDescent="0.3">
      <c r="A965">
        <v>96.3</v>
      </c>
      <c r="B965">
        <v>0.321021</v>
      </c>
      <c r="C965">
        <v>0.326849</v>
      </c>
      <c r="D965">
        <v>-0.44210199999999999</v>
      </c>
      <c r="E965">
        <v>-0.466858</v>
      </c>
      <c r="F965">
        <v>-0.34515200000000001</v>
      </c>
    </row>
    <row r="966" spans="1:6" x14ac:dyDescent="0.3">
      <c r="A966">
        <v>96.4</v>
      </c>
      <c r="B966">
        <v>0.27346399999999998</v>
      </c>
      <c r="C966">
        <v>0.27993800000000002</v>
      </c>
      <c r="D966">
        <v>-0.476659</v>
      </c>
      <c r="E966">
        <v>-0.50335099999999999</v>
      </c>
      <c r="F966">
        <v>-0.29561399999999999</v>
      </c>
    </row>
    <row r="967" spans="1:6" x14ac:dyDescent="0.3">
      <c r="A967">
        <v>96.5</v>
      </c>
      <c r="B967">
        <v>0.222861</v>
      </c>
      <c r="C967">
        <v>0.22945299999999999</v>
      </c>
      <c r="D967">
        <v>-0.50641499999999995</v>
      </c>
      <c r="E967">
        <v>-0.53477300000000005</v>
      </c>
      <c r="F967">
        <v>-0.24230199999999999</v>
      </c>
    </row>
    <row r="968" spans="1:6" x14ac:dyDescent="0.3">
      <c r="A968">
        <v>96.6</v>
      </c>
      <c r="B968">
        <v>0.16977500000000001</v>
      </c>
      <c r="C968">
        <v>0.17585500000000001</v>
      </c>
      <c r="D968">
        <v>-0.53097399999999995</v>
      </c>
      <c r="E968">
        <v>-0.56070699999999996</v>
      </c>
      <c r="F968">
        <v>-0.18570200000000001</v>
      </c>
    </row>
    <row r="969" spans="1:6" x14ac:dyDescent="0.3">
      <c r="A969">
        <v>96.7</v>
      </c>
      <c r="B969">
        <v>0.114798</v>
      </c>
      <c r="C969">
        <v>0.119654</v>
      </c>
      <c r="D969">
        <v>-0.54997799999999997</v>
      </c>
      <c r="E969">
        <v>-0.58077599999999996</v>
      </c>
      <c r="F969">
        <v>-0.126355</v>
      </c>
    </row>
    <row r="970" spans="1:6" x14ac:dyDescent="0.3">
      <c r="A970">
        <v>96.8</v>
      </c>
      <c r="B970">
        <v>5.8541500000000003E-2</v>
      </c>
      <c r="C970">
        <v>6.1409499999999999E-2</v>
      </c>
      <c r="D970">
        <v>-0.56311699999999998</v>
      </c>
      <c r="E970">
        <v>-0.59465000000000001</v>
      </c>
      <c r="F970">
        <v>-6.4848299999999998E-2</v>
      </c>
    </row>
    <row r="971" spans="1:6" x14ac:dyDescent="0.3">
      <c r="A971">
        <v>96.9</v>
      </c>
      <c r="B971">
        <v>1.63291E-3</v>
      </c>
      <c r="C971">
        <v>1.7240300000000001E-3</v>
      </c>
      <c r="D971">
        <v>-0.57013000000000003</v>
      </c>
      <c r="E971">
        <v>-0.60205600000000004</v>
      </c>
      <c r="F971">
        <v>-1.8205700000000001E-3</v>
      </c>
    </row>
    <row r="972" spans="1:6" x14ac:dyDescent="0.3">
      <c r="A972">
        <v>97</v>
      </c>
      <c r="B972">
        <v>-5.52939E-2</v>
      </c>
      <c r="C972">
        <v>0</v>
      </c>
      <c r="D972">
        <v>0</v>
      </c>
      <c r="E972">
        <v>0</v>
      </c>
      <c r="F972">
        <v>0</v>
      </c>
    </row>
    <row r="973" spans="1:6" x14ac:dyDescent="0.3">
      <c r="A973">
        <v>97.1</v>
      </c>
      <c r="B973">
        <v>-0.111605</v>
      </c>
      <c r="C973">
        <v>0</v>
      </c>
      <c r="D973">
        <v>0</v>
      </c>
      <c r="E973">
        <v>0</v>
      </c>
      <c r="F973">
        <v>0</v>
      </c>
    </row>
    <row r="974" spans="1:6" x14ac:dyDescent="0.3">
      <c r="A974">
        <v>97.2</v>
      </c>
      <c r="B974">
        <v>-0.16667199999999999</v>
      </c>
      <c r="C974">
        <v>0</v>
      </c>
      <c r="D974">
        <v>0</v>
      </c>
      <c r="E974">
        <v>0</v>
      </c>
      <c r="F974">
        <v>0</v>
      </c>
    </row>
    <row r="975" spans="1:6" x14ac:dyDescent="0.3">
      <c r="A975">
        <v>97.3</v>
      </c>
      <c r="B975">
        <v>-0.21988199999999999</v>
      </c>
      <c r="C975">
        <v>0</v>
      </c>
      <c r="D975">
        <v>0</v>
      </c>
      <c r="E975">
        <v>0</v>
      </c>
      <c r="F975">
        <v>0</v>
      </c>
    </row>
    <row r="976" spans="1:6" x14ac:dyDescent="0.3">
      <c r="A976">
        <v>97.4</v>
      </c>
      <c r="B976">
        <v>-0.27064300000000002</v>
      </c>
      <c r="C976">
        <v>0</v>
      </c>
      <c r="D976">
        <v>0</v>
      </c>
      <c r="E976">
        <v>0</v>
      </c>
      <c r="F976">
        <v>0</v>
      </c>
    </row>
    <row r="977" spans="1:6" x14ac:dyDescent="0.3">
      <c r="A977">
        <v>97.5</v>
      </c>
      <c r="B977">
        <v>-0.31838899999999998</v>
      </c>
      <c r="C977">
        <v>0</v>
      </c>
      <c r="D977">
        <v>0</v>
      </c>
      <c r="E977">
        <v>0</v>
      </c>
      <c r="F977">
        <v>0</v>
      </c>
    </row>
    <row r="978" spans="1:6" x14ac:dyDescent="0.3">
      <c r="A978">
        <v>97.6</v>
      </c>
      <c r="B978">
        <v>-0.36258699999999999</v>
      </c>
      <c r="C978">
        <v>0</v>
      </c>
      <c r="D978">
        <v>0</v>
      </c>
      <c r="E978">
        <v>0</v>
      </c>
      <c r="F978">
        <v>0</v>
      </c>
    </row>
    <row r="979" spans="1:6" x14ac:dyDescent="0.3">
      <c r="A979">
        <v>97.7</v>
      </c>
      <c r="B979">
        <v>-0.40274599999999999</v>
      </c>
      <c r="C979">
        <v>0</v>
      </c>
      <c r="D979">
        <v>0</v>
      </c>
      <c r="E979">
        <v>0</v>
      </c>
      <c r="F979">
        <v>0</v>
      </c>
    </row>
    <row r="980" spans="1:6" x14ac:dyDescent="0.3">
      <c r="A980">
        <v>97.8</v>
      </c>
      <c r="B980">
        <v>-0.43841799999999997</v>
      </c>
      <c r="C980">
        <v>0</v>
      </c>
      <c r="D980">
        <v>0</v>
      </c>
      <c r="E980">
        <v>0</v>
      </c>
      <c r="F980">
        <v>0</v>
      </c>
    </row>
    <row r="981" spans="1:6" x14ac:dyDescent="0.3">
      <c r="A981">
        <v>97.9</v>
      </c>
      <c r="B981">
        <v>-0.46920499999999998</v>
      </c>
      <c r="C981">
        <v>0</v>
      </c>
      <c r="D981">
        <v>0</v>
      </c>
      <c r="E981">
        <v>0</v>
      </c>
      <c r="F981">
        <v>0</v>
      </c>
    </row>
    <row r="982" spans="1:6" x14ac:dyDescent="0.3">
      <c r="A982">
        <v>98</v>
      </c>
      <c r="B982">
        <v>-0.49476599999999998</v>
      </c>
      <c r="C982">
        <v>0</v>
      </c>
      <c r="D982">
        <v>0</v>
      </c>
      <c r="E982">
        <v>0</v>
      </c>
      <c r="F982">
        <v>0</v>
      </c>
    </row>
    <row r="983" spans="1:6" x14ac:dyDescent="0.3">
      <c r="A983">
        <v>98.1</v>
      </c>
      <c r="B983">
        <v>-0.51481299999999997</v>
      </c>
      <c r="C983">
        <v>0</v>
      </c>
      <c r="D983">
        <v>0</v>
      </c>
      <c r="E983">
        <v>0</v>
      </c>
      <c r="F983">
        <v>0</v>
      </c>
    </row>
    <row r="984" spans="1:6" x14ac:dyDescent="0.3">
      <c r="A984">
        <v>98.2</v>
      </c>
      <c r="B984">
        <v>-0.52912599999999999</v>
      </c>
      <c r="C984">
        <v>0</v>
      </c>
      <c r="D984">
        <v>0</v>
      </c>
      <c r="E984">
        <v>0</v>
      </c>
      <c r="F984">
        <v>0</v>
      </c>
    </row>
    <row r="985" spans="1:6" x14ac:dyDescent="0.3">
      <c r="A985">
        <v>98.3</v>
      </c>
      <c r="B985">
        <v>-0.53754299999999999</v>
      </c>
      <c r="C985">
        <v>0</v>
      </c>
      <c r="D985">
        <v>0</v>
      </c>
      <c r="E985">
        <v>0</v>
      </c>
      <c r="F985">
        <v>0</v>
      </c>
    </row>
    <row r="986" spans="1:6" x14ac:dyDescent="0.3">
      <c r="A986">
        <v>98.4</v>
      </c>
      <c r="B986">
        <v>-0.53997200000000001</v>
      </c>
      <c r="C986">
        <v>0</v>
      </c>
      <c r="D986">
        <v>0</v>
      </c>
      <c r="E986">
        <v>0</v>
      </c>
      <c r="F986">
        <v>0</v>
      </c>
    </row>
    <row r="987" spans="1:6" x14ac:dyDescent="0.3">
      <c r="A987">
        <v>98.5</v>
      </c>
      <c r="B987">
        <v>-0.536385</v>
      </c>
      <c r="C987">
        <v>0</v>
      </c>
      <c r="D987">
        <v>0</v>
      </c>
      <c r="E987">
        <v>0</v>
      </c>
      <c r="F987">
        <v>0</v>
      </c>
    </row>
    <row r="988" spans="1:6" x14ac:dyDescent="0.3">
      <c r="A988">
        <v>98.6</v>
      </c>
      <c r="B988">
        <v>-0.52682200000000001</v>
      </c>
      <c r="C988">
        <v>0</v>
      </c>
      <c r="D988">
        <v>0</v>
      </c>
      <c r="E988">
        <v>0</v>
      </c>
      <c r="F988">
        <v>0</v>
      </c>
    </row>
    <row r="989" spans="1:6" x14ac:dyDescent="0.3">
      <c r="A989">
        <v>98.7</v>
      </c>
      <c r="B989">
        <v>-0.51139000000000001</v>
      </c>
      <c r="C989">
        <v>0</v>
      </c>
      <c r="D989">
        <v>0</v>
      </c>
      <c r="E989">
        <v>0</v>
      </c>
      <c r="F989">
        <v>0</v>
      </c>
    </row>
    <row r="990" spans="1:6" x14ac:dyDescent="0.3">
      <c r="A990">
        <v>98.8</v>
      </c>
      <c r="B990">
        <v>-0.49025999999999997</v>
      </c>
      <c r="C990">
        <v>0</v>
      </c>
      <c r="D990">
        <v>0</v>
      </c>
      <c r="E990">
        <v>0</v>
      </c>
      <c r="F990">
        <v>0</v>
      </c>
    </row>
    <row r="991" spans="1:6" x14ac:dyDescent="0.3">
      <c r="A991">
        <v>98.9</v>
      </c>
      <c r="B991">
        <v>-0.463669</v>
      </c>
      <c r="C991">
        <v>0</v>
      </c>
      <c r="D991">
        <v>0</v>
      </c>
      <c r="E991">
        <v>0</v>
      </c>
      <c r="F991">
        <v>0</v>
      </c>
    </row>
    <row r="992" spans="1:6" x14ac:dyDescent="0.3">
      <c r="A992">
        <v>99</v>
      </c>
      <c r="B992">
        <v>-0.43191099999999999</v>
      </c>
      <c r="C992">
        <v>0</v>
      </c>
      <c r="D992">
        <v>0</v>
      </c>
      <c r="E992">
        <v>0</v>
      </c>
      <c r="F992">
        <v>0</v>
      </c>
    </row>
    <row r="993" spans="1:6" x14ac:dyDescent="0.3">
      <c r="A993">
        <v>99.1</v>
      </c>
      <c r="B993">
        <v>-0.39534200000000003</v>
      </c>
      <c r="C993">
        <v>0</v>
      </c>
      <c r="D993">
        <v>0</v>
      </c>
      <c r="E993">
        <v>0</v>
      </c>
      <c r="F993">
        <v>0</v>
      </c>
    </row>
    <row r="994" spans="1:6" x14ac:dyDescent="0.3">
      <c r="A994">
        <v>99.2</v>
      </c>
      <c r="B994">
        <v>-0.35436899999999999</v>
      </c>
      <c r="C994">
        <v>0</v>
      </c>
      <c r="D994">
        <v>0</v>
      </c>
      <c r="E994">
        <v>0</v>
      </c>
      <c r="F994">
        <v>0</v>
      </c>
    </row>
    <row r="995" spans="1:6" x14ac:dyDescent="0.3">
      <c r="A995">
        <v>99.3</v>
      </c>
      <c r="B995">
        <v>-0.30944700000000003</v>
      </c>
      <c r="C995">
        <v>0</v>
      </c>
      <c r="D995">
        <v>0</v>
      </c>
      <c r="E995">
        <v>0</v>
      </c>
      <c r="F995">
        <v>0</v>
      </c>
    </row>
    <row r="996" spans="1:6" x14ac:dyDescent="0.3">
      <c r="A996">
        <v>99.4</v>
      </c>
      <c r="B996">
        <v>-0.26107799999999998</v>
      </c>
      <c r="C996">
        <v>0</v>
      </c>
      <c r="D996">
        <v>0</v>
      </c>
      <c r="E996">
        <v>0</v>
      </c>
      <c r="F996">
        <v>0</v>
      </c>
    </row>
    <row r="997" spans="1:6" x14ac:dyDescent="0.3">
      <c r="A997">
        <v>99.5</v>
      </c>
      <c r="B997">
        <v>-0.20979999999999999</v>
      </c>
      <c r="C997">
        <v>0</v>
      </c>
      <c r="D997">
        <v>0</v>
      </c>
      <c r="E997">
        <v>0</v>
      </c>
      <c r="F997">
        <v>0</v>
      </c>
    </row>
    <row r="998" spans="1:6" x14ac:dyDescent="0.3">
      <c r="A998">
        <v>99.6</v>
      </c>
      <c r="B998">
        <v>-0.15618499999999999</v>
      </c>
      <c r="C998">
        <v>0</v>
      </c>
      <c r="D998">
        <v>0</v>
      </c>
      <c r="E998">
        <v>0</v>
      </c>
      <c r="F998">
        <v>0</v>
      </c>
    </row>
    <row r="999" spans="1:6" x14ac:dyDescent="0.3">
      <c r="A999">
        <v>99.7</v>
      </c>
      <c r="B999">
        <v>-0.100829</v>
      </c>
      <c r="C999">
        <v>0</v>
      </c>
      <c r="D999">
        <v>0</v>
      </c>
      <c r="E999">
        <v>0</v>
      </c>
      <c r="F999">
        <v>0</v>
      </c>
    </row>
    <row r="1000" spans="1:6" x14ac:dyDescent="0.3">
      <c r="A1000">
        <v>99.8</v>
      </c>
      <c r="B1000">
        <v>-4.4350800000000003E-2</v>
      </c>
      <c r="C1000">
        <v>0</v>
      </c>
      <c r="D1000">
        <v>0</v>
      </c>
      <c r="E1000">
        <v>0</v>
      </c>
      <c r="F1000">
        <v>0</v>
      </c>
    </row>
    <row r="1001" spans="1:6" x14ac:dyDescent="0.3">
      <c r="A1001">
        <v>99.9</v>
      </c>
      <c r="B1001">
        <v>1.26219E-2</v>
      </c>
      <c r="C1001">
        <v>1.33096E-2</v>
      </c>
      <c r="D1001">
        <v>0.56926500000000002</v>
      </c>
      <c r="E1001">
        <v>0.60114299999999998</v>
      </c>
      <c r="F1001">
        <v>-1.40549E-2</v>
      </c>
    </row>
    <row r="1002" spans="1:6" x14ac:dyDescent="0.3">
      <c r="A1002">
        <v>100</v>
      </c>
      <c r="B1002">
        <v>6.9454000000000002E-2</v>
      </c>
      <c r="C1002">
        <v>7.2766300000000006E-2</v>
      </c>
      <c r="D1002">
        <v>0.56105400000000005</v>
      </c>
      <c r="E1002">
        <v>0.592472</v>
      </c>
      <c r="F1002">
        <v>-7.6841000000000007E-2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364D-9F0C-4105-82A1-1BBEF623F59F}">
  <dimension ref="A1:F1001"/>
  <sheetViews>
    <sheetView topLeftCell="K23" zoomScale="112" workbookViewId="0">
      <selection activeCell="V2" sqref="V2"/>
    </sheetView>
  </sheetViews>
  <sheetFormatPr defaultRowHeight="14.4" x14ac:dyDescent="0.3"/>
  <sheetData>
    <row r="1" spans="1:6" x14ac:dyDescent="0.3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>
        <v>0</v>
      </c>
      <c r="B2">
        <v>0.54099434164062321</v>
      </c>
      <c r="C2">
        <v>0.52244400004757763</v>
      </c>
      <c r="D2">
        <v>0.1208649664688322</v>
      </c>
      <c r="E2">
        <v>0.1276331061293646</v>
      </c>
      <c r="F2">
        <v>-0.55169957393665037</v>
      </c>
    </row>
    <row r="3" spans="1:6" x14ac:dyDescent="0.3">
      <c r="A3">
        <v>0.1</v>
      </c>
      <c r="B3">
        <v>0.55208759693933884</v>
      </c>
      <c r="C3">
        <v>0.53160318268745765</v>
      </c>
      <c r="D3">
        <v>6.5042218236439298E-2</v>
      </c>
      <c r="E3">
        <v>6.8684421843624124E-2</v>
      </c>
      <c r="F3">
        <v>-0.56137164818684693</v>
      </c>
    </row>
    <row r="4" spans="1:6" x14ac:dyDescent="0.3">
      <c r="A4">
        <v>0.2</v>
      </c>
      <c r="B4">
        <v>0.55649447513775041</v>
      </c>
      <c r="C4">
        <v>0.53522964815715657</v>
      </c>
      <c r="D4">
        <v>8.6426865039649255E-3</v>
      </c>
      <c r="E4">
        <v>9.1266556060960874E-3</v>
      </c>
      <c r="F4">
        <v>-0.56520118676772191</v>
      </c>
    </row>
    <row r="5" spans="1:6" x14ac:dyDescent="0.3">
      <c r="A5">
        <v>0.3</v>
      </c>
      <c r="B5">
        <v>0.55414988790502406</v>
      </c>
      <c r="C5">
        <v>0.53330111697809812</v>
      </c>
      <c r="D5">
        <v>-4.7833323799587428E-2</v>
      </c>
      <c r="E5">
        <v>-5.051187181363552E-2</v>
      </c>
      <c r="F5">
        <v>-0.56316466260491549</v>
      </c>
    </row>
    <row r="6" spans="1:6" x14ac:dyDescent="0.3">
      <c r="A6">
        <v>0.4</v>
      </c>
      <c r="B6">
        <v>0.54508847707146713</v>
      </c>
      <c r="C6">
        <v>0.52582941694082741</v>
      </c>
      <c r="D6">
        <v>-0.1038855791403774</v>
      </c>
      <c r="E6">
        <v>-0.10970291503910271</v>
      </c>
      <c r="F6">
        <v>-0.55527456581603596</v>
      </c>
    </row>
    <row r="7" spans="1:6" x14ac:dyDescent="0.3">
      <c r="A7">
        <v>0.5</v>
      </c>
      <c r="B7">
        <v>0.52944385001947969</v>
      </c>
      <c r="C7">
        <v>0.51286080685254498</v>
      </c>
      <c r="D7">
        <v>-0.1590134791441947</v>
      </c>
      <c r="E7">
        <v>-0.1679178413113129</v>
      </c>
      <c r="F7">
        <v>-0.54157974558725686</v>
      </c>
    </row>
    <row r="8" spans="1:6" x14ac:dyDescent="0.3">
      <c r="A8">
        <v>0.60000000000000009</v>
      </c>
      <c r="B8">
        <v>0.50744564000775849</v>
      </c>
      <c r="C8">
        <v>0.49447720551058127</v>
      </c>
      <c r="D8">
        <v>-0.21271586417616489</v>
      </c>
      <c r="E8">
        <v>-0.22462742729339291</v>
      </c>
      <c r="F8">
        <v>-0.52216670796626974</v>
      </c>
    </row>
    <row r="9" spans="1:6" x14ac:dyDescent="0.3">
      <c r="A9">
        <v>0.70000000000000007</v>
      </c>
      <c r="B9">
        <v>0.47941448866872988</v>
      </c>
      <c r="C9">
        <v>0.47079822977925001</v>
      </c>
      <c r="D9">
        <v>-0.26449134555768311</v>
      </c>
      <c r="E9">
        <v>-0.27930220777885589</v>
      </c>
      <c r="F9">
        <v>-0.49716176806641038</v>
      </c>
    </row>
    <row r="10" spans="1:6" x14ac:dyDescent="0.3">
      <c r="A10">
        <v>0.8</v>
      </c>
      <c r="B10">
        <v>0.44575511586367839</v>
      </c>
      <c r="C10">
        <v>0.44198387894412777</v>
      </c>
      <c r="D10">
        <v>-0.3138394058884994</v>
      </c>
      <c r="E10">
        <v>-0.33141363762900672</v>
      </c>
      <c r="F10">
        <v>-0.46673388473814859</v>
      </c>
    </row>
    <row r="11" spans="1:6" x14ac:dyDescent="0.3">
      <c r="A11">
        <v>0.9</v>
      </c>
      <c r="B11">
        <v>0.40694770332762548</v>
      </c>
      <c r="C11">
        <v>0.40823764336851293</v>
      </c>
      <c r="D11">
        <v>-0.36026247283459523</v>
      </c>
      <c r="E11">
        <v>-0.38043628168781718</v>
      </c>
      <c r="F11">
        <v>-0.43109794330263179</v>
      </c>
    </row>
    <row r="12" spans="1:6" x14ac:dyDescent="0.3">
      <c r="A12">
        <v>1</v>
      </c>
      <c r="B12">
        <v>0.36353787062948922</v>
      </c>
      <c r="C12">
        <v>0.36980976703957541</v>
      </c>
      <c r="D12">
        <v>-0.40326911245055153</v>
      </c>
      <c r="E12">
        <v>-0.42585118692246332</v>
      </c>
      <c r="F12">
        <v>-0.39051820079236388</v>
      </c>
    </row>
    <row r="13" spans="1:6" x14ac:dyDescent="0.3">
      <c r="A13">
        <v>1.1000000000000001</v>
      </c>
      <c r="B13">
        <v>0.31612556285186549</v>
      </c>
      <c r="C13">
        <v>0.32700035885595019</v>
      </c>
      <c r="D13">
        <v>-0.44237841990959009</v>
      </c>
      <c r="E13">
        <v>-0.46715051902340471</v>
      </c>
      <c r="F13">
        <v>-0.34531157146321989</v>
      </c>
    </row>
    <row r="14" spans="1:6" x14ac:dyDescent="0.3">
      <c r="A14">
        <v>1.2</v>
      </c>
      <c r="B14">
        <v>0.26535319748379332</v>
      </c>
      <c r="C14">
        <v>0.28016202909376892</v>
      </c>
      <c r="D14">
        <v>-0.47712560946849908</v>
      </c>
      <c r="E14">
        <v>-0.50384346539354252</v>
      </c>
      <c r="F14">
        <v>-0.29585041089606517</v>
      </c>
    </row>
    <row r="15" spans="1:6" x14ac:dyDescent="0.3">
      <c r="A15">
        <v>1.3</v>
      </c>
      <c r="B15">
        <v>0.21189343229669849</v>
      </c>
      <c r="C15">
        <v>0.22970172739713929</v>
      </c>
      <c r="D15">
        <v>-0.5070687254176387</v>
      </c>
      <c r="E15">
        <v>-0.53546332189485502</v>
      </c>
      <c r="F15">
        <v>-0.24256445691016401</v>
      </c>
    </row>
    <row r="16" spans="1:6" x14ac:dyDescent="0.3">
      <c r="A16">
        <v>1.4</v>
      </c>
      <c r="B16">
        <v>0.1564369160116092</v>
      </c>
      <c r="C16">
        <v>0.17608147797537349</v>
      </c>
      <c r="D16">
        <v>-0.5317963161376289</v>
      </c>
      <c r="E16">
        <v>-0.56157559663330747</v>
      </c>
      <c r="F16">
        <v>-0.18594160592963571</v>
      </c>
    </row>
    <row r="17" spans="1:6" x14ac:dyDescent="0.3">
      <c r="A17">
        <v>1.5</v>
      </c>
      <c r="B17">
        <v>9.968036955024083E-2</v>
      </c>
      <c r="C17">
        <v>0.1198177463852942</v>
      </c>
      <c r="D17">
        <v>-0.55093583910399002</v>
      </c>
      <c r="E17">
        <v>-0.58178688562299929</v>
      </c>
      <c r="F17">
        <v>-0.1265272443071345</v>
      </c>
    </row>
    <row r="18" spans="1:6" x14ac:dyDescent="0.3">
      <c r="A18">
        <v>1.6</v>
      </c>
      <c r="B18">
        <v>4.2315318381160621E-2</v>
      </c>
      <c r="C18">
        <v>6.1479228910130267E-2</v>
      </c>
      <c r="D18">
        <v>-0.56416250073305674</v>
      </c>
      <c r="E18">
        <v>-0.59575420764161913</v>
      </c>
      <c r="F18">
        <v>-6.4921913913421989E-2</v>
      </c>
    </row>
    <row r="19" spans="1:6" x14ac:dyDescent="0.3">
      <c r="A19">
        <v>1.7</v>
      </c>
      <c r="B19">
        <v>-1.498224272236399E-2</v>
      </c>
      <c r="C19">
        <v>1.6829272593139059E-3</v>
      </c>
      <c r="D19">
        <v>-0.57120818596307488</v>
      </c>
      <c r="E19">
        <v>-0.603194433846033</v>
      </c>
      <c r="F19">
        <v>-1.7771670300459059E-3</v>
      </c>
    </row>
    <row r="20" spans="1:6" x14ac:dyDescent="0.3">
      <c r="A20">
        <v>1.8</v>
      </c>
      <c r="B20">
        <v>-7.1561020447995838E-2</v>
      </c>
      <c r="C20">
        <v>-5.8911546083802169E-2</v>
      </c>
      <c r="D20">
        <v>-0.57187010220251833</v>
      </c>
      <c r="E20">
        <v>-0.60389341576036137</v>
      </c>
      <c r="F20">
        <v>6.22104471894082E-2</v>
      </c>
    </row>
    <row r="21" spans="1:6" x14ac:dyDescent="0.3">
      <c r="A21">
        <v>1.9</v>
      </c>
      <c r="B21">
        <v>-0.12680225420167571</v>
      </c>
      <c r="C21">
        <v>-0.11960939830368129</v>
      </c>
      <c r="D21">
        <v>-0.56601875325555828</v>
      </c>
      <c r="E21">
        <v>-0.59771440572158507</v>
      </c>
      <c r="F21">
        <v>0.1263072292474422</v>
      </c>
    </row>
    <row r="22" spans="1:6" x14ac:dyDescent="0.3">
      <c r="A22">
        <v>2</v>
      </c>
      <c r="B22">
        <v>-0.18012609504593319</v>
      </c>
      <c r="C22">
        <v>-0.1796897009352745</v>
      </c>
      <c r="D22">
        <v>-0.55360487194070362</v>
      </c>
      <c r="E22">
        <v>-0.58460537770770837</v>
      </c>
      <c r="F22">
        <v>0.18975188046521191</v>
      </c>
    </row>
    <row r="23" spans="1:6" x14ac:dyDescent="0.3">
      <c r="A23">
        <v>2.1</v>
      </c>
      <c r="B23">
        <v>-0.2309964841222614</v>
      </c>
      <c r="C23">
        <v>-0.2384158454595324</v>
      </c>
      <c r="D23">
        <v>-0.53466497444379013</v>
      </c>
      <c r="E23">
        <v>-0.56460489272080183</v>
      </c>
      <c r="F23">
        <v>0.25176654406556848</v>
      </c>
    </row>
    <row r="24" spans="1:6" x14ac:dyDescent="0.3">
      <c r="A24">
        <v>2.2000000000000002</v>
      </c>
      <c r="B24">
        <v>-0.27892454649508719</v>
      </c>
      <c r="C24">
        <v>-0.29504713633636143</v>
      </c>
      <c r="D24">
        <v>-0.50932525232949688</v>
      </c>
      <c r="E24">
        <v>-0.53784620874155109</v>
      </c>
      <c r="F24">
        <v>0.31156904738723318</v>
      </c>
    </row>
    <row r="25" spans="1:6" x14ac:dyDescent="0.3">
      <c r="A25">
        <v>2.2999999999999998</v>
      </c>
      <c r="B25">
        <v>-0.32347057718820649</v>
      </c>
      <c r="C25">
        <v>-0.34885119381651591</v>
      </c>
      <c r="D25">
        <v>-0.47780358541692802</v>
      </c>
      <c r="E25">
        <v>-0.50455940632090213</v>
      </c>
      <c r="F25">
        <v>0.36838599922352783</v>
      </c>
    </row>
    <row r="26" spans="1:6" x14ac:dyDescent="0.3">
      <c r="A26">
        <v>2.4</v>
      </c>
      <c r="B26">
        <v>-0.36424475107058679</v>
      </c>
      <c r="C26">
        <v>-0.39911680345167438</v>
      </c>
      <c r="D26">
        <v>-0.44040953520289228</v>
      </c>
      <c r="E26">
        <v>-0.46507138163505929</v>
      </c>
      <c r="F26">
        <v>0.42146635887328449</v>
      </c>
    </row>
    <row r="27" spans="1:6" x14ac:dyDescent="0.3">
      <c r="A27">
        <v>2.5</v>
      </c>
      <c r="B27">
        <v>-0.40090673483365641</v>
      </c>
      <c r="C27">
        <v>-0.44516683357357789</v>
      </c>
      <c r="D27">
        <v>-0.39754225853339192</v>
      </c>
      <c r="E27">
        <v>-0.41980364332773051</v>
      </c>
      <c r="F27">
        <v>0.47009507696691838</v>
      </c>
    </row>
    <row r="28" spans="1:6" x14ac:dyDescent="0.3">
      <c r="A28">
        <v>2.6</v>
      </c>
      <c r="B28">
        <v>-0.43316441562910218</v>
      </c>
      <c r="C28">
        <v>-0.48637084535352171</v>
      </c>
      <c r="D28">
        <v>-0.34968635930709152</v>
      </c>
      <c r="E28">
        <v>-0.36926793191923341</v>
      </c>
      <c r="F28">
        <v>0.51360641165811116</v>
      </c>
    </row>
    <row r="29" spans="1:6" x14ac:dyDescent="0.3">
      <c r="A29">
        <v>2.7</v>
      </c>
      <c r="B29">
        <v>-0.46077198552935988</v>
      </c>
      <c r="C29">
        <v>-0.52215704001871688</v>
      </c>
      <c r="D29">
        <v>-0.29740576744958092</v>
      </c>
      <c r="E29">
        <v>-0.31405975601843272</v>
      </c>
      <c r="F29">
        <v>0.55139654485478728</v>
      </c>
    </row>
    <row r="30" spans="1:6" x14ac:dyDescent="0.3">
      <c r="A30">
        <v>2.8</v>
      </c>
      <c r="B30">
        <v>-0.48352763290279771</v>
      </c>
      <c r="C30">
        <v>-0.5520232208679966</v>
      </c>
      <c r="D30">
        <v>-0.24133579577297939</v>
      </c>
      <c r="E30">
        <v>-0.25485000438609712</v>
      </c>
      <c r="F30">
        <v>0.5829351580806299</v>
      </c>
    </row>
    <row r="31" spans="1:6" x14ac:dyDescent="0.3">
      <c r="A31">
        <v>2.9</v>
      </c>
      <c r="B31">
        <v>-0.50127109071794507</v>
      </c>
      <c r="C31">
        <v>-0.57554648976632106</v>
      </c>
      <c r="D31">
        <v>-0.1821735746936636</v>
      </c>
      <c r="E31">
        <v>-0.19237484502043861</v>
      </c>
      <c r="F31">
        <v>0.60777567194933335</v>
      </c>
    </row>
    <row r="32" spans="1:6" x14ac:dyDescent="0.3">
      <c r="A32">
        <v>3</v>
      </c>
      <c r="B32">
        <v>-0.51388127796052363</v>
      </c>
      <c r="C32">
        <v>-0.59239144466593374</v>
      </c>
      <c r="D32">
        <v>-0.1206671017316258</v>
      </c>
      <c r="E32">
        <v>-0.1274241614554783</v>
      </c>
      <c r="F32">
        <v>0.62556390272670315</v>
      </c>
    </row>
    <row r="33" spans="1:6" x14ac:dyDescent="0.3">
      <c r="A33">
        <v>3.1</v>
      </c>
      <c r="B33">
        <v>-0.5212742446030223</v>
      </c>
      <c r="C33">
        <v>-0.60231669280413813</v>
      </c>
      <c r="D33">
        <v>-5.7603168229698652E-2</v>
      </c>
      <c r="E33">
        <v>-6.0828803406359058E-2</v>
      </c>
      <c r="F33">
        <v>0.63604494025142189</v>
      </c>
    </row>
    <row r="34" spans="1:6" x14ac:dyDescent="0.3">
      <c r="A34">
        <v>3.2</v>
      </c>
      <c r="B34">
        <v>-0.52340159429392585</v>
      </c>
      <c r="C34">
        <v>-0.60517954093193527</v>
      </c>
      <c r="D34">
        <v>6.2055582325518483E-3</v>
      </c>
      <c r="E34">
        <v>6.5530541696835441E-3</v>
      </c>
      <c r="F34">
        <v>0.63906810080491128</v>
      </c>
    </row>
    <row r="35" spans="1:6" x14ac:dyDescent="0.3">
      <c r="A35">
        <v>3.3</v>
      </c>
      <c r="B35">
        <v>-0.52024951399818486</v>
      </c>
      <c r="C35">
        <v>-0.60093876780507316</v>
      </c>
      <c r="D35">
        <v>6.9934008249425111E-2</v>
      </c>
      <c r="E35">
        <v>7.3850140017640953E-2</v>
      </c>
      <c r="F35">
        <v>0.63458985485503194</v>
      </c>
    </row>
    <row r="36" spans="1:6" x14ac:dyDescent="0.3">
      <c r="A36">
        <v>3.4</v>
      </c>
      <c r="B36">
        <v>-0.5118384884831555</v>
      </c>
      <c r="C36">
        <v>-0.58965542501547252</v>
      </c>
      <c r="D36">
        <v>0.13275844996493361</v>
      </c>
      <c r="E36">
        <v>0.14019259533169859</v>
      </c>
      <c r="F36">
        <v>0.62267467273209254</v>
      </c>
    </row>
    <row r="37" spans="1:6" x14ac:dyDescent="0.3">
      <c r="A37">
        <v>3.5</v>
      </c>
      <c r="B37">
        <v>-0.49822372235789858</v>
      </c>
      <c r="C37">
        <v>-0.57149165088553744</v>
      </c>
      <c r="D37">
        <v>0.19387019993292509</v>
      </c>
      <c r="E37">
        <v>0.2047264523896678</v>
      </c>
      <c r="F37">
        <v>0.60349377210417043</v>
      </c>
    </row>
    <row r="38" spans="1:6" x14ac:dyDescent="0.3">
      <c r="A38">
        <v>3.6</v>
      </c>
      <c r="B38">
        <v>-0.4794962360666144</v>
      </c>
      <c r="C38">
        <v>-0.54670752010026114</v>
      </c>
      <c r="D38">
        <v>0.2524890121402103</v>
      </c>
      <c r="E38">
        <v>0.26662777332834581</v>
      </c>
      <c r="F38">
        <v>0.57732179119639482</v>
      </c>
    </row>
    <row r="39" spans="1:6" x14ac:dyDescent="0.3">
      <c r="A39">
        <v>3.7</v>
      </c>
      <c r="B39">
        <v>-0.45578454758840609</v>
      </c>
      <c r="C39">
        <v>-0.51565599072186941</v>
      </c>
      <c r="D39">
        <v>0.30787585392069688</v>
      </c>
      <c r="E39">
        <v>0.32511614147729262</v>
      </c>
      <c r="F39">
        <v>0.54453145285088778</v>
      </c>
    </row>
    <row r="40" spans="1:6" x14ac:dyDescent="0.3">
      <c r="A40">
        <v>3.8</v>
      </c>
      <c r="B40">
        <v>-0.42725680130921001</v>
      </c>
      <c r="C40">
        <v>-0.47877605162884829</v>
      </c>
      <c r="D40">
        <v>0.35934478259643499</v>
      </c>
      <c r="E40">
        <v>0.37946720306244752</v>
      </c>
      <c r="F40">
        <v>0.50558632823929983</v>
      </c>
    </row>
    <row r="41" spans="1:6" x14ac:dyDescent="0.3">
      <c r="A41">
        <v>3.9</v>
      </c>
      <c r="B41">
        <v>-0.39412316211259002</v>
      </c>
      <c r="C41">
        <v>-0.43658421790076912</v>
      </c>
      <c r="D41">
        <v>0.40627364685604689</v>
      </c>
      <c r="E41">
        <v>0.42902396783532459</v>
      </c>
      <c r="F41">
        <v>0.46103185601018543</v>
      </c>
    </row>
    <row r="42" spans="1:6" x14ac:dyDescent="0.3">
      <c r="A42">
        <v>4</v>
      </c>
      <c r="B42">
        <v>-0.35663825837602192</v>
      </c>
      <c r="C42">
        <v>-0.38966456879698119</v>
      </c>
      <c r="D42">
        <v>0.44811335457454882</v>
      </c>
      <c r="E42">
        <v>0.4732065958678589</v>
      </c>
      <c r="F42">
        <v>0.41148482241910272</v>
      </c>
    </row>
    <row r="43" spans="1:6" x14ac:dyDescent="0.3">
      <c r="A43">
        <v>4.1000000000000014</v>
      </c>
      <c r="B43">
        <v>-0.31510343403673963</v>
      </c>
      <c r="C43">
        <v>-0.33865757108030892</v>
      </c>
      <c r="D43">
        <v>0.48439547638525982</v>
      </c>
      <c r="E43">
        <v>0.51152042690556643</v>
      </c>
      <c r="F43">
        <v>0.35762155878603752</v>
      </c>
    </row>
    <row r="44" spans="1:6" x14ac:dyDescent="0.3">
      <c r="A44">
        <v>4.2</v>
      </c>
      <c r="B44">
        <v>-0.26986855848937052</v>
      </c>
      <c r="C44">
        <v>-0.28424797667221402</v>
      </c>
      <c r="D44">
        <v>0.51473799363670503</v>
      </c>
      <c r="E44">
        <v>0.54356205019583925</v>
      </c>
      <c r="F44">
        <v>0.30016516144913957</v>
      </c>
    </row>
    <row r="45" spans="1:6" x14ac:dyDescent="0.3">
      <c r="A45">
        <v>4.3</v>
      </c>
      <c r="B45">
        <v>-0.22133314452468009</v>
      </c>
      <c r="C45">
        <v>-0.2271521242527185</v>
      </c>
      <c r="D45">
        <v>0.53884905113694181</v>
      </c>
      <c r="E45">
        <v>0.56902326737668807</v>
      </c>
      <c r="F45">
        <v>0.2398720822855987</v>
      </c>
    </row>
    <row r="46" spans="1:6" x14ac:dyDescent="0.3">
      <c r="A46">
        <v>4.4000000000000004</v>
      </c>
      <c r="B46">
        <v>-0.169946538953304</v>
      </c>
      <c r="C46">
        <v>-0.1681050052529178</v>
      </c>
      <c r="D46">
        <v>0.55652863862180713</v>
      </c>
      <c r="E46">
        <v>0.58769286810305799</v>
      </c>
      <c r="F46">
        <v>0.17751847043167729</v>
      </c>
    </row>
    <row r="47" spans="1:6" x14ac:dyDescent="0.3">
      <c r="A47">
        <v>4.5</v>
      </c>
      <c r="B47">
        <v>-0.1162069775206363</v>
      </c>
      <c r="C47">
        <v>-0.1078474716711563</v>
      </c>
      <c r="D47">
        <v>0.56766819793937962</v>
      </c>
      <c r="E47">
        <v>0.59945621523459203</v>
      </c>
      <c r="F47">
        <v>0.1138866637681808</v>
      </c>
    </row>
    <row r="48" spans="1:6" x14ac:dyDescent="0.3">
      <c r="A48">
        <v>4.6000000000000014</v>
      </c>
      <c r="B48">
        <v>-6.0659334169608559E-2</v>
      </c>
      <c r="C48">
        <v>-4.7113962937522257E-2</v>
      </c>
      <c r="D48">
        <v>0.57224823180102735</v>
      </c>
      <c r="E48">
        <v>0.60429271968264087</v>
      </c>
      <c r="F48">
        <v>4.9752228519671163E-2</v>
      </c>
    </row>
    <row r="49" spans="1:6" x14ac:dyDescent="0.3">
      <c r="A49">
        <v>4.7</v>
      </c>
      <c r="B49">
        <v>-3.891443072151014E-3</v>
      </c>
      <c r="C49">
        <v>1.337889043003581E-2</v>
      </c>
      <c r="D49">
        <v>0.57033406972201839</v>
      </c>
      <c r="E49">
        <v>0.60227136925400393</v>
      </c>
      <c r="F49">
        <v>-1.41280752565322E-2</v>
      </c>
    </row>
    <row r="50" spans="1:6" x14ac:dyDescent="0.3">
      <c r="A50">
        <v>4.8000000000000007</v>
      </c>
      <c r="B50">
        <v>5.3471071914060357E-2</v>
      </c>
      <c r="C50">
        <v>7.2942467836870542E-2</v>
      </c>
      <c r="D50">
        <v>0.56207002190387378</v>
      </c>
      <c r="E50">
        <v>0.59354455516513072</v>
      </c>
      <c r="F50">
        <v>-7.7027065912948653E-2</v>
      </c>
    </row>
    <row r="51" spans="1:6" x14ac:dyDescent="0.3">
      <c r="A51">
        <v>4.9000000000000004</v>
      </c>
      <c r="B51">
        <v>0.11077146401832851</v>
      </c>
      <c r="C51">
        <v>0.1309249033036993</v>
      </c>
      <c r="D51">
        <v>0.54767221667833266</v>
      </c>
      <c r="E51">
        <v>0.57834050840063422</v>
      </c>
      <c r="F51">
        <v>-0.1382563745851616</v>
      </c>
    </row>
    <row r="52" spans="1:6" x14ac:dyDescent="0.3">
      <c r="A52">
        <v>5</v>
      </c>
      <c r="B52">
        <v>0.16732996576223261</v>
      </c>
      <c r="C52">
        <v>0.1867181856397824</v>
      </c>
      <c r="D52">
        <v>0.52742046669587006</v>
      </c>
      <c r="E52">
        <v>0.55695471042845213</v>
      </c>
      <c r="F52">
        <v>-0.19717394295716151</v>
      </c>
    </row>
    <row r="53" spans="1:6" x14ac:dyDescent="0.3">
      <c r="A53">
        <v>5.1000000000000014</v>
      </c>
      <c r="B53">
        <v>0.22245320142727459</v>
      </c>
      <c r="C53">
        <v>0.23976350933167789</v>
      </c>
      <c r="D53">
        <v>0.50164953940197121</v>
      </c>
      <c r="E53">
        <v>0.52974067484434828</v>
      </c>
      <c r="F53">
        <v>-0.2531896737866578</v>
      </c>
    </row>
    <row r="54" spans="1:6" x14ac:dyDescent="0.3">
      <c r="A54">
        <v>5.2</v>
      </c>
      <c r="B54">
        <v>0.27544472318705321</v>
      </c>
      <c r="C54">
        <v>0.28955485988869839</v>
      </c>
      <c r="D54">
        <v>0.47074021616765932</v>
      </c>
      <c r="E54">
        <v>0.49710050583582821</v>
      </c>
      <c r="F54">
        <v>-0.30576921702102738</v>
      </c>
    </row>
    <row r="55" spans="1:6" x14ac:dyDescent="0.3">
      <c r="A55">
        <v>5.3000000000000007</v>
      </c>
      <c r="B55">
        <v>0.32561642858957901</v>
      </c>
      <c r="C55">
        <v>0.33564090497583288</v>
      </c>
      <c r="D55">
        <v>0.43511051117034488</v>
      </c>
      <c r="E55">
        <v>0.45947562534200159</v>
      </c>
      <c r="F55">
        <v>-0.35443596682901057</v>
      </c>
    </row>
    <row r="56" spans="1:6" x14ac:dyDescent="0.3">
      <c r="A56">
        <v>5.4</v>
      </c>
      <c r="B56">
        <v>0.37230056961035918</v>
      </c>
      <c r="C56">
        <v>0.37762534353617871</v>
      </c>
      <c r="D56">
        <v>0.39520738697898589</v>
      </c>
      <c r="E56">
        <v>0.41733802473196652</v>
      </c>
      <c r="F56">
        <v>-0.39877143027313627</v>
      </c>
    </row>
    <row r="57" spans="1:6" x14ac:dyDescent="0.3">
      <c r="A57">
        <v>5.5</v>
      </c>
      <c r="B57">
        <v>0.41486202648523168</v>
      </c>
      <c r="C57">
        <v>0.41516593417820502</v>
      </c>
      <c r="D57">
        <v>0.3514992515661412</v>
      </c>
      <c r="E57">
        <v>0.37118234166806707</v>
      </c>
      <c r="F57">
        <v>-0.43841420128907299</v>
      </c>
    </row>
    <row r="58" spans="1:6" x14ac:dyDescent="0.3">
      <c r="A58">
        <v>5.6000000000000014</v>
      </c>
      <c r="B58">
        <v>0.45271049473779051</v>
      </c>
      <c r="C58">
        <v>0.44797247743220081</v>
      </c>
      <c r="D58">
        <v>0.30446945513588858</v>
      </c>
      <c r="E58">
        <v>0.32151899277223339</v>
      </c>
      <c r="F58">
        <v>-0.47305782995341888</v>
      </c>
    </row>
    <row r="59" spans="1:6" x14ac:dyDescent="0.3">
      <c r="A59">
        <v>5.7</v>
      </c>
      <c r="B59">
        <v>0.48531222248671219</v>
      </c>
      <c r="C59">
        <v>0.47580406148387377</v>
      </c>
      <c r="D59">
        <v>0.25461092944450381</v>
      </c>
      <c r="E59">
        <v>0.26886851276185619</v>
      </c>
      <c r="F59">
        <v>-0.50244791398518451</v>
      </c>
    </row>
    <row r="60" spans="1:6" x14ac:dyDescent="0.3">
      <c r="A60">
        <v>5.8000000000000007</v>
      </c>
      <c r="B60">
        <v>0.51220093792595989</v>
      </c>
      <c r="C60">
        <v>0.49846589652179479</v>
      </c>
      <c r="D60">
        <v>0.202422032200375</v>
      </c>
      <c r="E60">
        <v>0.2137571661463579</v>
      </c>
      <c r="F60">
        <v>-0.52637875582451099</v>
      </c>
    </row>
    <row r="61" spans="1:6" x14ac:dyDescent="0.3">
      <c r="A61">
        <v>5.9</v>
      </c>
      <c r="B61">
        <v>0.53298762388231646</v>
      </c>
      <c r="C61">
        <v>0.51580605906793575</v>
      </c>
      <c r="D61">
        <v>0.148403579503426</v>
      </c>
      <c r="E61">
        <v>0.15671381349055191</v>
      </c>
      <c r="F61">
        <v>-0.54468992465375787</v>
      </c>
    </row>
    <row r="62" spans="1:6" x14ac:dyDescent="0.3">
      <c r="A62">
        <v>6</v>
      </c>
      <c r="B62">
        <v>0.54736882702549539</v>
      </c>
      <c r="C62">
        <v>0.52771244589645672</v>
      </c>
      <c r="D62">
        <v>9.3056974486882049E-2</v>
      </c>
      <c r="E62">
        <v>9.8267935264968534E-2</v>
      </c>
      <c r="F62">
        <v>-0.55726303974326363</v>
      </c>
    </row>
    <row r="63" spans="1:6" x14ac:dyDescent="0.3">
      <c r="A63">
        <v>6.1000000000000014</v>
      </c>
      <c r="B63">
        <v>0.55513323250219937</v>
      </c>
      <c r="C63">
        <v>0.5341101995289359</v>
      </c>
      <c r="D63">
        <v>3.6883274031608543E-2</v>
      </c>
      <c r="E63">
        <v>3.8948646298501033E-2</v>
      </c>
      <c r="F63">
        <v>-0.5640190517806668</v>
      </c>
    </row>
    <row r="64" spans="1:6" x14ac:dyDescent="0.3">
      <c r="A64">
        <v>6.2</v>
      </c>
      <c r="B64">
        <v>0.55616628881165342</v>
      </c>
      <c r="C64">
        <v>0.53495981653631342</v>
      </c>
      <c r="D64">
        <v>-1.961701946292143E-2</v>
      </c>
      <c r="E64">
        <v>-2.0715524110938469E-2</v>
      </c>
      <c r="F64">
        <v>-0.56491624524242878</v>
      </c>
    </row>
    <row r="65" spans="1:6" x14ac:dyDescent="0.3">
      <c r="A65">
        <v>6.3000000000000007</v>
      </c>
      <c r="B65">
        <v>0.55045273049116106</v>
      </c>
      <c r="C65">
        <v>0.53025608901056875</v>
      </c>
      <c r="D65">
        <v>-7.5943695611738984E-2</v>
      </c>
      <c r="E65">
        <v>-8.0196355032033123E-2</v>
      </c>
      <c r="F65">
        <v>-0.55994912059054047</v>
      </c>
    </row>
    <row r="66" spans="1:6" x14ac:dyDescent="0.3">
      <c r="A66">
        <v>6.4</v>
      </c>
      <c r="B66">
        <v>0.53807691511371003</v>
      </c>
      <c r="C66">
        <v>0.52002796177180854</v>
      </c>
      <c r="D66">
        <v>-0.13159638360300649</v>
      </c>
      <c r="E66">
        <v>-0.13896545612308889</v>
      </c>
      <c r="F66">
        <v>-0.54914824348355884</v>
      </c>
    </row>
    <row r="67" spans="1:6" x14ac:dyDescent="0.3">
      <c r="A67">
        <v>6.5</v>
      </c>
      <c r="B67">
        <v>0.51922096342502344</v>
      </c>
      <c r="C67">
        <v>0.50433931636805551</v>
      </c>
      <c r="D67">
        <v>-0.1860742010388865</v>
      </c>
      <c r="E67">
        <v>-0.19649389680885909</v>
      </c>
      <c r="F67">
        <v>-0.53258107267844756</v>
      </c>
    </row>
    <row r="68" spans="1:6" x14ac:dyDescent="0.3">
      <c r="A68">
        <v>6.6000000000000014</v>
      </c>
      <c r="B68">
        <v>0.49416076422695299</v>
      </c>
      <c r="C68">
        <v>0.48329062092408948</v>
      </c>
      <c r="D68">
        <v>-0.23887578970600931</v>
      </c>
      <c r="E68">
        <v>-0.25225224405407021</v>
      </c>
      <c r="F68">
        <v>-0.51035370226688015</v>
      </c>
    </row>
    <row r="69" spans="1:6" x14ac:dyDescent="0.3">
      <c r="A69">
        <v>6.7</v>
      </c>
      <c r="B69">
        <v>0.46325997589028012</v>
      </c>
      <c r="C69">
        <v>0.45702131562167758</v>
      </c>
      <c r="D69">
        <v>-0.28950000233758438</v>
      </c>
      <c r="E69">
        <v>-0.3057112875825152</v>
      </c>
      <c r="F69">
        <v>-0.48261338073647198</v>
      </c>
    </row>
    <row r="70" spans="1:6" x14ac:dyDescent="0.3">
      <c r="A70">
        <v>6.8000000000000007</v>
      </c>
      <c r="B70">
        <v>0.42696222130399719</v>
      </c>
      <c r="C70">
        <v>0.42571274026640032</v>
      </c>
      <c r="D70">
        <v>-0.33744746754302291</v>
      </c>
      <c r="E70">
        <v>-0.35634369243887087</v>
      </c>
      <c r="F70">
        <v>-0.44955160247411852</v>
      </c>
    </row>
    <row r="71" spans="1:6" x14ac:dyDescent="0.3">
      <c r="A71">
        <v>6.9</v>
      </c>
      <c r="B71">
        <v>0.38578173002335242</v>
      </c>
      <c r="C71">
        <v>0.38959135621577479</v>
      </c>
      <c r="D71">
        <v>-0.38222320914310348</v>
      </c>
      <c r="E71">
        <v>-0.40362676500016431</v>
      </c>
      <c r="F71">
        <v>-0.41140751011413862</v>
      </c>
    </row>
    <row r="72" spans="1:6" x14ac:dyDescent="0.3">
      <c r="A72">
        <v>7</v>
      </c>
      <c r="B72">
        <v>0.34029272809413558</v>
      </c>
      <c r="C72">
        <v>0.34893197300026257</v>
      </c>
      <c r="D72">
        <v>-0.42334043307208508</v>
      </c>
      <c r="E72">
        <v>-0.44704645193505338</v>
      </c>
      <c r="F72">
        <v>-0.3684713018420897</v>
      </c>
    </row>
    <row r="73" spans="1:6" x14ac:dyDescent="0.3">
      <c r="A73">
        <v>7.1000000000000014</v>
      </c>
      <c r="B73">
        <v>0.29111791067828058</v>
      </c>
      <c r="C73">
        <v>0.30406066309859731</v>
      </c>
      <c r="D73">
        <v>-0.46032552245679331</v>
      </c>
      <c r="E73">
        <v>-0.48610261499500668</v>
      </c>
      <c r="F73">
        <v>-0.32108730939031738</v>
      </c>
    </row>
    <row r="74" spans="1:6" x14ac:dyDescent="0.3">
      <c r="A74">
        <v>7.2</v>
      </c>
      <c r="B74">
        <v>0.2389163538800336</v>
      </c>
      <c r="C74">
        <v>0.25535703887511763</v>
      </c>
      <c r="D74">
        <v>-0.49272420289873792</v>
      </c>
      <c r="E74">
        <v>-0.52031554153699544</v>
      </c>
      <c r="F74">
        <v>-0.26965640247815548</v>
      </c>
    </row>
    <row r="75" spans="1:6" x14ac:dyDescent="0.3">
      <c r="A75">
        <v>7.3000000000000007</v>
      </c>
      <c r="B75">
        <v>0.18437122934446071</v>
      </c>
      <c r="C75">
        <v>0.20325557523884169</v>
      </c>
      <c r="D75">
        <v>-0.52010875953909752</v>
      </c>
      <c r="E75">
        <v>-0.54923356572629545</v>
      </c>
      <c r="F75">
        <v>-0.21463738553664291</v>
      </c>
    </row>
    <row r="76" spans="1:6" x14ac:dyDescent="0.3">
      <c r="A76">
        <v>7.4</v>
      </c>
      <c r="B76">
        <v>0.12817767814991329</v>
      </c>
      <c r="C76">
        <v>0.1482456906902497</v>
      </c>
      <c r="D76">
        <v>-0.54208610990518658</v>
      </c>
      <c r="E76">
        <v>-0.57244159344242118</v>
      </c>
      <c r="F76">
        <v>-0.15654708329372541</v>
      </c>
    </row>
    <row r="77" spans="1:6" x14ac:dyDescent="0.3">
      <c r="A77">
        <v>7.5</v>
      </c>
      <c r="B77">
        <v>7.1031179732668287E-2</v>
      </c>
      <c r="C77">
        <v>9.0870347353773931E-2</v>
      </c>
      <c r="D77">
        <v>-0.55830646681150764</v>
      </c>
      <c r="E77">
        <v>-0.58957025028124566</v>
      </c>
      <c r="F77">
        <v>-9.5958862412023144E-2</v>
      </c>
    </row>
    <row r="78" spans="1:6" x14ac:dyDescent="0.3">
      <c r="A78">
        <v>7.6000000000000014</v>
      </c>
      <c r="B78">
        <v>1.361671814173541E-2</v>
      </c>
      <c r="C78">
        <v>3.17229952118444E-2</v>
      </c>
      <c r="D78">
        <v>-0.56847226857857336</v>
      </c>
      <c r="E78">
        <v>-0.60030531184402336</v>
      </c>
      <c r="F78">
        <v>-3.3499404607527573E-2</v>
      </c>
    </row>
    <row r="79" spans="1:6" x14ac:dyDescent="0.3">
      <c r="A79">
        <v>7.7</v>
      </c>
      <c r="B79">
        <v>-4.3400996561832328E-2</v>
      </c>
      <c r="C79">
        <v>-2.8557236487047971E-2</v>
      </c>
      <c r="D79">
        <v>-0.57234701379933139</v>
      </c>
      <c r="E79">
        <v>-0.60439703322891936</v>
      </c>
      <c r="F79">
        <v>3.0156371211608839E-2</v>
      </c>
    </row>
    <row r="80" spans="1:6" x14ac:dyDescent="0.3">
      <c r="A80">
        <v>7.8000000000000007</v>
      </c>
      <c r="B80">
        <v>-9.9386047396117116E-2</v>
      </c>
      <c r="C80">
        <v>-8.9292111546603159E-2</v>
      </c>
      <c r="D80">
        <v>-0.56976361802247044</v>
      </c>
      <c r="E80">
        <v>-0.60166897366794414</v>
      </c>
      <c r="F80">
        <v>9.4292249296917235E-2</v>
      </c>
    </row>
    <row r="81" spans="1:6" x14ac:dyDescent="0.3">
      <c r="A81">
        <v>7.9</v>
      </c>
      <c r="B81">
        <v>-0.15373842564161999</v>
      </c>
      <c r="C81">
        <v>-0.14977254490277789</v>
      </c>
      <c r="D81">
        <v>-0.56063191176398985</v>
      </c>
      <c r="E81">
        <v>-0.59202591440865593</v>
      </c>
      <c r="F81">
        <v>0.15815943757176959</v>
      </c>
    </row>
    <row r="82" spans="1:6" x14ac:dyDescent="0.3">
      <c r="A82">
        <v>8</v>
      </c>
      <c r="B82">
        <v>-0.2058996614929666</v>
      </c>
      <c r="C82">
        <v>-0.20926838289310379</v>
      </c>
      <c r="D82">
        <v>-0.54494492320027466</v>
      </c>
      <c r="E82">
        <v>-0.57546049322253334</v>
      </c>
      <c r="F82">
        <v>0.22098689557162721</v>
      </c>
    </row>
    <row r="83" spans="1:6" x14ac:dyDescent="0.3">
      <c r="A83">
        <v>8.1</v>
      </c>
      <c r="B83">
        <v>-0.25535695428826088</v>
      </c>
      <c r="C83">
        <v>-0.2670394655570581</v>
      </c>
      <c r="D83">
        <v>-0.52278363293502172</v>
      </c>
      <c r="E83">
        <v>-0.55205822542710825</v>
      </c>
      <c r="F83">
        <v>0.28199301620591538</v>
      </c>
    </row>
    <row r="84" spans="1:6" x14ac:dyDescent="0.3">
      <c r="A84">
        <v>8.2000000000000011</v>
      </c>
      <c r="B84">
        <v>-0.30164584925388771</v>
      </c>
      <c r="C84">
        <v>-0.32234766819027177</v>
      </c>
      <c r="D84">
        <v>-0.4943199489120903</v>
      </c>
      <c r="E84">
        <v>-0.52200064538658975</v>
      </c>
      <c r="F84">
        <v>0.34039834160953208</v>
      </c>
    </row>
    <row r="85" spans="1:6" x14ac:dyDescent="0.3">
      <c r="A85">
        <v>8.3000000000000007</v>
      </c>
      <c r="B85">
        <v>-0.34435156587728671</v>
      </c>
      <c r="C85">
        <v>-0.37446957433135691</v>
      </c>
      <c r="D85">
        <v>-0.4598177221197941</v>
      </c>
      <c r="E85">
        <v>-0.48556637909308842</v>
      </c>
      <c r="F85">
        <v>0.39543894578564293</v>
      </c>
    </row>
    <row r="86" spans="1:6" x14ac:dyDescent="0.3">
      <c r="A86">
        <v>8.4</v>
      </c>
      <c r="B86">
        <v>-0.38310913402754959</v>
      </c>
      <c r="C86">
        <v>-0.42270940681312519</v>
      </c>
      <c r="D86">
        <v>-0.41963170269010358</v>
      </c>
      <c r="E86">
        <v>-0.44313004180995141</v>
      </c>
      <c r="F86">
        <v>0.44638008976383642</v>
      </c>
    </row>
    <row r="87" spans="1:6" x14ac:dyDescent="0.3">
      <c r="A87">
        <v>8.5</v>
      </c>
      <c r="B87">
        <v>-0.41760253561606803</v>
      </c>
      <c r="C87">
        <v>-0.4664118375603753</v>
      </c>
      <c r="D87">
        <v>-0.37420441569439788</v>
      </c>
      <c r="E87">
        <v>-0.39515893891979209</v>
      </c>
      <c r="F87">
        <v>0.49252974871495492</v>
      </c>
    </row>
    <row r="88" spans="1:6" x14ac:dyDescent="0.3">
      <c r="A88">
        <v>8.6</v>
      </c>
      <c r="B88">
        <v>-0.44756308020104518</v>
      </c>
      <c r="C88">
        <v>-0.50497430884935834</v>
      </c>
      <c r="D88">
        <v>-0.32406101122489228</v>
      </c>
      <c r="E88">
        <v>-0.34220762762319362</v>
      </c>
      <c r="F88">
        <v>0.53325162317066455</v>
      </c>
    </row>
    <row r="89" spans="1:6" x14ac:dyDescent="0.3">
      <c r="A89">
        <v>8.7000000000000011</v>
      </c>
      <c r="B89">
        <v>-0.47276726128138391</v>
      </c>
      <c r="C89">
        <v>-0.53785852575148219</v>
      </c>
      <c r="D89">
        <v>-0.26980221010623978</v>
      </c>
      <c r="E89">
        <v>-0.28491046762758082</v>
      </c>
      <c r="F89">
        <v>0.56797727501562778</v>
      </c>
    </row>
    <row r="90" spans="1:6" x14ac:dyDescent="0.3">
      <c r="A90">
        <v>8.8000000000000007</v>
      </c>
      <c r="B90">
        <v>-0.49303434545716618</v>
      </c>
      <c r="C90">
        <v>-0.5646008175664009</v>
      </c>
      <c r="D90">
        <v>-0.21209552209286539</v>
      </c>
      <c r="E90">
        <v>-0.22397234758528989</v>
      </c>
      <c r="F90">
        <v>0.59621706913525907</v>
      </c>
    </row>
    <row r="91" spans="1:6" x14ac:dyDescent="0.3">
      <c r="A91">
        <v>8.9</v>
      </c>
      <c r="B91">
        <v>-0.50822393911079455</v>
      </c>
      <c r="C91">
        <v>-0.58482111099759937</v>
      </c>
      <c r="D91">
        <v>-0.15166495651865311</v>
      </c>
      <c r="E91">
        <v>-0.1601578195650474</v>
      </c>
      <c r="F91">
        <v>0.61756964906698442</v>
      </c>
    </row>
    <row r="92" spans="1:6" x14ac:dyDescent="0.3">
      <c r="A92">
        <v>9</v>
      </c>
      <c r="B92">
        <v>-0.51823375733530141</v>
      </c>
      <c r="C92">
        <v>-0.59823030570600244</v>
      </c>
      <c r="D92">
        <v>-8.9279476404643815E-2</v>
      </c>
      <c r="E92">
        <v>-9.4278906618209174E-2</v>
      </c>
      <c r="F92">
        <v>0.63172972556663975</v>
      </c>
    </row>
    <row r="93" spans="1:6" x14ac:dyDescent="0.3">
      <c r="A93">
        <v>9.1</v>
      </c>
      <c r="B93">
        <v>-0.52299778862310187</v>
      </c>
      <c r="C93">
        <v>-0.60463589053700539</v>
      </c>
      <c r="D93">
        <v>-2.5740467518190001E-2</v>
      </c>
      <c r="E93">
        <v>-2.718187013617223E-2</v>
      </c>
      <c r="F93">
        <v>0.63849400733034556</v>
      </c>
    </row>
    <row r="94" spans="1:6" x14ac:dyDescent="0.3">
      <c r="A94">
        <v>9.2000000000000011</v>
      </c>
      <c r="B94">
        <v>-0.52248500796419961</v>
      </c>
      <c r="C94">
        <v>-0.60394568410790872</v>
      </c>
      <c r="D94">
        <v>3.8131493916995163E-2</v>
      </c>
      <c r="E94">
        <v>4.0266763415138088E-2</v>
      </c>
      <c r="F94">
        <v>0.6377651510456025</v>
      </c>
    </row>
    <row r="95" spans="1:6" x14ac:dyDescent="0.3">
      <c r="A95">
        <v>9.3000000000000007</v>
      </c>
      <c r="B95">
        <v>-0.51669874256296111</v>
      </c>
      <c r="C95">
        <v>-0.59616962575812338</v>
      </c>
      <c r="D95">
        <v>0.10151028474596301</v>
      </c>
      <c r="E95">
        <v>0.10719461002410929</v>
      </c>
      <c r="F95">
        <v>0.62955365263028451</v>
      </c>
    </row>
    <row r="96" spans="1:6" x14ac:dyDescent="0.3">
      <c r="A96">
        <v>9.4</v>
      </c>
      <c r="B96">
        <v>-0.50567674078780778</v>
      </c>
      <c r="C96">
        <v>-0.58141958245344627</v>
      </c>
      <c r="D96">
        <v>0.16357799671321191</v>
      </c>
      <c r="E96">
        <v>0.17273796059265939</v>
      </c>
      <c r="F96">
        <v>0.61397764332403082</v>
      </c>
    </row>
    <row r="97" spans="1:6" x14ac:dyDescent="0.3">
      <c r="A97">
        <v>9.5</v>
      </c>
      <c r="B97">
        <v>-0.48949193887425169</v>
      </c>
      <c r="C97">
        <v>-0.55990717532264045</v>
      </c>
      <c r="D97">
        <v>0.22353852299455329</v>
      </c>
      <c r="E97">
        <v>0.23605612828033659</v>
      </c>
      <c r="F97">
        <v>0.59126059451624169</v>
      </c>
    </row>
    <row r="98" spans="1:6" x14ac:dyDescent="0.3">
      <c r="A98">
        <v>9.6000000000000014</v>
      </c>
      <c r="B98">
        <v>-0.4682538640782265</v>
      </c>
      <c r="C98">
        <v>-0.53193966775695989</v>
      </c>
      <c r="D98">
        <v>0.28063067684740228</v>
      </c>
      <c r="E98">
        <v>0.29634530176663187</v>
      </c>
      <c r="F98">
        <v>0.56172697558933105</v>
      </c>
    </row>
    <row r="99" spans="1:6" x14ac:dyDescent="0.3">
      <c r="A99">
        <v>9.7000000000000011</v>
      </c>
      <c r="B99">
        <v>-0.44211056018082889</v>
      </c>
      <c r="C99">
        <v>-0.49791399704989558</v>
      </c>
      <c r="D99">
        <v>0.33414055316945879</v>
      </c>
      <c r="E99">
        <v>0.35285159902642049</v>
      </c>
      <c r="F99">
        <v>0.52579595134503576</v>
      </c>
    </row>
    <row r="100" spans="1:6" x14ac:dyDescent="0.3">
      <c r="A100">
        <v>9.8000000000000007</v>
      </c>
      <c r="B100">
        <v>-0.41125087409675037</v>
      </c>
      <c r="C100">
        <v>-0.45830907447203029</v>
      </c>
      <c r="D100">
        <v>0.38341285110714263</v>
      </c>
      <c r="E100">
        <v>0.40488302397650971</v>
      </c>
      <c r="F100">
        <v>0.48397325090247661</v>
      </c>
    </row>
    <row r="101" spans="1:6" x14ac:dyDescent="0.3">
      <c r="A101">
        <v>9.9</v>
      </c>
      <c r="B101">
        <v>-0.37590690319877768</v>
      </c>
      <c r="C101">
        <v>-0.41367652461025711</v>
      </c>
      <c r="D101">
        <v>0.42786088947398632</v>
      </c>
      <c r="E101">
        <v>0.45182004273272919</v>
      </c>
      <c r="F101">
        <v>0.43684138846324039</v>
      </c>
    </row>
    <row r="102" spans="1:6" x14ac:dyDescent="0.3">
      <c r="A102">
        <v>10</v>
      </c>
      <c r="B102">
        <v>-0.33635637383640371</v>
      </c>
      <c r="C102">
        <v>-0.36463008270107949</v>
      </c>
      <c r="D102">
        <v>0.46697506911433168</v>
      </c>
      <c r="E102">
        <v>0.49312451984509909</v>
      </c>
      <c r="F102">
        <v>0.38504846692152928</v>
      </c>
    </row>
    <row r="103" spans="1:6" x14ac:dyDescent="0.3">
      <c r="A103">
        <v>10.1</v>
      </c>
      <c r="B103">
        <v>-0.292924703937543</v>
      </c>
      <c r="C103">
        <v>-0.31183391627804258</v>
      </c>
      <c r="D103">
        <v>0.50032956964435749</v>
      </c>
      <c r="E103">
        <v>0.52834679003981722</v>
      </c>
      <c r="F103">
        <v>0.32929584555268337</v>
      </c>
    </row>
    <row r="104" spans="1:6" x14ac:dyDescent="0.3">
      <c r="A104">
        <v>10.199999999999999</v>
      </c>
      <c r="B104">
        <v>-0.24598649755030699</v>
      </c>
      <c r="C104">
        <v>-0.25599018139124791</v>
      </c>
      <c r="D104">
        <v>0.52758711353858923</v>
      </c>
      <c r="E104">
        <v>0.55713068908284891</v>
      </c>
      <c r="F104">
        <v>0.27032499941171861</v>
      </c>
    </row>
    <row r="105" spans="1:6" x14ac:dyDescent="0.3">
      <c r="A105">
        <v>10.3</v>
      </c>
      <c r="B105">
        <v>-0.19596622714280429</v>
      </c>
      <c r="C105">
        <v>-0.19782615991744229</v>
      </c>
      <c r="D105">
        <v>0.54850168836437907</v>
      </c>
      <c r="E105">
        <v>0.57921642845281707</v>
      </c>
      <c r="F105">
        <v>0.2089039363645433</v>
      </c>
    </row>
    <row r="106" spans="1:6" x14ac:dyDescent="0.3">
      <c r="A106">
        <v>10.4</v>
      </c>
      <c r="B106">
        <v>-0.1433378802717912</v>
      </c>
      <c r="C106">
        <v>-0.13808134886380641</v>
      </c>
      <c r="D106">
        <v>0.56291918663895602</v>
      </c>
      <c r="E106">
        <v>0.59444127102846578</v>
      </c>
      <c r="F106">
        <v>0.14581356342463991</v>
      </c>
    </row>
    <row r="107" spans="1:6" x14ac:dyDescent="0.3">
      <c r="A107">
        <v>10.5</v>
      </c>
      <c r="B107">
        <v>-8.86233801021587E-2</v>
      </c>
      <c r="C107">
        <v>-7.7494881307157593E-2</v>
      </c>
      <c r="D107">
        <v>0.57077599928837919</v>
      </c>
      <c r="E107">
        <v>0.60273804578478829</v>
      </c>
      <c r="F107">
        <v>8.1834403295925798E-2</v>
      </c>
    </row>
    <row r="108" spans="1:6" x14ac:dyDescent="0.3">
      <c r="A108">
        <v>10.6</v>
      </c>
      <c r="B108">
        <v>-3.238963289446594E-2</v>
      </c>
      <c r="C108">
        <v>-1.6793648931293311E-2</v>
      </c>
      <c r="D108">
        <v>0.5720956786687883</v>
      </c>
      <c r="E108">
        <v>0.60413162395170816</v>
      </c>
      <c r="F108">
        <v>1.773405180151837E-2</v>
      </c>
    </row>
    <row r="109" spans="1:6" x14ac:dyDescent="0.3">
      <c r="A109">
        <v>10.7</v>
      </c>
      <c r="B109">
        <v>2.4755891841247522E-2</v>
      </c>
      <c r="C109">
        <v>4.3318533272602787E-2</v>
      </c>
      <c r="D109">
        <v>0.56698386527581701</v>
      </c>
      <c r="E109">
        <v>0.5987335616317484</v>
      </c>
      <c r="F109">
        <v>-4.5744264165880309E-2</v>
      </c>
    </row>
    <row r="110" spans="1:6" x14ac:dyDescent="0.3">
      <c r="A110">
        <v>10.8</v>
      </c>
      <c r="B110">
        <v>8.2171083542946E-2</v>
      </c>
      <c r="C110">
        <v>0.10217042824116</v>
      </c>
      <c r="D110">
        <v>0.55562174294639421</v>
      </c>
      <c r="E110">
        <v>0.58673518850929363</v>
      </c>
      <c r="F110">
        <v>-0.1078917199248913</v>
      </c>
    </row>
    <row r="111" spans="1:6" x14ac:dyDescent="0.3">
      <c r="A111">
        <v>10.9</v>
      </c>
      <c r="B111">
        <v>0.13918658674416831</v>
      </c>
      <c r="C111">
        <v>0.15913131776947501</v>
      </c>
      <c r="D111">
        <v>0.53825834514371762</v>
      </c>
      <c r="E111">
        <v>0.56839948330652179</v>
      </c>
      <c r="F111">
        <v>-0.16804227860862039</v>
      </c>
    </row>
    <row r="112" spans="1:6" x14ac:dyDescent="0.3">
      <c r="A112">
        <v>11</v>
      </c>
      <c r="B112">
        <v>0.19511457799825699</v>
      </c>
      <c r="C112">
        <v>0.21361723565534729</v>
      </c>
      <c r="D112">
        <v>0.51520207527516326</v>
      </c>
      <c r="E112">
        <v>0.54405211926005659</v>
      </c>
      <c r="F112">
        <v>-0.22557927334957931</v>
      </c>
    </row>
    <row r="113" spans="1:6" x14ac:dyDescent="0.3">
      <c r="A113">
        <v>11.1</v>
      </c>
      <c r="B113">
        <v>0.24925876715030201</v>
      </c>
      <c r="C113">
        <v>0.26509543228256988</v>
      </c>
      <c r="D113">
        <v>0.48681182376735149</v>
      </c>
      <c r="E113">
        <v>0.51407208377417146</v>
      </c>
      <c r="F113">
        <v>-0.27994012186861578</v>
      </c>
    </row>
    <row r="114" spans="1:6" x14ac:dyDescent="0.3">
      <c r="A114">
        <v>11.2</v>
      </c>
      <c r="B114">
        <v>0.30092540762134368</v>
      </c>
      <c r="C114">
        <v>0.31308709866765982</v>
      </c>
      <c r="D114">
        <v>0.45348806235531908</v>
      </c>
      <c r="E114">
        <v>0.478882274012148</v>
      </c>
      <c r="F114">
        <v>-0.3306192030615337</v>
      </c>
    </row>
    <row r="115" spans="1:6" x14ac:dyDescent="0.3">
      <c r="A115">
        <v>11.3</v>
      </c>
      <c r="B115">
        <v>0.34943504847976148</v>
      </c>
      <c r="C115">
        <v>0.35716846291608501</v>
      </c>
      <c r="D115">
        <v>0.41566427207859008</v>
      </c>
      <c r="E115">
        <v>0.4389404448812933</v>
      </c>
      <c r="F115">
        <v>-0.37716901485416171</v>
      </c>
    </row>
    <row r="116" spans="1:6" x14ac:dyDescent="0.3">
      <c r="A116">
        <v>11.4</v>
      </c>
      <c r="B116">
        <v>0.39413471858639498</v>
      </c>
      <c r="C116">
        <v>0.39697044757843281</v>
      </c>
      <c r="D116">
        <v>0.37379901785779751</v>
      </c>
      <c r="E116">
        <v>0.39473083980542389</v>
      </c>
      <c r="F116">
        <v>-0.41919981237131299</v>
      </c>
    </row>
    <row r="117" spans="1:6" x14ac:dyDescent="0.3">
      <c r="A117">
        <v>11.5</v>
      </c>
      <c r="B117">
        <v>0.43441020200727698</v>
      </c>
      <c r="C117">
        <v>0.4321771380090933</v>
      </c>
      <c r="D117">
        <v>0.32836892268659268</v>
      </c>
      <c r="E117">
        <v>0.34675677148887202</v>
      </c>
      <c r="F117">
        <v>-0.45637799052733757</v>
      </c>
    </row>
    <row r="118" spans="1:6" x14ac:dyDescent="0.3">
      <c r="A118">
        <v>11.6</v>
      </c>
      <c r="B118">
        <v>0.46969804570499468</v>
      </c>
      <c r="C118">
        <v>0.46252335622936902</v>
      </c>
      <c r="D118">
        <v>0.27986272283280811</v>
      </c>
      <c r="E118">
        <v>0.29553434422359198</v>
      </c>
      <c r="F118">
        <v>-0.48842352203155631</v>
      </c>
    </row>
    <row r="119" spans="1:6" x14ac:dyDescent="0.3">
      <c r="A119">
        <v>11.7</v>
      </c>
      <c r="B119">
        <v>0.4994969362120939</v>
      </c>
      <c r="C119">
        <v>0.48779166011945269</v>
      </c>
      <c r="D119">
        <v>0.2287765069170479</v>
      </c>
      <c r="E119">
        <v>0.24158742636790989</v>
      </c>
      <c r="F119">
        <v>-0.51510678854240066</v>
      </c>
    </row>
    <row r="120" spans="1:6" x14ac:dyDescent="0.3">
      <c r="A120">
        <v>11.8</v>
      </c>
      <c r="B120">
        <v>0.52337809192960438</v>
      </c>
      <c r="C120">
        <v>0.50780909354644554</v>
      </c>
      <c r="D120">
        <v>0.17561016129713519</v>
      </c>
      <c r="E120">
        <v>0.18544389668127681</v>
      </c>
      <c r="F120">
        <v>-0.53624514881062357</v>
      </c>
    </row>
    <row r="121" spans="1:6" x14ac:dyDescent="0.3">
      <c r="A121">
        <v>11.9</v>
      </c>
      <c r="B121">
        <v>0.54099434164062288</v>
      </c>
      <c r="C121">
        <v>0.52244400004757729</v>
      </c>
      <c r="D121">
        <v>0.1208649664688332</v>
      </c>
      <c r="E121">
        <v>0.12763310612936571</v>
      </c>
      <c r="F121">
        <v>-0.55169957393665015</v>
      </c>
    </row>
    <row r="122" spans="1:6" x14ac:dyDescent="0.3">
      <c r="A122">
        <v>12</v>
      </c>
      <c r="B122">
        <v>0.55208759693933884</v>
      </c>
      <c r="C122">
        <v>0.53160318268745765</v>
      </c>
      <c r="D122">
        <v>6.5042218236440227E-2</v>
      </c>
      <c r="E122">
        <v>6.868442184362511E-2</v>
      </c>
      <c r="F122">
        <v>-0.56137164818684693</v>
      </c>
    </row>
    <row r="123" spans="1:6" x14ac:dyDescent="0.3">
      <c r="A123">
        <v>12.1</v>
      </c>
      <c r="B123">
        <v>0.55649447513775041</v>
      </c>
      <c r="C123">
        <v>0.53522964815715657</v>
      </c>
      <c r="D123">
        <v>8.6426865039648006E-3</v>
      </c>
      <c r="E123">
        <v>9.1266556060959556E-3</v>
      </c>
      <c r="F123">
        <v>-0.56520118676772191</v>
      </c>
    </row>
    <row r="124" spans="1:6" x14ac:dyDescent="0.3">
      <c r="A124">
        <v>12.2</v>
      </c>
      <c r="B124">
        <v>0.55414988790502417</v>
      </c>
      <c r="C124">
        <v>0.53330111697809823</v>
      </c>
      <c r="D124">
        <v>-4.7833323799586693E-2</v>
      </c>
      <c r="E124">
        <v>-5.0511871813634743E-2</v>
      </c>
      <c r="F124">
        <v>-0.56316466260491571</v>
      </c>
    </row>
    <row r="125" spans="1:6" x14ac:dyDescent="0.3">
      <c r="A125">
        <v>12.3</v>
      </c>
      <c r="B125">
        <v>0.54508847707146724</v>
      </c>
      <c r="C125">
        <v>0.52582941694082752</v>
      </c>
      <c r="D125">
        <v>-0.1038855791403768</v>
      </c>
      <c r="E125">
        <v>-0.10970291503910209</v>
      </c>
      <c r="F125">
        <v>-0.55527456581603618</v>
      </c>
    </row>
    <row r="126" spans="1:6" x14ac:dyDescent="0.3">
      <c r="A126">
        <v>12.4</v>
      </c>
      <c r="B126">
        <v>0.5294438500194798</v>
      </c>
      <c r="C126">
        <v>0.5128608068525452</v>
      </c>
      <c r="D126">
        <v>-0.15901347914419431</v>
      </c>
      <c r="E126">
        <v>-0.1679178413113124</v>
      </c>
      <c r="F126">
        <v>-0.54157974558725697</v>
      </c>
    </row>
    <row r="127" spans="1:6" x14ac:dyDescent="0.3">
      <c r="A127">
        <v>12.5</v>
      </c>
      <c r="B127">
        <v>0.50744564000775905</v>
      </c>
      <c r="C127">
        <v>0.49447720551058189</v>
      </c>
      <c r="D127">
        <v>-0.21271586417616359</v>
      </c>
      <c r="E127">
        <v>-0.22462742729339161</v>
      </c>
      <c r="F127">
        <v>-0.52216670796627029</v>
      </c>
    </row>
    <row r="128" spans="1:6" x14ac:dyDescent="0.3">
      <c r="A128">
        <v>12.6</v>
      </c>
      <c r="B128">
        <v>0.47941448866872999</v>
      </c>
      <c r="C128">
        <v>0.47079822977925012</v>
      </c>
      <c r="D128">
        <v>-0.26449134555768278</v>
      </c>
      <c r="E128">
        <v>-0.27930220777885562</v>
      </c>
      <c r="F128">
        <v>-0.49716176806641049</v>
      </c>
    </row>
    <row r="129" spans="1:6" x14ac:dyDescent="0.3">
      <c r="A129">
        <v>12.7</v>
      </c>
      <c r="B129">
        <v>0.4457551158636785</v>
      </c>
      <c r="C129">
        <v>0.44198387894412788</v>
      </c>
      <c r="D129">
        <v>-0.31383940588849929</v>
      </c>
      <c r="E129">
        <v>-0.3314136376290065</v>
      </c>
      <c r="F129">
        <v>-0.46673388473814859</v>
      </c>
    </row>
    <row r="130" spans="1:6" x14ac:dyDescent="0.3">
      <c r="A130">
        <v>12.8</v>
      </c>
      <c r="B130">
        <v>0.4069477033276262</v>
      </c>
      <c r="C130">
        <v>0.40823764336851348</v>
      </c>
      <c r="D130">
        <v>-0.36026247283459439</v>
      </c>
      <c r="E130">
        <v>-0.38043628168781651</v>
      </c>
      <c r="F130">
        <v>-0.43109794330263251</v>
      </c>
    </row>
    <row r="131" spans="1:6" x14ac:dyDescent="0.3">
      <c r="A131">
        <v>12.9</v>
      </c>
      <c r="B131">
        <v>0.36353787062948989</v>
      </c>
      <c r="C131">
        <v>0.36980976703957602</v>
      </c>
      <c r="D131">
        <v>-0.40326911245055092</v>
      </c>
      <c r="E131">
        <v>-0.42585118692246271</v>
      </c>
      <c r="F131">
        <v>-0.3905182007923646</v>
      </c>
    </row>
    <row r="132" spans="1:6" x14ac:dyDescent="0.3">
      <c r="A132">
        <v>13</v>
      </c>
      <c r="B132">
        <v>0.31612556285186622</v>
      </c>
      <c r="C132">
        <v>0.32700035885595091</v>
      </c>
      <c r="D132">
        <v>-0.4423784199095897</v>
      </c>
      <c r="E132">
        <v>-0.46715051902340421</v>
      </c>
      <c r="F132">
        <v>-0.34531157146322061</v>
      </c>
    </row>
    <row r="133" spans="1:6" x14ac:dyDescent="0.3">
      <c r="A133">
        <v>13.1</v>
      </c>
      <c r="B133">
        <v>0.26535319748379399</v>
      </c>
      <c r="C133">
        <v>0.28016202909376953</v>
      </c>
      <c r="D133">
        <v>-0.47712560946849869</v>
      </c>
      <c r="E133">
        <v>-0.50384346539354208</v>
      </c>
      <c r="F133">
        <v>-0.29585041089606579</v>
      </c>
    </row>
    <row r="134" spans="1:6" x14ac:dyDescent="0.3">
      <c r="A134">
        <v>13.2</v>
      </c>
      <c r="B134">
        <v>0.21189343229669899</v>
      </c>
      <c r="C134">
        <v>0.2297017273971397</v>
      </c>
      <c r="D134">
        <v>-0.50706872541763848</v>
      </c>
      <c r="E134">
        <v>-0.53546332189485479</v>
      </c>
      <c r="F134">
        <v>-0.24256445691016451</v>
      </c>
    </row>
    <row r="135" spans="1:6" x14ac:dyDescent="0.3">
      <c r="A135">
        <v>13.3</v>
      </c>
      <c r="B135">
        <v>0.15643691601160969</v>
      </c>
      <c r="C135">
        <v>0.17608147797537399</v>
      </c>
      <c r="D135">
        <v>-0.53179631613762879</v>
      </c>
      <c r="E135">
        <v>-0.56157559663330736</v>
      </c>
      <c r="F135">
        <v>-0.18594160592963621</v>
      </c>
    </row>
    <row r="136" spans="1:6" x14ac:dyDescent="0.3">
      <c r="A136">
        <v>13.4</v>
      </c>
      <c r="B136">
        <v>9.9680369550242037E-2</v>
      </c>
      <c r="C136">
        <v>0.1198177463852954</v>
      </c>
      <c r="D136">
        <v>-0.55093583910398969</v>
      </c>
      <c r="E136">
        <v>-0.58178688562299907</v>
      </c>
      <c r="F136">
        <v>-0.1265272443071358</v>
      </c>
    </row>
    <row r="137" spans="1:6" x14ac:dyDescent="0.3">
      <c r="A137">
        <v>13.5</v>
      </c>
      <c r="B137">
        <v>4.2315318381161732E-2</v>
      </c>
      <c r="C137">
        <v>6.1479228910131432E-2</v>
      </c>
      <c r="D137">
        <v>-0.56416250073305674</v>
      </c>
      <c r="E137">
        <v>-0.59575420764161902</v>
      </c>
      <c r="F137">
        <v>-6.492191391342321E-2</v>
      </c>
    </row>
    <row r="138" spans="1:6" x14ac:dyDescent="0.3">
      <c r="A138">
        <v>13.6</v>
      </c>
      <c r="B138">
        <v>-1.4982242722363851E-2</v>
      </c>
      <c r="C138">
        <v>1.682927259314059E-3</v>
      </c>
      <c r="D138">
        <v>-0.57120818596307488</v>
      </c>
      <c r="E138">
        <v>-0.603194433846033</v>
      </c>
      <c r="F138">
        <v>-1.7771670300460679E-3</v>
      </c>
    </row>
    <row r="139" spans="1:6" x14ac:dyDescent="0.3">
      <c r="A139">
        <v>13.7</v>
      </c>
      <c r="B139">
        <v>-7.1561020447995921E-2</v>
      </c>
      <c r="C139">
        <v>-5.8911546083802273E-2</v>
      </c>
      <c r="D139">
        <v>-0.57187010220251833</v>
      </c>
      <c r="E139">
        <v>-0.60389341576036137</v>
      </c>
      <c r="F139">
        <v>6.2210447189408297E-2</v>
      </c>
    </row>
    <row r="140" spans="1:6" x14ac:dyDescent="0.3">
      <c r="A140">
        <v>13.8</v>
      </c>
      <c r="B140">
        <v>-0.1268022542016749</v>
      </c>
      <c r="C140">
        <v>-0.11960939830368041</v>
      </c>
      <c r="D140">
        <v>-0.5660187532555585</v>
      </c>
      <c r="E140">
        <v>-0.5977144057215853</v>
      </c>
      <c r="F140">
        <v>0.12630722924744131</v>
      </c>
    </row>
    <row r="141" spans="1:6" x14ac:dyDescent="0.3">
      <c r="A141">
        <v>13.9</v>
      </c>
      <c r="B141">
        <v>-0.18012609504593269</v>
      </c>
      <c r="C141">
        <v>-0.17968970093527389</v>
      </c>
      <c r="D141">
        <v>-0.55360487194070374</v>
      </c>
      <c r="E141">
        <v>-0.5846053777077086</v>
      </c>
      <c r="F141">
        <v>0.18975188046521119</v>
      </c>
    </row>
    <row r="142" spans="1:6" x14ac:dyDescent="0.3">
      <c r="A142">
        <v>14</v>
      </c>
      <c r="B142">
        <v>-0.23099648412226001</v>
      </c>
      <c r="C142">
        <v>-0.2384158454595309</v>
      </c>
      <c r="D142">
        <v>-0.53466497444379091</v>
      </c>
      <c r="E142">
        <v>-0.56460489272080261</v>
      </c>
      <c r="F142">
        <v>0.25176654406556692</v>
      </c>
    </row>
    <row r="143" spans="1:6" x14ac:dyDescent="0.3">
      <c r="A143">
        <v>14.1</v>
      </c>
      <c r="B143">
        <v>-0.27892454649508702</v>
      </c>
      <c r="C143">
        <v>-0.2950471363363612</v>
      </c>
      <c r="D143">
        <v>-0.50932525232949699</v>
      </c>
      <c r="E143">
        <v>-0.53784620874155131</v>
      </c>
      <c r="F143">
        <v>0.31156904738723301</v>
      </c>
    </row>
    <row r="144" spans="1:6" x14ac:dyDescent="0.3">
      <c r="A144">
        <v>14.2</v>
      </c>
      <c r="B144">
        <v>-0.32347057718820632</v>
      </c>
      <c r="C144">
        <v>-0.34885119381651558</v>
      </c>
      <c r="D144">
        <v>-0.47780358541692808</v>
      </c>
      <c r="E144">
        <v>-0.50455940632090235</v>
      </c>
      <c r="F144">
        <v>0.36838599922352749</v>
      </c>
    </row>
    <row r="145" spans="1:6" x14ac:dyDescent="0.3">
      <c r="A145">
        <v>14.3</v>
      </c>
      <c r="B145">
        <v>-0.36424475107058663</v>
      </c>
      <c r="C145">
        <v>-0.39911680345167422</v>
      </c>
      <c r="D145">
        <v>-0.4404095352028925</v>
      </c>
      <c r="E145">
        <v>-0.46507138163505962</v>
      </c>
      <c r="F145">
        <v>0.42146635887328432</v>
      </c>
    </row>
    <row r="146" spans="1:6" x14ac:dyDescent="0.3">
      <c r="A146">
        <v>14.4</v>
      </c>
      <c r="B146">
        <v>-0.40090673483365591</v>
      </c>
      <c r="C146">
        <v>-0.44516683357357723</v>
      </c>
      <c r="D146">
        <v>-0.39754225853339281</v>
      </c>
      <c r="E146">
        <v>-0.41980364332773129</v>
      </c>
      <c r="F146">
        <v>0.47009507696691771</v>
      </c>
    </row>
    <row r="147" spans="1:6" x14ac:dyDescent="0.3">
      <c r="A147">
        <v>14.5</v>
      </c>
      <c r="B147">
        <v>-0.43316441562910168</v>
      </c>
      <c r="C147">
        <v>-0.48637084535352121</v>
      </c>
      <c r="D147">
        <v>-0.34968635930709219</v>
      </c>
      <c r="E147">
        <v>-0.36926793191923413</v>
      </c>
      <c r="F147">
        <v>0.51360641165811061</v>
      </c>
    </row>
    <row r="148" spans="1:6" x14ac:dyDescent="0.3">
      <c r="A148">
        <v>14.6</v>
      </c>
      <c r="B148">
        <v>-0.46077198552936011</v>
      </c>
      <c r="C148">
        <v>-0.52215704001871699</v>
      </c>
      <c r="D148">
        <v>-0.29740576744958058</v>
      </c>
      <c r="E148">
        <v>-0.3140597560184325</v>
      </c>
      <c r="F148">
        <v>0.5513965448547874</v>
      </c>
    </row>
    <row r="149" spans="1:6" x14ac:dyDescent="0.3">
      <c r="A149">
        <v>14.7</v>
      </c>
      <c r="B149">
        <v>-0.48352763290279738</v>
      </c>
      <c r="C149">
        <v>-0.55202322086799627</v>
      </c>
      <c r="D149">
        <v>-0.2413357957729802</v>
      </c>
      <c r="E149">
        <v>-0.25485000438609789</v>
      </c>
      <c r="F149">
        <v>0.58293515808062957</v>
      </c>
    </row>
    <row r="150" spans="1:6" x14ac:dyDescent="0.3">
      <c r="A150">
        <v>14.8</v>
      </c>
      <c r="B150">
        <v>-0.50127109071794507</v>
      </c>
      <c r="C150">
        <v>-0.57554648976632095</v>
      </c>
      <c r="D150">
        <v>-0.18217357469366419</v>
      </c>
      <c r="E150">
        <v>-0.19237484502043919</v>
      </c>
      <c r="F150">
        <v>0.60777567194933324</v>
      </c>
    </row>
    <row r="151" spans="1:6" x14ac:dyDescent="0.3">
      <c r="A151">
        <v>14.9</v>
      </c>
      <c r="B151">
        <v>-0.51388127796052363</v>
      </c>
      <c r="C151">
        <v>-0.59239144466593374</v>
      </c>
      <c r="D151">
        <v>-0.12066710173162611</v>
      </c>
      <c r="E151">
        <v>-0.12742416145547861</v>
      </c>
      <c r="F151">
        <v>0.62556390272670304</v>
      </c>
    </row>
    <row r="152" spans="1:6" x14ac:dyDescent="0.3">
      <c r="A152">
        <v>15</v>
      </c>
      <c r="B152">
        <v>-0.52127424460302219</v>
      </c>
      <c r="C152">
        <v>-0.60231669280413802</v>
      </c>
      <c r="D152">
        <v>-5.7603168229700019E-2</v>
      </c>
      <c r="E152">
        <v>-6.0828803406360502E-2</v>
      </c>
      <c r="F152">
        <v>0.63604494025142178</v>
      </c>
    </row>
    <row r="153" spans="1:6" x14ac:dyDescent="0.3">
      <c r="A153">
        <v>15.1</v>
      </c>
      <c r="B153">
        <v>-0.52340159429392585</v>
      </c>
      <c r="C153">
        <v>-0.60517954093193527</v>
      </c>
      <c r="D153">
        <v>6.2055582325518206E-3</v>
      </c>
      <c r="E153">
        <v>6.5530541696835146E-3</v>
      </c>
      <c r="F153">
        <v>0.63906810080491128</v>
      </c>
    </row>
    <row r="154" spans="1:6" x14ac:dyDescent="0.3">
      <c r="A154">
        <v>15.2</v>
      </c>
      <c r="B154">
        <v>-0.52024951399818486</v>
      </c>
      <c r="C154">
        <v>-0.60093876780507316</v>
      </c>
      <c r="D154">
        <v>6.9934008249425084E-2</v>
      </c>
      <c r="E154">
        <v>7.3850140017640939E-2</v>
      </c>
      <c r="F154">
        <v>0.63458985485503194</v>
      </c>
    </row>
    <row r="155" spans="1:6" x14ac:dyDescent="0.3">
      <c r="A155">
        <v>15.3</v>
      </c>
      <c r="B155">
        <v>-0.5118384884831555</v>
      </c>
      <c r="C155">
        <v>-0.58965542501547252</v>
      </c>
      <c r="D155">
        <v>0.13275844996493349</v>
      </c>
      <c r="E155">
        <v>0.14019259533169859</v>
      </c>
      <c r="F155">
        <v>0.62267467273209254</v>
      </c>
    </row>
    <row r="156" spans="1:6" x14ac:dyDescent="0.3">
      <c r="A156">
        <v>15.4</v>
      </c>
      <c r="B156">
        <v>-0.49822372235789941</v>
      </c>
      <c r="C156">
        <v>-0.57149165088553833</v>
      </c>
      <c r="D156">
        <v>0.19387019993292251</v>
      </c>
      <c r="E156">
        <v>0.20472645238966511</v>
      </c>
      <c r="F156">
        <v>0.60349377210417132</v>
      </c>
    </row>
    <row r="157" spans="1:6" x14ac:dyDescent="0.3">
      <c r="A157">
        <v>15.5</v>
      </c>
      <c r="B157">
        <v>-0.47949623606661529</v>
      </c>
      <c r="C157">
        <v>-0.54670752010026236</v>
      </c>
      <c r="D157">
        <v>0.2524890121402078</v>
      </c>
      <c r="E157">
        <v>0.26662777332834309</v>
      </c>
      <c r="F157">
        <v>0.57732179119639604</v>
      </c>
    </row>
    <row r="158" spans="1:6" x14ac:dyDescent="0.3">
      <c r="A158">
        <v>15.6</v>
      </c>
      <c r="B158">
        <v>-0.45578454758840631</v>
      </c>
      <c r="C158">
        <v>-0.51565599072186963</v>
      </c>
      <c r="D158">
        <v>0.30787585392069639</v>
      </c>
      <c r="E158">
        <v>0.32511614147729212</v>
      </c>
      <c r="F158">
        <v>0.544531452850888</v>
      </c>
    </row>
    <row r="159" spans="1:6" x14ac:dyDescent="0.3">
      <c r="A159">
        <v>15.7</v>
      </c>
      <c r="B159">
        <v>-0.42725680130921018</v>
      </c>
      <c r="C159">
        <v>-0.47877605162884862</v>
      </c>
      <c r="D159">
        <v>0.35934478259643449</v>
      </c>
      <c r="E159">
        <v>0.37946720306244702</v>
      </c>
      <c r="F159">
        <v>0.50558632823930016</v>
      </c>
    </row>
    <row r="160" spans="1:6" x14ac:dyDescent="0.3">
      <c r="A160">
        <v>15.8</v>
      </c>
      <c r="B160">
        <v>-0.39412316211259141</v>
      </c>
      <c r="C160">
        <v>-0.43658421790077079</v>
      </c>
      <c r="D160">
        <v>0.406273646856045</v>
      </c>
      <c r="E160">
        <v>0.42902396783532259</v>
      </c>
      <c r="F160">
        <v>0.46103185601018731</v>
      </c>
    </row>
    <row r="161" spans="1:6" x14ac:dyDescent="0.3">
      <c r="A161">
        <v>15.9</v>
      </c>
      <c r="B161">
        <v>-0.35663825837602331</v>
      </c>
      <c r="C161">
        <v>-0.3896645687969828</v>
      </c>
      <c r="D161">
        <v>0.44811335457454737</v>
      </c>
      <c r="E161">
        <v>0.47320659586785752</v>
      </c>
      <c r="F161">
        <v>0.41148482241910428</v>
      </c>
    </row>
    <row r="162" spans="1:6" x14ac:dyDescent="0.3">
      <c r="A162">
        <v>16</v>
      </c>
      <c r="B162">
        <v>-0.31510343403674129</v>
      </c>
      <c r="C162">
        <v>-0.33865757108031092</v>
      </c>
      <c r="D162">
        <v>0.48439547638525837</v>
      </c>
      <c r="E162">
        <v>0.51152042690556498</v>
      </c>
      <c r="F162">
        <v>0.35762155878603957</v>
      </c>
    </row>
    <row r="163" spans="1:6" x14ac:dyDescent="0.3">
      <c r="A163">
        <v>16.100000000000001</v>
      </c>
      <c r="B163">
        <v>-0.2698685584893723</v>
      </c>
      <c r="C163">
        <v>-0.28424797667221607</v>
      </c>
      <c r="D163">
        <v>0.51473799363670381</v>
      </c>
      <c r="E163">
        <v>0.54356205019583803</v>
      </c>
      <c r="F163">
        <v>0.30016516144914179</v>
      </c>
    </row>
    <row r="164" spans="1:6" x14ac:dyDescent="0.3">
      <c r="A164">
        <v>16.2</v>
      </c>
      <c r="B164">
        <v>-0.22133314452468161</v>
      </c>
      <c r="C164">
        <v>-0.22715212425272011</v>
      </c>
      <c r="D164">
        <v>0.53884905113694104</v>
      </c>
      <c r="E164">
        <v>0.56902326737668729</v>
      </c>
      <c r="F164">
        <v>0.2398720822856005</v>
      </c>
    </row>
    <row r="165" spans="1:6" x14ac:dyDescent="0.3">
      <c r="A165">
        <v>16.3</v>
      </c>
      <c r="B165">
        <v>-0.16994653895330561</v>
      </c>
      <c r="C165">
        <v>-0.1681050052529196</v>
      </c>
      <c r="D165">
        <v>0.55652863862180657</v>
      </c>
      <c r="E165">
        <v>0.58769286810305743</v>
      </c>
      <c r="F165">
        <v>0.1775184704316792</v>
      </c>
    </row>
    <row r="166" spans="1:6" x14ac:dyDescent="0.3">
      <c r="A166">
        <v>16.399999999999999</v>
      </c>
      <c r="B166">
        <v>-0.1162069775206379</v>
      </c>
      <c r="C166">
        <v>-0.1078474716711581</v>
      </c>
      <c r="D166">
        <v>0.56766819793937928</v>
      </c>
      <c r="E166">
        <v>0.59945621523459169</v>
      </c>
      <c r="F166">
        <v>0.1138866637681827</v>
      </c>
    </row>
    <row r="167" spans="1:6" x14ac:dyDescent="0.3">
      <c r="A167">
        <v>16.5</v>
      </c>
      <c r="B167">
        <v>-6.0659334169610231E-2</v>
      </c>
      <c r="C167">
        <v>-4.7113962937524047E-2</v>
      </c>
      <c r="D167">
        <v>0.57224823180102724</v>
      </c>
      <c r="E167">
        <v>0.60429271968264064</v>
      </c>
      <c r="F167">
        <v>4.9752228519673057E-2</v>
      </c>
    </row>
    <row r="168" spans="1:6" x14ac:dyDescent="0.3">
      <c r="A168">
        <v>16.600000000000001</v>
      </c>
      <c r="B168">
        <v>-3.89144307215224E-3</v>
      </c>
      <c r="C168">
        <v>1.3378890430034519E-2</v>
      </c>
      <c r="D168">
        <v>0.57033406972201839</v>
      </c>
      <c r="E168">
        <v>0.60227136925400393</v>
      </c>
      <c r="F168">
        <v>-1.412807525653084E-2</v>
      </c>
    </row>
    <row r="169" spans="1:6" x14ac:dyDescent="0.3">
      <c r="A169">
        <v>16.7</v>
      </c>
      <c r="B169">
        <v>5.3471071914056707E-2</v>
      </c>
      <c r="C169">
        <v>7.2942467836866781E-2</v>
      </c>
      <c r="D169">
        <v>0.56207002190387434</v>
      </c>
      <c r="E169">
        <v>0.59354455516513127</v>
      </c>
      <c r="F169">
        <v>-7.7027065912944684E-2</v>
      </c>
    </row>
    <row r="170" spans="1:6" x14ac:dyDescent="0.3">
      <c r="A170">
        <v>16.8</v>
      </c>
      <c r="B170">
        <v>0.1107714640183273</v>
      </c>
      <c r="C170">
        <v>0.1309249033036981</v>
      </c>
      <c r="D170">
        <v>0.54767221667833288</v>
      </c>
      <c r="E170">
        <v>0.57834050840063445</v>
      </c>
      <c r="F170">
        <v>-0.1382563745851603</v>
      </c>
    </row>
    <row r="171" spans="1:6" x14ac:dyDescent="0.3">
      <c r="A171">
        <v>16.899999999999999</v>
      </c>
      <c r="B171">
        <v>0.16732996576223139</v>
      </c>
      <c r="C171">
        <v>0.18671818563978121</v>
      </c>
      <c r="D171">
        <v>0.5274204666958705</v>
      </c>
      <c r="E171">
        <v>0.55695471042845268</v>
      </c>
      <c r="F171">
        <v>-0.1971739429571602</v>
      </c>
    </row>
    <row r="172" spans="1:6" x14ac:dyDescent="0.3">
      <c r="A172">
        <v>17</v>
      </c>
      <c r="B172">
        <v>0.2224532014272716</v>
      </c>
      <c r="C172">
        <v>0.23976350933167501</v>
      </c>
      <c r="D172">
        <v>0.50164953940197266</v>
      </c>
      <c r="E172">
        <v>0.52974067484434972</v>
      </c>
      <c r="F172">
        <v>-0.25318967378665469</v>
      </c>
    </row>
    <row r="173" spans="1:6" x14ac:dyDescent="0.3">
      <c r="A173">
        <v>17.100000000000001</v>
      </c>
      <c r="B173">
        <v>0.27544472318705249</v>
      </c>
      <c r="C173">
        <v>0.28955485988869772</v>
      </c>
      <c r="D173">
        <v>0.47074021616765971</v>
      </c>
      <c r="E173">
        <v>0.49710050583582871</v>
      </c>
      <c r="F173">
        <v>-0.30576921702102672</v>
      </c>
    </row>
    <row r="174" spans="1:6" x14ac:dyDescent="0.3">
      <c r="A174">
        <v>17.2</v>
      </c>
      <c r="B174">
        <v>0.32561642858957629</v>
      </c>
      <c r="C174">
        <v>0.33564090497583038</v>
      </c>
      <c r="D174">
        <v>0.43511051117034683</v>
      </c>
      <c r="E174">
        <v>0.4594756253420037</v>
      </c>
      <c r="F174">
        <v>-0.35443596682900802</v>
      </c>
    </row>
    <row r="175" spans="1:6" x14ac:dyDescent="0.3">
      <c r="A175">
        <v>17.3</v>
      </c>
      <c r="B175">
        <v>0.37230056961035712</v>
      </c>
      <c r="C175">
        <v>0.37762534353617683</v>
      </c>
      <c r="D175">
        <v>0.39520738697898777</v>
      </c>
      <c r="E175">
        <v>0.41733802473196852</v>
      </c>
      <c r="F175">
        <v>-0.39877143027313428</v>
      </c>
    </row>
    <row r="176" spans="1:6" x14ac:dyDescent="0.3">
      <c r="A176">
        <v>17.399999999999999</v>
      </c>
      <c r="B176">
        <v>0.41486202648523152</v>
      </c>
      <c r="C176">
        <v>0.4151659341782048</v>
      </c>
      <c r="D176">
        <v>0.35149925156614142</v>
      </c>
      <c r="E176">
        <v>0.37118234166806741</v>
      </c>
      <c r="F176">
        <v>-0.43841420128907282</v>
      </c>
    </row>
    <row r="177" spans="1:6" x14ac:dyDescent="0.3">
      <c r="A177">
        <v>17.5</v>
      </c>
      <c r="B177">
        <v>0.45271049473778879</v>
      </c>
      <c r="C177">
        <v>0.44797247743219931</v>
      </c>
      <c r="D177">
        <v>0.30446945513589069</v>
      </c>
      <c r="E177">
        <v>0.32151899277223578</v>
      </c>
      <c r="F177">
        <v>-0.47305782995341727</v>
      </c>
    </row>
    <row r="178" spans="1:6" x14ac:dyDescent="0.3">
      <c r="A178">
        <v>17.600000000000001</v>
      </c>
      <c r="B178">
        <v>0.48531222248671108</v>
      </c>
      <c r="C178">
        <v>0.47580406148387278</v>
      </c>
      <c r="D178">
        <v>0.2546109294445057</v>
      </c>
      <c r="E178">
        <v>0.26886851276185819</v>
      </c>
      <c r="F178">
        <v>-0.50244791398518351</v>
      </c>
    </row>
    <row r="179" spans="1:6" x14ac:dyDescent="0.3">
      <c r="A179">
        <v>17.7</v>
      </c>
      <c r="B179">
        <v>0.512200937925959</v>
      </c>
      <c r="C179">
        <v>0.49846589652179402</v>
      </c>
      <c r="D179">
        <v>0.20242203220037699</v>
      </c>
      <c r="E179">
        <v>0.21375716614636001</v>
      </c>
      <c r="F179">
        <v>-0.52637875582451021</v>
      </c>
    </row>
    <row r="180" spans="1:6" x14ac:dyDescent="0.3">
      <c r="A180">
        <v>17.8</v>
      </c>
      <c r="B180">
        <v>0.5329876238823158</v>
      </c>
      <c r="C180">
        <v>0.5158060590679352</v>
      </c>
      <c r="D180">
        <v>0.14840357950342811</v>
      </c>
      <c r="E180">
        <v>0.1567138134905541</v>
      </c>
      <c r="F180">
        <v>-0.54468992465375732</v>
      </c>
    </row>
    <row r="181" spans="1:6" x14ac:dyDescent="0.3">
      <c r="A181">
        <v>17.899999999999999</v>
      </c>
      <c r="B181">
        <v>0.54736882702549494</v>
      </c>
      <c r="C181">
        <v>0.52771244589645638</v>
      </c>
      <c r="D181">
        <v>9.3056974486883715E-2</v>
      </c>
      <c r="E181">
        <v>9.8267935264970296E-2</v>
      </c>
      <c r="F181">
        <v>-0.5572630397432633</v>
      </c>
    </row>
    <row r="182" spans="1:6" x14ac:dyDescent="0.3">
      <c r="A182">
        <v>18</v>
      </c>
      <c r="B182">
        <v>0.55513323250219915</v>
      </c>
      <c r="C182">
        <v>0.53411019952893579</v>
      </c>
      <c r="D182">
        <v>3.6883274031610222E-2</v>
      </c>
      <c r="E182">
        <v>3.8948646298502809E-2</v>
      </c>
      <c r="F182">
        <v>-0.56401905178066658</v>
      </c>
    </row>
    <row r="183" spans="1:6" x14ac:dyDescent="0.3">
      <c r="A183">
        <v>18.100000000000001</v>
      </c>
      <c r="B183">
        <v>0.55616628881165342</v>
      </c>
      <c r="C183">
        <v>0.53495981653631342</v>
      </c>
      <c r="D183">
        <v>-1.961701946291974E-2</v>
      </c>
      <c r="E183">
        <v>-2.0715524110936679E-2</v>
      </c>
      <c r="F183">
        <v>-0.56491624524242878</v>
      </c>
    </row>
    <row r="184" spans="1:6" x14ac:dyDescent="0.3">
      <c r="A184">
        <v>18.2</v>
      </c>
      <c r="B184">
        <v>0.55045273049116161</v>
      </c>
      <c r="C184">
        <v>0.5302560890105692</v>
      </c>
      <c r="D184">
        <v>-7.5943695611735432E-2</v>
      </c>
      <c r="E184">
        <v>-8.0196355032029376E-2</v>
      </c>
      <c r="F184">
        <v>-0.55994912059054092</v>
      </c>
    </row>
    <row r="185" spans="1:6" x14ac:dyDescent="0.3">
      <c r="A185">
        <v>18.3</v>
      </c>
      <c r="B185">
        <v>0.53807691511371036</v>
      </c>
      <c r="C185">
        <v>0.52002796177180888</v>
      </c>
      <c r="D185">
        <v>-0.1315963836030053</v>
      </c>
      <c r="E185">
        <v>-0.13896545612308769</v>
      </c>
      <c r="F185">
        <v>-0.54914824348355917</v>
      </c>
    </row>
    <row r="186" spans="1:6" x14ac:dyDescent="0.3">
      <c r="A186">
        <v>18.399999999999999</v>
      </c>
      <c r="B186">
        <v>0.51922096342502388</v>
      </c>
      <c r="C186">
        <v>0.50433931636805596</v>
      </c>
      <c r="D186">
        <v>-0.18607420103888531</v>
      </c>
      <c r="E186">
        <v>-0.1964938968088579</v>
      </c>
      <c r="F186">
        <v>-0.53258107267844801</v>
      </c>
    </row>
    <row r="187" spans="1:6" x14ac:dyDescent="0.3">
      <c r="A187">
        <v>18.5</v>
      </c>
      <c r="B187">
        <v>0.49416076422695449</v>
      </c>
      <c r="C187">
        <v>0.48329062092409092</v>
      </c>
      <c r="D187">
        <v>-0.23887578970600651</v>
      </c>
      <c r="E187">
        <v>-0.25225224405406732</v>
      </c>
      <c r="F187">
        <v>-0.5103537022668817</v>
      </c>
    </row>
    <row r="188" spans="1:6" x14ac:dyDescent="0.3">
      <c r="A188">
        <v>18.600000000000001</v>
      </c>
      <c r="B188">
        <v>0.46325997589028062</v>
      </c>
      <c r="C188">
        <v>0.45702131562167808</v>
      </c>
      <c r="D188">
        <v>-0.28950000233758377</v>
      </c>
      <c r="E188">
        <v>-0.30571128758251459</v>
      </c>
      <c r="F188">
        <v>-0.48261338073647247</v>
      </c>
    </row>
    <row r="189" spans="1:6" x14ac:dyDescent="0.3">
      <c r="A189">
        <v>18.7</v>
      </c>
      <c r="B189">
        <v>0.42696222130399941</v>
      </c>
      <c r="C189">
        <v>0.42571274026640221</v>
      </c>
      <c r="D189">
        <v>-0.33744746754302052</v>
      </c>
      <c r="E189">
        <v>-0.35634369243886832</v>
      </c>
      <c r="F189">
        <v>-0.44955160247412063</v>
      </c>
    </row>
    <row r="190" spans="1:6" x14ac:dyDescent="0.3">
      <c r="A190">
        <v>18.8</v>
      </c>
      <c r="B190">
        <v>0.38578173002335442</v>
      </c>
      <c r="C190">
        <v>0.38959135621577667</v>
      </c>
      <c r="D190">
        <v>-0.38222320914310159</v>
      </c>
      <c r="E190">
        <v>-0.40362676500016231</v>
      </c>
      <c r="F190">
        <v>-0.41140751011414062</v>
      </c>
    </row>
    <row r="191" spans="1:6" x14ac:dyDescent="0.3">
      <c r="A191">
        <v>18.899999999999999</v>
      </c>
      <c r="B191">
        <v>0.34029272809413591</v>
      </c>
      <c r="C191">
        <v>0.3489319730002628</v>
      </c>
      <c r="D191">
        <v>-0.42334043307208502</v>
      </c>
      <c r="E191">
        <v>-0.44704645193505321</v>
      </c>
      <c r="F191">
        <v>-0.36847130184208993</v>
      </c>
    </row>
    <row r="192" spans="1:6" x14ac:dyDescent="0.3">
      <c r="A192">
        <v>19</v>
      </c>
      <c r="B192">
        <v>0.29111791067828302</v>
      </c>
      <c r="C192">
        <v>0.30406066309859958</v>
      </c>
      <c r="D192">
        <v>-0.46032552245679181</v>
      </c>
      <c r="E192">
        <v>-0.48610261499500512</v>
      </c>
      <c r="F192">
        <v>-0.32108730939031982</v>
      </c>
    </row>
    <row r="193" spans="1:6" x14ac:dyDescent="0.3">
      <c r="A193">
        <v>19.100000000000001</v>
      </c>
      <c r="B193">
        <v>0.23891635388003571</v>
      </c>
      <c r="C193">
        <v>0.25535703887511962</v>
      </c>
      <c r="D193">
        <v>-0.49272420289873681</v>
      </c>
      <c r="E193">
        <v>-0.52031554153699433</v>
      </c>
      <c r="F193">
        <v>-0.26965640247815759</v>
      </c>
    </row>
    <row r="194" spans="1:6" x14ac:dyDescent="0.3">
      <c r="A194">
        <v>19.2</v>
      </c>
      <c r="B194">
        <v>0.1843712293444614</v>
      </c>
      <c r="C194">
        <v>0.20325557523884241</v>
      </c>
      <c r="D194">
        <v>-0.5201087595390973</v>
      </c>
      <c r="E194">
        <v>-0.54923356572629511</v>
      </c>
      <c r="F194">
        <v>-0.2146373855366436</v>
      </c>
    </row>
    <row r="195" spans="1:6" x14ac:dyDescent="0.3">
      <c r="A195">
        <v>19.3</v>
      </c>
      <c r="B195">
        <v>0.1281776781499154</v>
      </c>
      <c r="C195">
        <v>0.1482456906902519</v>
      </c>
      <c r="D195">
        <v>-0.54208610990518602</v>
      </c>
      <c r="E195">
        <v>-0.57244159344242063</v>
      </c>
      <c r="F195">
        <v>-0.15654708329372771</v>
      </c>
    </row>
    <row r="196" spans="1:6" x14ac:dyDescent="0.3">
      <c r="A196">
        <v>19.399999999999999</v>
      </c>
      <c r="B196">
        <v>7.1031179732668079E-2</v>
      </c>
      <c r="C196">
        <v>9.0870347353773709E-2</v>
      </c>
      <c r="D196">
        <v>-0.55830646681150764</v>
      </c>
      <c r="E196">
        <v>-0.58957025028124566</v>
      </c>
      <c r="F196">
        <v>-9.5958862412022922E-2</v>
      </c>
    </row>
    <row r="197" spans="1:6" x14ac:dyDescent="0.3">
      <c r="A197">
        <v>19.5</v>
      </c>
      <c r="B197">
        <v>1.3616718141737609E-2</v>
      </c>
      <c r="C197">
        <v>3.1722995211846697E-2</v>
      </c>
      <c r="D197">
        <v>-0.56847226857857325</v>
      </c>
      <c r="E197">
        <v>-0.60030531184402325</v>
      </c>
      <c r="F197">
        <v>-3.3499404607530002E-2</v>
      </c>
    </row>
    <row r="198" spans="1:6" x14ac:dyDescent="0.3">
      <c r="A198">
        <v>19.600000000000001</v>
      </c>
      <c r="B198">
        <v>-4.3400996561831121E-2</v>
      </c>
      <c r="C198">
        <v>-2.855723648704668E-2</v>
      </c>
      <c r="D198">
        <v>-0.57234701379933151</v>
      </c>
      <c r="E198">
        <v>-0.60439703322891947</v>
      </c>
      <c r="F198">
        <v>3.0156371211607469E-2</v>
      </c>
    </row>
    <row r="199" spans="1:6" x14ac:dyDescent="0.3">
      <c r="A199">
        <v>19.7</v>
      </c>
      <c r="B199">
        <v>-9.9386047396116867E-2</v>
      </c>
      <c r="C199">
        <v>-8.9292111546602895E-2</v>
      </c>
      <c r="D199">
        <v>-0.56976361802247044</v>
      </c>
      <c r="E199">
        <v>-0.60166897366794414</v>
      </c>
      <c r="F199">
        <v>9.4292249296916944E-2</v>
      </c>
    </row>
    <row r="200" spans="1:6" x14ac:dyDescent="0.3">
      <c r="A200">
        <v>19.8</v>
      </c>
      <c r="B200">
        <v>-0.1537384256416188</v>
      </c>
      <c r="C200">
        <v>-0.14977254490277669</v>
      </c>
      <c r="D200">
        <v>-0.56063191176399019</v>
      </c>
      <c r="E200">
        <v>-0.59202591440865626</v>
      </c>
      <c r="F200">
        <v>0.15815943757176831</v>
      </c>
    </row>
    <row r="201" spans="1:6" x14ac:dyDescent="0.3">
      <c r="A201">
        <v>19.899999999999999</v>
      </c>
      <c r="B201">
        <v>-0.20589966149296551</v>
      </c>
      <c r="C201">
        <v>-0.20926838289310259</v>
      </c>
      <c r="D201">
        <v>-0.54494492320027521</v>
      </c>
      <c r="E201">
        <v>-0.5754604932225339</v>
      </c>
      <c r="F201">
        <v>0.22098689557162579</v>
      </c>
    </row>
    <row r="202" spans="1:6" x14ac:dyDescent="0.3">
      <c r="A202">
        <v>20</v>
      </c>
      <c r="B202">
        <v>-0.25535695428825989</v>
      </c>
      <c r="C202">
        <v>-0.26703946555705688</v>
      </c>
      <c r="D202">
        <v>-0.52278363293502228</v>
      </c>
      <c r="E202">
        <v>-0.55205822542710881</v>
      </c>
      <c r="F202">
        <v>0.28199301620591422</v>
      </c>
    </row>
    <row r="203" spans="1:6" x14ac:dyDescent="0.3">
      <c r="A203">
        <v>20.100000000000001</v>
      </c>
      <c r="B203">
        <v>-0.30164584925388671</v>
      </c>
      <c r="C203">
        <v>-0.32234766819027072</v>
      </c>
      <c r="D203">
        <v>-0.49431994891209102</v>
      </c>
      <c r="E203">
        <v>-0.52200064538659052</v>
      </c>
      <c r="F203">
        <v>0.34039834160953092</v>
      </c>
    </row>
    <row r="204" spans="1:6" x14ac:dyDescent="0.3">
      <c r="A204">
        <v>20.2</v>
      </c>
      <c r="B204">
        <v>-0.34435156587728583</v>
      </c>
      <c r="C204">
        <v>-0.3744695743313558</v>
      </c>
      <c r="D204">
        <v>-0.45981772211979499</v>
      </c>
      <c r="E204">
        <v>-0.48556637909308931</v>
      </c>
      <c r="F204">
        <v>0.3954389457856417</v>
      </c>
    </row>
    <row r="205" spans="1:6" x14ac:dyDescent="0.3">
      <c r="A205">
        <v>20.3</v>
      </c>
      <c r="B205">
        <v>-0.38310913402754881</v>
      </c>
      <c r="C205">
        <v>-0.42270940681312419</v>
      </c>
      <c r="D205">
        <v>-0.41963170269010458</v>
      </c>
      <c r="E205">
        <v>-0.44313004180995241</v>
      </c>
      <c r="F205">
        <v>0.44638008976383531</v>
      </c>
    </row>
    <row r="206" spans="1:6" x14ac:dyDescent="0.3">
      <c r="A206">
        <v>20.399999999999999</v>
      </c>
      <c r="B206">
        <v>-0.41760253561606792</v>
      </c>
      <c r="C206">
        <v>-0.46641183756037508</v>
      </c>
      <c r="D206">
        <v>-0.37420441569439822</v>
      </c>
      <c r="E206">
        <v>-0.39515893891979242</v>
      </c>
      <c r="F206">
        <v>0.49252974871495481</v>
      </c>
    </row>
    <row r="207" spans="1:6" x14ac:dyDescent="0.3">
      <c r="A207">
        <v>20.5</v>
      </c>
      <c r="B207">
        <v>-0.44756308020104418</v>
      </c>
      <c r="C207">
        <v>-0.50497430884935701</v>
      </c>
      <c r="D207">
        <v>-0.32406101122489428</v>
      </c>
      <c r="E207">
        <v>-0.34220762762319568</v>
      </c>
      <c r="F207">
        <v>0.53325162317066321</v>
      </c>
    </row>
    <row r="208" spans="1:6" x14ac:dyDescent="0.3">
      <c r="A208">
        <v>20.6</v>
      </c>
      <c r="B208">
        <v>-0.47276726128138352</v>
      </c>
      <c r="C208">
        <v>-0.53785852575148152</v>
      </c>
      <c r="D208">
        <v>-0.26980221010624111</v>
      </c>
      <c r="E208">
        <v>-0.2849104676275821</v>
      </c>
      <c r="F208">
        <v>0.56797727501562711</v>
      </c>
    </row>
    <row r="209" spans="1:6" x14ac:dyDescent="0.3">
      <c r="A209">
        <v>20.7</v>
      </c>
      <c r="B209">
        <v>-0.49303434545716612</v>
      </c>
      <c r="C209">
        <v>-0.56460081756640079</v>
      </c>
      <c r="D209">
        <v>-0.2120955220928657</v>
      </c>
      <c r="E209">
        <v>-0.22397234758529019</v>
      </c>
      <c r="F209">
        <v>0.59621706913525896</v>
      </c>
    </row>
    <row r="210" spans="1:6" x14ac:dyDescent="0.3">
      <c r="A210">
        <v>20.8</v>
      </c>
      <c r="B210">
        <v>-0.508223939110794</v>
      </c>
      <c r="C210">
        <v>-0.5848211109975987</v>
      </c>
      <c r="D210">
        <v>-0.1516649565186555</v>
      </c>
      <c r="E210">
        <v>-0.1601578195650499</v>
      </c>
      <c r="F210">
        <v>0.61756964906698375</v>
      </c>
    </row>
    <row r="211" spans="1:6" x14ac:dyDescent="0.3">
      <c r="A211">
        <v>20.9</v>
      </c>
      <c r="B211">
        <v>-0.51823375733530141</v>
      </c>
      <c r="C211">
        <v>-0.59823030570600244</v>
      </c>
      <c r="D211">
        <v>-8.9279476404644106E-2</v>
      </c>
      <c r="E211">
        <v>-9.4278906618209479E-2</v>
      </c>
      <c r="F211">
        <v>0.63172972556663975</v>
      </c>
    </row>
    <row r="212" spans="1:6" x14ac:dyDescent="0.3">
      <c r="A212">
        <v>21</v>
      </c>
      <c r="B212">
        <v>-0.52299778862310187</v>
      </c>
      <c r="C212">
        <v>-0.60463589053700539</v>
      </c>
      <c r="D212">
        <v>-2.5740467518191371E-2</v>
      </c>
      <c r="E212">
        <v>-2.718187013617368E-2</v>
      </c>
      <c r="F212">
        <v>0.63849400733034556</v>
      </c>
    </row>
    <row r="213" spans="1:6" x14ac:dyDescent="0.3">
      <c r="A213">
        <v>21.1</v>
      </c>
      <c r="B213">
        <v>-0.52248500796419972</v>
      </c>
      <c r="C213">
        <v>-0.60394568410790883</v>
      </c>
      <c r="D213">
        <v>3.8131493916992713E-2</v>
      </c>
      <c r="E213">
        <v>4.0266763415135513E-2</v>
      </c>
      <c r="F213">
        <v>0.63776515104560261</v>
      </c>
    </row>
    <row r="214" spans="1:6" x14ac:dyDescent="0.3">
      <c r="A214">
        <v>21.2</v>
      </c>
      <c r="B214">
        <v>-0.51669874256296122</v>
      </c>
      <c r="C214">
        <v>-0.59616962575812349</v>
      </c>
      <c r="D214">
        <v>0.1015102847459627</v>
      </c>
      <c r="E214">
        <v>0.107194610024109</v>
      </c>
      <c r="F214">
        <v>0.62955365263028451</v>
      </c>
    </row>
    <row r="215" spans="1:6" x14ac:dyDescent="0.3">
      <c r="A215">
        <v>21.3</v>
      </c>
      <c r="B215">
        <v>-0.50567674078780811</v>
      </c>
      <c r="C215">
        <v>-0.58141958245344671</v>
      </c>
      <c r="D215">
        <v>0.1635779967132106</v>
      </c>
      <c r="E215">
        <v>0.17273796059265811</v>
      </c>
      <c r="F215">
        <v>0.61397764332403126</v>
      </c>
    </row>
    <row r="216" spans="1:6" x14ac:dyDescent="0.3">
      <c r="A216">
        <v>21.4</v>
      </c>
      <c r="B216">
        <v>-0.48949193887425202</v>
      </c>
      <c r="C216">
        <v>-0.55990717532264089</v>
      </c>
      <c r="D216">
        <v>0.22353852299455201</v>
      </c>
      <c r="E216">
        <v>0.23605612828033529</v>
      </c>
      <c r="F216">
        <v>0.59126059451624224</v>
      </c>
    </row>
    <row r="217" spans="1:6" x14ac:dyDescent="0.3">
      <c r="A217">
        <v>21.5</v>
      </c>
      <c r="B217">
        <v>-0.46825386407822739</v>
      </c>
      <c r="C217">
        <v>-0.5319396677569761</v>
      </c>
      <c r="D217">
        <v>0.28063067684740811</v>
      </c>
      <c r="E217">
        <v>0.29634530176663809</v>
      </c>
      <c r="F217">
        <v>0.56172697558934825</v>
      </c>
    </row>
    <row r="218" spans="1:6" x14ac:dyDescent="0.3">
      <c r="A218">
        <v>21.6</v>
      </c>
      <c r="B218">
        <v>-0.44211056018083</v>
      </c>
      <c r="C218">
        <v>-0.49791399704989692</v>
      </c>
      <c r="D218">
        <v>0.33414055316945679</v>
      </c>
      <c r="E218">
        <v>0.35285159902641838</v>
      </c>
      <c r="F218">
        <v>0.5257959513450372</v>
      </c>
    </row>
    <row r="219" spans="1:6" x14ac:dyDescent="0.3">
      <c r="A219">
        <v>21.7</v>
      </c>
      <c r="B219">
        <v>-0.41125087409675098</v>
      </c>
      <c r="C219">
        <v>-0.45830907447203117</v>
      </c>
      <c r="D219">
        <v>0.38341285110714157</v>
      </c>
      <c r="E219">
        <v>0.40488302397650872</v>
      </c>
      <c r="F219">
        <v>0.48397325090247739</v>
      </c>
    </row>
    <row r="220" spans="1:6" x14ac:dyDescent="0.3">
      <c r="A220">
        <v>21.8</v>
      </c>
      <c r="B220">
        <v>-0.37590690319877851</v>
      </c>
      <c r="C220">
        <v>-0.41367652461025811</v>
      </c>
      <c r="D220">
        <v>0.42786088947398537</v>
      </c>
      <c r="E220">
        <v>0.45182004273272819</v>
      </c>
      <c r="F220">
        <v>0.4368413884632415</v>
      </c>
    </row>
    <row r="221" spans="1:6" x14ac:dyDescent="0.3">
      <c r="A221">
        <v>21.9</v>
      </c>
      <c r="B221">
        <v>-0.33635637383640471</v>
      </c>
      <c r="C221">
        <v>-0.36463008270108049</v>
      </c>
      <c r="D221">
        <v>0.46697506911433079</v>
      </c>
      <c r="E221">
        <v>0.49312451984509831</v>
      </c>
      <c r="F221">
        <v>0.38504846692153039</v>
      </c>
    </row>
    <row r="222" spans="1:6" x14ac:dyDescent="0.3">
      <c r="A222">
        <v>22</v>
      </c>
      <c r="B222">
        <v>-0.29292470393754538</v>
      </c>
      <c r="C222">
        <v>-0.31183391627804552</v>
      </c>
      <c r="D222">
        <v>0.50032956964435571</v>
      </c>
      <c r="E222">
        <v>0.52834679003981533</v>
      </c>
      <c r="F222">
        <v>0.32929584555268648</v>
      </c>
    </row>
    <row r="223" spans="1:6" x14ac:dyDescent="0.3">
      <c r="A223">
        <v>22.1</v>
      </c>
      <c r="B223">
        <v>-0.2459864975503081</v>
      </c>
      <c r="C223">
        <v>-0.25599018139124913</v>
      </c>
      <c r="D223">
        <v>0.52758711353858856</v>
      </c>
      <c r="E223">
        <v>0.55713068908284824</v>
      </c>
      <c r="F223">
        <v>0.27032499941171978</v>
      </c>
    </row>
    <row r="224" spans="1:6" x14ac:dyDescent="0.3">
      <c r="A224">
        <v>22.2</v>
      </c>
      <c r="B224">
        <v>-0.19596622714280551</v>
      </c>
      <c r="C224">
        <v>-0.19782615991744359</v>
      </c>
      <c r="D224">
        <v>0.54850168836437863</v>
      </c>
      <c r="E224">
        <v>0.57921642845281662</v>
      </c>
      <c r="F224">
        <v>0.2089039363645446</v>
      </c>
    </row>
    <row r="225" spans="1:6" x14ac:dyDescent="0.3">
      <c r="A225">
        <v>22.3</v>
      </c>
      <c r="B225">
        <v>-0.14333788027179331</v>
      </c>
      <c r="C225">
        <v>-0.13808134886380871</v>
      </c>
      <c r="D225">
        <v>0.56291918663895546</v>
      </c>
      <c r="E225">
        <v>0.59444127102846522</v>
      </c>
      <c r="F225">
        <v>0.1458135634246423</v>
      </c>
    </row>
    <row r="226" spans="1:6" x14ac:dyDescent="0.3">
      <c r="A226">
        <v>22.4</v>
      </c>
      <c r="B226">
        <v>-8.8623380102158977E-2</v>
      </c>
      <c r="C226">
        <v>-7.749488130715787E-2</v>
      </c>
      <c r="D226">
        <v>0.57077599928837919</v>
      </c>
      <c r="E226">
        <v>0.60273804578478818</v>
      </c>
      <c r="F226">
        <v>8.1834403295926103E-2</v>
      </c>
    </row>
    <row r="227" spans="1:6" x14ac:dyDescent="0.3">
      <c r="A227">
        <v>22.5</v>
      </c>
      <c r="B227">
        <v>-3.238963289446907E-2</v>
      </c>
      <c r="C227">
        <v>-1.6793648931296638E-2</v>
      </c>
      <c r="D227">
        <v>0.57209567866878819</v>
      </c>
      <c r="E227">
        <v>0.60413162395170805</v>
      </c>
      <c r="F227">
        <v>1.7734051801521881E-2</v>
      </c>
    </row>
    <row r="228" spans="1:6" x14ac:dyDescent="0.3">
      <c r="A228">
        <v>22.6</v>
      </c>
      <c r="B228">
        <v>2.4755891841245329E-2</v>
      </c>
      <c r="C228">
        <v>4.3318533272600497E-2</v>
      </c>
      <c r="D228">
        <v>0.56698386527581723</v>
      </c>
      <c r="E228">
        <v>0.59873356163174851</v>
      </c>
      <c r="F228">
        <v>-4.5744264165877888E-2</v>
      </c>
    </row>
    <row r="229" spans="1:6" x14ac:dyDescent="0.3">
      <c r="A229">
        <v>22.7</v>
      </c>
      <c r="B229">
        <v>8.2171083542945722E-2</v>
      </c>
      <c r="C229">
        <v>0.10217042824115979</v>
      </c>
      <c r="D229">
        <v>0.55562174294639433</v>
      </c>
      <c r="E229">
        <v>0.58673518850929363</v>
      </c>
      <c r="F229">
        <v>-0.10789171992489099</v>
      </c>
    </row>
    <row r="230" spans="1:6" x14ac:dyDescent="0.3">
      <c r="A230">
        <v>22.8</v>
      </c>
      <c r="B230">
        <v>0.13918658674416609</v>
      </c>
      <c r="C230">
        <v>0.15913131776947281</v>
      </c>
      <c r="D230">
        <v>0.53825834514371818</v>
      </c>
      <c r="E230">
        <v>0.56839948330652246</v>
      </c>
      <c r="F230">
        <v>-0.16804227860861809</v>
      </c>
    </row>
    <row r="231" spans="1:6" x14ac:dyDescent="0.3">
      <c r="A231">
        <v>22.9</v>
      </c>
      <c r="B231">
        <v>0.19511457799825579</v>
      </c>
      <c r="C231">
        <v>0.2136172356553461</v>
      </c>
      <c r="D231">
        <v>0.51520207527516371</v>
      </c>
      <c r="E231">
        <v>0.54405211926005703</v>
      </c>
      <c r="F231">
        <v>-0.22557927334957811</v>
      </c>
    </row>
    <row r="232" spans="1:6" x14ac:dyDescent="0.3">
      <c r="A232">
        <v>23</v>
      </c>
      <c r="B232">
        <v>0.24925876715029999</v>
      </c>
      <c r="C232">
        <v>0.26509543228256788</v>
      </c>
      <c r="D232">
        <v>0.48681182376735249</v>
      </c>
      <c r="E232">
        <v>0.51407208377417257</v>
      </c>
      <c r="F232">
        <v>-0.27994012186861372</v>
      </c>
    </row>
    <row r="233" spans="1:6" x14ac:dyDescent="0.3">
      <c r="A233">
        <v>23.1</v>
      </c>
      <c r="B233">
        <v>0.30092540762134179</v>
      </c>
      <c r="C233">
        <v>0.31308709866765799</v>
      </c>
      <c r="D233">
        <v>0.45348806235532041</v>
      </c>
      <c r="E233">
        <v>0.47888227401214928</v>
      </c>
      <c r="F233">
        <v>-0.33061920306153181</v>
      </c>
    </row>
    <row r="234" spans="1:6" x14ac:dyDescent="0.3">
      <c r="A234">
        <v>23.2</v>
      </c>
      <c r="B234">
        <v>0.34943504847976048</v>
      </c>
      <c r="C234">
        <v>0.35716846291608401</v>
      </c>
      <c r="D234">
        <v>0.41566427207859091</v>
      </c>
      <c r="E234">
        <v>0.43894044488129408</v>
      </c>
      <c r="F234">
        <v>-0.37716901485416071</v>
      </c>
    </row>
    <row r="235" spans="1:6" x14ac:dyDescent="0.3">
      <c r="A235">
        <v>23.3</v>
      </c>
      <c r="B235">
        <v>0.39413471858639421</v>
      </c>
      <c r="C235">
        <v>0.39697044757843197</v>
      </c>
      <c r="D235">
        <v>0.37379901785779829</v>
      </c>
      <c r="E235">
        <v>0.39473083980542489</v>
      </c>
      <c r="F235">
        <v>-0.41919981237131221</v>
      </c>
    </row>
    <row r="236" spans="1:6" x14ac:dyDescent="0.3">
      <c r="A236">
        <v>23.4</v>
      </c>
      <c r="B236">
        <v>0.43441020200727609</v>
      </c>
      <c r="C236">
        <v>0.43217713800909252</v>
      </c>
      <c r="D236">
        <v>0.32836892268659368</v>
      </c>
      <c r="E236">
        <v>0.34675677148887302</v>
      </c>
      <c r="F236">
        <v>-0.45637799052733691</v>
      </c>
    </row>
    <row r="237" spans="1:6" x14ac:dyDescent="0.3">
      <c r="A237">
        <v>23.5</v>
      </c>
      <c r="B237">
        <v>0.46969804570499291</v>
      </c>
      <c r="C237">
        <v>0.46252335622936741</v>
      </c>
      <c r="D237">
        <v>0.27986272283281077</v>
      </c>
      <c r="E237">
        <v>0.29553434422359481</v>
      </c>
      <c r="F237">
        <v>-0.48842352203155459</v>
      </c>
    </row>
    <row r="238" spans="1:6" x14ac:dyDescent="0.3">
      <c r="A238">
        <v>23.6</v>
      </c>
      <c r="B238">
        <v>0.49949693621209318</v>
      </c>
      <c r="C238">
        <v>0.48779166011945219</v>
      </c>
      <c r="D238">
        <v>0.22877650691704901</v>
      </c>
      <c r="E238">
        <v>0.24158742636791111</v>
      </c>
      <c r="F238">
        <v>-0.51510678854240011</v>
      </c>
    </row>
    <row r="239" spans="1:6" x14ac:dyDescent="0.3">
      <c r="A239">
        <v>23.7</v>
      </c>
      <c r="B239">
        <v>0.52337809192960394</v>
      </c>
      <c r="C239">
        <v>0.5078090935464451</v>
      </c>
      <c r="D239">
        <v>0.1756101612971363</v>
      </c>
      <c r="E239">
        <v>0.185443896681278</v>
      </c>
      <c r="F239">
        <v>-0.53624514881062313</v>
      </c>
    </row>
    <row r="240" spans="1:6" x14ac:dyDescent="0.3">
      <c r="A240">
        <v>23.8</v>
      </c>
      <c r="B240">
        <v>0.54099434164062232</v>
      </c>
      <c r="C240">
        <v>0.52244400004757685</v>
      </c>
      <c r="D240">
        <v>0.12086496646883529</v>
      </c>
      <c r="E240">
        <v>0.1276331061293679</v>
      </c>
      <c r="F240">
        <v>-0.5516995739366497</v>
      </c>
    </row>
    <row r="241" spans="1:6" x14ac:dyDescent="0.3">
      <c r="A241">
        <v>23.9</v>
      </c>
      <c r="B241">
        <v>0.55208759693933873</v>
      </c>
      <c r="C241">
        <v>0.53160318268745754</v>
      </c>
      <c r="D241">
        <v>6.5042218236440491E-2</v>
      </c>
      <c r="E241">
        <v>6.8684421843625387E-2</v>
      </c>
      <c r="F241">
        <v>-0.56137164818684682</v>
      </c>
    </row>
    <row r="242" spans="1:6" x14ac:dyDescent="0.3">
      <c r="A242">
        <v>24</v>
      </c>
      <c r="B242">
        <v>0.55649447513775041</v>
      </c>
      <c r="C242">
        <v>0.53522964815715646</v>
      </c>
      <c r="D242">
        <v>8.6426865039679144E-3</v>
      </c>
      <c r="E242">
        <v>9.1266556060992446E-3</v>
      </c>
      <c r="F242">
        <v>-0.5652011867677218</v>
      </c>
    </row>
    <row r="243" spans="1:6" x14ac:dyDescent="0.3">
      <c r="A243">
        <v>24.1</v>
      </c>
      <c r="B243">
        <v>0.5541498879050244</v>
      </c>
      <c r="C243">
        <v>0.53330111697809846</v>
      </c>
      <c r="D243">
        <v>-4.7833323799584541E-2</v>
      </c>
      <c r="E243">
        <v>-5.0511871813632467E-2</v>
      </c>
      <c r="F243">
        <v>-0.56316466260491582</v>
      </c>
    </row>
    <row r="244" spans="1:6" x14ac:dyDescent="0.3">
      <c r="A244">
        <v>24.2</v>
      </c>
      <c r="B244">
        <v>0.54508847707146724</v>
      </c>
      <c r="C244">
        <v>0.52582941694082763</v>
      </c>
      <c r="D244">
        <v>-0.10388557914037649</v>
      </c>
      <c r="E244">
        <v>-0.1097029150391018</v>
      </c>
      <c r="F244">
        <v>-0.55527456581603618</v>
      </c>
    </row>
    <row r="245" spans="1:6" x14ac:dyDescent="0.3">
      <c r="A245">
        <v>24.3</v>
      </c>
      <c r="B245">
        <v>0.52944385001948058</v>
      </c>
      <c r="C245">
        <v>0.51286080685254576</v>
      </c>
      <c r="D245">
        <v>-0.1590134791441922</v>
      </c>
      <c r="E245">
        <v>-0.16791784131131021</v>
      </c>
      <c r="F245">
        <v>-0.54157974558725763</v>
      </c>
    </row>
    <row r="246" spans="1:6" x14ac:dyDescent="0.3">
      <c r="A246">
        <v>24.4</v>
      </c>
      <c r="B246">
        <v>0.5074456400077596</v>
      </c>
      <c r="C246">
        <v>0.49447720551058227</v>
      </c>
      <c r="D246">
        <v>-0.21271586417616251</v>
      </c>
      <c r="E246">
        <v>-0.22462742729339041</v>
      </c>
      <c r="F246">
        <v>-0.52216670796627085</v>
      </c>
    </row>
    <row r="247" spans="1:6" x14ac:dyDescent="0.3">
      <c r="A247">
        <v>24.5</v>
      </c>
      <c r="B247">
        <v>0.47941448866873121</v>
      </c>
      <c r="C247">
        <v>0.47079822977925118</v>
      </c>
      <c r="D247">
        <v>-0.26449134555768089</v>
      </c>
      <c r="E247">
        <v>-0.27930220777885367</v>
      </c>
      <c r="F247">
        <v>-0.49716176806641171</v>
      </c>
    </row>
    <row r="248" spans="1:6" x14ac:dyDescent="0.3">
      <c r="A248">
        <v>24.6</v>
      </c>
      <c r="B248">
        <v>0.44575511586367988</v>
      </c>
      <c r="C248">
        <v>0.44198387894412922</v>
      </c>
      <c r="D248">
        <v>-0.31383940588849751</v>
      </c>
      <c r="E248">
        <v>-0.33141363762900461</v>
      </c>
      <c r="F248">
        <v>-0.46673388473814997</v>
      </c>
    </row>
    <row r="249" spans="1:6" x14ac:dyDescent="0.3">
      <c r="A249">
        <v>24.7</v>
      </c>
      <c r="B249">
        <v>0.40694770332762709</v>
      </c>
      <c r="C249">
        <v>0.40823764336851431</v>
      </c>
      <c r="D249">
        <v>-0.36026247283459351</v>
      </c>
      <c r="E249">
        <v>-0.38043628168781551</v>
      </c>
      <c r="F249">
        <v>-0.43109794330263329</v>
      </c>
    </row>
    <row r="250" spans="1:6" x14ac:dyDescent="0.3">
      <c r="A250">
        <v>24.8</v>
      </c>
      <c r="B250">
        <v>0.36353787062949078</v>
      </c>
      <c r="C250">
        <v>0.36980976703957691</v>
      </c>
      <c r="D250">
        <v>-0.40326911245055003</v>
      </c>
      <c r="E250">
        <v>-0.42585118692246182</v>
      </c>
      <c r="F250">
        <v>-0.39051820079236549</v>
      </c>
    </row>
    <row r="251" spans="1:6" x14ac:dyDescent="0.3">
      <c r="A251">
        <v>24.9</v>
      </c>
      <c r="B251">
        <v>0.31612556285186733</v>
      </c>
      <c r="C251">
        <v>0.32700035885595191</v>
      </c>
      <c r="D251">
        <v>-0.44237841990958893</v>
      </c>
      <c r="E251">
        <v>-0.46715051902340338</v>
      </c>
      <c r="F251">
        <v>-0.34531157146322161</v>
      </c>
    </row>
    <row r="252" spans="1:6" x14ac:dyDescent="0.3">
      <c r="A252">
        <v>25</v>
      </c>
      <c r="B252">
        <v>0.26535319748379688</v>
      </c>
      <c r="C252">
        <v>0.2801620290937723</v>
      </c>
      <c r="D252">
        <v>-0.47712560946849708</v>
      </c>
      <c r="E252">
        <v>-0.50384346539354041</v>
      </c>
      <c r="F252">
        <v>-0.29585041089606878</v>
      </c>
    </row>
    <row r="253" spans="1:6" x14ac:dyDescent="0.3">
      <c r="A253">
        <v>25.1</v>
      </c>
      <c r="B253">
        <v>0.21189343229670021</v>
      </c>
      <c r="C253">
        <v>0.2297017273971409</v>
      </c>
      <c r="D253">
        <v>-0.50706872541763803</v>
      </c>
      <c r="E253">
        <v>-0.53546332189485424</v>
      </c>
      <c r="F253">
        <v>-0.2425644569101657</v>
      </c>
    </row>
    <row r="254" spans="1:6" x14ac:dyDescent="0.3">
      <c r="A254">
        <v>25.2</v>
      </c>
      <c r="B254">
        <v>0.15643691601161089</v>
      </c>
      <c r="C254">
        <v>0.17608147797537521</v>
      </c>
      <c r="D254">
        <v>-0.53179631613762834</v>
      </c>
      <c r="E254">
        <v>-0.56157559663330692</v>
      </c>
      <c r="F254">
        <v>-0.18594160592963749</v>
      </c>
    </row>
    <row r="255" spans="1:6" x14ac:dyDescent="0.3">
      <c r="A255">
        <v>25.3</v>
      </c>
      <c r="B255">
        <v>9.968036955024423E-2</v>
      </c>
      <c r="C255">
        <v>0.1198177463852976</v>
      </c>
      <c r="D255">
        <v>-0.55093583910398924</v>
      </c>
      <c r="E255">
        <v>-0.58178688562299852</v>
      </c>
      <c r="F255">
        <v>-0.12652724430713819</v>
      </c>
    </row>
    <row r="256" spans="1:6" x14ac:dyDescent="0.3">
      <c r="A256">
        <v>25.4</v>
      </c>
      <c r="B256">
        <v>4.2315318381162002E-2</v>
      </c>
      <c r="C256">
        <v>6.1479228910131703E-2</v>
      </c>
      <c r="D256">
        <v>-0.56416250073305663</v>
      </c>
      <c r="E256">
        <v>-0.59575420764161902</v>
      </c>
      <c r="F256">
        <v>-6.4921913913423501E-2</v>
      </c>
    </row>
    <row r="257" spans="1:6" x14ac:dyDescent="0.3">
      <c r="A257">
        <v>25.5</v>
      </c>
      <c r="B257">
        <v>-1.4982242722360709E-2</v>
      </c>
      <c r="C257">
        <v>1.682927259317383E-3</v>
      </c>
      <c r="D257">
        <v>-0.57120818596307488</v>
      </c>
      <c r="E257">
        <v>-0.603194433846033</v>
      </c>
      <c r="F257">
        <v>-1.7771670300495779E-3</v>
      </c>
    </row>
    <row r="258" spans="1:6" x14ac:dyDescent="0.3">
      <c r="A258">
        <v>25.6</v>
      </c>
      <c r="B258">
        <v>-7.156102044799284E-2</v>
      </c>
      <c r="C258">
        <v>-5.8911546083798942E-2</v>
      </c>
      <c r="D258">
        <v>-0.57187010220251866</v>
      </c>
      <c r="E258">
        <v>-0.60389341576036171</v>
      </c>
      <c r="F258">
        <v>6.2210447189404793E-2</v>
      </c>
    </row>
    <row r="259" spans="1:6" x14ac:dyDescent="0.3">
      <c r="A259">
        <v>25.7</v>
      </c>
      <c r="B259">
        <v>-0.1268022542016746</v>
      </c>
      <c r="C259">
        <v>-0.1196093983036801</v>
      </c>
      <c r="D259">
        <v>-0.5660187532555585</v>
      </c>
      <c r="E259">
        <v>-0.5977144057215853</v>
      </c>
      <c r="F259">
        <v>0.12630722924744089</v>
      </c>
    </row>
    <row r="260" spans="1:6" x14ac:dyDescent="0.3">
      <c r="A260">
        <v>25.8</v>
      </c>
      <c r="B260">
        <v>-0.18012609504593069</v>
      </c>
      <c r="C260">
        <v>-0.17968970093527159</v>
      </c>
      <c r="D260">
        <v>-0.55360487194070451</v>
      </c>
      <c r="E260">
        <v>-0.58460537770770948</v>
      </c>
      <c r="F260">
        <v>0.1897518804652088</v>
      </c>
    </row>
    <row r="261" spans="1:6" x14ac:dyDescent="0.3">
      <c r="A261">
        <v>25.9</v>
      </c>
      <c r="B261">
        <v>-0.23099648412225901</v>
      </c>
      <c r="C261">
        <v>-0.23841584545952971</v>
      </c>
      <c r="D261">
        <v>-0.53466497444379146</v>
      </c>
      <c r="E261">
        <v>-0.56460489272080305</v>
      </c>
      <c r="F261">
        <v>0.25176654406556559</v>
      </c>
    </row>
    <row r="262" spans="1:6" x14ac:dyDescent="0.3">
      <c r="A262">
        <v>26</v>
      </c>
      <c r="B262">
        <v>-0.27892454649508519</v>
      </c>
      <c r="C262">
        <v>-0.29504713633635921</v>
      </c>
      <c r="D262">
        <v>-0.50932525232949821</v>
      </c>
      <c r="E262">
        <v>-0.53784620874155253</v>
      </c>
      <c r="F262">
        <v>0.31156904738723079</v>
      </c>
    </row>
    <row r="263" spans="1:6" x14ac:dyDescent="0.3">
      <c r="A263">
        <v>26.1</v>
      </c>
      <c r="B263">
        <v>-0.32347057718820471</v>
      </c>
      <c r="C263">
        <v>-0.34885119381651369</v>
      </c>
      <c r="D263">
        <v>-0.47780358541692952</v>
      </c>
      <c r="E263">
        <v>-0.50455940632090379</v>
      </c>
      <c r="F263">
        <v>0.3683859992235255</v>
      </c>
    </row>
    <row r="264" spans="1:6" x14ac:dyDescent="0.3">
      <c r="A264">
        <v>26.2</v>
      </c>
      <c r="B264">
        <v>-0.36424475107058518</v>
      </c>
      <c r="C264">
        <v>-0.39911680345167239</v>
      </c>
      <c r="D264">
        <v>-0.44040953520289411</v>
      </c>
      <c r="E264">
        <v>-0.46507138163506118</v>
      </c>
      <c r="F264">
        <v>0.42146635887328238</v>
      </c>
    </row>
    <row r="265" spans="1:6" x14ac:dyDescent="0.3">
      <c r="A265">
        <v>26.3</v>
      </c>
      <c r="B265">
        <v>-0.40090673483365508</v>
      </c>
      <c r="C265">
        <v>-0.44516683357357628</v>
      </c>
      <c r="D265">
        <v>-0.39754225853339381</v>
      </c>
      <c r="E265">
        <v>-0.4198036433277324</v>
      </c>
      <c r="F265">
        <v>0.47009507696691671</v>
      </c>
    </row>
    <row r="266" spans="1:6" x14ac:dyDescent="0.3">
      <c r="A266">
        <v>26.4</v>
      </c>
      <c r="B266">
        <v>-0.43316441562910107</v>
      </c>
      <c r="C266">
        <v>-0.48637084535352032</v>
      </c>
      <c r="D266">
        <v>-0.34968635930709341</v>
      </c>
      <c r="E266">
        <v>-0.36926793191923529</v>
      </c>
      <c r="F266">
        <v>0.51360641165810983</v>
      </c>
    </row>
    <row r="267" spans="1:6" x14ac:dyDescent="0.3">
      <c r="A267">
        <v>26.5</v>
      </c>
      <c r="B267">
        <v>-0.46077198552935827</v>
      </c>
      <c r="C267">
        <v>-0.52215704001871477</v>
      </c>
      <c r="D267">
        <v>-0.29740576744958458</v>
      </c>
      <c r="E267">
        <v>-0.31405975601843672</v>
      </c>
      <c r="F267">
        <v>0.55139654485478495</v>
      </c>
    </row>
    <row r="268" spans="1:6" x14ac:dyDescent="0.3">
      <c r="A268">
        <v>26.6</v>
      </c>
      <c r="B268">
        <v>-0.48352763290279688</v>
      </c>
      <c r="C268">
        <v>-0.55202322086799571</v>
      </c>
      <c r="D268">
        <v>-0.24133579577298139</v>
      </c>
      <c r="E268">
        <v>-0.25485000438609923</v>
      </c>
      <c r="F268">
        <v>0.5829351580806289</v>
      </c>
    </row>
    <row r="269" spans="1:6" x14ac:dyDescent="0.3">
      <c r="A269">
        <v>26.7</v>
      </c>
      <c r="B269">
        <v>-0.50127109071794462</v>
      </c>
      <c r="C269">
        <v>-0.5755464897663205</v>
      </c>
      <c r="D269">
        <v>-0.18217357469366549</v>
      </c>
      <c r="E269">
        <v>-0.19237484502044061</v>
      </c>
      <c r="F269">
        <v>0.6077756719493328</v>
      </c>
    </row>
    <row r="270" spans="1:6" x14ac:dyDescent="0.3">
      <c r="A270">
        <v>26.8</v>
      </c>
      <c r="B270">
        <v>-0.51388127796052308</v>
      </c>
      <c r="C270">
        <v>-0.59239144466593308</v>
      </c>
      <c r="D270">
        <v>-0.12066710173162951</v>
      </c>
      <c r="E270">
        <v>-0.12742416145548219</v>
      </c>
      <c r="F270">
        <v>0.62556390272670237</v>
      </c>
    </row>
    <row r="271" spans="1:6" x14ac:dyDescent="0.3">
      <c r="A271">
        <v>26.9</v>
      </c>
      <c r="B271">
        <v>-0.52127424460302207</v>
      </c>
      <c r="C271">
        <v>-0.60231669280413791</v>
      </c>
      <c r="D271">
        <v>-5.7603168229700311E-2</v>
      </c>
      <c r="E271">
        <v>-6.0828803406360807E-2</v>
      </c>
      <c r="F271">
        <v>0.63604494025142166</v>
      </c>
    </row>
    <row r="272" spans="1:6" x14ac:dyDescent="0.3">
      <c r="A272">
        <v>27</v>
      </c>
      <c r="B272">
        <v>-0.52340159429392596</v>
      </c>
      <c r="C272">
        <v>-0.60517954093193538</v>
      </c>
      <c r="D272">
        <v>6.2055582325483E-3</v>
      </c>
      <c r="E272">
        <v>6.5530541696797971E-3</v>
      </c>
      <c r="F272">
        <v>0.63906810080491128</v>
      </c>
    </row>
    <row r="273" spans="1:6" x14ac:dyDescent="0.3">
      <c r="A273">
        <v>27.1</v>
      </c>
      <c r="B273">
        <v>-0.5202495139981852</v>
      </c>
      <c r="C273">
        <v>-0.6009387678050736</v>
      </c>
      <c r="D273">
        <v>6.9934008249421573E-2</v>
      </c>
      <c r="E273">
        <v>7.3850140017637234E-2</v>
      </c>
      <c r="F273">
        <v>0.63458985485503239</v>
      </c>
    </row>
    <row r="274" spans="1:6" x14ac:dyDescent="0.3">
      <c r="A274">
        <v>27.2</v>
      </c>
      <c r="B274">
        <v>-0.51183848848315572</v>
      </c>
      <c r="C274">
        <v>-0.58965542501547286</v>
      </c>
      <c r="D274">
        <v>0.13275844996493219</v>
      </c>
      <c r="E274">
        <v>0.14019259533169709</v>
      </c>
      <c r="F274">
        <v>0.62267467273209287</v>
      </c>
    </row>
    <row r="275" spans="1:6" x14ac:dyDescent="0.3">
      <c r="A275">
        <v>27.3</v>
      </c>
      <c r="B275">
        <v>-0.49822372235789941</v>
      </c>
      <c r="C275">
        <v>-0.57149165088553844</v>
      </c>
      <c r="D275">
        <v>0.1938701999329222</v>
      </c>
      <c r="E275">
        <v>0.2047264523896648</v>
      </c>
      <c r="F275">
        <v>0.60349377210417143</v>
      </c>
    </row>
    <row r="276" spans="1:6" x14ac:dyDescent="0.3">
      <c r="A276">
        <v>27.4</v>
      </c>
      <c r="B276">
        <v>-0.47949623606661468</v>
      </c>
      <c r="C276">
        <v>-0.54670752010026147</v>
      </c>
      <c r="D276">
        <v>0.25248901214020952</v>
      </c>
      <c r="E276">
        <v>0.26662777332834492</v>
      </c>
      <c r="F276">
        <v>0.57732179119639515</v>
      </c>
    </row>
    <row r="277" spans="1:6" x14ac:dyDescent="0.3">
      <c r="A277">
        <v>27.5</v>
      </c>
      <c r="B277">
        <v>-0.45578454758840742</v>
      </c>
      <c r="C277">
        <v>-0.51565599072187096</v>
      </c>
      <c r="D277">
        <v>0.30787585392069439</v>
      </c>
      <c r="E277">
        <v>0.32511614147729001</v>
      </c>
      <c r="F277">
        <v>0.54453145285088933</v>
      </c>
    </row>
    <row r="278" spans="1:6" x14ac:dyDescent="0.3">
      <c r="A278">
        <v>27.6</v>
      </c>
      <c r="B278">
        <v>-0.4272568013092114</v>
      </c>
      <c r="C278">
        <v>-0.47877605162885012</v>
      </c>
      <c r="D278">
        <v>0.3593447825964326</v>
      </c>
      <c r="E278">
        <v>0.37946720306244502</v>
      </c>
      <c r="F278">
        <v>0.50558632823930172</v>
      </c>
    </row>
    <row r="279" spans="1:6" x14ac:dyDescent="0.3">
      <c r="A279">
        <v>27.7</v>
      </c>
      <c r="B279">
        <v>-0.39412316211259041</v>
      </c>
      <c r="C279">
        <v>-0.43658421790076962</v>
      </c>
      <c r="D279">
        <v>0.40627364685604628</v>
      </c>
      <c r="E279">
        <v>0.42902396783532398</v>
      </c>
      <c r="F279">
        <v>0.46103185601018593</v>
      </c>
    </row>
    <row r="280" spans="1:6" x14ac:dyDescent="0.3">
      <c r="A280">
        <v>27.8</v>
      </c>
      <c r="B280">
        <v>-0.35663825837602342</v>
      </c>
      <c r="C280">
        <v>-0.38966456879698308</v>
      </c>
      <c r="D280">
        <v>0.44811335457454721</v>
      </c>
      <c r="E280">
        <v>0.47320659586785718</v>
      </c>
      <c r="F280">
        <v>0.41148482241910461</v>
      </c>
    </row>
    <row r="281" spans="1:6" x14ac:dyDescent="0.3">
      <c r="A281">
        <v>27.9</v>
      </c>
      <c r="B281">
        <v>-0.31510343403674151</v>
      </c>
      <c r="C281">
        <v>-0.33865757108031119</v>
      </c>
      <c r="D281">
        <v>0.48439547638525832</v>
      </c>
      <c r="E281">
        <v>0.51152042690556476</v>
      </c>
      <c r="F281">
        <v>0.35762155878603991</v>
      </c>
    </row>
    <row r="282" spans="1:6" x14ac:dyDescent="0.3">
      <c r="A282">
        <v>28</v>
      </c>
      <c r="B282">
        <v>-0.26986855848937408</v>
      </c>
      <c r="C282">
        <v>-0.28424797667221818</v>
      </c>
      <c r="D282">
        <v>0.5147379936367027</v>
      </c>
      <c r="E282">
        <v>0.54356205019583692</v>
      </c>
      <c r="F282">
        <v>0.30016516144914401</v>
      </c>
    </row>
    <row r="283" spans="1:6" x14ac:dyDescent="0.3">
      <c r="A283">
        <v>28.1</v>
      </c>
      <c r="B283">
        <v>-0.22133314452468181</v>
      </c>
      <c r="C283">
        <v>-0.22715212425272041</v>
      </c>
      <c r="D283">
        <v>0.53884905113694093</v>
      </c>
      <c r="E283">
        <v>0.56902326737668718</v>
      </c>
      <c r="F283">
        <v>0.23987208228560081</v>
      </c>
    </row>
    <row r="284" spans="1:6" x14ac:dyDescent="0.3">
      <c r="A284">
        <v>28.2</v>
      </c>
      <c r="B284">
        <v>-0.1699465389533058</v>
      </c>
      <c r="C284">
        <v>-0.16810500525291991</v>
      </c>
      <c r="D284">
        <v>0.55652863862180646</v>
      </c>
      <c r="E284">
        <v>0.58769286810305732</v>
      </c>
      <c r="F284">
        <v>0.17751847043167951</v>
      </c>
    </row>
    <row r="285" spans="1:6" x14ac:dyDescent="0.3">
      <c r="A285">
        <v>28.3</v>
      </c>
      <c r="B285">
        <v>-0.1162069775206382</v>
      </c>
      <c r="C285">
        <v>-0.10784747167115841</v>
      </c>
      <c r="D285">
        <v>0.56766819793937917</v>
      </c>
      <c r="E285">
        <v>0.59945621523459158</v>
      </c>
      <c r="F285">
        <v>0.113886663768183</v>
      </c>
    </row>
    <row r="286" spans="1:6" x14ac:dyDescent="0.3">
      <c r="A286">
        <v>28.4</v>
      </c>
      <c r="B286">
        <v>-6.0659334169610488E-2</v>
      </c>
      <c r="C286">
        <v>-4.7113962937524331E-2</v>
      </c>
      <c r="D286">
        <v>0.57224823180102724</v>
      </c>
      <c r="E286">
        <v>0.60429271968264064</v>
      </c>
      <c r="F286">
        <v>4.9752228519673349E-2</v>
      </c>
    </row>
    <row r="287" spans="1:6" x14ac:dyDescent="0.3">
      <c r="A287">
        <v>28.5</v>
      </c>
      <c r="B287">
        <v>-3.8914430721544301E-3</v>
      </c>
      <c r="C287">
        <v>1.3378890430032221E-2</v>
      </c>
      <c r="D287">
        <v>0.5703340697220185</v>
      </c>
      <c r="E287">
        <v>0.60227136925400404</v>
      </c>
      <c r="F287">
        <v>-1.41280752565284E-2</v>
      </c>
    </row>
    <row r="288" spans="1:6" x14ac:dyDescent="0.3">
      <c r="A288">
        <v>28.6</v>
      </c>
      <c r="B288">
        <v>5.347107191405838E-2</v>
      </c>
      <c r="C288">
        <v>7.2942467836868502E-2</v>
      </c>
      <c r="D288">
        <v>0.56207002190387412</v>
      </c>
      <c r="E288">
        <v>0.59354455516513094</v>
      </c>
      <c r="F288">
        <v>-7.7027065912946488E-2</v>
      </c>
    </row>
    <row r="289" spans="1:6" x14ac:dyDescent="0.3">
      <c r="A289">
        <v>28.7</v>
      </c>
      <c r="B289">
        <v>0.11077146401832701</v>
      </c>
      <c r="C289">
        <v>0.1309249033036978</v>
      </c>
      <c r="D289">
        <v>0.54767221667833299</v>
      </c>
      <c r="E289">
        <v>0.57834050840063456</v>
      </c>
      <c r="F289">
        <v>-0.13825637458515999</v>
      </c>
    </row>
    <row r="290" spans="1:6" x14ac:dyDescent="0.3">
      <c r="A290">
        <v>28.8</v>
      </c>
      <c r="B290">
        <v>0.16732996576222919</v>
      </c>
      <c r="C290">
        <v>0.18671818563977899</v>
      </c>
      <c r="D290">
        <v>0.52742046669587117</v>
      </c>
      <c r="E290">
        <v>0.55695471042845346</v>
      </c>
      <c r="F290">
        <v>-0.19717394295715801</v>
      </c>
    </row>
    <row r="291" spans="1:6" x14ac:dyDescent="0.3">
      <c r="A291">
        <v>28.9</v>
      </c>
      <c r="B291">
        <v>0.22245320142727321</v>
      </c>
      <c r="C291">
        <v>0.23976350933167651</v>
      </c>
      <c r="D291">
        <v>0.50164953940197188</v>
      </c>
      <c r="E291">
        <v>0.52974067484434895</v>
      </c>
      <c r="F291">
        <v>-0.2531896737866563</v>
      </c>
    </row>
    <row r="292" spans="1:6" x14ac:dyDescent="0.3">
      <c r="A292">
        <v>29</v>
      </c>
      <c r="B292">
        <v>0.2754447231870506</v>
      </c>
      <c r="C292">
        <v>0.28955485988869578</v>
      </c>
      <c r="D292">
        <v>0.47074021616766082</v>
      </c>
      <c r="E292">
        <v>0.49710050583582988</v>
      </c>
      <c r="F292">
        <v>-0.30576921702102472</v>
      </c>
    </row>
    <row r="293" spans="1:6" x14ac:dyDescent="0.3">
      <c r="A293">
        <v>29.1</v>
      </c>
      <c r="B293">
        <v>0.32561642858957612</v>
      </c>
      <c r="C293">
        <v>0.33564090497583021</v>
      </c>
      <c r="D293">
        <v>0.43511051117034699</v>
      </c>
      <c r="E293">
        <v>0.45947562534200392</v>
      </c>
      <c r="F293">
        <v>-0.35443596682900769</v>
      </c>
    </row>
    <row r="294" spans="1:6" x14ac:dyDescent="0.3">
      <c r="A294">
        <v>29.2</v>
      </c>
      <c r="B294">
        <v>0.37230056961035829</v>
      </c>
      <c r="C294">
        <v>0.37762534353617788</v>
      </c>
      <c r="D294">
        <v>0.39520738697898672</v>
      </c>
      <c r="E294">
        <v>0.41733802473196729</v>
      </c>
      <c r="F294">
        <v>-0.3987714302731355</v>
      </c>
    </row>
    <row r="295" spans="1:6" x14ac:dyDescent="0.3">
      <c r="A295">
        <v>29.3</v>
      </c>
      <c r="B295">
        <v>0.41486202648523002</v>
      </c>
      <c r="C295">
        <v>0.41516593417820341</v>
      </c>
      <c r="D295">
        <v>0.35149925156614309</v>
      </c>
      <c r="E295">
        <v>0.37118234166806913</v>
      </c>
      <c r="F295">
        <v>-0.43841420128907133</v>
      </c>
    </row>
    <row r="296" spans="1:6" x14ac:dyDescent="0.3">
      <c r="A296">
        <v>29.4</v>
      </c>
      <c r="B296">
        <v>0.45271049473778863</v>
      </c>
      <c r="C296">
        <v>0.44797247743219909</v>
      </c>
      <c r="D296">
        <v>0.30446945513589102</v>
      </c>
      <c r="E296">
        <v>0.321518992772236</v>
      </c>
      <c r="F296">
        <v>-0.47305782995341711</v>
      </c>
    </row>
    <row r="297" spans="1:6" x14ac:dyDescent="0.3">
      <c r="A297">
        <v>29.5</v>
      </c>
      <c r="B297">
        <v>0.48531222248671091</v>
      </c>
      <c r="C297">
        <v>0.47580406148387261</v>
      </c>
      <c r="D297">
        <v>0.25461092944450592</v>
      </c>
      <c r="E297">
        <v>0.26886851276185852</v>
      </c>
      <c r="F297">
        <v>-0.50244791398518329</v>
      </c>
    </row>
    <row r="298" spans="1:6" x14ac:dyDescent="0.3">
      <c r="A298">
        <v>29.6</v>
      </c>
      <c r="B298">
        <v>0.51220093792595889</v>
      </c>
      <c r="C298">
        <v>0.49846589652179391</v>
      </c>
      <c r="D298">
        <v>0.2024220322003773</v>
      </c>
      <c r="E298">
        <v>0.2137571661463602</v>
      </c>
      <c r="F298">
        <v>-0.5263787558245101</v>
      </c>
    </row>
    <row r="299" spans="1:6" x14ac:dyDescent="0.3">
      <c r="A299">
        <v>29.7</v>
      </c>
      <c r="B299">
        <v>0.53298762388231569</v>
      </c>
      <c r="C299">
        <v>0.5158060590679352</v>
      </c>
      <c r="D299">
        <v>0.14840357950342831</v>
      </c>
      <c r="E299">
        <v>0.15671381349055441</v>
      </c>
      <c r="F299">
        <v>-0.54468992465375721</v>
      </c>
    </row>
    <row r="300" spans="1:6" x14ac:dyDescent="0.3">
      <c r="A300">
        <v>29.8</v>
      </c>
      <c r="B300">
        <v>0.54736882702549494</v>
      </c>
      <c r="C300">
        <v>0.52771244589645638</v>
      </c>
      <c r="D300">
        <v>9.3056974486883964E-2</v>
      </c>
      <c r="E300">
        <v>9.826793526497056E-2</v>
      </c>
      <c r="F300">
        <v>-0.5572630397432633</v>
      </c>
    </row>
    <row r="301" spans="1:6" x14ac:dyDescent="0.3">
      <c r="A301">
        <v>29.9</v>
      </c>
      <c r="B301">
        <v>0.55513323250219915</v>
      </c>
      <c r="C301">
        <v>0.53411019952893579</v>
      </c>
      <c r="D301">
        <v>3.6883274031610479E-2</v>
      </c>
      <c r="E301">
        <v>3.894864629850308E-2</v>
      </c>
      <c r="F301">
        <v>-0.56401905178066658</v>
      </c>
    </row>
    <row r="302" spans="1:6" x14ac:dyDescent="0.3">
      <c r="A302">
        <v>30</v>
      </c>
      <c r="B302">
        <v>0.55616628881165353</v>
      </c>
      <c r="C302">
        <v>0.53495981653631353</v>
      </c>
      <c r="D302">
        <v>-1.9617019462917568E-2</v>
      </c>
      <c r="E302">
        <v>-2.07155241109344E-2</v>
      </c>
      <c r="F302">
        <v>-0.56491624524242889</v>
      </c>
    </row>
    <row r="303" spans="1:6" x14ac:dyDescent="0.3">
      <c r="A303">
        <v>30.1</v>
      </c>
      <c r="B303">
        <v>0.55045273049116128</v>
      </c>
      <c r="C303">
        <v>0.53025608901056898</v>
      </c>
      <c r="D303">
        <v>-7.5943695611737055E-2</v>
      </c>
      <c r="E303">
        <v>-8.0196355032031083E-2</v>
      </c>
      <c r="F303">
        <v>-0.55994912059054069</v>
      </c>
    </row>
    <row r="304" spans="1:6" x14ac:dyDescent="0.3">
      <c r="A304">
        <v>30.2</v>
      </c>
      <c r="B304">
        <v>0.53807691511371047</v>
      </c>
      <c r="C304">
        <v>0.52002796177180899</v>
      </c>
      <c r="D304">
        <v>-0.1315963836030051</v>
      </c>
      <c r="E304">
        <v>-0.13896545612308739</v>
      </c>
      <c r="F304">
        <v>-0.54914824348355928</v>
      </c>
    </row>
    <row r="305" spans="1:6" x14ac:dyDescent="0.3">
      <c r="A305">
        <v>30.3</v>
      </c>
      <c r="B305">
        <v>0.51922096342502477</v>
      </c>
      <c r="C305">
        <v>0.50433931636805673</v>
      </c>
      <c r="D305">
        <v>-0.18607420103888331</v>
      </c>
      <c r="E305">
        <v>-0.19649389680885579</v>
      </c>
      <c r="F305">
        <v>-0.53258107267844879</v>
      </c>
    </row>
    <row r="306" spans="1:6" x14ac:dyDescent="0.3">
      <c r="A306">
        <v>30.4</v>
      </c>
      <c r="B306">
        <v>0.49416076422695382</v>
      </c>
      <c r="C306">
        <v>0.48329062092409009</v>
      </c>
      <c r="D306">
        <v>-0.23887578970600801</v>
      </c>
      <c r="E306">
        <v>-0.25225224405406882</v>
      </c>
      <c r="F306">
        <v>-0.51035370226688093</v>
      </c>
    </row>
    <row r="307" spans="1:6" x14ac:dyDescent="0.3">
      <c r="A307">
        <v>30.5</v>
      </c>
      <c r="B307">
        <v>0.46325997589028178</v>
      </c>
      <c r="C307">
        <v>0.45702131562167919</v>
      </c>
      <c r="D307">
        <v>-0.28950000233758189</v>
      </c>
      <c r="E307">
        <v>-0.30571128758251259</v>
      </c>
      <c r="F307">
        <v>-0.4826133807364737</v>
      </c>
    </row>
    <row r="308" spans="1:6" x14ac:dyDescent="0.3">
      <c r="A308">
        <v>30.6</v>
      </c>
      <c r="B308">
        <v>0.42696222130399702</v>
      </c>
      <c r="C308">
        <v>0.42571274026639999</v>
      </c>
      <c r="D308">
        <v>-0.33744746754302329</v>
      </c>
      <c r="E308">
        <v>-0.35634369243887132</v>
      </c>
      <c r="F308">
        <v>-0.44955160247411829</v>
      </c>
    </row>
    <row r="309" spans="1:6" x14ac:dyDescent="0.3">
      <c r="A309">
        <v>30.7</v>
      </c>
      <c r="B309">
        <v>0.38578173002335309</v>
      </c>
      <c r="C309">
        <v>0.38959135621577551</v>
      </c>
      <c r="D309">
        <v>-0.38222320914310282</v>
      </c>
      <c r="E309">
        <v>-0.40362676500016348</v>
      </c>
      <c r="F309">
        <v>-0.41140751011413929</v>
      </c>
    </row>
    <row r="310" spans="1:6" x14ac:dyDescent="0.3">
      <c r="A310">
        <v>30.8</v>
      </c>
      <c r="B310">
        <v>0.34029272809413769</v>
      </c>
      <c r="C310">
        <v>0.34893197300026452</v>
      </c>
      <c r="D310">
        <v>-0.42334043307208352</v>
      </c>
      <c r="E310">
        <v>-0.44704645193505171</v>
      </c>
      <c r="F310">
        <v>-0.36847130184209159</v>
      </c>
    </row>
    <row r="311" spans="1:6" x14ac:dyDescent="0.3">
      <c r="A311">
        <v>30.9</v>
      </c>
      <c r="B311">
        <v>0.29111791067828152</v>
      </c>
      <c r="C311">
        <v>0.30406066309859819</v>
      </c>
      <c r="D311">
        <v>-0.46032552245679281</v>
      </c>
      <c r="E311">
        <v>-0.48610261499500612</v>
      </c>
      <c r="F311">
        <v>-0.32108730939031832</v>
      </c>
    </row>
    <row r="312" spans="1:6" x14ac:dyDescent="0.3">
      <c r="A312">
        <v>31</v>
      </c>
      <c r="B312">
        <v>0.2389163538800359</v>
      </c>
      <c r="C312">
        <v>0.25535703887511979</v>
      </c>
      <c r="D312">
        <v>-0.4927242028987367</v>
      </c>
      <c r="E312">
        <v>-0.52031554153699422</v>
      </c>
      <c r="F312">
        <v>-0.26965640247815792</v>
      </c>
    </row>
    <row r="313" spans="1:6" x14ac:dyDescent="0.3">
      <c r="A313">
        <v>31.1</v>
      </c>
      <c r="B313">
        <v>0.18437122934446171</v>
      </c>
      <c r="C313">
        <v>0.20325557523884269</v>
      </c>
      <c r="D313">
        <v>-0.52010875953909719</v>
      </c>
      <c r="E313">
        <v>-0.549233565726295</v>
      </c>
      <c r="F313">
        <v>-0.21463738553664391</v>
      </c>
    </row>
    <row r="314" spans="1:6" x14ac:dyDescent="0.3">
      <c r="A314">
        <v>31.2</v>
      </c>
      <c r="B314">
        <v>0.12817767814991191</v>
      </c>
      <c r="C314">
        <v>0.14824569069024829</v>
      </c>
      <c r="D314">
        <v>-0.54208610990518702</v>
      </c>
      <c r="E314">
        <v>-0.57244159344242163</v>
      </c>
      <c r="F314">
        <v>-0.15654708329372391</v>
      </c>
    </row>
    <row r="315" spans="1:6" x14ac:dyDescent="0.3">
      <c r="A315">
        <v>31.3</v>
      </c>
      <c r="B315">
        <v>7.1031179732668329E-2</v>
      </c>
      <c r="C315">
        <v>9.0870347353773986E-2</v>
      </c>
      <c r="D315">
        <v>-0.55830646681150764</v>
      </c>
      <c r="E315">
        <v>-0.58957025028124566</v>
      </c>
      <c r="F315">
        <v>-9.5958862412023199E-2</v>
      </c>
    </row>
    <row r="316" spans="1:6" x14ac:dyDescent="0.3">
      <c r="A316">
        <v>31.4</v>
      </c>
      <c r="B316">
        <v>1.361671814173402E-2</v>
      </c>
      <c r="C316">
        <v>3.1722995211842943E-2</v>
      </c>
      <c r="D316">
        <v>-0.56847226857857347</v>
      </c>
      <c r="E316">
        <v>-0.60030531184402347</v>
      </c>
      <c r="F316">
        <v>-3.3499404607526033E-2</v>
      </c>
    </row>
    <row r="317" spans="1:6" x14ac:dyDescent="0.3">
      <c r="A317">
        <v>31.5</v>
      </c>
      <c r="B317">
        <v>-4.3400996561832758E-2</v>
      </c>
      <c r="C317">
        <v>-2.8557236487048429E-2</v>
      </c>
      <c r="D317">
        <v>-0.57234701379933128</v>
      </c>
      <c r="E317">
        <v>-0.60439703322891936</v>
      </c>
      <c r="F317">
        <v>3.0156371211609322E-2</v>
      </c>
    </row>
    <row r="318" spans="1:6" x14ac:dyDescent="0.3">
      <c r="A318">
        <v>31.6</v>
      </c>
      <c r="B318">
        <v>-9.9386047396114757E-2</v>
      </c>
      <c r="C318">
        <v>-8.9292111546600592E-2</v>
      </c>
      <c r="D318">
        <v>-0.56976361802247077</v>
      </c>
      <c r="E318">
        <v>-0.60166897366794447</v>
      </c>
      <c r="F318">
        <v>9.4292249296914515E-2</v>
      </c>
    </row>
    <row r="319" spans="1:6" x14ac:dyDescent="0.3">
      <c r="A319">
        <v>31.7</v>
      </c>
      <c r="B319">
        <v>-0.15373842564162041</v>
      </c>
      <c r="C319">
        <v>-0.14977254490277839</v>
      </c>
      <c r="D319">
        <v>-0.56063191176398963</v>
      </c>
      <c r="E319">
        <v>-0.59202591440865582</v>
      </c>
      <c r="F319">
        <v>0.15815943757177009</v>
      </c>
    </row>
    <row r="320" spans="1:6" x14ac:dyDescent="0.3">
      <c r="A320">
        <v>31.8</v>
      </c>
      <c r="B320">
        <v>-0.20589966149296529</v>
      </c>
      <c r="C320">
        <v>-0.20926838289310229</v>
      </c>
      <c r="D320">
        <v>-0.54494492320027521</v>
      </c>
      <c r="E320">
        <v>-0.5754604932225339</v>
      </c>
      <c r="F320">
        <v>0.2209868955716256</v>
      </c>
    </row>
    <row r="321" spans="1:6" x14ac:dyDescent="0.3">
      <c r="A321">
        <v>31.9</v>
      </c>
      <c r="B321">
        <v>-0.25535695428826127</v>
      </c>
      <c r="C321">
        <v>-0.26703946555705849</v>
      </c>
      <c r="D321">
        <v>-0.5227836329350215</v>
      </c>
      <c r="E321">
        <v>-0.55205822542710803</v>
      </c>
      <c r="F321">
        <v>0.28199301620591583</v>
      </c>
    </row>
    <row r="322" spans="1:6" x14ac:dyDescent="0.3">
      <c r="A322">
        <v>32</v>
      </c>
      <c r="B322">
        <v>-0.30164584925388649</v>
      </c>
      <c r="C322">
        <v>-0.32234766819027039</v>
      </c>
      <c r="D322">
        <v>-0.49431994891209119</v>
      </c>
      <c r="E322">
        <v>-0.52200064538659074</v>
      </c>
      <c r="F322">
        <v>0.34039834160953059</v>
      </c>
    </row>
    <row r="323" spans="1:6" x14ac:dyDescent="0.3">
      <c r="A323">
        <v>32.1</v>
      </c>
      <c r="B323">
        <v>-0.34435156587728688</v>
      </c>
      <c r="C323">
        <v>-0.37446957433135719</v>
      </c>
      <c r="D323">
        <v>-0.45981772211979383</v>
      </c>
      <c r="E323">
        <v>-0.48556637909308797</v>
      </c>
      <c r="F323">
        <v>0.3954389457856432</v>
      </c>
    </row>
    <row r="324" spans="1:6" x14ac:dyDescent="0.3">
      <c r="A324">
        <v>32.200000000000003</v>
      </c>
      <c r="B324">
        <v>-0.38310913402754859</v>
      </c>
      <c r="C324">
        <v>-0.42270940681312408</v>
      </c>
      <c r="D324">
        <v>-0.4196317026901048</v>
      </c>
      <c r="E324">
        <v>-0.44313004180995258</v>
      </c>
      <c r="F324">
        <v>0.44638008976383509</v>
      </c>
    </row>
    <row r="325" spans="1:6" x14ac:dyDescent="0.3">
      <c r="A325">
        <v>32.299999999999997</v>
      </c>
      <c r="B325">
        <v>-0.4176025356160688</v>
      </c>
      <c r="C325">
        <v>-0.4664118375603763</v>
      </c>
      <c r="D325">
        <v>-0.37420441569439672</v>
      </c>
      <c r="E325">
        <v>-0.39515893891979081</v>
      </c>
      <c r="F325">
        <v>0.49252974871495592</v>
      </c>
    </row>
    <row r="326" spans="1:6" x14ac:dyDescent="0.3">
      <c r="A326">
        <v>32.4</v>
      </c>
      <c r="B326">
        <v>-0.44756308020104502</v>
      </c>
      <c r="C326">
        <v>-0.50497430884935801</v>
      </c>
      <c r="D326">
        <v>-0.32406101122489278</v>
      </c>
      <c r="E326">
        <v>-0.34220762762319412</v>
      </c>
      <c r="F326">
        <v>0.53325162317066421</v>
      </c>
    </row>
    <row r="327" spans="1:6" x14ac:dyDescent="0.3">
      <c r="A327">
        <v>32.5</v>
      </c>
      <c r="B327">
        <v>-0.47276726128138258</v>
      </c>
      <c r="C327">
        <v>-0.53785852575148052</v>
      </c>
      <c r="D327">
        <v>-0.26980221010624328</v>
      </c>
      <c r="E327">
        <v>-0.28491046762758437</v>
      </c>
      <c r="F327">
        <v>0.567977275015626</v>
      </c>
    </row>
    <row r="328" spans="1:6" x14ac:dyDescent="0.3">
      <c r="A328">
        <v>32.6</v>
      </c>
      <c r="B328">
        <v>-0.49303434545716612</v>
      </c>
      <c r="C328">
        <v>-0.56460081756640068</v>
      </c>
      <c r="D328">
        <v>-0.212095522092866</v>
      </c>
      <c r="E328">
        <v>-0.2239723475852905</v>
      </c>
      <c r="F328">
        <v>0.59621706913525885</v>
      </c>
    </row>
    <row r="329" spans="1:6" x14ac:dyDescent="0.3">
      <c r="A329">
        <v>32.700000000000003</v>
      </c>
      <c r="B329">
        <v>-0.50822393911079478</v>
      </c>
      <c r="C329">
        <v>-0.5848211109975997</v>
      </c>
      <c r="D329">
        <v>-0.15166495651865161</v>
      </c>
      <c r="E329">
        <v>-0.16015781956504579</v>
      </c>
      <c r="F329">
        <v>0.61756964906698475</v>
      </c>
    </row>
    <row r="330" spans="1:6" x14ac:dyDescent="0.3">
      <c r="A330">
        <v>32.799999999999997</v>
      </c>
      <c r="B330">
        <v>-0.51823375733530141</v>
      </c>
      <c r="C330">
        <v>-0.59823030570600233</v>
      </c>
      <c r="D330">
        <v>-8.9279476404644398E-2</v>
      </c>
      <c r="E330">
        <v>-9.4278906618209771E-2</v>
      </c>
      <c r="F330">
        <v>0.63172972556663964</v>
      </c>
    </row>
    <row r="331" spans="1:6" x14ac:dyDescent="0.3">
      <c r="A331">
        <v>32.9</v>
      </c>
      <c r="B331">
        <v>-0.52299778862310176</v>
      </c>
      <c r="C331">
        <v>-0.60463589053700528</v>
      </c>
      <c r="D331">
        <v>-2.574046751819167E-2</v>
      </c>
      <c r="E331">
        <v>-2.7181870136173989E-2</v>
      </c>
      <c r="F331">
        <v>0.63849400733034556</v>
      </c>
    </row>
    <row r="332" spans="1:6" x14ac:dyDescent="0.3">
      <c r="A332">
        <v>33</v>
      </c>
      <c r="B332">
        <v>-0.52248500796419961</v>
      </c>
      <c r="C332">
        <v>-0.60394568410790872</v>
      </c>
      <c r="D332">
        <v>3.8131493916994559E-2</v>
      </c>
      <c r="E332">
        <v>4.0266763415137463E-2</v>
      </c>
      <c r="F332">
        <v>0.6377651510456025</v>
      </c>
    </row>
    <row r="333" spans="1:6" x14ac:dyDescent="0.3">
      <c r="A333">
        <v>33.1</v>
      </c>
      <c r="B333">
        <v>-0.51669874256296155</v>
      </c>
      <c r="C333">
        <v>-0.59616962575812382</v>
      </c>
      <c r="D333">
        <v>0.1015102847459603</v>
      </c>
      <c r="E333">
        <v>0.1071946100241065</v>
      </c>
      <c r="F333">
        <v>0.62955365263028495</v>
      </c>
    </row>
    <row r="334" spans="1:6" x14ac:dyDescent="0.3">
      <c r="A334">
        <v>33.200000000000003</v>
      </c>
      <c r="B334">
        <v>-0.50567674078780767</v>
      </c>
      <c r="C334">
        <v>-0.58141958245344616</v>
      </c>
      <c r="D334">
        <v>0.16357799671321241</v>
      </c>
      <c r="E334">
        <v>0.17273796059265989</v>
      </c>
      <c r="F334">
        <v>0.61397764332403071</v>
      </c>
    </row>
    <row r="335" spans="1:6" x14ac:dyDescent="0.3">
      <c r="A335">
        <v>33.299999999999997</v>
      </c>
      <c r="B335">
        <v>-0.48949193887425091</v>
      </c>
      <c r="C335">
        <v>-0.55990717532263945</v>
      </c>
      <c r="D335">
        <v>0.22353852299455571</v>
      </c>
      <c r="E335">
        <v>0.2360561282803392</v>
      </c>
      <c r="F335">
        <v>0.59126059451624069</v>
      </c>
    </row>
    <row r="336" spans="1:6" x14ac:dyDescent="0.3">
      <c r="A336">
        <v>33.4</v>
      </c>
      <c r="B336">
        <v>-0.46825386407822828</v>
      </c>
      <c r="C336">
        <v>-0.53193966775697721</v>
      </c>
      <c r="D336">
        <v>0.28063067684740589</v>
      </c>
      <c r="E336">
        <v>0.29634530176663582</v>
      </c>
      <c r="F336">
        <v>0.56172697558934948</v>
      </c>
    </row>
    <row r="337" spans="1:6" x14ac:dyDescent="0.3">
      <c r="A337">
        <v>33.5</v>
      </c>
      <c r="B337">
        <v>-0.44211056018083023</v>
      </c>
      <c r="C337">
        <v>-0.49791399704989708</v>
      </c>
      <c r="D337">
        <v>0.33414055316945662</v>
      </c>
      <c r="E337">
        <v>0.35285159902641822</v>
      </c>
      <c r="F337">
        <v>0.52579595134503743</v>
      </c>
    </row>
    <row r="338" spans="1:6" x14ac:dyDescent="0.3">
      <c r="A338">
        <v>33.6</v>
      </c>
      <c r="B338">
        <v>-0.4112508740967501</v>
      </c>
      <c r="C338">
        <v>-0.45830907447203012</v>
      </c>
      <c r="D338">
        <v>0.38341285110714302</v>
      </c>
      <c r="E338">
        <v>0.40488302397651021</v>
      </c>
      <c r="F338">
        <v>0.48397325090247628</v>
      </c>
    </row>
    <row r="339" spans="1:6" x14ac:dyDescent="0.3">
      <c r="A339">
        <v>33.700000000000003</v>
      </c>
      <c r="B339">
        <v>-0.37590690319877862</v>
      </c>
      <c r="C339">
        <v>-0.41367652461025822</v>
      </c>
      <c r="D339">
        <v>0.42786088947398521</v>
      </c>
      <c r="E339">
        <v>0.45182004273272802</v>
      </c>
      <c r="F339">
        <v>0.43684138846324172</v>
      </c>
    </row>
    <row r="340" spans="1:6" x14ac:dyDescent="0.3">
      <c r="A340">
        <v>33.799999999999997</v>
      </c>
      <c r="B340">
        <v>-0.33635637383640338</v>
      </c>
      <c r="C340">
        <v>-0.36463008270107911</v>
      </c>
      <c r="D340">
        <v>0.46697506911433201</v>
      </c>
      <c r="E340">
        <v>0.49312451984509942</v>
      </c>
      <c r="F340">
        <v>0.38504846692152889</v>
      </c>
    </row>
    <row r="341" spans="1:6" x14ac:dyDescent="0.3">
      <c r="A341">
        <v>33.9</v>
      </c>
      <c r="B341">
        <v>-0.29292470393754422</v>
      </c>
      <c r="C341">
        <v>-0.31183391627804402</v>
      </c>
      <c r="D341">
        <v>0.50032956964435671</v>
      </c>
      <c r="E341">
        <v>0.52834679003981633</v>
      </c>
      <c r="F341">
        <v>0.32929584555268487</v>
      </c>
    </row>
    <row r="342" spans="1:6" x14ac:dyDescent="0.3">
      <c r="A342">
        <v>34</v>
      </c>
      <c r="B342">
        <v>-0.24598649755030991</v>
      </c>
      <c r="C342">
        <v>-0.25599018139125118</v>
      </c>
      <c r="D342">
        <v>0.52758711353858756</v>
      </c>
      <c r="E342">
        <v>0.55713068908284713</v>
      </c>
      <c r="F342">
        <v>0.27032499941172211</v>
      </c>
    </row>
    <row r="343" spans="1:6" x14ac:dyDescent="0.3">
      <c r="A343">
        <v>34.1</v>
      </c>
      <c r="B343">
        <v>-0.1959662271428057</v>
      </c>
      <c r="C343">
        <v>-0.19782615991744379</v>
      </c>
      <c r="D343">
        <v>0.54850168836437851</v>
      </c>
      <c r="E343">
        <v>0.57921642845281651</v>
      </c>
      <c r="F343">
        <v>0.20890393636454491</v>
      </c>
    </row>
    <row r="344" spans="1:6" x14ac:dyDescent="0.3">
      <c r="A344">
        <v>34.200000000000003</v>
      </c>
      <c r="B344">
        <v>-0.1433378802717899</v>
      </c>
      <c r="C344">
        <v>-0.13808134886380499</v>
      </c>
      <c r="D344">
        <v>0.56291918663895635</v>
      </c>
      <c r="E344">
        <v>0.59444127102846611</v>
      </c>
      <c r="F344">
        <v>0.1458135634246383</v>
      </c>
    </row>
    <row r="345" spans="1:6" x14ac:dyDescent="0.3">
      <c r="A345">
        <v>34.299999999999997</v>
      </c>
      <c r="B345">
        <v>-8.8623380102159227E-2</v>
      </c>
      <c r="C345">
        <v>-7.7494881307158148E-2</v>
      </c>
      <c r="D345">
        <v>0.57077599928837908</v>
      </c>
      <c r="E345">
        <v>0.60273804578478807</v>
      </c>
      <c r="F345">
        <v>8.1834403295926381E-2</v>
      </c>
    </row>
    <row r="346" spans="1:6" x14ac:dyDescent="0.3">
      <c r="A346">
        <v>34.4</v>
      </c>
      <c r="B346">
        <v>-3.2389632894469333E-2</v>
      </c>
      <c r="C346">
        <v>-1.6793648931296919E-2</v>
      </c>
      <c r="D346">
        <v>0.57209567866878819</v>
      </c>
      <c r="E346">
        <v>0.60413162395170805</v>
      </c>
      <c r="F346">
        <v>1.7734051801522179E-2</v>
      </c>
    </row>
    <row r="347" spans="1:6" x14ac:dyDescent="0.3">
      <c r="A347">
        <v>34.5</v>
      </c>
      <c r="B347">
        <v>2.4755891841246991E-2</v>
      </c>
      <c r="C347">
        <v>4.3318533272602239E-2</v>
      </c>
      <c r="D347">
        <v>0.56698386527581701</v>
      </c>
      <c r="E347">
        <v>0.5987335616317484</v>
      </c>
      <c r="F347">
        <v>-4.5744264165879733E-2</v>
      </c>
    </row>
    <row r="348" spans="1:6" x14ac:dyDescent="0.3">
      <c r="A348">
        <v>34.6</v>
      </c>
      <c r="B348">
        <v>8.2171083542943529E-2</v>
      </c>
      <c r="C348">
        <v>0.1021704282411575</v>
      </c>
      <c r="D348">
        <v>0.55562174294639466</v>
      </c>
      <c r="E348">
        <v>0.58673518850929407</v>
      </c>
      <c r="F348">
        <v>-0.10789171992488859</v>
      </c>
    </row>
    <row r="349" spans="1:6" x14ac:dyDescent="0.3">
      <c r="A349">
        <v>34.700000000000003</v>
      </c>
      <c r="B349">
        <v>0.13918658674416781</v>
      </c>
      <c r="C349">
        <v>0.15913131776947451</v>
      </c>
      <c r="D349">
        <v>0.53825834514371773</v>
      </c>
      <c r="E349">
        <v>0.5683994833065219</v>
      </c>
      <c r="F349">
        <v>-0.16804227860861981</v>
      </c>
    </row>
    <row r="350" spans="1:6" x14ac:dyDescent="0.3">
      <c r="A350">
        <v>34.799999999999997</v>
      </c>
      <c r="B350">
        <v>0.19511457799825921</v>
      </c>
      <c r="C350">
        <v>0.21361723565534951</v>
      </c>
      <c r="D350">
        <v>0.51520207527516226</v>
      </c>
      <c r="E350">
        <v>0.54405211926005559</v>
      </c>
      <c r="F350">
        <v>-0.22557927334958169</v>
      </c>
    </row>
    <row r="351" spans="1:6" x14ac:dyDescent="0.3">
      <c r="A351">
        <v>34.9</v>
      </c>
      <c r="B351">
        <v>0.24925876715029791</v>
      </c>
      <c r="C351">
        <v>0.26509543228256599</v>
      </c>
      <c r="D351">
        <v>0.48681182376735371</v>
      </c>
      <c r="E351">
        <v>0.51407208377417379</v>
      </c>
      <c r="F351">
        <v>-0.27994012186861172</v>
      </c>
    </row>
    <row r="352" spans="1:6" x14ac:dyDescent="0.3">
      <c r="A352">
        <v>35</v>
      </c>
      <c r="B352">
        <v>0.30092540762134151</v>
      </c>
      <c r="C352">
        <v>0.31308709866765783</v>
      </c>
      <c r="D352">
        <v>0.45348806235532052</v>
      </c>
      <c r="E352">
        <v>0.4788822740121495</v>
      </c>
      <c r="F352">
        <v>-0.33061920306153147</v>
      </c>
    </row>
    <row r="353" spans="1:6" x14ac:dyDescent="0.3">
      <c r="A353">
        <v>35.1</v>
      </c>
      <c r="B353">
        <v>0.34943504847976181</v>
      </c>
      <c r="C353">
        <v>0.35716846291608528</v>
      </c>
      <c r="D353">
        <v>0.4156642720785898</v>
      </c>
      <c r="E353">
        <v>0.43894044488129302</v>
      </c>
      <c r="F353">
        <v>-0.37716901485416199</v>
      </c>
    </row>
    <row r="354" spans="1:6" x14ac:dyDescent="0.3">
      <c r="A354">
        <v>35.200000000000003</v>
      </c>
      <c r="B354">
        <v>0.39413471858639398</v>
      </c>
      <c r="C354">
        <v>0.39697044757843181</v>
      </c>
      <c r="D354">
        <v>0.37379901785779862</v>
      </c>
      <c r="E354">
        <v>0.39473083980542512</v>
      </c>
      <c r="F354">
        <v>-0.41919981237131199</v>
      </c>
    </row>
    <row r="355" spans="1:6" x14ac:dyDescent="0.3">
      <c r="A355">
        <v>35.299999999999997</v>
      </c>
      <c r="B355">
        <v>0.43441020200727731</v>
      </c>
      <c r="C355">
        <v>0.43217713800909358</v>
      </c>
      <c r="D355">
        <v>0.32836892268659229</v>
      </c>
      <c r="E355">
        <v>0.34675677148887157</v>
      </c>
      <c r="F355">
        <v>-0.45637799052733791</v>
      </c>
    </row>
    <row r="356" spans="1:6" x14ac:dyDescent="0.3">
      <c r="A356">
        <v>35.4</v>
      </c>
      <c r="B356">
        <v>0.46969804570499379</v>
      </c>
      <c r="C356">
        <v>0.46252335622936819</v>
      </c>
      <c r="D356">
        <v>0.27986272283280939</v>
      </c>
      <c r="E356">
        <v>0.29553434422359331</v>
      </c>
      <c r="F356">
        <v>-0.48842352203155548</v>
      </c>
    </row>
    <row r="357" spans="1:6" x14ac:dyDescent="0.3">
      <c r="A357">
        <v>35.5</v>
      </c>
      <c r="B357">
        <v>0.49949693621209229</v>
      </c>
      <c r="C357">
        <v>0.4877916601194513</v>
      </c>
      <c r="D357">
        <v>0.22877650691705101</v>
      </c>
      <c r="E357">
        <v>0.24158742636791319</v>
      </c>
      <c r="F357">
        <v>-0.51510678854239911</v>
      </c>
    </row>
    <row r="358" spans="1:6" x14ac:dyDescent="0.3">
      <c r="A358">
        <v>35.6</v>
      </c>
      <c r="B358">
        <v>0.52337809192960383</v>
      </c>
      <c r="C358">
        <v>0.5078090935464451</v>
      </c>
      <c r="D358">
        <v>0.17561016129713661</v>
      </c>
      <c r="E358">
        <v>0.18544389668127831</v>
      </c>
      <c r="F358">
        <v>-0.53624514881062313</v>
      </c>
    </row>
    <row r="359" spans="1:6" x14ac:dyDescent="0.3">
      <c r="A359">
        <v>35.700000000000003</v>
      </c>
      <c r="B359">
        <v>0.54099434164062321</v>
      </c>
      <c r="C359">
        <v>0.52244400004757763</v>
      </c>
      <c r="D359">
        <v>0.1208649664688318</v>
      </c>
      <c r="E359">
        <v>0.12763310612936429</v>
      </c>
      <c r="F359">
        <v>-0.55169957393665048</v>
      </c>
    </row>
    <row r="360" spans="1:6" x14ac:dyDescent="0.3">
      <c r="A360">
        <v>35.799999999999997</v>
      </c>
      <c r="B360">
        <v>0.55208759693933873</v>
      </c>
      <c r="C360">
        <v>0.53160318268745754</v>
      </c>
      <c r="D360">
        <v>6.5042218236440755E-2</v>
      </c>
      <c r="E360">
        <v>6.8684421843625651E-2</v>
      </c>
      <c r="F360">
        <v>-0.56137164818684682</v>
      </c>
    </row>
    <row r="361" spans="1:6" x14ac:dyDescent="0.3">
      <c r="A361">
        <v>35.9</v>
      </c>
      <c r="B361">
        <v>0.55649447513775041</v>
      </c>
      <c r="C361">
        <v>0.53522964815715646</v>
      </c>
      <c r="D361">
        <v>8.6426865039681763E-3</v>
      </c>
      <c r="E361">
        <v>9.1266556060995204E-3</v>
      </c>
      <c r="F361">
        <v>-0.5652011867677218</v>
      </c>
    </row>
    <row r="362" spans="1:6" x14ac:dyDescent="0.3">
      <c r="A362">
        <v>36</v>
      </c>
      <c r="B362">
        <v>0.55414988790502417</v>
      </c>
      <c r="C362">
        <v>0.53330111697809823</v>
      </c>
      <c r="D362">
        <v>-4.7833323799586172E-2</v>
      </c>
      <c r="E362">
        <v>-5.0511871813634188E-2</v>
      </c>
      <c r="F362">
        <v>-0.56316466260491571</v>
      </c>
    </row>
    <row r="363" spans="1:6" x14ac:dyDescent="0.3">
      <c r="A363">
        <v>36.1</v>
      </c>
      <c r="B363">
        <v>0.54508847707146768</v>
      </c>
      <c r="C363">
        <v>0.52582941694082797</v>
      </c>
      <c r="D363">
        <v>-0.1038855791403744</v>
      </c>
      <c r="E363">
        <v>-0.1097029150390996</v>
      </c>
      <c r="F363">
        <v>-0.55527456581603662</v>
      </c>
    </row>
    <row r="364" spans="1:6" x14ac:dyDescent="0.3">
      <c r="A364">
        <v>36.200000000000003</v>
      </c>
      <c r="B364">
        <v>0.52944385001948002</v>
      </c>
      <c r="C364">
        <v>0.51286080685254531</v>
      </c>
      <c r="D364">
        <v>-0.15901347914419381</v>
      </c>
      <c r="E364">
        <v>-0.16791784131131191</v>
      </c>
      <c r="F364">
        <v>-0.54157974558725708</v>
      </c>
    </row>
    <row r="365" spans="1:6" x14ac:dyDescent="0.3">
      <c r="A365">
        <v>36.299999999999997</v>
      </c>
      <c r="B365">
        <v>0.50744564000775805</v>
      </c>
      <c r="C365">
        <v>0.49447720551058089</v>
      </c>
      <c r="D365">
        <v>-0.21271586417616581</v>
      </c>
      <c r="E365">
        <v>-0.2246274272933938</v>
      </c>
      <c r="F365">
        <v>-0.52216670796626929</v>
      </c>
    </row>
    <row r="366" spans="1:6" x14ac:dyDescent="0.3">
      <c r="A366">
        <v>36.4</v>
      </c>
      <c r="B366">
        <v>0.47941448866873237</v>
      </c>
      <c r="C366">
        <v>0.47079822977925218</v>
      </c>
      <c r="D366">
        <v>-0.264491345557679</v>
      </c>
      <c r="E366">
        <v>-0.27930220777885162</v>
      </c>
      <c r="F366">
        <v>-0.49716176806641271</v>
      </c>
    </row>
    <row r="367" spans="1:6" x14ac:dyDescent="0.3">
      <c r="A367">
        <v>36.5</v>
      </c>
      <c r="B367">
        <v>0.44575511586368011</v>
      </c>
      <c r="C367">
        <v>0.44198387894412933</v>
      </c>
      <c r="D367">
        <v>-0.31383940588849729</v>
      </c>
      <c r="E367">
        <v>-0.33141363762900439</v>
      </c>
      <c r="F367">
        <v>-0.4667338847381502</v>
      </c>
    </row>
    <row r="368" spans="1:6" x14ac:dyDescent="0.3">
      <c r="A368">
        <v>36.6</v>
      </c>
      <c r="B368">
        <v>0.40694770332762592</v>
      </c>
      <c r="C368">
        <v>0.4082376433685132</v>
      </c>
      <c r="D368">
        <v>-0.36026247283459478</v>
      </c>
      <c r="E368">
        <v>-0.38043628168781679</v>
      </c>
      <c r="F368">
        <v>-0.43109794330263218</v>
      </c>
    </row>
    <row r="369" spans="1:6" x14ac:dyDescent="0.3">
      <c r="A369">
        <v>36.700000000000003</v>
      </c>
      <c r="B369">
        <v>0.36353787062949111</v>
      </c>
      <c r="C369">
        <v>0.36980976703957708</v>
      </c>
      <c r="D369">
        <v>-0.4032691124505498</v>
      </c>
      <c r="E369">
        <v>-0.4258511869224616</v>
      </c>
      <c r="F369">
        <v>-0.39051820079236582</v>
      </c>
    </row>
    <row r="370" spans="1:6" x14ac:dyDescent="0.3">
      <c r="A370">
        <v>36.799999999999997</v>
      </c>
      <c r="B370">
        <v>0.31612556285186588</v>
      </c>
      <c r="C370">
        <v>0.32700035885595052</v>
      </c>
      <c r="D370">
        <v>-0.44237841990958993</v>
      </c>
      <c r="E370">
        <v>-0.46715051902340449</v>
      </c>
      <c r="F370">
        <v>-0.34531157146322022</v>
      </c>
    </row>
    <row r="371" spans="1:6" x14ac:dyDescent="0.3">
      <c r="A371">
        <v>36.9</v>
      </c>
      <c r="B371">
        <v>0.26535319748379538</v>
      </c>
      <c r="C371">
        <v>0.2801620290937708</v>
      </c>
      <c r="D371">
        <v>-0.47712560946849791</v>
      </c>
      <c r="E371">
        <v>-0.5038434653935413</v>
      </c>
      <c r="F371">
        <v>-0.29585041089606717</v>
      </c>
    </row>
    <row r="372" spans="1:6" x14ac:dyDescent="0.3">
      <c r="A372">
        <v>37</v>
      </c>
      <c r="B372">
        <v>0.21189343229670221</v>
      </c>
      <c r="C372">
        <v>0.2297017273971429</v>
      </c>
      <c r="D372">
        <v>-0.50706872541763703</v>
      </c>
      <c r="E372">
        <v>-0.53546332189485324</v>
      </c>
      <c r="F372">
        <v>-0.2425644569101679</v>
      </c>
    </row>
    <row r="373" spans="1:6" x14ac:dyDescent="0.3">
      <c r="A373">
        <v>37.1</v>
      </c>
      <c r="B373">
        <v>0.15643691601161119</v>
      </c>
      <c r="C373">
        <v>0.17608147797537549</v>
      </c>
      <c r="D373">
        <v>-0.53179631613762823</v>
      </c>
      <c r="E373">
        <v>-0.56157559663330681</v>
      </c>
      <c r="F373">
        <v>-0.18594160592963779</v>
      </c>
    </row>
    <row r="374" spans="1:6" x14ac:dyDescent="0.3">
      <c r="A374">
        <v>37.200000000000003</v>
      </c>
      <c r="B374">
        <v>9.9680369550240663E-2</v>
      </c>
      <c r="C374">
        <v>0.11981774638529399</v>
      </c>
      <c r="D374">
        <v>-0.55093583910399002</v>
      </c>
      <c r="E374">
        <v>-0.58178688562299941</v>
      </c>
      <c r="F374">
        <v>-0.1265272443071343</v>
      </c>
    </row>
    <row r="375" spans="1:6" x14ac:dyDescent="0.3">
      <c r="A375">
        <v>37.299999999999997</v>
      </c>
      <c r="B375">
        <v>4.2315318381162273E-2</v>
      </c>
      <c r="C375">
        <v>6.1479228910131981E-2</v>
      </c>
      <c r="D375">
        <v>-0.56416250073305663</v>
      </c>
      <c r="E375">
        <v>-0.59575420764161902</v>
      </c>
      <c r="F375">
        <v>-6.4921913913423793E-2</v>
      </c>
    </row>
    <row r="376" spans="1:6" x14ac:dyDescent="0.3">
      <c r="A376">
        <v>37.4</v>
      </c>
      <c r="B376">
        <v>-1.498224272236044E-2</v>
      </c>
      <c r="C376">
        <v>1.6829272593176629E-3</v>
      </c>
      <c r="D376">
        <v>-0.57120818596307488</v>
      </c>
      <c r="E376">
        <v>-0.603194433846033</v>
      </c>
      <c r="F376">
        <v>-1.777167030049873E-3</v>
      </c>
    </row>
    <row r="377" spans="1:6" x14ac:dyDescent="0.3">
      <c r="A377">
        <v>37.5</v>
      </c>
      <c r="B377">
        <v>-7.1561020447994464E-2</v>
      </c>
      <c r="C377">
        <v>-5.8911546083800698E-2</v>
      </c>
      <c r="D377">
        <v>-0.57187010220251844</v>
      </c>
      <c r="E377">
        <v>-0.6038934157603616</v>
      </c>
      <c r="F377">
        <v>6.2210447189406638E-2</v>
      </c>
    </row>
    <row r="378" spans="1:6" x14ac:dyDescent="0.3">
      <c r="A378">
        <v>37.6</v>
      </c>
      <c r="B378">
        <v>-0.12680225420167249</v>
      </c>
      <c r="C378">
        <v>-0.1196093983036778</v>
      </c>
      <c r="D378">
        <v>-0.56601875325555906</v>
      </c>
      <c r="E378">
        <v>-0.59771440572158585</v>
      </c>
      <c r="F378">
        <v>0.12630722924743851</v>
      </c>
    </row>
    <row r="379" spans="1:6" x14ac:dyDescent="0.3">
      <c r="A379">
        <v>37.700000000000003</v>
      </c>
      <c r="B379">
        <v>-0.18012609504593219</v>
      </c>
      <c r="C379">
        <v>-0.17968970093527331</v>
      </c>
      <c r="D379">
        <v>-0.55360487194070396</v>
      </c>
      <c r="E379">
        <v>-0.58460537770770882</v>
      </c>
      <c r="F379">
        <v>0.1897518804652106</v>
      </c>
    </row>
    <row r="380" spans="1:6" x14ac:dyDescent="0.3">
      <c r="A380">
        <v>37.799999999999997</v>
      </c>
      <c r="B380">
        <v>-0.23099648412226201</v>
      </c>
      <c r="C380">
        <v>-0.2384158454595332</v>
      </c>
      <c r="D380">
        <v>-0.5346649744437898</v>
      </c>
      <c r="E380">
        <v>-0.5646048927208015</v>
      </c>
      <c r="F380">
        <v>0.25176654406556931</v>
      </c>
    </row>
    <row r="381" spans="1:6" x14ac:dyDescent="0.3">
      <c r="A381">
        <v>37.9</v>
      </c>
      <c r="B381">
        <v>-0.27892454649508341</v>
      </c>
      <c r="C381">
        <v>-0.29504713633635699</v>
      </c>
      <c r="D381">
        <v>-0.50932525232949943</v>
      </c>
      <c r="E381">
        <v>-0.53784620874155387</v>
      </c>
      <c r="F381">
        <v>0.31156904738722863</v>
      </c>
    </row>
    <row r="382" spans="1:6" x14ac:dyDescent="0.3">
      <c r="A382">
        <v>38</v>
      </c>
      <c r="B382">
        <v>-0.32347057718820438</v>
      </c>
      <c r="C382">
        <v>-0.34885119381651353</v>
      </c>
      <c r="D382">
        <v>-0.47780358541692969</v>
      </c>
      <c r="E382">
        <v>-0.50455940632090401</v>
      </c>
      <c r="F382">
        <v>0.36838599922352522</v>
      </c>
    </row>
    <row r="383" spans="1:6" x14ac:dyDescent="0.3">
      <c r="A383">
        <v>38.1</v>
      </c>
      <c r="B383">
        <v>-0.36424475107058629</v>
      </c>
      <c r="C383">
        <v>-0.39911680345167377</v>
      </c>
      <c r="D383">
        <v>-0.44040953520289289</v>
      </c>
      <c r="E383">
        <v>-0.46507138163506001</v>
      </c>
      <c r="F383">
        <v>0.42146635887328388</v>
      </c>
    </row>
    <row r="384" spans="1:6" x14ac:dyDescent="0.3">
      <c r="A384">
        <v>38.200000000000003</v>
      </c>
      <c r="B384">
        <v>-0.40090673483365491</v>
      </c>
      <c r="C384">
        <v>-0.44516683357357612</v>
      </c>
      <c r="D384">
        <v>-0.39754225853339398</v>
      </c>
      <c r="E384">
        <v>-0.41980364332773262</v>
      </c>
      <c r="F384">
        <v>0.47009507696691638</v>
      </c>
    </row>
    <row r="385" spans="1:6" x14ac:dyDescent="0.3">
      <c r="A385">
        <v>38.299999999999997</v>
      </c>
      <c r="B385">
        <v>-0.43316441562910207</v>
      </c>
      <c r="C385">
        <v>-0.48637084535352149</v>
      </c>
      <c r="D385">
        <v>-0.3496863593070918</v>
      </c>
      <c r="E385">
        <v>-0.36926793191923368</v>
      </c>
      <c r="F385">
        <v>0.51360641165811094</v>
      </c>
    </row>
    <row r="386" spans="1:6" x14ac:dyDescent="0.3">
      <c r="A386">
        <v>38.400000000000013</v>
      </c>
      <c r="B386">
        <v>-0.46077198552936072</v>
      </c>
      <c r="C386">
        <v>-0.52215704001871777</v>
      </c>
      <c r="D386">
        <v>-0.29740576744957931</v>
      </c>
      <c r="E386">
        <v>-0.31405975601843111</v>
      </c>
      <c r="F386">
        <v>0.55139654485478817</v>
      </c>
    </row>
    <row r="387" spans="1:6" x14ac:dyDescent="0.3">
      <c r="A387">
        <v>38.5</v>
      </c>
      <c r="B387">
        <v>-0.48352763290279621</v>
      </c>
      <c r="C387">
        <v>-0.55202322086799482</v>
      </c>
      <c r="D387">
        <v>-0.2413357957729837</v>
      </c>
      <c r="E387">
        <v>-0.25485000438610161</v>
      </c>
      <c r="F387">
        <v>0.5829351580806279</v>
      </c>
    </row>
    <row r="388" spans="1:6" x14ac:dyDescent="0.3">
      <c r="A388">
        <v>38.6</v>
      </c>
      <c r="B388">
        <v>-0.50127109071794462</v>
      </c>
      <c r="C388">
        <v>-0.57554648976632039</v>
      </c>
      <c r="D388">
        <v>-0.18217357469366571</v>
      </c>
      <c r="E388">
        <v>-0.19237484502044089</v>
      </c>
      <c r="F388">
        <v>0.60777567194933269</v>
      </c>
    </row>
    <row r="389" spans="1:6" x14ac:dyDescent="0.3">
      <c r="A389">
        <v>38.700000000000003</v>
      </c>
      <c r="B389">
        <v>-0.51388127796052374</v>
      </c>
      <c r="C389">
        <v>-0.59239144466593385</v>
      </c>
      <c r="D389">
        <v>-0.12066710173162561</v>
      </c>
      <c r="E389">
        <v>-0.12742416145547811</v>
      </c>
      <c r="F389">
        <v>0.62556390272670326</v>
      </c>
    </row>
    <row r="390" spans="1:6" x14ac:dyDescent="0.3">
      <c r="A390">
        <v>38.799999999999997</v>
      </c>
      <c r="B390">
        <v>-0.52127424460302252</v>
      </c>
      <c r="C390">
        <v>-0.60231669280413835</v>
      </c>
      <c r="D390">
        <v>-5.7603168229696328E-2</v>
      </c>
      <c r="E390">
        <v>-6.0828803406356602E-2</v>
      </c>
      <c r="F390">
        <v>0.63604494025142211</v>
      </c>
    </row>
    <row r="391" spans="1:6" x14ac:dyDescent="0.3">
      <c r="A391">
        <v>38.900000000000013</v>
      </c>
      <c r="B391">
        <v>-0.52340159429392585</v>
      </c>
      <c r="C391">
        <v>-0.60517954093193527</v>
      </c>
      <c r="D391">
        <v>6.2055582325523028E-3</v>
      </c>
      <c r="E391">
        <v>6.5530541696840246E-3</v>
      </c>
      <c r="F391">
        <v>0.63906810080491128</v>
      </c>
    </row>
    <row r="392" spans="1:6" x14ac:dyDescent="0.3">
      <c r="A392">
        <v>39</v>
      </c>
      <c r="B392">
        <v>-0.52024951399818509</v>
      </c>
      <c r="C392">
        <v>-0.60093876780507338</v>
      </c>
      <c r="D392">
        <v>6.9934008249423432E-2</v>
      </c>
      <c r="E392">
        <v>7.385014001763919E-2</v>
      </c>
      <c r="F392">
        <v>0.63458985485503216</v>
      </c>
    </row>
    <row r="393" spans="1:6" x14ac:dyDescent="0.3">
      <c r="A393">
        <v>39.1</v>
      </c>
      <c r="B393">
        <v>-0.51183848848315616</v>
      </c>
      <c r="C393">
        <v>-0.58965542501547341</v>
      </c>
      <c r="D393">
        <v>0.1327584499649298</v>
      </c>
      <c r="E393">
        <v>0.14019259533169459</v>
      </c>
      <c r="F393">
        <v>0.62267467273209343</v>
      </c>
    </row>
    <row r="394" spans="1:6" x14ac:dyDescent="0.3">
      <c r="A394">
        <v>39.200000000000003</v>
      </c>
      <c r="B394">
        <v>-0.49822372235789902</v>
      </c>
      <c r="C394">
        <v>-0.57149165088553788</v>
      </c>
      <c r="D394">
        <v>0.19387019993292401</v>
      </c>
      <c r="E394">
        <v>0.20472645238966669</v>
      </c>
      <c r="F394">
        <v>0.60349377210417088</v>
      </c>
    </row>
    <row r="395" spans="1:6" x14ac:dyDescent="0.3">
      <c r="A395">
        <v>39.299999999999997</v>
      </c>
      <c r="B395">
        <v>-0.47949623606661412</v>
      </c>
      <c r="C395">
        <v>-0.5467075201002608</v>
      </c>
      <c r="D395">
        <v>0.25248901214021119</v>
      </c>
      <c r="E395">
        <v>0.2666277733283467</v>
      </c>
      <c r="F395">
        <v>0.57732179119639437</v>
      </c>
    </row>
    <row r="396" spans="1:6" x14ac:dyDescent="0.3">
      <c r="A396">
        <v>39.400000000000013</v>
      </c>
      <c r="B396">
        <v>-0.45578454758840481</v>
      </c>
      <c r="C396">
        <v>-0.51565599072186774</v>
      </c>
      <c r="D396">
        <v>0.3078758539206996</v>
      </c>
      <c r="E396">
        <v>0.32511614147729551</v>
      </c>
      <c r="F396">
        <v>0.544531452850886</v>
      </c>
    </row>
    <row r="397" spans="1:6" x14ac:dyDescent="0.3">
      <c r="A397">
        <v>39.5</v>
      </c>
      <c r="B397">
        <v>-0.42725680130921162</v>
      </c>
      <c r="C397">
        <v>-0.47877605162885017</v>
      </c>
      <c r="D397">
        <v>0.35934478259643232</v>
      </c>
      <c r="E397">
        <v>0.37946720306244469</v>
      </c>
      <c r="F397">
        <v>0.50558632823930194</v>
      </c>
    </row>
    <row r="398" spans="1:6" x14ac:dyDescent="0.3">
      <c r="A398">
        <v>39.6</v>
      </c>
      <c r="B398">
        <v>-0.39412316211259057</v>
      </c>
      <c r="C398">
        <v>-0.43658421790076979</v>
      </c>
      <c r="D398">
        <v>0.40627364685604611</v>
      </c>
      <c r="E398">
        <v>0.42902396783532382</v>
      </c>
      <c r="F398">
        <v>0.4610318560101862</v>
      </c>
    </row>
    <row r="399" spans="1:6" x14ac:dyDescent="0.3">
      <c r="A399">
        <v>39.700000000000003</v>
      </c>
      <c r="B399">
        <v>-0.35663825837602092</v>
      </c>
      <c r="C399">
        <v>-0.38966456879698008</v>
      </c>
      <c r="D399">
        <v>0.44811335457454982</v>
      </c>
      <c r="E399">
        <v>0.47320659586786001</v>
      </c>
      <c r="F399">
        <v>0.41148482241910139</v>
      </c>
    </row>
    <row r="400" spans="1:6" x14ac:dyDescent="0.3">
      <c r="A400">
        <v>39.799999999999997</v>
      </c>
      <c r="B400">
        <v>-0.31510343403674018</v>
      </c>
      <c r="C400">
        <v>-0.33865757108030958</v>
      </c>
      <c r="D400">
        <v>0.48439547638525932</v>
      </c>
      <c r="E400">
        <v>0.51152042690556587</v>
      </c>
      <c r="F400">
        <v>0.3576215587860383</v>
      </c>
    </row>
    <row r="401" spans="1:6" x14ac:dyDescent="0.3">
      <c r="A401">
        <v>39.900000000000013</v>
      </c>
      <c r="B401">
        <v>-0.26986855848936958</v>
      </c>
      <c r="C401">
        <v>-0.28424797667221302</v>
      </c>
      <c r="D401">
        <v>0.51473799363670558</v>
      </c>
      <c r="E401">
        <v>0.54356205019583992</v>
      </c>
      <c r="F401">
        <v>0.30016516144913852</v>
      </c>
    </row>
    <row r="402" spans="1:6" x14ac:dyDescent="0.3">
      <c r="A402">
        <v>40</v>
      </c>
      <c r="B402">
        <v>-0.22133314452468031</v>
      </c>
      <c r="C402">
        <v>-0.22715212425271869</v>
      </c>
      <c r="D402">
        <v>0.53884905113694159</v>
      </c>
      <c r="E402">
        <v>0.56902326737668796</v>
      </c>
      <c r="F402">
        <v>0.239872082285599</v>
      </c>
    </row>
    <row r="403" spans="1:6" x14ac:dyDescent="0.3">
      <c r="A403">
        <v>40.1</v>
      </c>
      <c r="B403">
        <v>-0.16994653895330611</v>
      </c>
      <c r="C403">
        <v>-0.1681050052529201</v>
      </c>
      <c r="D403">
        <v>0.55652863862180646</v>
      </c>
      <c r="E403">
        <v>0.58769286810305732</v>
      </c>
      <c r="F403">
        <v>0.17751847043167979</v>
      </c>
    </row>
    <row r="404" spans="1:6" x14ac:dyDescent="0.3">
      <c r="A404">
        <v>40.200000000000003</v>
      </c>
      <c r="B404">
        <v>-0.11620697752063661</v>
      </c>
      <c r="C404">
        <v>-0.1078474716711566</v>
      </c>
      <c r="D404">
        <v>0.5676681979393795</v>
      </c>
      <c r="E404">
        <v>0.59945621523459192</v>
      </c>
      <c r="F404">
        <v>0.1138866637681812</v>
      </c>
    </row>
    <row r="405" spans="1:6" x14ac:dyDescent="0.3">
      <c r="A405">
        <v>40.299999999999997</v>
      </c>
      <c r="B405">
        <v>-6.065933416960697E-2</v>
      </c>
      <c r="C405">
        <v>-4.711396293752055E-2</v>
      </c>
      <c r="D405">
        <v>0.57224823180102746</v>
      </c>
      <c r="E405">
        <v>0.60429271968264098</v>
      </c>
      <c r="F405">
        <v>4.9752228519669352E-2</v>
      </c>
    </row>
    <row r="406" spans="1:6" x14ac:dyDescent="0.3">
      <c r="A406">
        <v>40.400000000000013</v>
      </c>
      <c r="B406">
        <v>-3.891443072150847E-3</v>
      </c>
      <c r="C406">
        <v>1.337889043003599E-2</v>
      </c>
      <c r="D406">
        <v>0.57033406972201839</v>
      </c>
      <c r="E406">
        <v>0.60227136925400393</v>
      </c>
      <c r="F406">
        <v>-1.4128075256532381E-2</v>
      </c>
    </row>
    <row r="407" spans="1:6" x14ac:dyDescent="0.3">
      <c r="A407">
        <v>40.5</v>
      </c>
      <c r="B407">
        <v>5.3471071914058109E-2</v>
      </c>
      <c r="C407">
        <v>7.2942467836868224E-2</v>
      </c>
      <c r="D407">
        <v>0.56207002190387412</v>
      </c>
      <c r="E407">
        <v>0.59354455516513105</v>
      </c>
      <c r="F407">
        <v>-7.7027065912946197E-2</v>
      </c>
    </row>
    <row r="408" spans="1:6" x14ac:dyDescent="0.3">
      <c r="A408">
        <v>40.6</v>
      </c>
      <c r="B408">
        <v>0.1107714640183287</v>
      </c>
      <c r="C408">
        <v>0.13092490330369949</v>
      </c>
      <c r="D408">
        <v>0.54767221667833255</v>
      </c>
      <c r="E408">
        <v>0.57834050840063411</v>
      </c>
      <c r="F408">
        <v>-0.1382563745851618</v>
      </c>
    </row>
    <row r="409" spans="1:6" x14ac:dyDescent="0.3">
      <c r="A409">
        <v>40.700000000000003</v>
      </c>
      <c r="B409">
        <v>0.16732996576223089</v>
      </c>
      <c r="C409">
        <v>0.18671818563978071</v>
      </c>
      <c r="D409">
        <v>0.52742046669587062</v>
      </c>
      <c r="E409">
        <v>0.55695471042845279</v>
      </c>
      <c r="F409">
        <v>-0.1971739429571597</v>
      </c>
    </row>
    <row r="410" spans="1:6" x14ac:dyDescent="0.3">
      <c r="A410">
        <v>40.799999999999997</v>
      </c>
      <c r="B410">
        <v>0.22245320142727479</v>
      </c>
      <c r="C410">
        <v>0.239763509331678</v>
      </c>
      <c r="D410">
        <v>0.50164953940197121</v>
      </c>
      <c r="E410">
        <v>0.52974067484434817</v>
      </c>
      <c r="F410">
        <v>-0.25318967378665802</v>
      </c>
    </row>
    <row r="411" spans="1:6" x14ac:dyDescent="0.3">
      <c r="A411">
        <v>40.900000000000013</v>
      </c>
      <c r="B411">
        <v>0.27544472318705548</v>
      </c>
      <c r="C411">
        <v>0.28955485988870061</v>
      </c>
      <c r="D411">
        <v>0.47074021616765788</v>
      </c>
      <c r="E411">
        <v>0.49710050583582682</v>
      </c>
      <c r="F411">
        <v>-0.30576921702102972</v>
      </c>
    </row>
    <row r="412" spans="1:6" x14ac:dyDescent="0.3">
      <c r="A412">
        <v>41</v>
      </c>
      <c r="B412">
        <v>0.3256164285895759</v>
      </c>
      <c r="C412">
        <v>0.33564090497582999</v>
      </c>
      <c r="D412">
        <v>0.43511051117034721</v>
      </c>
      <c r="E412">
        <v>0.45947562534200409</v>
      </c>
      <c r="F412">
        <v>-0.35443596682900752</v>
      </c>
    </row>
    <row r="413" spans="1:6" x14ac:dyDescent="0.3">
      <c r="A413">
        <v>41.1</v>
      </c>
      <c r="B413">
        <v>0.37230056961035818</v>
      </c>
      <c r="C413">
        <v>0.37762534353617783</v>
      </c>
      <c r="D413">
        <v>0.39520738697898689</v>
      </c>
      <c r="E413">
        <v>0.41733802473196752</v>
      </c>
      <c r="F413">
        <v>-0.39877143027313527</v>
      </c>
    </row>
    <row r="414" spans="1:6" x14ac:dyDescent="0.3">
      <c r="A414">
        <v>41.2</v>
      </c>
      <c r="B414">
        <v>0.41486202648523252</v>
      </c>
      <c r="C414">
        <v>0.41516593417820569</v>
      </c>
      <c r="D414">
        <v>0.35149925156614042</v>
      </c>
      <c r="E414">
        <v>0.37118234166806618</v>
      </c>
      <c r="F414">
        <v>-0.43841420128907382</v>
      </c>
    </row>
    <row r="415" spans="1:6" x14ac:dyDescent="0.3">
      <c r="A415">
        <v>41.3</v>
      </c>
      <c r="B415">
        <v>0.45271049473778968</v>
      </c>
      <c r="C415">
        <v>0.44797247743219998</v>
      </c>
      <c r="D415">
        <v>0.30446945513588958</v>
      </c>
      <c r="E415">
        <v>0.32151899277223461</v>
      </c>
      <c r="F415">
        <v>-0.47305782995341811</v>
      </c>
    </row>
    <row r="416" spans="1:6" x14ac:dyDescent="0.3">
      <c r="A416">
        <v>41.400000000000013</v>
      </c>
      <c r="B416">
        <v>0.4853122224867128</v>
      </c>
      <c r="C416">
        <v>0.47580406148387439</v>
      </c>
      <c r="D416">
        <v>0.25461092944450281</v>
      </c>
      <c r="E416">
        <v>0.26886851276185508</v>
      </c>
      <c r="F416">
        <v>-0.50244791398518518</v>
      </c>
    </row>
    <row r="417" spans="1:6" x14ac:dyDescent="0.3">
      <c r="A417">
        <v>41.5</v>
      </c>
      <c r="B417">
        <v>0.51220093792595955</v>
      </c>
      <c r="C417">
        <v>0.49846589652179452</v>
      </c>
      <c r="D417">
        <v>0.20242203220037569</v>
      </c>
      <c r="E417">
        <v>0.21375716614635859</v>
      </c>
      <c r="F417">
        <v>-0.52637875582451066</v>
      </c>
    </row>
    <row r="418" spans="1:6" x14ac:dyDescent="0.3">
      <c r="A418">
        <v>41.6</v>
      </c>
      <c r="B418">
        <v>0.53298762388231569</v>
      </c>
      <c r="C418">
        <v>0.51580605906793509</v>
      </c>
      <c r="D418">
        <v>0.14840357950342861</v>
      </c>
      <c r="E418">
        <v>0.1567138134905546</v>
      </c>
      <c r="F418">
        <v>-0.54468992465375721</v>
      </c>
    </row>
    <row r="419" spans="1:6" x14ac:dyDescent="0.3">
      <c r="A419">
        <v>41.7</v>
      </c>
      <c r="B419">
        <v>0.54736882702549539</v>
      </c>
      <c r="C419">
        <v>0.52771244589645661</v>
      </c>
      <c r="D419">
        <v>9.3056974486882341E-2</v>
      </c>
      <c r="E419">
        <v>9.8267935264968853E-2</v>
      </c>
      <c r="F419">
        <v>-0.55726303974326352</v>
      </c>
    </row>
    <row r="420" spans="1:6" x14ac:dyDescent="0.3">
      <c r="A420">
        <v>41.8</v>
      </c>
      <c r="B420">
        <v>0.55513323250219948</v>
      </c>
      <c r="C420">
        <v>0.53411019952893601</v>
      </c>
      <c r="D420">
        <v>3.6883274031606947E-2</v>
      </c>
      <c r="E420">
        <v>3.8948646298499347E-2</v>
      </c>
      <c r="F420">
        <v>-0.56401905178066691</v>
      </c>
    </row>
    <row r="421" spans="1:6" x14ac:dyDescent="0.3">
      <c r="A421">
        <v>41.900000000000013</v>
      </c>
      <c r="B421">
        <v>0.55616628881165342</v>
      </c>
      <c r="C421">
        <v>0.53495981653631342</v>
      </c>
      <c r="D421">
        <v>-1.9617019462921111E-2</v>
      </c>
      <c r="E421">
        <v>-2.071552411093814E-2</v>
      </c>
      <c r="F421">
        <v>-0.56491624524242878</v>
      </c>
    </row>
    <row r="422" spans="1:6" x14ac:dyDescent="0.3">
      <c r="A422">
        <v>42</v>
      </c>
      <c r="B422">
        <v>0.55045273049116139</v>
      </c>
      <c r="C422">
        <v>0.53025608901056909</v>
      </c>
      <c r="D422">
        <v>-7.5943695611736806E-2</v>
      </c>
      <c r="E422">
        <v>-8.0196355032030819E-2</v>
      </c>
      <c r="F422">
        <v>-0.55994912059054081</v>
      </c>
    </row>
    <row r="423" spans="1:6" x14ac:dyDescent="0.3">
      <c r="A423">
        <v>42.1</v>
      </c>
      <c r="B423">
        <v>0.53807691511371003</v>
      </c>
      <c r="C423">
        <v>0.52002796177180854</v>
      </c>
      <c r="D423">
        <v>-0.13159638360300671</v>
      </c>
      <c r="E423">
        <v>-0.13896545612308911</v>
      </c>
      <c r="F423">
        <v>-0.54914824348355884</v>
      </c>
    </row>
    <row r="424" spans="1:6" x14ac:dyDescent="0.3">
      <c r="A424">
        <v>42.2</v>
      </c>
      <c r="B424">
        <v>0.51922096342502422</v>
      </c>
      <c r="C424">
        <v>0.50433931636805618</v>
      </c>
      <c r="D424">
        <v>-0.18607420103888481</v>
      </c>
      <c r="E424">
        <v>-0.1964938968088574</v>
      </c>
      <c r="F424">
        <v>-0.53258107267844812</v>
      </c>
    </row>
    <row r="425" spans="1:6" x14ac:dyDescent="0.3">
      <c r="A425">
        <v>42.3</v>
      </c>
      <c r="B425">
        <v>0.49416076422695288</v>
      </c>
      <c r="C425">
        <v>0.48329062092408942</v>
      </c>
      <c r="D425">
        <v>-0.23887578970600951</v>
      </c>
      <c r="E425">
        <v>-0.25225224405407037</v>
      </c>
      <c r="F425">
        <v>-0.51035370226688015</v>
      </c>
    </row>
    <row r="426" spans="1:6" x14ac:dyDescent="0.3">
      <c r="A426">
        <v>42.400000000000013</v>
      </c>
      <c r="B426">
        <v>0.46325997589027862</v>
      </c>
      <c r="C426">
        <v>0.45702131562167619</v>
      </c>
      <c r="D426">
        <v>-0.28950000233758649</v>
      </c>
      <c r="E426">
        <v>-0.30571128758251748</v>
      </c>
      <c r="F426">
        <v>-0.48261338073647059</v>
      </c>
    </row>
    <row r="427" spans="1:6" x14ac:dyDescent="0.3">
      <c r="A427">
        <v>42.5</v>
      </c>
      <c r="B427">
        <v>0.42696222130399969</v>
      </c>
      <c r="C427">
        <v>0.4257127402664026</v>
      </c>
      <c r="D427">
        <v>-0.33744746754302002</v>
      </c>
      <c r="E427">
        <v>-0.35634369243886782</v>
      </c>
      <c r="F427">
        <v>-0.44955160247412101</v>
      </c>
    </row>
    <row r="428" spans="1:6" x14ac:dyDescent="0.3">
      <c r="A428">
        <v>42.6</v>
      </c>
      <c r="B428">
        <v>0.38578173002335331</v>
      </c>
      <c r="C428">
        <v>0.38959135621577567</v>
      </c>
      <c r="D428">
        <v>-0.38222320914310248</v>
      </c>
      <c r="E428">
        <v>-0.40362676500016342</v>
      </c>
      <c r="F428">
        <v>-0.41140751011413951</v>
      </c>
    </row>
    <row r="429" spans="1:6" x14ac:dyDescent="0.3">
      <c r="A429">
        <v>42.7</v>
      </c>
      <c r="B429">
        <v>0.34029272809413469</v>
      </c>
      <c r="C429">
        <v>0.34893197300026169</v>
      </c>
      <c r="D429">
        <v>-0.42334043307208591</v>
      </c>
      <c r="E429">
        <v>-0.44704645193505421</v>
      </c>
      <c r="F429">
        <v>-0.36847130184208871</v>
      </c>
    </row>
    <row r="430" spans="1:6" x14ac:dyDescent="0.3">
      <c r="A430">
        <v>42.8</v>
      </c>
      <c r="B430">
        <v>0.29111791067828158</v>
      </c>
      <c r="C430">
        <v>0.30406066309859842</v>
      </c>
      <c r="D430">
        <v>-0.46032552245679259</v>
      </c>
      <c r="E430">
        <v>-0.48610261499500601</v>
      </c>
      <c r="F430">
        <v>-0.32108730939031849</v>
      </c>
    </row>
    <row r="431" spans="1:6" x14ac:dyDescent="0.3">
      <c r="A431">
        <v>42.900000000000013</v>
      </c>
      <c r="B431">
        <v>0.2389163538800326</v>
      </c>
      <c r="C431">
        <v>0.25535703887511663</v>
      </c>
      <c r="D431">
        <v>-0.49272420289873842</v>
      </c>
      <c r="E431">
        <v>-0.520315541536996</v>
      </c>
      <c r="F431">
        <v>-0.26965640247815442</v>
      </c>
    </row>
    <row r="432" spans="1:6" x14ac:dyDescent="0.3">
      <c r="A432">
        <v>43</v>
      </c>
      <c r="B432">
        <v>0.1843712293444619</v>
      </c>
      <c r="C432">
        <v>0.20325557523884291</v>
      </c>
      <c r="D432">
        <v>-0.52010875953909708</v>
      </c>
      <c r="E432">
        <v>-0.54923356572629489</v>
      </c>
      <c r="F432">
        <v>-0.2146373855366441</v>
      </c>
    </row>
    <row r="433" spans="1:6" x14ac:dyDescent="0.3">
      <c r="A433">
        <v>43.1</v>
      </c>
      <c r="B433">
        <v>0.12817767814991601</v>
      </c>
      <c r="C433">
        <v>0.1482456906902524</v>
      </c>
      <c r="D433">
        <v>-0.54208610990518591</v>
      </c>
      <c r="E433">
        <v>-0.5724415934424204</v>
      </c>
      <c r="F433">
        <v>-0.1565470832937283</v>
      </c>
    </row>
    <row r="434" spans="1:6" x14ac:dyDescent="0.3">
      <c r="A434">
        <v>43.2</v>
      </c>
      <c r="B434">
        <v>7.103117973266862E-2</v>
      </c>
      <c r="C434">
        <v>9.0870347353774264E-2</v>
      </c>
      <c r="D434">
        <v>-0.55830646681150753</v>
      </c>
      <c r="E434">
        <v>-0.58957025028124554</v>
      </c>
      <c r="F434">
        <v>-9.5958862412023505E-2</v>
      </c>
    </row>
    <row r="435" spans="1:6" x14ac:dyDescent="0.3">
      <c r="A435">
        <v>43.3</v>
      </c>
      <c r="B435">
        <v>1.3616718141734291E-2</v>
      </c>
      <c r="C435">
        <v>3.1722995211843207E-2</v>
      </c>
      <c r="D435">
        <v>-0.56847226857857347</v>
      </c>
      <c r="E435">
        <v>-0.60030531184402347</v>
      </c>
      <c r="F435">
        <v>-3.3499404607526317E-2</v>
      </c>
    </row>
    <row r="436" spans="1:6" x14ac:dyDescent="0.3">
      <c r="A436">
        <v>43.400000000000013</v>
      </c>
      <c r="B436">
        <v>-4.3400996561832501E-2</v>
      </c>
      <c r="C436">
        <v>-2.8557236487048152E-2</v>
      </c>
      <c r="D436">
        <v>-0.57234701379933139</v>
      </c>
      <c r="E436">
        <v>-0.60439703322891936</v>
      </c>
      <c r="F436">
        <v>3.015637121160902E-2</v>
      </c>
    </row>
    <row r="437" spans="1:6" x14ac:dyDescent="0.3">
      <c r="A437">
        <v>43.5</v>
      </c>
      <c r="B437">
        <v>-9.9386047396114507E-2</v>
      </c>
      <c r="C437">
        <v>-8.9292111546600314E-2</v>
      </c>
      <c r="D437">
        <v>-0.56976361802247089</v>
      </c>
      <c r="E437">
        <v>-0.60166897366794458</v>
      </c>
      <c r="F437">
        <v>9.4292249296914224E-2</v>
      </c>
    </row>
    <row r="438" spans="1:6" x14ac:dyDescent="0.3">
      <c r="A438">
        <v>43.6</v>
      </c>
      <c r="B438">
        <v>-0.1537384256416201</v>
      </c>
      <c r="C438">
        <v>-0.14977254490277811</v>
      </c>
      <c r="D438">
        <v>-0.56063191176398974</v>
      </c>
      <c r="E438">
        <v>-0.59202591440865582</v>
      </c>
      <c r="F438">
        <v>0.15815943757176981</v>
      </c>
    </row>
    <row r="439" spans="1:6" x14ac:dyDescent="0.3">
      <c r="A439">
        <v>43.7</v>
      </c>
      <c r="B439">
        <v>-0.20589966149296501</v>
      </c>
      <c r="C439">
        <v>-0.2092683828931021</v>
      </c>
      <c r="D439">
        <v>-0.54494492320027532</v>
      </c>
      <c r="E439">
        <v>-0.57546049322253412</v>
      </c>
      <c r="F439">
        <v>0.22098689557162529</v>
      </c>
    </row>
    <row r="440" spans="1:6" x14ac:dyDescent="0.3">
      <c r="A440">
        <v>43.8</v>
      </c>
      <c r="B440">
        <v>-0.25535695428826111</v>
      </c>
      <c r="C440">
        <v>-0.26703946555705832</v>
      </c>
      <c r="D440">
        <v>-0.52278363293502161</v>
      </c>
      <c r="E440">
        <v>-0.55205822542710814</v>
      </c>
      <c r="F440">
        <v>0.28199301620591549</v>
      </c>
    </row>
    <row r="441" spans="1:6" x14ac:dyDescent="0.3">
      <c r="A441">
        <v>43.900000000000013</v>
      </c>
      <c r="B441">
        <v>-0.30164584925388932</v>
      </c>
      <c r="C441">
        <v>-0.32234766819027372</v>
      </c>
      <c r="D441">
        <v>-0.49431994891208908</v>
      </c>
      <c r="E441">
        <v>-0.52200064538658841</v>
      </c>
      <c r="F441">
        <v>0.34039834160953408</v>
      </c>
    </row>
    <row r="442" spans="1:6" x14ac:dyDescent="0.3">
      <c r="A442">
        <v>44</v>
      </c>
      <c r="B442">
        <v>-0.34435156587728399</v>
      </c>
      <c r="C442">
        <v>-0.37446957433135369</v>
      </c>
      <c r="D442">
        <v>-0.45981772211979671</v>
      </c>
      <c r="E442">
        <v>-0.48556637909309108</v>
      </c>
      <c r="F442">
        <v>0.39543894578563948</v>
      </c>
    </row>
    <row r="443" spans="1:6" x14ac:dyDescent="0.3">
      <c r="A443">
        <v>44.1</v>
      </c>
      <c r="B443">
        <v>-0.38310913402754843</v>
      </c>
      <c r="C443">
        <v>-0.42270940681312391</v>
      </c>
      <c r="D443">
        <v>-0.41963170269010502</v>
      </c>
      <c r="E443">
        <v>-0.44313004180995291</v>
      </c>
      <c r="F443">
        <v>0.44638008976383492</v>
      </c>
    </row>
    <row r="444" spans="1:6" x14ac:dyDescent="0.3">
      <c r="A444">
        <v>44.2</v>
      </c>
      <c r="B444">
        <v>-0.41760253561606869</v>
      </c>
      <c r="C444">
        <v>-0.46641183756037607</v>
      </c>
      <c r="D444">
        <v>-0.374204415694397</v>
      </c>
      <c r="E444">
        <v>-0.39515893891979109</v>
      </c>
      <c r="F444">
        <v>0.49252974871495581</v>
      </c>
    </row>
    <row r="445" spans="1:6" x14ac:dyDescent="0.3">
      <c r="A445">
        <v>44.3</v>
      </c>
      <c r="B445">
        <v>-0.44756308020104479</v>
      </c>
      <c r="C445">
        <v>-0.5049743088493579</v>
      </c>
      <c r="D445">
        <v>-0.324061011224893</v>
      </c>
      <c r="E445">
        <v>-0.34220762762319429</v>
      </c>
      <c r="F445">
        <v>0.53325162317066399</v>
      </c>
    </row>
    <row r="446" spans="1:6" x14ac:dyDescent="0.3">
      <c r="A446">
        <v>44.400000000000013</v>
      </c>
      <c r="B446">
        <v>-0.47276726128138408</v>
      </c>
      <c r="C446">
        <v>-0.5378585257514823</v>
      </c>
      <c r="D446">
        <v>-0.26980221010623973</v>
      </c>
      <c r="E446">
        <v>-0.2849104676275806</v>
      </c>
      <c r="F446">
        <v>0.56797727501562789</v>
      </c>
    </row>
    <row r="447" spans="1:6" x14ac:dyDescent="0.3">
      <c r="A447">
        <v>44.5</v>
      </c>
      <c r="B447">
        <v>-0.49303434545716612</v>
      </c>
      <c r="C447">
        <v>-0.56460081756640057</v>
      </c>
      <c r="D447">
        <v>-0.21209552209286631</v>
      </c>
      <c r="E447">
        <v>-0.2239723475852908</v>
      </c>
      <c r="F447">
        <v>0.59621706913525874</v>
      </c>
    </row>
    <row r="448" spans="1:6" x14ac:dyDescent="0.3">
      <c r="A448">
        <v>44.6</v>
      </c>
      <c r="B448">
        <v>-0.508223939110794</v>
      </c>
      <c r="C448">
        <v>-0.58482111099759859</v>
      </c>
      <c r="D448">
        <v>-0.15166495651865611</v>
      </c>
      <c r="E448">
        <v>-0.16015781956505051</v>
      </c>
      <c r="F448">
        <v>0.61756964906698364</v>
      </c>
    </row>
    <row r="449" spans="1:6" x14ac:dyDescent="0.3">
      <c r="A449">
        <v>44.7</v>
      </c>
      <c r="B449">
        <v>-0.5182337573353013</v>
      </c>
      <c r="C449">
        <v>-0.59823030570600233</v>
      </c>
      <c r="D449">
        <v>-8.9279476404644689E-2</v>
      </c>
      <c r="E449">
        <v>-9.427890661821009E-2</v>
      </c>
      <c r="F449">
        <v>0.63172972556663964</v>
      </c>
    </row>
    <row r="450" spans="1:6" x14ac:dyDescent="0.3">
      <c r="A450">
        <v>44.8</v>
      </c>
      <c r="B450">
        <v>-0.52299778862310198</v>
      </c>
      <c r="C450">
        <v>-0.6046358905370055</v>
      </c>
      <c r="D450">
        <v>-2.5740467518187669E-2</v>
      </c>
      <c r="E450">
        <v>-2.718187013616977E-2</v>
      </c>
      <c r="F450">
        <v>0.63849400733034567</v>
      </c>
    </row>
    <row r="451" spans="1:6" x14ac:dyDescent="0.3">
      <c r="A451">
        <v>44.900000000000013</v>
      </c>
      <c r="B451">
        <v>-0.52248500796419961</v>
      </c>
      <c r="C451">
        <v>-0.60394568410790883</v>
      </c>
      <c r="D451">
        <v>3.8131493916994268E-2</v>
      </c>
      <c r="E451">
        <v>4.0266763415137158E-2</v>
      </c>
      <c r="F451">
        <v>0.63776515104560261</v>
      </c>
    </row>
    <row r="452" spans="1:6" x14ac:dyDescent="0.3">
      <c r="A452">
        <v>45</v>
      </c>
      <c r="B452">
        <v>-0.51669874256296167</v>
      </c>
      <c r="C452">
        <v>-0.59616962575812393</v>
      </c>
      <c r="D452">
        <v>0.10151028474595999</v>
      </c>
      <c r="E452">
        <v>0.1071946100241062</v>
      </c>
      <c r="F452">
        <v>0.62955365263028507</v>
      </c>
    </row>
    <row r="453" spans="1:6" x14ac:dyDescent="0.3">
      <c r="A453">
        <v>45.1</v>
      </c>
      <c r="B453">
        <v>-0.50567674078780778</v>
      </c>
      <c r="C453">
        <v>-0.58141958245344627</v>
      </c>
      <c r="D453">
        <v>0.1635779967132121</v>
      </c>
      <c r="E453">
        <v>0.17273796059265961</v>
      </c>
      <c r="F453">
        <v>0.61397764332403082</v>
      </c>
    </row>
    <row r="454" spans="1:6" x14ac:dyDescent="0.3">
      <c r="A454">
        <v>45.2</v>
      </c>
      <c r="B454">
        <v>-0.48949193887425219</v>
      </c>
      <c r="C454">
        <v>-0.55990717532264112</v>
      </c>
      <c r="D454">
        <v>0.22353852299455149</v>
      </c>
      <c r="E454">
        <v>0.2360561282803347</v>
      </c>
      <c r="F454">
        <v>0.59126059451624247</v>
      </c>
    </row>
    <row r="455" spans="1:6" x14ac:dyDescent="0.3">
      <c r="A455">
        <v>45.3</v>
      </c>
      <c r="B455">
        <v>-0.46825386407822678</v>
      </c>
      <c r="C455">
        <v>-0.53193966775697532</v>
      </c>
      <c r="D455">
        <v>0.2806306768474095</v>
      </c>
      <c r="E455">
        <v>0.29634530176663948</v>
      </c>
      <c r="F455">
        <v>0.56172697558934748</v>
      </c>
    </row>
    <row r="456" spans="1:6" x14ac:dyDescent="0.3">
      <c r="A456">
        <v>45.400000000000013</v>
      </c>
      <c r="B456">
        <v>-0.44211056018082828</v>
      </c>
      <c r="C456">
        <v>-0.49791399704989492</v>
      </c>
      <c r="D456">
        <v>0.33414055316945979</v>
      </c>
      <c r="E456">
        <v>0.3528515990264216</v>
      </c>
      <c r="F456">
        <v>0.52579595134503498</v>
      </c>
    </row>
    <row r="457" spans="1:6" x14ac:dyDescent="0.3">
      <c r="A457">
        <v>45.5</v>
      </c>
      <c r="B457">
        <v>-0.41125087409675248</v>
      </c>
      <c r="C457">
        <v>-0.45830907447203301</v>
      </c>
      <c r="D457">
        <v>0.38341285110713952</v>
      </c>
      <c r="E457">
        <v>0.40488302397650638</v>
      </c>
      <c r="F457">
        <v>0.48397325090247928</v>
      </c>
    </row>
    <row r="458" spans="1:6" x14ac:dyDescent="0.3">
      <c r="A458">
        <v>45.6</v>
      </c>
      <c r="B458">
        <v>-0.37590690319877879</v>
      </c>
      <c r="C458">
        <v>-0.41367652461025839</v>
      </c>
      <c r="D458">
        <v>0.42786088947398498</v>
      </c>
      <c r="E458">
        <v>0.45182004273272791</v>
      </c>
      <c r="F458">
        <v>0.43684138846324189</v>
      </c>
    </row>
    <row r="459" spans="1:6" x14ac:dyDescent="0.3">
      <c r="A459">
        <v>45.7</v>
      </c>
      <c r="B459">
        <v>-0.3363563738364036</v>
      </c>
      <c r="C459">
        <v>-0.36463008270107938</v>
      </c>
      <c r="D459">
        <v>0.46697506911433179</v>
      </c>
      <c r="E459">
        <v>0.49312451984509931</v>
      </c>
      <c r="F459">
        <v>0.38504846692152922</v>
      </c>
    </row>
    <row r="460" spans="1:6" x14ac:dyDescent="0.3">
      <c r="A460">
        <v>45.8</v>
      </c>
      <c r="B460">
        <v>-0.29292470393754438</v>
      </c>
      <c r="C460">
        <v>-0.31183391627804419</v>
      </c>
      <c r="D460">
        <v>0.50032956964435649</v>
      </c>
      <c r="E460">
        <v>0.52834679003981611</v>
      </c>
      <c r="F460">
        <v>0.32929584555268521</v>
      </c>
    </row>
    <row r="461" spans="1:6" x14ac:dyDescent="0.3">
      <c r="A461">
        <v>45.900000000000013</v>
      </c>
      <c r="B461">
        <v>-0.24598649755030691</v>
      </c>
      <c r="C461">
        <v>-0.25599018139124768</v>
      </c>
      <c r="D461">
        <v>0.52758711353858923</v>
      </c>
      <c r="E461">
        <v>0.55713068908284902</v>
      </c>
      <c r="F461">
        <v>0.27032499941171839</v>
      </c>
    </row>
    <row r="462" spans="1:6" x14ac:dyDescent="0.3">
      <c r="A462">
        <v>46</v>
      </c>
      <c r="B462">
        <v>-0.19596622714280601</v>
      </c>
      <c r="C462">
        <v>-0.19782615991744409</v>
      </c>
      <c r="D462">
        <v>0.5485016883643784</v>
      </c>
      <c r="E462">
        <v>0.5792164284528164</v>
      </c>
      <c r="F462">
        <v>0.20890393636454521</v>
      </c>
    </row>
    <row r="463" spans="1:6" x14ac:dyDescent="0.3">
      <c r="A463">
        <v>46.1</v>
      </c>
      <c r="B463">
        <v>-0.14333788027179381</v>
      </c>
      <c r="C463">
        <v>-0.13808134886380929</v>
      </c>
      <c r="D463">
        <v>0.56291918663895535</v>
      </c>
      <c r="E463">
        <v>0.59444127102846511</v>
      </c>
      <c r="F463">
        <v>0.14581356342464291</v>
      </c>
    </row>
    <row r="464" spans="1:6" x14ac:dyDescent="0.3">
      <c r="A464">
        <v>46.2</v>
      </c>
      <c r="B464">
        <v>-8.8623380102159491E-2</v>
      </c>
      <c r="C464">
        <v>-7.7494881307158439E-2</v>
      </c>
      <c r="D464">
        <v>0.57077599928837908</v>
      </c>
      <c r="E464">
        <v>0.60273804578478807</v>
      </c>
      <c r="F464">
        <v>8.1834403295926686E-2</v>
      </c>
    </row>
    <row r="465" spans="1:6" x14ac:dyDescent="0.3">
      <c r="A465">
        <v>46.3</v>
      </c>
      <c r="B465">
        <v>-3.2389632894465767E-2</v>
      </c>
      <c r="C465">
        <v>-1.6793648931293131E-2</v>
      </c>
      <c r="D465">
        <v>0.5720956786687883</v>
      </c>
      <c r="E465">
        <v>0.60413162395170816</v>
      </c>
      <c r="F465">
        <v>1.7734051801518179E-2</v>
      </c>
    </row>
    <row r="466" spans="1:6" x14ac:dyDescent="0.3">
      <c r="A466">
        <v>46.400000000000013</v>
      </c>
      <c r="B466">
        <v>2.4755891841246731E-2</v>
      </c>
      <c r="C466">
        <v>4.3318533272601968E-2</v>
      </c>
      <c r="D466">
        <v>0.56698386527581712</v>
      </c>
      <c r="E466">
        <v>0.59873356163174851</v>
      </c>
      <c r="F466">
        <v>-4.5744264165879428E-2</v>
      </c>
    </row>
    <row r="467" spans="1:6" x14ac:dyDescent="0.3">
      <c r="A467">
        <v>46.5</v>
      </c>
      <c r="B467">
        <v>8.2171083542943266E-2</v>
      </c>
      <c r="C467">
        <v>0.1021704282411573</v>
      </c>
      <c r="D467">
        <v>0.55562174294639477</v>
      </c>
      <c r="E467">
        <v>0.58673518850929407</v>
      </c>
      <c r="F467">
        <v>-0.1078917199248883</v>
      </c>
    </row>
    <row r="468" spans="1:6" x14ac:dyDescent="0.3">
      <c r="A468">
        <v>46.6</v>
      </c>
      <c r="B468">
        <v>0.13918658674416751</v>
      </c>
      <c r="C468">
        <v>0.1591313177694742</v>
      </c>
      <c r="D468">
        <v>0.53825834514371773</v>
      </c>
      <c r="E468">
        <v>0.56839948330652201</v>
      </c>
      <c r="F468">
        <v>-0.16804227860861951</v>
      </c>
    </row>
    <row r="469" spans="1:6" x14ac:dyDescent="0.3">
      <c r="A469">
        <v>46.7</v>
      </c>
      <c r="B469">
        <v>0.1951145779982553</v>
      </c>
      <c r="C469">
        <v>0.2136172356553456</v>
      </c>
      <c r="D469">
        <v>0.51520207527516393</v>
      </c>
      <c r="E469">
        <v>0.54405211926005725</v>
      </c>
      <c r="F469">
        <v>-0.22557927334957761</v>
      </c>
    </row>
    <row r="470" spans="1:6" x14ac:dyDescent="0.3">
      <c r="A470">
        <v>46.8</v>
      </c>
      <c r="B470">
        <v>0.24925876715030121</v>
      </c>
      <c r="C470">
        <v>0.26509543228256921</v>
      </c>
      <c r="D470">
        <v>0.48681182376735188</v>
      </c>
      <c r="E470">
        <v>0.51407208377417191</v>
      </c>
      <c r="F470">
        <v>-0.27994012186861511</v>
      </c>
    </row>
    <row r="471" spans="1:6" x14ac:dyDescent="0.3">
      <c r="A471">
        <v>46.900000000000013</v>
      </c>
      <c r="B471">
        <v>0.30092540762134468</v>
      </c>
      <c r="C471">
        <v>0.31308709866766082</v>
      </c>
      <c r="D471">
        <v>0.45348806235531852</v>
      </c>
      <c r="E471">
        <v>0.47888227401214728</v>
      </c>
      <c r="F471">
        <v>-0.33061920306153469</v>
      </c>
    </row>
    <row r="472" spans="1:6" x14ac:dyDescent="0.3">
      <c r="A472">
        <v>47</v>
      </c>
      <c r="B472">
        <v>0.34943504847975843</v>
      </c>
      <c r="C472">
        <v>0.35716846291608212</v>
      </c>
      <c r="D472">
        <v>0.41566427207859258</v>
      </c>
      <c r="E472">
        <v>0.43894044488129591</v>
      </c>
      <c r="F472">
        <v>-0.37716901485415871</v>
      </c>
    </row>
    <row r="473" spans="1:6" x14ac:dyDescent="0.3">
      <c r="A473">
        <v>47.1</v>
      </c>
      <c r="B473">
        <v>0.39413471858639382</v>
      </c>
      <c r="C473">
        <v>0.39697044757843147</v>
      </c>
      <c r="D473">
        <v>0.37379901785779868</v>
      </c>
      <c r="E473">
        <v>0.39473083980542528</v>
      </c>
      <c r="F473">
        <v>-0.41919981237131182</v>
      </c>
    </row>
    <row r="474" spans="1:6" x14ac:dyDescent="0.3">
      <c r="A474">
        <v>47.2</v>
      </c>
      <c r="B474">
        <v>0.43441020200727709</v>
      </c>
      <c r="C474">
        <v>0.43217713800909341</v>
      </c>
      <c r="D474">
        <v>0.32836892268659251</v>
      </c>
      <c r="E474">
        <v>0.3467567714888718</v>
      </c>
      <c r="F474">
        <v>-0.45637799052733768</v>
      </c>
    </row>
    <row r="475" spans="1:6" x14ac:dyDescent="0.3">
      <c r="A475">
        <v>47.3</v>
      </c>
      <c r="B475">
        <v>0.46969804570499368</v>
      </c>
      <c r="C475">
        <v>0.46252335622936808</v>
      </c>
      <c r="D475">
        <v>0.27986272283280961</v>
      </c>
      <c r="E475">
        <v>0.29553434422359359</v>
      </c>
      <c r="F475">
        <v>-0.48842352203155542</v>
      </c>
    </row>
    <row r="476" spans="1:6" x14ac:dyDescent="0.3">
      <c r="A476">
        <v>47.400000000000013</v>
      </c>
      <c r="B476">
        <v>0.49949693621209401</v>
      </c>
      <c r="C476">
        <v>0.4877916601194528</v>
      </c>
      <c r="D476">
        <v>0.22877650691704771</v>
      </c>
      <c r="E476">
        <v>0.24158742636790981</v>
      </c>
      <c r="F476">
        <v>-0.51510678854240066</v>
      </c>
    </row>
    <row r="477" spans="1:6" x14ac:dyDescent="0.3">
      <c r="A477">
        <v>47.5</v>
      </c>
      <c r="B477">
        <v>0.52337809192960372</v>
      </c>
      <c r="C477">
        <v>0.50780909354644499</v>
      </c>
      <c r="D477">
        <v>0.1756101612971368</v>
      </c>
      <c r="E477">
        <v>0.1854438966812785</v>
      </c>
      <c r="F477">
        <v>-0.53624514881062291</v>
      </c>
    </row>
    <row r="478" spans="1:6" x14ac:dyDescent="0.3">
      <c r="A478">
        <v>47.6</v>
      </c>
      <c r="B478">
        <v>0.54099434164062221</v>
      </c>
      <c r="C478">
        <v>0.52244400004757674</v>
      </c>
      <c r="D478">
        <v>0.12086496646883579</v>
      </c>
      <c r="E478">
        <v>0.12763310612936851</v>
      </c>
      <c r="F478">
        <v>-0.55169957393664948</v>
      </c>
    </row>
    <row r="479" spans="1:6" x14ac:dyDescent="0.3">
      <c r="A479">
        <v>47.7</v>
      </c>
      <c r="B479">
        <v>0.55208759693933873</v>
      </c>
      <c r="C479">
        <v>0.53160318268745754</v>
      </c>
      <c r="D479">
        <v>6.5042218236441018E-2</v>
      </c>
      <c r="E479">
        <v>6.8684421843625929E-2</v>
      </c>
      <c r="F479">
        <v>-0.56137164818684682</v>
      </c>
    </row>
    <row r="480" spans="1:6" x14ac:dyDescent="0.3">
      <c r="A480">
        <v>47.8</v>
      </c>
      <c r="B480">
        <v>0.55649447513775041</v>
      </c>
      <c r="C480">
        <v>0.53522964815715657</v>
      </c>
      <c r="D480">
        <v>8.6426865039646375E-3</v>
      </c>
      <c r="E480">
        <v>9.1266556060957821E-3</v>
      </c>
      <c r="F480">
        <v>-0.56520118676772191</v>
      </c>
    </row>
    <row r="481" spans="1:6" x14ac:dyDescent="0.3">
      <c r="A481">
        <v>47.900000000000013</v>
      </c>
      <c r="B481">
        <v>0.55414988790502417</v>
      </c>
      <c r="C481">
        <v>0.53330111697809823</v>
      </c>
      <c r="D481">
        <v>-4.7833323799585908E-2</v>
      </c>
      <c r="E481">
        <v>-5.051187181363391E-2</v>
      </c>
      <c r="F481">
        <v>-0.56316466260491571</v>
      </c>
    </row>
    <row r="482" spans="1:6" x14ac:dyDescent="0.3">
      <c r="A482">
        <v>48</v>
      </c>
      <c r="B482">
        <v>0.54508847707146768</v>
      </c>
      <c r="C482">
        <v>0.52582941694082797</v>
      </c>
      <c r="D482">
        <v>-0.1038855791403742</v>
      </c>
      <c r="E482">
        <v>-0.10970291503909931</v>
      </c>
      <c r="F482">
        <v>-0.55527456581603662</v>
      </c>
    </row>
    <row r="483" spans="1:6" x14ac:dyDescent="0.3">
      <c r="A483">
        <v>48.1</v>
      </c>
      <c r="B483">
        <v>0.52944385001948013</v>
      </c>
      <c r="C483">
        <v>0.51286080685254543</v>
      </c>
      <c r="D483">
        <v>-0.1590134791441935</v>
      </c>
      <c r="E483">
        <v>-0.1679178413113116</v>
      </c>
      <c r="F483">
        <v>-0.54157974558725719</v>
      </c>
    </row>
    <row r="484" spans="1:6" x14ac:dyDescent="0.3">
      <c r="A484">
        <v>48.2</v>
      </c>
      <c r="B484">
        <v>0.50744564000775982</v>
      </c>
      <c r="C484">
        <v>0.4944772055105825</v>
      </c>
      <c r="D484">
        <v>-0.21271586417616201</v>
      </c>
      <c r="E484">
        <v>-0.22462742729338989</v>
      </c>
      <c r="F484">
        <v>-0.52216670796627096</v>
      </c>
    </row>
    <row r="485" spans="1:6" x14ac:dyDescent="0.3">
      <c r="A485">
        <v>48.3</v>
      </c>
      <c r="B485">
        <v>0.47941448866873038</v>
      </c>
      <c r="C485">
        <v>0.47079822977925051</v>
      </c>
      <c r="D485">
        <v>-0.26449134555768211</v>
      </c>
      <c r="E485">
        <v>-0.27930220777885489</v>
      </c>
      <c r="F485">
        <v>-0.49716176806641088</v>
      </c>
    </row>
    <row r="486" spans="1:6" x14ac:dyDescent="0.3">
      <c r="A486">
        <v>48.400000000000013</v>
      </c>
      <c r="B486">
        <v>0.44575511586367772</v>
      </c>
      <c r="C486">
        <v>0.44198387894412722</v>
      </c>
      <c r="D486">
        <v>-0.31383940588850018</v>
      </c>
      <c r="E486">
        <v>-0.33141363762900738</v>
      </c>
      <c r="F486">
        <v>-0.46673388473814797</v>
      </c>
    </row>
    <row r="487" spans="1:6" x14ac:dyDescent="0.3">
      <c r="A487">
        <v>48.5</v>
      </c>
      <c r="B487">
        <v>0.40694770332762892</v>
      </c>
      <c r="C487">
        <v>0.40823764336851598</v>
      </c>
      <c r="D487">
        <v>-0.36026247283459167</v>
      </c>
      <c r="E487">
        <v>-0.38043628168781363</v>
      </c>
      <c r="F487">
        <v>-0.43109794330263512</v>
      </c>
    </row>
    <row r="488" spans="1:6" x14ac:dyDescent="0.3">
      <c r="A488">
        <v>48.6</v>
      </c>
      <c r="B488">
        <v>0.36353787062949128</v>
      </c>
      <c r="C488">
        <v>0.36980976703957741</v>
      </c>
      <c r="D488">
        <v>-0.40326911245054958</v>
      </c>
      <c r="E488">
        <v>-0.42585118692246138</v>
      </c>
      <c r="F488">
        <v>-0.39051820079236599</v>
      </c>
    </row>
    <row r="489" spans="1:6" x14ac:dyDescent="0.3">
      <c r="A489">
        <v>48.7</v>
      </c>
      <c r="B489">
        <v>0.3161255628518661</v>
      </c>
      <c r="C489">
        <v>0.32700035885595069</v>
      </c>
      <c r="D489">
        <v>-0.44237841990958982</v>
      </c>
      <c r="E489">
        <v>-0.46715051902340432</v>
      </c>
      <c r="F489">
        <v>-0.34531157146322039</v>
      </c>
    </row>
    <row r="490" spans="1:6" x14ac:dyDescent="0.3">
      <c r="A490">
        <v>48.8</v>
      </c>
      <c r="B490">
        <v>0.2653531974837956</v>
      </c>
      <c r="C490">
        <v>0.28016202909377108</v>
      </c>
      <c r="D490">
        <v>-0.4771256094684978</v>
      </c>
      <c r="E490">
        <v>-0.50384346539354119</v>
      </c>
      <c r="F490">
        <v>-0.29585041089606751</v>
      </c>
    </row>
    <row r="491" spans="1:6" x14ac:dyDescent="0.3">
      <c r="A491">
        <v>48.900000000000013</v>
      </c>
      <c r="B491">
        <v>0.2118934322966988</v>
      </c>
      <c r="C491">
        <v>0.22970172739713959</v>
      </c>
      <c r="D491">
        <v>-0.50706872541763859</v>
      </c>
      <c r="E491">
        <v>-0.5354633218948549</v>
      </c>
      <c r="F491">
        <v>-0.2425644569101644</v>
      </c>
    </row>
    <row r="492" spans="1:6" x14ac:dyDescent="0.3">
      <c r="A492">
        <v>49</v>
      </c>
      <c r="B492">
        <v>0.1564369160116115</v>
      </c>
      <c r="C492">
        <v>0.17608147797537571</v>
      </c>
      <c r="D492">
        <v>-0.53179631613762823</v>
      </c>
      <c r="E492">
        <v>-0.56157559663330681</v>
      </c>
      <c r="F492">
        <v>-0.1859416059296381</v>
      </c>
    </row>
    <row r="493" spans="1:6" x14ac:dyDescent="0.3">
      <c r="A493">
        <v>49.1</v>
      </c>
      <c r="B493">
        <v>9.9680369550244757E-2</v>
      </c>
      <c r="C493">
        <v>0.1198177463852982</v>
      </c>
      <c r="D493">
        <v>-0.55093583910398913</v>
      </c>
      <c r="E493">
        <v>-0.58178688562299841</v>
      </c>
      <c r="F493">
        <v>-0.12652724430713869</v>
      </c>
    </row>
    <row r="494" spans="1:6" x14ac:dyDescent="0.3">
      <c r="A494">
        <v>49.2</v>
      </c>
      <c r="B494">
        <v>4.2315318381162537E-2</v>
      </c>
      <c r="C494">
        <v>6.1479228910132258E-2</v>
      </c>
      <c r="D494">
        <v>-0.56416250073305663</v>
      </c>
      <c r="E494">
        <v>-0.5957542076416189</v>
      </c>
      <c r="F494">
        <v>-6.4921913913424084E-2</v>
      </c>
    </row>
    <row r="495" spans="1:6" x14ac:dyDescent="0.3">
      <c r="A495">
        <v>49.3</v>
      </c>
      <c r="B495">
        <v>-1.4982242722364021E-2</v>
      </c>
      <c r="C495">
        <v>1.682927259313884E-3</v>
      </c>
      <c r="D495">
        <v>-0.57120818596307488</v>
      </c>
      <c r="E495">
        <v>-0.603194433846033</v>
      </c>
      <c r="F495">
        <v>-1.777167030045883E-3</v>
      </c>
    </row>
    <row r="496" spans="1:6" x14ac:dyDescent="0.3">
      <c r="A496">
        <v>49.400000000000013</v>
      </c>
      <c r="B496">
        <v>-7.15610204479942E-2</v>
      </c>
      <c r="C496">
        <v>-5.891154608380042E-2</v>
      </c>
      <c r="D496">
        <v>-0.57187010220251855</v>
      </c>
      <c r="E496">
        <v>-0.6038934157603616</v>
      </c>
      <c r="F496">
        <v>6.2210447189406347E-2</v>
      </c>
    </row>
    <row r="497" spans="1:6" x14ac:dyDescent="0.3">
      <c r="A497">
        <v>49.5</v>
      </c>
      <c r="B497">
        <v>-0.12680225420167229</v>
      </c>
      <c r="C497">
        <v>-0.11960939830367751</v>
      </c>
      <c r="D497">
        <v>-0.56601875325555906</v>
      </c>
      <c r="E497">
        <v>-0.59771440572158585</v>
      </c>
      <c r="F497">
        <v>0.1263072292474382</v>
      </c>
    </row>
    <row r="498" spans="1:6" x14ac:dyDescent="0.3">
      <c r="A498">
        <v>49.6</v>
      </c>
      <c r="B498">
        <v>-0.18012609504593191</v>
      </c>
      <c r="C498">
        <v>-0.17968970093527301</v>
      </c>
      <c r="D498">
        <v>-0.55360487194070407</v>
      </c>
      <c r="E498">
        <v>-0.58460537770770893</v>
      </c>
      <c r="F498">
        <v>0.1897518804652103</v>
      </c>
    </row>
    <row r="499" spans="1:6" x14ac:dyDescent="0.3">
      <c r="A499">
        <v>49.7</v>
      </c>
      <c r="B499">
        <v>-0.23099648412225851</v>
      </c>
      <c r="C499">
        <v>-0.23841584545952921</v>
      </c>
      <c r="D499">
        <v>-0.53466497444379169</v>
      </c>
      <c r="E499">
        <v>-0.56460489272080339</v>
      </c>
      <c r="F499">
        <v>0.25176654406556509</v>
      </c>
    </row>
    <row r="500" spans="1:6" x14ac:dyDescent="0.3">
      <c r="A500">
        <v>49.8</v>
      </c>
      <c r="B500">
        <v>-0.27892454649508641</v>
      </c>
      <c r="C500">
        <v>-0.29504713633636048</v>
      </c>
      <c r="D500">
        <v>-0.50932525232949744</v>
      </c>
      <c r="E500">
        <v>-0.53784620874155176</v>
      </c>
      <c r="F500">
        <v>0.31156904738723218</v>
      </c>
    </row>
    <row r="501" spans="1:6" x14ac:dyDescent="0.3">
      <c r="A501">
        <v>49.900000000000013</v>
      </c>
      <c r="B501">
        <v>-0.3234705771882071</v>
      </c>
      <c r="C501">
        <v>-0.34885119381651658</v>
      </c>
      <c r="D501">
        <v>-0.47780358541692741</v>
      </c>
      <c r="E501">
        <v>-0.50455940632090157</v>
      </c>
      <c r="F501">
        <v>0.36838599922352849</v>
      </c>
    </row>
    <row r="502" spans="1:6" x14ac:dyDescent="0.3">
      <c r="A502">
        <v>50</v>
      </c>
      <c r="B502">
        <v>-0.36424475107058352</v>
      </c>
      <c r="C502">
        <v>-0.39911680345167039</v>
      </c>
      <c r="D502">
        <v>-0.44040953520289589</v>
      </c>
      <c r="E502">
        <v>-0.46507138163506317</v>
      </c>
      <c r="F502">
        <v>0.42146635887328032</v>
      </c>
    </row>
    <row r="503" spans="1:6" x14ac:dyDescent="0.3">
      <c r="A503">
        <v>50.1</v>
      </c>
      <c r="B503">
        <v>-0.4009067348336548</v>
      </c>
      <c r="C503">
        <v>-0.445166833573576</v>
      </c>
      <c r="D503">
        <v>-0.3975422585333942</v>
      </c>
      <c r="E503">
        <v>-0.41980364332773279</v>
      </c>
      <c r="F503">
        <v>0.47009507696691633</v>
      </c>
    </row>
    <row r="504" spans="1:6" x14ac:dyDescent="0.3">
      <c r="A504">
        <v>50.2</v>
      </c>
      <c r="B504">
        <v>-0.43316441562910191</v>
      </c>
      <c r="C504">
        <v>-0.48637084535352132</v>
      </c>
      <c r="D504">
        <v>-0.34968635930709208</v>
      </c>
      <c r="E504">
        <v>-0.36926793191923402</v>
      </c>
      <c r="F504">
        <v>0.51360641165811072</v>
      </c>
    </row>
    <row r="505" spans="1:6" x14ac:dyDescent="0.3">
      <c r="A505">
        <v>50.3</v>
      </c>
      <c r="B505">
        <v>-0.46077198552935889</v>
      </c>
      <c r="C505">
        <v>-0.52215704001871543</v>
      </c>
      <c r="D505">
        <v>-0.29740576744958319</v>
      </c>
      <c r="E505">
        <v>-0.31405975601843528</v>
      </c>
      <c r="F505">
        <v>0.55139654485478573</v>
      </c>
    </row>
    <row r="506" spans="1:6" x14ac:dyDescent="0.3">
      <c r="A506">
        <v>50.400000000000013</v>
      </c>
      <c r="B506">
        <v>-0.48352763290279738</v>
      </c>
      <c r="C506">
        <v>-0.55202322086799638</v>
      </c>
      <c r="D506">
        <v>-0.24133579577298001</v>
      </c>
      <c r="E506">
        <v>-0.25485000438609767</v>
      </c>
      <c r="F506">
        <v>0.58293515808062968</v>
      </c>
    </row>
    <row r="507" spans="1:6" x14ac:dyDescent="0.3">
      <c r="A507">
        <v>50.5</v>
      </c>
      <c r="B507">
        <v>-0.50127109071794451</v>
      </c>
      <c r="C507">
        <v>-0.57554648976632039</v>
      </c>
      <c r="D507">
        <v>-0.18217357469366599</v>
      </c>
      <c r="E507">
        <v>-0.19237484502044119</v>
      </c>
      <c r="F507">
        <v>0.60777567194933257</v>
      </c>
    </row>
    <row r="508" spans="1:6" x14ac:dyDescent="0.3">
      <c r="A508">
        <v>50.6</v>
      </c>
      <c r="B508">
        <v>-0.51388127796052296</v>
      </c>
      <c r="C508">
        <v>-0.59239144466593285</v>
      </c>
      <c r="D508">
        <v>-0.1206671017316301</v>
      </c>
      <c r="E508">
        <v>-0.1274241614554828</v>
      </c>
      <c r="F508">
        <v>0.62556390272670226</v>
      </c>
    </row>
    <row r="509" spans="1:6" x14ac:dyDescent="0.3">
      <c r="A509">
        <v>50.7</v>
      </c>
      <c r="B509">
        <v>-0.52127424460302207</v>
      </c>
      <c r="C509">
        <v>-0.60231669280413791</v>
      </c>
      <c r="D509">
        <v>-5.76031682297009E-2</v>
      </c>
      <c r="E509">
        <v>-6.0828803406361431E-2</v>
      </c>
      <c r="F509">
        <v>0.63604494025142155</v>
      </c>
    </row>
    <row r="510" spans="1:6" x14ac:dyDescent="0.3">
      <c r="A510">
        <v>50.8</v>
      </c>
      <c r="B510">
        <v>-0.52340159429392585</v>
      </c>
      <c r="C510">
        <v>-0.60517954093193527</v>
      </c>
      <c r="D510">
        <v>6.2055582325520071E-3</v>
      </c>
      <c r="E510">
        <v>6.5530541696837124E-3</v>
      </c>
      <c r="F510">
        <v>0.63906810080491128</v>
      </c>
    </row>
    <row r="511" spans="1:6" x14ac:dyDescent="0.3">
      <c r="A511">
        <v>50.900000000000013</v>
      </c>
      <c r="B511">
        <v>-0.52024951399818509</v>
      </c>
      <c r="C511">
        <v>-0.60093876780507338</v>
      </c>
      <c r="D511">
        <v>6.9934008249423127E-2</v>
      </c>
      <c r="E511">
        <v>7.3850140017638871E-2</v>
      </c>
      <c r="F511">
        <v>0.63458985485503216</v>
      </c>
    </row>
    <row r="512" spans="1:6" x14ac:dyDescent="0.3">
      <c r="A512">
        <v>51</v>
      </c>
      <c r="B512">
        <v>-0.51183848848315616</v>
      </c>
      <c r="C512">
        <v>-0.58965542501547341</v>
      </c>
      <c r="D512">
        <v>0.1327584499649295</v>
      </c>
      <c r="E512">
        <v>0.14019259533169429</v>
      </c>
      <c r="F512">
        <v>0.62267467273209343</v>
      </c>
    </row>
    <row r="513" spans="1:6" x14ac:dyDescent="0.3">
      <c r="A513">
        <v>51.1</v>
      </c>
      <c r="B513">
        <v>-0.49822372235789902</v>
      </c>
      <c r="C513">
        <v>-0.57149165088553788</v>
      </c>
      <c r="D513">
        <v>0.1938701999329237</v>
      </c>
      <c r="E513">
        <v>0.20472645238966641</v>
      </c>
      <c r="F513">
        <v>0.60349377210417099</v>
      </c>
    </row>
    <row r="514" spans="1:6" x14ac:dyDescent="0.3">
      <c r="A514">
        <v>51.2</v>
      </c>
      <c r="B514">
        <v>-0.47949623606661562</v>
      </c>
      <c r="C514">
        <v>-0.54670752010026269</v>
      </c>
      <c r="D514">
        <v>0.25248901214020703</v>
      </c>
      <c r="E514">
        <v>0.26662777332834231</v>
      </c>
      <c r="F514">
        <v>0.57732179119639637</v>
      </c>
    </row>
    <row r="515" spans="1:6" x14ac:dyDescent="0.3">
      <c r="A515">
        <v>51.3</v>
      </c>
      <c r="B515">
        <v>-0.4557845475884067</v>
      </c>
      <c r="C515">
        <v>-0.51565599072187007</v>
      </c>
      <c r="D515">
        <v>0.30787585392069572</v>
      </c>
      <c r="E515">
        <v>0.3251161414772914</v>
      </c>
      <c r="F515">
        <v>0.54453145285088855</v>
      </c>
    </row>
    <row r="516" spans="1:6" x14ac:dyDescent="0.3">
      <c r="A516">
        <v>51.400000000000013</v>
      </c>
      <c r="B516">
        <v>-0.42725680130920962</v>
      </c>
      <c r="C516">
        <v>-0.47877605162884779</v>
      </c>
      <c r="D516">
        <v>0.35934478259643549</v>
      </c>
      <c r="E516">
        <v>0.37946720306244808</v>
      </c>
      <c r="F516">
        <v>0.5055863282392995</v>
      </c>
    </row>
    <row r="517" spans="1:6" x14ac:dyDescent="0.3">
      <c r="A517">
        <v>51.5</v>
      </c>
      <c r="B517">
        <v>-0.39412316211259307</v>
      </c>
      <c r="C517">
        <v>-0.4365842179007729</v>
      </c>
      <c r="D517">
        <v>0.40627364685604278</v>
      </c>
      <c r="E517">
        <v>0.42902396783532032</v>
      </c>
      <c r="F517">
        <v>0.46103185601018942</v>
      </c>
    </row>
    <row r="518" spans="1:6" x14ac:dyDescent="0.3">
      <c r="A518">
        <v>51.6</v>
      </c>
      <c r="B518">
        <v>-0.35663825837602381</v>
      </c>
      <c r="C518">
        <v>-0.38966456879698352</v>
      </c>
      <c r="D518">
        <v>0.44811335457454682</v>
      </c>
      <c r="E518">
        <v>0.47320659586785679</v>
      </c>
      <c r="F518">
        <v>0.411484822419105</v>
      </c>
    </row>
    <row r="519" spans="1:6" x14ac:dyDescent="0.3">
      <c r="A519">
        <v>51.7</v>
      </c>
      <c r="B519">
        <v>-0.31510343403674052</v>
      </c>
      <c r="C519">
        <v>-0.33865757108030992</v>
      </c>
      <c r="D519">
        <v>0.48439547638525909</v>
      </c>
      <c r="E519">
        <v>0.51152042690556565</v>
      </c>
      <c r="F519">
        <v>0.35762155878603857</v>
      </c>
    </row>
    <row r="520" spans="1:6" x14ac:dyDescent="0.3">
      <c r="A520">
        <v>51.8</v>
      </c>
      <c r="B520">
        <v>-0.26986855848937302</v>
      </c>
      <c r="C520">
        <v>-0.28424797667221691</v>
      </c>
      <c r="D520">
        <v>0.51473799363670347</v>
      </c>
      <c r="E520">
        <v>0.54356205019583759</v>
      </c>
      <c r="F520">
        <v>0.30016516144914263</v>
      </c>
    </row>
    <row r="521" spans="1:6" x14ac:dyDescent="0.3">
      <c r="A521">
        <v>51.900000000000013</v>
      </c>
      <c r="B521">
        <v>-0.2213331445246805</v>
      </c>
      <c r="C521">
        <v>-0.227152124252719</v>
      </c>
      <c r="D521">
        <v>0.53884905113694148</v>
      </c>
      <c r="E521">
        <v>0.56902326737668774</v>
      </c>
      <c r="F521">
        <v>0.23987208228559931</v>
      </c>
    </row>
    <row r="522" spans="1:6" x14ac:dyDescent="0.3">
      <c r="A522">
        <v>52</v>
      </c>
      <c r="B522">
        <v>-0.1699465389533063</v>
      </c>
      <c r="C522">
        <v>-0.16810500525292041</v>
      </c>
      <c r="D522">
        <v>0.55652863862180635</v>
      </c>
      <c r="E522">
        <v>0.58769286810305721</v>
      </c>
      <c r="F522">
        <v>0.17751847043168009</v>
      </c>
    </row>
    <row r="523" spans="1:6" x14ac:dyDescent="0.3">
      <c r="A523">
        <v>52.1</v>
      </c>
      <c r="B523">
        <v>-0.11620697752064051</v>
      </c>
      <c r="C523">
        <v>-0.1078474716711609</v>
      </c>
      <c r="D523">
        <v>0.56766819793937873</v>
      </c>
      <c r="E523">
        <v>0.59945621523459103</v>
      </c>
      <c r="F523">
        <v>0.11388666376818569</v>
      </c>
    </row>
    <row r="524" spans="1:6" x14ac:dyDescent="0.3">
      <c r="A524">
        <v>52.2</v>
      </c>
      <c r="B524">
        <v>-6.0659334169611022E-2</v>
      </c>
      <c r="C524">
        <v>-4.71139629375249E-2</v>
      </c>
      <c r="D524">
        <v>0.57224823180102724</v>
      </c>
      <c r="E524">
        <v>0.60429271968264064</v>
      </c>
      <c r="F524">
        <v>4.9752228519673952E-2</v>
      </c>
    </row>
    <row r="525" spans="1:6" x14ac:dyDescent="0.3">
      <c r="A525">
        <v>52.3</v>
      </c>
      <c r="B525">
        <v>-3.8914430721511128E-3</v>
      </c>
      <c r="C525">
        <v>1.3378890430035709E-2</v>
      </c>
      <c r="D525">
        <v>0.57033406972201839</v>
      </c>
      <c r="E525">
        <v>0.60227136925400393</v>
      </c>
      <c r="F525">
        <v>-1.4128075256532089E-2</v>
      </c>
    </row>
    <row r="526" spans="1:6" x14ac:dyDescent="0.3">
      <c r="A526">
        <v>52.400000000000013</v>
      </c>
      <c r="B526">
        <v>5.3471071914057838E-2</v>
      </c>
      <c r="C526">
        <v>7.2942467836867947E-2</v>
      </c>
      <c r="D526">
        <v>0.56207002190387412</v>
      </c>
      <c r="E526">
        <v>0.59354455516513105</v>
      </c>
      <c r="F526">
        <v>-7.7027065912945919E-2</v>
      </c>
    </row>
    <row r="527" spans="1:6" x14ac:dyDescent="0.3">
      <c r="A527">
        <v>52.5</v>
      </c>
      <c r="B527">
        <v>0.11077146401832461</v>
      </c>
      <c r="C527">
        <v>0.1309249033036953</v>
      </c>
      <c r="D527">
        <v>0.54767221667833355</v>
      </c>
      <c r="E527">
        <v>0.57834050840063522</v>
      </c>
      <c r="F527">
        <v>-0.13825637458515741</v>
      </c>
    </row>
    <row r="528" spans="1:6" x14ac:dyDescent="0.3">
      <c r="A528">
        <v>52.6</v>
      </c>
      <c r="B528">
        <v>0.16732996576223061</v>
      </c>
      <c r="C528">
        <v>0.1867181856397804</v>
      </c>
      <c r="D528">
        <v>0.52742046669587073</v>
      </c>
      <c r="E528">
        <v>0.5569547104284529</v>
      </c>
      <c r="F528">
        <v>-0.1971739429571594</v>
      </c>
    </row>
    <row r="529" spans="1:6" x14ac:dyDescent="0.3">
      <c r="A529">
        <v>52.7</v>
      </c>
      <c r="B529">
        <v>0.2224532014272709</v>
      </c>
      <c r="C529">
        <v>0.2397635093316742</v>
      </c>
      <c r="D529">
        <v>0.50164953940197299</v>
      </c>
      <c r="E529">
        <v>0.52974067484435017</v>
      </c>
      <c r="F529">
        <v>-0.25318967378665391</v>
      </c>
    </row>
    <row r="530" spans="1:6" x14ac:dyDescent="0.3">
      <c r="A530">
        <v>52.8</v>
      </c>
      <c r="B530">
        <v>0.27544472318705182</v>
      </c>
      <c r="C530">
        <v>0.28955485988869711</v>
      </c>
      <c r="D530">
        <v>0.4707402161676601</v>
      </c>
      <c r="E530">
        <v>0.49710050583582921</v>
      </c>
      <c r="F530">
        <v>-0.30576921702102589</v>
      </c>
    </row>
    <row r="531" spans="1:6" x14ac:dyDescent="0.3">
      <c r="A531">
        <v>52.900000000000013</v>
      </c>
      <c r="B531">
        <v>0.32561642858957901</v>
      </c>
      <c r="C531">
        <v>0.33564090497583288</v>
      </c>
      <c r="D531">
        <v>0.43511051117034488</v>
      </c>
      <c r="E531">
        <v>0.4594756253420017</v>
      </c>
      <c r="F531">
        <v>-0.35443596682901052</v>
      </c>
    </row>
    <row r="532" spans="1:6" x14ac:dyDescent="0.3">
      <c r="A532">
        <v>53</v>
      </c>
      <c r="B532">
        <v>0.37230056961035501</v>
      </c>
      <c r="C532">
        <v>0.37762534353617477</v>
      </c>
      <c r="D532">
        <v>0.39520738697898972</v>
      </c>
      <c r="E532">
        <v>0.41733802473197051</v>
      </c>
      <c r="F532">
        <v>-0.39877143027313222</v>
      </c>
    </row>
    <row r="533" spans="1:6" x14ac:dyDescent="0.3">
      <c r="A533">
        <v>53.1</v>
      </c>
      <c r="B533">
        <v>0.41486202648522968</v>
      </c>
      <c r="C533">
        <v>0.41516593417820308</v>
      </c>
      <c r="D533">
        <v>0.35149925156614348</v>
      </c>
      <c r="E533">
        <v>0.37118234166806963</v>
      </c>
      <c r="F533">
        <v>-0.43841420128907099</v>
      </c>
    </row>
    <row r="534" spans="1:6" x14ac:dyDescent="0.3">
      <c r="A534">
        <v>53.2</v>
      </c>
      <c r="B534">
        <v>0.45271049473778951</v>
      </c>
      <c r="C534">
        <v>0.44797247743219992</v>
      </c>
      <c r="D534">
        <v>0.30446945513588991</v>
      </c>
      <c r="E534">
        <v>0.32151899277223478</v>
      </c>
      <c r="F534">
        <v>-0.47305782995341789</v>
      </c>
    </row>
    <row r="535" spans="1:6" x14ac:dyDescent="0.3">
      <c r="A535">
        <v>53.3</v>
      </c>
      <c r="B535">
        <v>0.48531222248671058</v>
      </c>
      <c r="C535">
        <v>0.47580406148387239</v>
      </c>
      <c r="D535">
        <v>0.25461092944450642</v>
      </c>
      <c r="E535">
        <v>0.26886851276185891</v>
      </c>
      <c r="F535">
        <v>-0.50244791398518307</v>
      </c>
    </row>
    <row r="536" spans="1:6" x14ac:dyDescent="0.3">
      <c r="A536">
        <v>53.400000000000013</v>
      </c>
      <c r="B536">
        <v>0.51220093792595955</v>
      </c>
      <c r="C536">
        <v>0.49846589652179452</v>
      </c>
      <c r="D536">
        <v>0.202422032200376</v>
      </c>
      <c r="E536">
        <v>0.2137571661463589</v>
      </c>
      <c r="F536">
        <v>-0.52637875582451066</v>
      </c>
    </row>
    <row r="537" spans="1:6" x14ac:dyDescent="0.3">
      <c r="A537">
        <v>53.5</v>
      </c>
      <c r="B537">
        <v>0.53298762388231558</v>
      </c>
      <c r="C537">
        <v>0.51580605906793497</v>
      </c>
      <c r="D537">
        <v>0.14840357950342881</v>
      </c>
      <c r="E537">
        <v>0.15671381349055491</v>
      </c>
      <c r="F537">
        <v>-0.5446899246537571</v>
      </c>
    </row>
    <row r="538" spans="1:6" x14ac:dyDescent="0.3">
      <c r="A538">
        <v>53.6</v>
      </c>
      <c r="B538">
        <v>0.5473688270254945</v>
      </c>
      <c r="C538">
        <v>0.52771244589645594</v>
      </c>
      <c r="D538">
        <v>9.3056974486886365E-2</v>
      </c>
      <c r="E538">
        <v>9.82679352649731E-2</v>
      </c>
      <c r="F538">
        <v>-0.55726303974326286</v>
      </c>
    </row>
    <row r="539" spans="1:6" x14ac:dyDescent="0.3">
      <c r="A539">
        <v>53.7</v>
      </c>
      <c r="B539">
        <v>0.55513323250219915</v>
      </c>
      <c r="C539">
        <v>0.53411019952893579</v>
      </c>
      <c r="D539">
        <v>3.6883274031611013E-2</v>
      </c>
      <c r="E539">
        <v>3.8948646298503642E-2</v>
      </c>
      <c r="F539">
        <v>-0.56401905178066658</v>
      </c>
    </row>
    <row r="540" spans="1:6" x14ac:dyDescent="0.3">
      <c r="A540">
        <v>53.8</v>
      </c>
      <c r="B540">
        <v>0.55616628881165342</v>
      </c>
      <c r="C540">
        <v>0.53495981653631342</v>
      </c>
      <c r="D540">
        <v>-1.961701946292085E-2</v>
      </c>
      <c r="E540">
        <v>-2.0715524110937859E-2</v>
      </c>
      <c r="F540">
        <v>-0.56491624524242878</v>
      </c>
    </row>
    <row r="541" spans="1:6" x14ac:dyDescent="0.3">
      <c r="A541">
        <v>53.900000000000013</v>
      </c>
      <c r="B541">
        <v>0.55045273049116084</v>
      </c>
      <c r="C541">
        <v>0.53025608901056853</v>
      </c>
      <c r="D541">
        <v>-7.5943695611740303E-2</v>
      </c>
      <c r="E541">
        <v>-8.0196355032034525E-2</v>
      </c>
      <c r="F541">
        <v>-0.55994912059054025</v>
      </c>
    </row>
    <row r="542" spans="1:6" x14ac:dyDescent="0.3">
      <c r="A542">
        <v>54</v>
      </c>
      <c r="B542">
        <v>0.53807691511371114</v>
      </c>
      <c r="C542">
        <v>0.52002796177180965</v>
      </c>
      <c r="D542">
        <v>-0.13159638360300269</v>
      </c>
      <c r="E542">
        <v>-0.13896545612308489</v>
      </c>
      <c r="F542">
        <v>-0.54914824348355984</v>
      </c>
    </row>
    <row r="543" spans="1:6" x14ac:dyDescent="0.3">
      <c r="A543">
        <v>54.1</v>
      </c>
      <c r="B543">
        <v>0.51922096342502433</v>
      </c>
      <c r="C543">
        <v>0.50433931636805629</v>
      </c>
      <c r="D543">
        <v>-0.18607420103888461</v>
      </c>
      <c r="E543">
        <v>-0.19649389680885709</v>
      </c>
      <c r="F543">
        <v>-0.53258107267844834</v>
      </c>
    </row>
    <row r="544" spans="1:6" x14ac:dyDescent="0.3">
      <c r="A544">
        <v>54.2</v>
      </c>
      <c r="B544">
        <v>0.49416076422695487</v>
      </c>
      <c r="C544">
        <v>0.4832906209240912</v>
      </c>
      <c r="D544">
        <v>-0.23887578970600579</v>
      </c>
      <c r="E544">
        <v>-0.25225224405406649</v>
      </c>
      <c r="F544">
        <v>-0.51035370226688204</v>
      </c>
    </row>
    <row r="545" spans="1:6" x14ac:dyDescent="0.3">
      <c r="A545">
        <v>54.3</v>
      </c>
      <c r="B545">
        <v>0.46325997589028101</v>
      </c>
      <c r="C545">
        <v>0.45702131562167853</v>
      </c>
      <c r="D545">
        <v>-0.28950000233758311</v>
      </c>
      <c r="E545">
        <v>-0.30571128758251392</v>
      </c>
      <c r="F545">
        <v>-0.48261338073647292</v>
      </c>
    </row>
    <row r="546" spans="1:6" x14ac:dyDescent="0.3">
      <c r="A546">
        <v>54.400000000000013</v>
      </c>
      <c r="B546">
        <v>0.4269622213039973</v>
      </c>
      <c r="C546">
        <v>0.42571274026640032</v>
      </c>
      <c r="D546">
        <v>-0.33744746754302279</v>
      </c>
      <c r="E546">
        <v>-0.35634369243887082</v>
      </c>
      <c r="F546">
        <v>-0.44955160247411857</v>
      </c>
    </row>
    <row r="547" spans="1:6" x14ac:dyDescent="0.3">
      <c r="A547">
        <v>54.5</v>
      </c>
      <c r="B547">
        <v>0.38578173002335647</v>
      </c>
      <c r="C547">
        <v>0.38959135621577862</v>
      </c>
      <c r="D547">
        <v>-0.3822232091430996</v>
      </c>
      <c r="E547">
        <v>-0.4036267650001602</v>
      </c>
      <c r="F547">
        <v>-0.41140751011414262</v>
      </c>
    </row>
    <row r="548" spans="1:6" x14ac:dyDescent="0.3">
      <c r="A548">
        <v>54.6</v>
      </c>
      <c r="B548">
        <v>0.34029272809413807</v>
      </c>
      <c r="C548">
        <v>0.34893197300026491</v>
      </c>
      <c r="D548">
        <v>-0.42334043307208319</v>
      </c>
      <c r="E548">
        <v>-0.44704645193505133</v>
      </c>
      <c r="F548">
        <v>-0.36847130184209209</v>
      </c>
    </row>
    <row r="549" spans="1:6" x14ac:dyDescent="0.3">
      <c r="A549">
        <v>54.7</v>
      </c>
      <c r="B549">
        <v>0.29111791067828202</v>
      </c>
      <c r="C549">
        <v>0.30406066309859858</v>
      </c>
      <c r="D549">
        <v>-0.46032552245679248</v>
      </c>
      <c r="E549">
        <v>-0.48610261499500579</v>
      </c>
      <c r="F549">
        <v>-0.32108730939031882</v>
      </c>
    </row>
    <row r="550" spans="1:6" x14ac:dyDescent="0.3">
      <c r="A550">
        <v>54.8</v>
      </c>
      <c r="B550">
        <v>0.23891635388003279</v>
      </c>
      <c r="C550">
        <v>0.25535703887511679</v>
      </c>
      <c r="D550">
        <v>-0.49272420289873831</v>
      </c>
      <c r="E550">
        <v>-0.52031554153699588</v>
      </c>
      <c r="F550">
        <v>-0.2696564024781547</v>
      </c>
    </row>
    <row r="551" spans="1:6" x14ac:dyDescent="0.3">
      <c r="A551">
        <v>54.900000000000013</v>
      </c>
      <c r="B551">
        <v>0.1843712293444621</v>
      </c>
      <c r="C551">
        <v>0.20325557523884319</v>
      </c>
      <c r="D551">
        <v>-0.52010875953909697</v>
      </c>
      <c r="E551">
        <v>-0.54923356572629478</v>
      </c>
      <c r="F551">
        <v>-0.21463738553664441</v>
      </c>
    </row>
    <row r="552" spans="1:6" x14ac:dyDescent="0.3">
      <c r="A552">
        <v>55</v>
      </c>
      <c r="B552">
        <v>0.12817767814991621</v>
      </c>
      <c r="C552">
        <v>0.14824569069025259</v>
      </c>
      <c r="D552">
        <v>-0.5420861099051858</v>
      </c>
      <c r="E552">
        <v>-0.5724415934424204</v>
      </c>
      <c r="F552">
        <v>-0.15654708329372849</v>
      </c>
    </row>
    <row r="553" spans="1:6" x14ac:dyDescent="0.3">
      <c r="A553">
        <v>55.1</v>
      </c>
      <c r="B553">
        <v>7.1031179732672728E-2</v>
      </c>
      <c r="C553">
        <v>9.0870347353778497E-2</v>
      </c>
      <c r="D553">
        <v>-0.55830646681150686</v>
      </c>
      <c r="E553">
        <v>-0.58957025028124488</v>
      </c>
      <c r="F553">
        <v>-9.5958862412027973E-2</v>
      </c>
    </row>
    <row r="554" spans="1:6" x14ac:dyDescent="0.3">
      <c r="A554">
        <v>55.2</v>
      </c>
      <c r="B554">
        <v>1.3616718141738411E-2</v>
      </c>
      <c r="C554">
        <v>3.1722995211847543E-2</v>
      </c>
      <c r="D554">
        <v>-0.56847226857857325</v>
      </c>
      <c r="E554">
        <v>-0.60030531184402314</v>
      </c>
      <c r="F554">
        <v>-3.3499404607530883E-2</v>
      </c>
    </row>
    <row r="555" spans="1:6" x14ac:dyDescent="0.3">
      <c r="A555">
        <v>55.3</v>
      </c>
      <c r="B555">
        <v>-4.3400996561832231E-2</v>
      </c>
      <c r="C555">
        <v>-2.8557236487047871E-2</v>
      </c>
      <c r="D555">
        <v>-0.57234701379933139</v>
      </c>
      <c r="E555">
        <v>-0.60439703322891936</v>
      </c>
      <c r="F555">
        <v>3.0156371211608721E-2</v>
      </c>
    </row>
    <row r="556" spans="1:6" x14ac:dyDescent="0.3">
      <c r="A556">
        <v>55.400000000000013</v>
      </c>
      <c r="B556">
        <v>-9.9386047396117949E-2</v>
      </c>
      <c r="C556">
        <v>-8.9292111546604075E-2</v>
      </c>
      <c r="D556">
        <v>-0.56976361802247022</v>
      </c>
      <c r="E556">
        <v>-0.60166897366794392</v>
      </c>
      <c r="F556">
        <v>9.4292249296918193E-2</v>
      </c>
    </row>
    <row r="557" spans="1:6" x14ac:dyDescent="0.3">
      <c r="A557">
        <v>55.5</v>
      </c>
      <c r="B557">
        <v>-0.1537384256416163</v>
      </c>
      <c r="C557">
        <v>-0.14977254490277381</v>
      </c>
      <c r="D557">
        <v>-0.56063191176399085</v>
      </c>
      <c r="E557">
        <v>-0.59202591440865704</v>
      </c>
      <c r="F557">
        <v>0.15815943757176529</v>
      </c>
    </row>
    <row r="558" spans="1:6" x14ac:dyDescent="0.3">
      <c r="A558">
        <v>55.6</v>
      </c>
      <c r="B558">
        <v>-0.20589966149296479</v>
      </c>
      <c r="C558">
        <v>-0.20926838289310179</v>
      </c>
      <c r="D558">
        <v>-0.54494492320027543</v>
      </c>
      <c r="E558">
        <v>-0.57546049322253412</v>
      </c>
      <c r="F558">
        <v>0.22098689557162501</v>
      </c>
    </row>
    <row r="559" spans="1:6" x14ac:dyDescent="0.3">
      <c r="A559">
        <v>55.7</v>
      </c>
      <c r="B559">
        <v>-0.25535695428826077</v>
      </c>
      <c r="C559">
        <v>-0.26703946555705799</v>
      </c>
      <c r="D559">
        <v>-0.52278363293502172</v>
      </c>
      <c r="E559">
        <v>-0.55205822542710825</v>
      </c>
      <c r="F559">
        <v>0.28199301620591533</v>
      </c>
    </row>
    <row r="560" spans="1:6" x14ac:dyDescent="0.3">
      <c r="A560">
        <v>55.8</v>
      </c>
      <c r="B560">
        <v>-0.3016458492538861</v>
      </c>
      <c r="C560">
        <v>-0.32234766819026989</v>
      </c>
      <c r="D560">
        <v>-0.49431994891209152</v>
      </c>
      <c r="E560">
        <v>-0.52200064538659108</v>
      </c>
      <c r="F560">
        <v>0.34039834160953009</v>
      </c>
    </row>
    <row r="561" spans="1:6" x14ac:dyDescent="0.3">
      <c r="A561">
        <v>55.900000000000013</v>
      </c>
      <c r="B561">
        <v>-0.34435156587728671</v>
      </c>
      <c r="C561">
        <v>-0.3744695743313568</v>
      </c>
      <c r="D561">
        <v>-0.45981772211979421</v>
      </c>
      <c r="E561">
        <v>-0.48556637909308842</v>
      </c>
      <c r="F561">
        <v>0.39543894578564281</v>
      </c>
    </row>
    <row r="562" spans="1:6" x14ac:dyDescent="0.3">
      <c r="A562">
        <v>56</v>
      </c>
      <c r="B562">
        <v>-0.38310913402754582</v>
      </c>
      <c r="C562">
        <v>-0.42270940681312069</v>
      </c>
      <c r="D562">
        <v>-0.41963170269010819</v>
      </c>
      <c r="E562">
        <v>-0.44313004180995619</v>
      </c>
      <c r="F562">
        <v>0.44638008976383148</v>
      </c>
    </row>
    <row r="563" spans="1:6" x14ac:dyDescent="0.3">
      <c r="A563">
        <v>56.1</v>
      </c>
      <c r="B563">
        <v>-0.41760253561606642</v>
      </c>
      <c r="C563">
        <v>-0.46641183756037319</v>
      </c>
      <c r="D563">
        <v>-0.37420441569440049</v>
      </c>
      <c r="E563">
        <v>-0.39515893891979481</v>
      </c>
      <c r="F563">
        <v>0.4925297487149527</v>
      </c>
    </row>
    <row r="564" spans="1:6" x14ac:dyDescent="0.3">
      <c r="A564">
        <v>56.2</v>
      </c>
      <c r="B564">
        <v>-0.44756308020104468</v>
      </c>
      <c r="C564">
        <v>-0.50497430884935768</v>
      </c>
      <c r="D564">
        <v>-0.32406101122489328</v>
      </c>
      <c r="E564">
        <v>-0.34220762762319462</v>
      </c>
      <c r="F564">
        <v>0.53325162317066388</v>
      </c>
    </row>
    <row r="565" spans="1:6" x14ac:dyDescent="0.3">
      <c r="A565">
        <v>56.3</v>
      </c>
      <c r="B565">
        <v>-0.47276726128138391</v>
      </c>
      <c r="C565">
        <v>-0.53785852575148219</v>
      </c>
      <c r="D565">
        <v>-0.26980221010623989</v>
      </c>
      <c r="E565">
        <v>-0.28491046762758088</v>
      </c>
      <c r="F565">
        <v>0.56797727501562778</v>
      </c>
    </row>
    <row r="566" spans="1:6" x14ac:dyDescent="0.3">
      <c r="A566">
        <v>56.400000000000013</v>
      </c>
      <c r="B566">
        <v>-0.49303434545716601</v>
      </c>
      <c r="C566">
        <v>-0.56460081756640057</v>
      </c>
      <c r="D566">
        <v>-0.2120955220928665</v>
      </c>
      <c r="E566">
        <v>-0.22397234758529111</v>
      </c>
      <c r="F566">
        <v>0.59621706913525863</v>
      </c>
    </row>
    <row r="567" spans="1:6" x14ac:dyDescent="0.3">
      <c r="A567">
        <v>56.5</v>
      </c>
      <c r="B567">
        <v>-0.50822393911079389</v>
      </c>
      <c r="C567">
        <v>-0.58482111099759848</v>
      </c>
      <c r="D567">
        <v>-0.15166495651865641</v>
      </c>
      <c r="E567">
        <v>-0.16015781956505079</v>
      </c>
      <c r="F567">
        <v>0.61756964906698353</v>
      </c>
    </row>
    <row r="568" spans="1:6" x14ac:dyDescent="0.3">
      <c r="A568">
        <v>56.6</v>
      </c>
      <c r="B568">
        <v>-0.5182337573353013</v>
      </c>
      <c r="C568">
        <v>-0.59823030570600233</v>
      </c>
      <c r="D568">
        <v>-8.9279476404644981E-2</v>
      </c>
      <c r="E568">
        <v>-9.4278906618210395E-2</v>
      </c>
      <c r="F568">
        <v>0.63172972556663964</v>
      </c>
    </row>
    <row r="569" spans="1:6" x14ac:dyDescent="0.3">
      <c r="A569">
        <v>56.7</v>
      </c>
      <c r="B569">
        <v>-0.52299778862310176</v>
      </c>
      <c r="C569">
        <v>-0.60463589053700528</v>
      </c>
      <c r="D569">
        <v>-2.5740467518192259E-2</v>
      </c>
      <c r="E569">
        <v>-2.7181870136174621E-2</v>
      </c>
      <c r="F569">
        <v>0.63849400733034556</v>
      </c>
    </row>
    <row r="570" spans="1:6" x14ac:dyDescent="0.3">
      <c r="A570">
        <v>56.8</v>
      </c>
      <c r="B570">
        <v>-0.52248500796419961</v>
      </c>
      <c r="C570">
        <v>-0.60394568410790883</v>
      </c>
      <c r="D570">
        <v>3.8131493916993969E-2</v>
      </c>
      <c r="E570">
        <v>4.0266763415136853E-2</v>
      </c>
      <c r="F570">
        <v>0.63776515104560261</v>
      </c>
    </row>
    <row r="571" spans="1:6" x14ac:dyDescent="0.3">
      <c r="A571">
        <v>56.900000000000013</v>
      </c>
      <c r="B571">
        <v>-0.516698742562961</v>
      </c>
      <c r="C571">
        <v>-0.59616962575812327</v>
      </c>
      <c r="D571">
        <v>0.10151028474596389</v>
      </c>
      <c r="E571">
        <v>0.10719461002411031</v>
      </c>
      <c r="F571">
        <v>0.62955365263028429</v>
      </c>
    </row>
    <row r="572" spans="1:6" x14ac:dyDescent="0.3">
      <c r="A572">
        <v>57</v>
      </c>
      <c r="B572">
        <v>-0.50567674078780878</v>
      </c>
      <c r="C572">
        <v>-0.58141958245344749</v>
      </c>
      <c r="D572">
        <v>0.16357799671320769</v>
      </c>
      <c r="E572">
        <v>0.172737960592655</v>
      </c>
      <c r="F572">
        <v>0.61397764332403204</v>
      </c>
    </row>
    <row r="573" spans="1:6" x14ac:dyDescent="0.3">
      <c r="A573">
        <v>57.1</v>
      </c>
      <c r="B573">
        <v>-0.4894919388742523</v>
      </c>
      <c r="C573">
        <v>-0.55990717532264123</v>
      </c>
      <c r="D573">
        <v>0.22353852299455121</v>
      </c>
      <c r="E573">
        <v>0.2360561282803344</v>
      </c>
      <c r="F573">
        <v>0.59126059451624258</v>
      </c>
    </row>
    <row r="574" spans="1:6" x14ac:dyDescent="0.3">
      <c r="A574">
        <v>57.2</v>
      </c>
      <c r="B574">
        <v>-0.46825386407822689</v>
      </c>
      <c r="C574">
        <v>-0.53193966775697554</v>
      </c>
      <c r="D574">
        <v>0.28063067684740922</v>
      </c>
      <c r="E574">
        <v>0.29634530176663931</v>
      </c>
      <c r="F574">
        <v>0.56172697558934759</v>
      </c>
    </row>
    <row r="575" spans="1:6" x14ac:dyDescent="0.3">
      <c r="A575">
        <v>57.3</v>
      </c>
      <c r="B575">
        <v>-0.44211056018083039</v>
      </c>
      <c r="C575">
        <v>-0.49791399704989742</v>
      </c>
      <c r="D575">
        <v>0.33414055316945612</v>
      </c>
      <c r="E575">
        <v>0.35285159902641772</v>
      </c>
      <c r="F575">
        <v>0.52579595134503765</v>
      </c>
    </row>
    <row r="576" spans="1:6" x14ac:dyDescent="0.3">
      <c r="A576">
        <v>57.400000000000013</v>
      </c>
      <c r="B576">
        <v>-0.41125087409675037</v>
      </c>
      <c r="C576">
        <v>-0.4583090744720304</v>
      </c>
      <c r="D576">
        <v>0.38341285110714263</v>
      </c>
      <c r="E576">
        <v>0.40488302397650971</v>
      </c>
      <c r="F576">
        <v>0.48397325090247661</v>
      </c>
    </row>
    <row r="577" spans="1:6" x14ac:dyDescent="0.3">
      <c r="A577">
        <v>57.5</v>
      </c>
      <c r="B577">
        <v>-0.37590690319877901</v>
      </c>
      <c r="C577">
        <v>-0.41367652461025861</v>
      </c>
      <c r="D577">
        <v>0.42786088947398482</v>
      </c>
      <c r="E577">
        <v>0.45182004273272758</v>
      </c>
      <c r="F577">
        <v>0.43684138846324222</v>
      </c>
    </row>
    <row r="578" spans="1:6" x14ac:dyDescent="0.3">
      <c r="A578">
        <v>57.6</v>
      </c>
      <c r="B578">
        <v>-0.3363563738364066</v>
      </c>
      <c r="C578">
        <v>-0.36463008270108288</v>
      </c>
      <c r="D578">
        <v>0.46697506911432901</v>
      </c>
      <c r="E578">
        <v>0.49312451984509631</v>
      </c>
      <c r="F578">
        <v>0.38504846692153288</v>
      </c>
    </row>
    <row r="579" spans="1:6" x14ac:dyDescent="0.3">
      <c r="A579">
        <v>57.7</v>
      </c>
      <c r="B579">
        <v>-0.29292470393754461</v>
      </c>
      <c r="C579">
        <v>-0.31183391627804452</v>
      </c>
      <c r="D579">
        <v>0.50032956964435638</v>
      </c>
      <c r="E579">
        <v>0.52834679003981599</v>
      </c>
      <c r="F579">
        <v>0.32929584555268537</v>
      </c>
    </row>
    <row r="580" spans="1:6" x14ac:dyDescent="0.3">
      <c r="A580">
        <v>57.8</v>
      </c>
      <c r="B580">
        <v>-0.2459864975503071</v>
      </c>
      <c r="C580">
        <v>-0.25599018139124802</v>
      </c>
      <c r="D580">
        <v>0.52758711353858911</v>
      </c>
      <c r="E580">
        <v>0.5571306890828488</v>
      </c>
      <c r="F580">
        <v>0.27032499941171872</v>
      </c>
    </row>
    <row r="581" spans="1:6" x14ac:dyDescent="0.3">
      <c r="A581">
        <v>57.900000000000013</v>
      </c>
      <c r="B581">
        <v>-0.1959662271428062</v>
      </c>
      <c r="C581">
        <v>-0.1978261599174444</v>
      </c>
      <c r="D581">
        <v>0.54850168836437829</v>
      </c>
      <c r="E581">
        <v>0.5792164284528164</v>
      </c>
      <c r="F581">
        <v>0.20890393636454549</v>
      </c>
    </row>
    <row r="582" spans="1:6" x14ac:dyDescent="0.3">
      <c r="A582">
        <v>58</v>
      </c>
      <c r="B582">
        <v>-0.143337880271794</v>
      </c>
      <c r="C582">
        <v>-0.13808134886380949</v>
      </c>
      <c r="D582">
        <v>0.56291918663895524</v>
      </c>
      <c r="E582">
        <v>0.594441271028465</v>
      </c>
      <c r="F582">
        <v>0.14581356342464311</v>
      </c>
    </row>
    <row r="583" spans="1:6" x14ac:dyDescent="0.3">
      <c r="A583">
        <v>58.1</v>
      </c>
      <c r="B583">
        <v>-8.8623380102159741E-2</v>
      </c>
      <c r="C583">
        <v>-7.7494881307158703E-2</v>
      </c>
      <c r="D583">
        <v>0.57077599928837908</v>
      </c>
      <c r="E583">
        <v>0.60273804578478807</v>
      </c>
      <c r="F583">
        <v>8.1834403295926977E-2</v>
      </c>
    </row>
    <row r="584" spans="1:6" x14ac:dyDescent="0.3">
      <c r="A584">
        <v>58.2</v>
      </c>
      <c r="B584">
        <v>-3.2389632894469861E-2</v>
      </c>
      <c r="C584">
        <v>-1.6793648931297481E-2</v>
      </c>
      <c r="D584">
        <v>0.57209567866878819</v>
      </c>
      <c r="E584">
        <v>0.60413162395170805</v>
      </c>
      <c r="F584">
        <v>1.7734051801522769E-2</v>
      </c>
    </row>
    <row r="585" spans="1:6" x14ac:dyDescent="0.3">
      <c r="A585">
        <v>58.3</v>
      </c>
      <c r="B585">
        <v>2.475589184124646E-2</v>
      </c>
      <c r="C585">
        <v>4.3318533272601691E-2</v>
      </c>
      <c r="D585">
        <v>0.56698386527581712</v>
      </c>
      <c r="E585">
        <v>0.59873356163174851</v>
      </c>
      <c r="F585">
        <v>-4.5744264165879137E-2</v>
      </c>
    </row>
    <row r="586" spans="1:6" x14ac:dyDescent="0.3">
      <c r="A586">
        <v>58.400000000000013</v>
      </c>
      <c r="B586">
        <v>8.217108354294686E-2</v>
      </c>
      <c r="C586">
        <v>0.1021704282411609</v>
      </c>
      <c r="D586">
        <v>0.5556217429463941</v>
      </c>
      <c r="E586">
        <v>0.5867351885092934</v>
      </c>
      <c r="F586">
        <v>-0.1078917199248922</v>
      </c>
    </row>
    <row r="587" spans="1:6" x14ac:dyDescent="0.3">
      <c r="A587">
        <v>58.5</v>
      </c>
      <c r="B587">
        <v>0.1391865867441634</v>
      </c>
      <c r="C587">
        <v>0.15913131776947009</v>
      </c>
      <c r="D587">
        <v>0.53825834514371906</v>
      </c>
      <c r="E587">
        <v>0.56839948330652323</v>
      </c>
      <c r="F587">
        <v>-0.1680422786086152</v>
      </c>
    </row>
    <row r="588" spans="1:6" x14ac:dyDescent="0.3">
      <c r="A588">
        <v>58.6</v>
      </c>
      <c r="B588">
        <v>0.19511457799825499</v>
      </c>
      <c r="C588">
        <v>0.21361723565534529</v>
      </c>
      <c r="D588">
        <v>0.51520207527516404</v>
      </c>
      <c r="E588">
        <v>0.54405211926005737</v>
      </c>
      <c r="F588">
        <v>-0.22557927334957731</v>
      </c>
    </row>
    <row r="589" spans="1:6" x14ac:dyDescent="0.3">
      <c r="A589">
        <v>58.7</v>
      </c>
      <c r="B589">
        <v>0.24925876715030101</v>
      </c>
      <c r="C589">
        <v>0.26509543228256899</v>
      </c>
      <c r="D589">
        <v>0.48681182376735199</v>
      </c>
      <c r="E589">
        <v>0.51407208377417202</v>
      </c>
      <c r="F589">
        <v>-0.27994012186861478</v>
      </c>
    </row>
    <row r="590" spans="1:6" x14ac:dyDescent="0.3">
      <c r="A590">
        <v>58.8</v>
      </c>
      <c r="B590">
        <v>0.30092540762134112</v>
      </c>
      <c r="C590">
        <v>0.31308709866765733</v>
      </c>
      <c r="D590">
        <v>0.45348806235532091</v>
      </c>
      <c r="E590">
        <v>0.47888227401214978</v>
      </c>
      <c r="F590">
        <v>-0.33061920306153098</v>
      </c>
    </row>
    <row r="591" spans="1:6" x14ac:dyDescent="0.3">
      <c r="A591">
        <v>58.900000000000013</v>
      </c>
      <c r="B591">
        <v>0.34943504847976142</v>
      </c>
      <c r="C591">
        <v>0.35716846291608489</v>
      </c>
      <c r="D591">
        <v>0.41566427207859019</v>
      </c>
      <c r="E591">
        <v>0.43894044488129341</v>
      </c>
      <c r="F591">
        <v>-0.37716901485416149</v>
      </c>
    </row>
    <row r="592" spans="1:6" x14ac:dyDescent="0.3">
      <c r="A592">
        <v>59</v>
      </c>
      <c r="B592">
        <v>0.39413471858639348</v>
      </c>
      <c r="C592">
        <v>0.39697044757843142</v>
      </c>
      <c r="D592">
        <v>0.3737990178577989</v>
      </c>
      <c r="E592">
        <v>0.3947308398054255</v>
      </c>
      <c r="F592">
        <v>-0.41919981237131149</v>
      </c>
    </row>
    <row r="593" spans="1:6" x14ac:dyDescent="0.3">
      <c r="A593">
        <v>59.1</v>
      </c>
      <c r="B593">
        <v>0.43441020200727443</v>
      </c>
      <c r="C593">
        <v>0.43217713800909091</v>
      </c>
      <c r="D593">
        <v>0.32836892268659579</v>
      </c>
      <c r="E593">
        <v>0.34675677148887529</v>
      </c>
      <c r="F593">
        <v>-0.45637799052733508</v>
      </c>
    </row>
    <row r="594" spans="1:6" x14ac:dyDescent="0.3">
      <c r="A594">
        <v>59.2</v>
      </c>
      <c r="B594">
        <v>0.46969804570499352</v>
      </c>
      <c r="C594">
        <v>0.46252335622936791</v>
      </c>
      <c r="D594">
        <v>0.27986272283280977</v>
      </c>
      <c r="E594">
        <v>0.29553434422359381</v>
      </c>
      <c r="F594">
        <v>-0.48842352203155509</v>
      </c>
    </row>
    <row r="595" spans="1:6" x14ac:dyDescent="0.3">
      <c r="A595">
        <v>59.3</v>
      </c>
      <c r="B595">
        <v>0.49949693621209379</v>
      </c>
      <c r="C595">
        <v>0.48779166011945269</v>
      </c>
      <c r="D595">
        <v>0.22877650691704801</v>
      </c>
      <c r="E595">
        <v>0.24158742636791</v>
      </c>
      <c r="F595">
        <v>-0.51510678854240055</v>
      </c>
    </row>
    <row r="596" spans="1:6" x14ac:dyDescent="0.3">
      <c r="A596">
        <v>59.400000000000013</v>
      </c>
      <c r="B596">
        <v>0.52337809192960361</v>
      </c>
      <c r="C596">
        <v>0.50780909354644488</v>
      </c>
      <c r="D596">
        <v>0.17561016129713711</v>
      </c>
      <c r="E596">
        <v>0.18544389668127881</v>
      </c>
      <c r="F596">
        <v>-0.53624514881062291</v>
      </c>
    </row>
    <row r="597" spans="1:6" x14ac:dyDescent="0.3">
      <c r="A597">
        <v>59.5</v>
      </c>
      <c r="B597">
        <v>0.5409943416406221</v>
      </c>
      <c r="C597">
        <v>0.52244400004757674</v>
      </c>
      <c r="D597">
        <v>0.1208649664688361</v>
      </c>
      <c r="E597">
        <v>0.12763310612936871</v>
      </c>
      <c r="F597">
        <v>-0.55169957393664948</v>
      </c>
    </row>
    <row r="598" spans="1:6" x14ac:dyDescent="0.3">
      <c r="A598">
        <v>59.6</v>
      </c>
      <c r="B598">
        <v>0.55208759693933862</v>
      </c>
      <c r="C598">
        <v>0.53160318268745743</v>
      </c>
      <c r="D598">
        <v>6.5042218236441268E-2</v>
      </c>
      <c r="E598">
        <v>6.8684421843626206E-2</v>
      </c>
      <c r="F598">
        <v>-0.56137164818684671</v>
      </c>
    </row>
    <row r="599" spans="1:6" x14ac:dyDescent="0.3">
      <c r="A599">
        <v>59.7</v>
      </c>
      <c r="B599">
        <v>0.55649447513775041</v>
      </c>
      <c r="C599">
        <v>0.53522964815715646</v>
      </c>
      <c r="D599">
        <v>8.642686503968702E-3</v>
      </c>
      <c r="E599">
        <v>9.1266556061000755E-3</v>
      </c>
      <c r="F599">
        <v>-0.5652011867677218</v>
      </c>
    </row>
    <row r="600" spans="1:6" x14ac:dyDescent="0.3">
      <c r="A600">
        <v>59.8</v>
      </c>
      <c r="B600">
        <v>0.55414988790502417</v>
      </c>
      <c r="C600">
        <v>0.53330111697809823</v>
      </c>
      <c r="D600">
        <v>-4.7833323799585638E-2</v>
      </c>
      <c r="E600">
        <v>-5.0511871813633633E-2</v>
      </c>
      <c r="F600">
        <v>-0.56316466260491571</v>
      </c>
    </row>
    <row r="601" spans="1:6" x14ac:dyDescent="0.3">
      <c r="A601">
        <v>59.900000000000013</v>
      </c>
      <c r="B601">
        <v>0.5450884770714669</v>
      </c>
      <c r="C601">
        <v>0.5258294169408273</v>
      </c>
      <c r="D601">
        <v>-0.1038855791403776</v>
      </c>
      <c r="E601">
        <v>-0.109702915039103</v>
      </c>
      <c r="F601">
        <v>-0.55527456581603596</v>
      </c>
    </row>
    <row r="602" spans="1:6" x14ac:dyDescent="0.3">
      <c r="A602">
        <v>60</v>
      </c>
      <c r="B602">
        <v>0.52944385001948135</v>
      </c>
      <c r="C602">
        <v>0.51286080685254654</v>
      </c>
      <c r="D602">
        <v>-0.15901347914418959</v>
      </c>
      <c r="E602">
        <v>-0.16791784131130749</v>
      </c>
      <c r="F602">
        <v>-0.54157974558725841</v>
      </c>
    </row>
    <row r="603" spans="1:6" x14ac:dyDescent="0.3">
      <c r="A603">
        <v>60.1</v>
      </c>
      <c r="B603">
        <v>0.50744564000775993</v>
      </c>
      <c r="C603">
        <v>0.49447720551058272</v>
      </c>
      <c r="D603">
        <v>-0.21271586417616181</v>
      </c>
      <c r="E603">
        <v>-0.22462742729338961</v>
      </c>
      <c r="F603">
        <v>-0.52216670796627107</v>
      </c>
    </row>
    <row r="604" spans="1:6" x14ac:dyDescent="0.3">
      <c r="A604">
        <v>60.2</v>
      </c>
      <c r="B604">
        <v>0.47941448866873049</v>
      </c>
      <c r="C604">
        <v>0.47079822977925062</v>
      </c>
      <c r="D604">
        <v>-0.26449134555768189</v>
      </c>
      <c r="E604">
        <v>-0.27930220777885473</v>
      </c>
      <c r="F604">
        <v>-0.49716176806641099</v>
      </c>
    </row>
    <row r="605" spans="1:6" x14ac:dyDescent="0.3">
      <c r="A605">
        <v>60.3</v>
      </c>
      <c r="B605">
        <v>0.44575511586368038</v>
      </c>
      <c r="C605">
        <v>0.44198387894412972</v>
      </c>
      <c r="D605">
        <v>-0.31383940588849679</v>
      </c>
      <c r="E605">
        <v>-0.33141363762900389</v>
      </c>
      <c r="F605">
        <v>-0.46673388473815047</v>
      </c>
    </row>
    <row r="606" spans="1:6" x14ac:dyDescent="0.3">
      <c r="A606">
        <v>60.400000000000013</v>
      </c>
      <c r="B606">
        <v>0.40694770332762631</v>
      </c>
      <c r="C606">
        <v>0.40823764336851359</v>
      </c>
      <c r="D606">
        <v>-0.36026247283459439</v>
      </c>
      <c r="E606">
        <v>-0.3804362816878164</v>
      </c>
      <c r="F606">
        <v>-0.43109794330263262</v>
      </c>
    </row>
    <row r="607" spans="1:6" x14ac:dyDescent="0.3">
      <c r="A607">
        <v>60.5</v>
      </c>
      <c r="B607">
        <v>0.3635378706294915</v>
      </c>
      <c r="C607">
        <v>0.36980976703957752</v>
      </c>
      <c r="D607">
        <v>-0.40326911245054953</v>
      </c>
      <c r="E607">
        <v>-0.42585118692246121</v>
      </c>
      <c r="F607">
        <v>-0.39051820079236621</v>
      </c>
    </row>
    <row r="608" spans="1:6" x14ac:dyDescent="0.3">
      <c r="A608">
        <v>60.6</v>
      </c>
      <c r="B608">
        <v>0.31612556285186971</v>
      </c>
      <c r="C608">
        <v>0.32700035885595408</v>
      </c>
      <c r="D608">
        <v>-0.44237841990958732</v>
      </c>
      <c r="E608">
        <v>-0.46715051902340171</v>
      </c>
      <c r="F608">
        <v>-0.345311571463224</v>
      </c>
    </row>
    <row r="609" spans="1:6" x14ac:dyDescent="0.3">
      <c r="A609">
        <v>60.7</v>
      </c>
      <c r="B609">
        <v>0.26535319748379937</v>
      </c>
      <c r="C609">
        <v>0.28016202909377469</v>
      </c>
      <c r="D609">
        <v>-0.47712560946849569</v>
      </c>
      <c r="E609">
        <v>-0.50384346539353886</v>
      </c>
      <c r="F609">
        <v>-0.29585041089607128</v>
      </c>
    </row>
    <row r="610" spans="1:6" x14ac:dyDescent="0.3">
      <c r="A610">
        <v>60.8</v>
      </c>
      <c r="B610">
        <v>0.2118934322966991</v>
      </c>
      <c r="C610">
        <v>0.22970172739713979</v>
      </c>
      <c r="D610">
        <v>-0.50706872541763848</v>
      </c>
      <c r="E610">
        <v>-0.53546332189485479</v>
      </c>
      <c r="F610">
        <v>-0.24256445691016459</v>
      </c>
    </row>
    <row r="611" spans="1:6" x14ac:dyDescent="0.3">
      <c r="A611">
        <v>60.900000000000013</v>
      </c>
      <c r="B611">
        <v>0.1564369160116155</v>
      </c>
      <c r="C611">
        <v>0.17608147797537979</v>
      </c>
      <c r="D611">
        <v>-0.53179631613762679</v>
      </c>
      <c r="E611">
        <v>-0.56157559663330536</v>
      </c>
      <c r="F611">
        <v>-0.18594160592964229</v>
      </c>
    </row>
    <row r="612" spans="1:6" x14ac:dyDescent="0.3">
      <c r="A612">
        <v>61</v>
      </c>
      <c r="B612">
        <v>9.9680369550248879E-2</v>
      </c>
      <c r="C612">
        <v>0.1198177463853024</v>
      </c>
      <c r="D612">
        <v>-0.55093583910398825</v>
      </c>
      <c r="E612">
        <v>-0.58178688562299752</v>
      </c>
      <c r="F612">
        <v>-0.12652724430714321</v>
      </c>
    </row>
    <row r="613" spans="1:6" x14ac:dyDescent="0.3">
      <c r="A613">
        <v>61.1</v>
      </c>
      <c r="B613">
        <v>4.231531838117053E-2</v>
      </c>
      <c r="C613">
        <v>6.147922891014055E-2</v>
      </c>
      <c r="D613">
        <v>-0.56416250073305574</v>
      </c>
      <c r="E613">
        <v>-0.59575420764161802</v>
      </c>
      <c r="F613">
        <v>-6.4921913913432841E-2</v>
      </c>
    </row>
    <row r="614" spans="1:6" x14ac:dyDescent="0.3">
      <c r="A614">
        <v>61.2</v>
      </c>
      <c r="B614">
        <v>-1.498224272235991E-2</v>
      </c>
      <c r="C614">
        <v>1.6829272593182219E-3</v>
      </c>
      <c r="D614">
        <v>-0.57120818596307488</v>
      </c>
      <c r="E614">
        <v>-0.603194433846033</v>
      </c>
      <c r="F614">
        <v>-1.7771670300504639E-3</v>
      </c>
    </row>
    <row r="615" spans="1:6" x14ac:dyDescent="0.3">
      <c r="A615">
        <v>61.3</v>
      </c>
      <c r="B615">
        <v>-7.1561020447990176E-2</v>
      </c>
      <c r="C615">
        <v>-5.8911546083796069E-2</v>
      </c>
      <c r="D615">
        <v>-0.57187010220251899</v>
      </c>
      <c r="E615">
        <v>-0.60389341576036215</v>
      </c>
      <c r="F615">
        <v>6.2210447189401753E-2</v>
      </c>
    </row>
    <row r="616" spans="1:6" x14ac:dyDescent="0.3">
      <c r="A616">
        <v>61.400000000000013</v>
      </c>
      <c r="B616">
        <v>-0.12680225420166841</v>
      </c>
      <c r="C616">
        <v>-0.1196093983036732</v>
      </c>
      <c r="D616">
        <v>-0.56601875325555995</v>
      </c>
      <c r="E616">
        <v>-0.59771440572158685</v>
      </c>
      <c r="F616">
        <v>0.12630722924743371</v>
      </c>
    </row>
    <row r="617" spans="1:6" x14ac:dyDescent="0.3">
      <c r="A617">
        <v>61.5</v>
      </c>
      <c r="B617">
        <v>-0.18012609504592469</v>
      </c>
      <c r="C617">
        <v>-0.1796897009352649</v>
      </c>
      <c r="D617">
        <v>-0.55360487194070673</v>
      </c>
      <c r="E617">
        <v>-0.5846053777077117</v>
      </c>
      <c r="F617">
        <v>0.18975188046520169</v>
      </c>
    </row>
    <row r="618" spans="1:6" x14ac:dyDescent="0.3">
      <c r="A618">
        <v>61.6</v>
      </c>
      <c r="B618">
        <v>-0.2309964841222516</v>
      </c>
      <c r="C618">
        <v>-0.2384158454595213</v>
      </c>
      <c r="D618">
        <v>-0.53466497444379513</v>
      </c>
      <c r="E618">
        <v>-0.56460489272080705</v>
      </c>
      <c r="F618">
        <v>0.25176654406555682</v>
      </c>
    </row>
    <row r="619" spans="1:6" x14ac:dyDescent="0.3">
      <c r="A619">
        <v>61.7</v>
      </c>
      <c r="B619">
        <v>-0.27892454649508308</v>
      </c>
      <c r="C619">
        <v>-0.2950471363363566</v>
      </c>
      <c r="D619">
        <v>-0.50932525232949966</v>
      </c>
      <c r="E619">
        <v>-0.53784620874155409</v>
      </c>
      <c r="F619">
        <v>0.31156904738722813</v>
      </c>
    </row>
    <row r="620" spans="1:6" x14ac:dyDescent="0.3">
      <c r="A620">
        <v>61.8</v>
      </c>
      <c r="B620">
        <v>-0.32347057718820121</v>
      </c>
      <c r="C620">
        <v>-0.34885119381650959</v>
      </c>
      <c r="D620">
        <v>-0.47780358541693252</v>
      </c>
      <c r="E620">
        <v>-0.5045594063209069</v>
      </c>
      <c r="F620">
        <v>0.36838599922352122</v>
      </c>
    </row>
    <row r="621" spans="1:6" x14ac:dyDescent="0.3">
      <c r="A621">
        <v>61.900000000000013</v>
      </c>
      <c r="B621">
        <v>-0.36424475107058601</v>
      </c>
      <c r="C621">
        <v>-0.39911680345167327</v>
      </c>
      <c r="D621">
        <v>-0.44040953520289328</v>
      </c>
      <c r="E621">
        <v>-0.4650713816350604</v>
      </c>
      <c r="F621">
        <v>0.42146635887328338</v>
      </c>
    </row>
    <row r="622" spans="1:6" x14ac:dyDescent="0.3">
      <c r="A622">
        <v>62</v>
      </c>
      <c r="B622">
        <v>-0.40090673483365002</v>
      </c>
      <c r="C622">
        <v>-0.44516683357357012</v>
      </c>
      <c r="D622">
        <v>-0.39754225853340069</v>
      </c>
      <c r="E622">
        <v>-0.41980364332773967</v>
      </c>
      <c r="F622">
        <v>0.47009507696691011</v>
      </c>
    </row>
    <row r="623" spans="1:6" x14ac:dyDescent="0.3">
      <c r="A623">
        <v>62.1</v>
      </c>
      <c r="B623">
        <v>-0.43316441562909969</v>
      </c>
      <c r="C623">
        <v>-0.4863708453535186</v>
      </c>
      <c r="D623">
        <v>-0.34968635930709568</v>
      </c>
      <c r="E623">
        <v>-0.36926793191923779</v>
      </c>
      <c r="F623">
        <v>0.51360641165810794</v>
      </c>
    </row>
    <row r="624" spans="1:6" x14ac:dyDescent="0.3">
      <c r="A624">
        <v>62.2</v>
      </c>
      <c r="B624">
        <v>-0.460771985529357</v>
      </c>
      <c r="C624">
        <v>-0.52215704001871321</v>
      </c>
      <c r="D624">
        <v>-0.29740576744958719</v>
      </c>
      <c r="E624">
        <v>-0.31405975601843938</v>
      </c>
      <c r="F624">
        <v>0.5513965448547834</v>
      </c>
    </row>
    <row r="625" spans="1:6" x14ac:dyDescent="0.3">
      <c r="A625">
        <v>62.3</v>
      </c>
      <c r="B625">
        <v>-0.48352763290279471</v>
      </c>
      <c r="C625">
        <v>-0.55202322086799283</v>
      </c>
      <c r="D625">
        <v>-0.24133579577298811</v>
      </c>
      <c r="E625">
        <v>-0.25485000438610628</v>
      </c>
      <c r="F625">
        <v>0.5829351580806259</v>
      </c>
    </row>
    <row r="626" spans="1:6" x14ac:dyDescent="0.3">
      <c r="A626">
        <v>62.400000000000013</v>
      </c>
      <c r="B626">
        <v>-0.5012710907179444</v>
      </c>
      <c r="C626">
        <v>-0.57554648976632017</v>
      </c>
      <c r="D626">
        <v>-0.1821735746936663</v>
      </c>
      <c r="E626">
        <v>-0.1923748450204415</v>
      </c>
      <c r="F626">
        <v>0.60777567194933246</v>
      </c>
    </row>
    <row r="627" spans="1:6" x14ac:dyDescent="0.3">
      <c r="A627">
        <v>62.5</v>
      </c>
      <c r="B627">
        <v>-0.51388127796052152</v>
      </c>
      <c r="C627">
        <v>-0.59239144466593119</v>
      </c>
      <c r="D627">
        <v>-0.1206671017316388</v>
      </c>
      <c r="E627">
        <v>-0.12742416145549201</v>
      </c>
      <c r="F627">
        <v>0.62556390272670037</v>
      </c>
    </row>
    <row r="628" spans="1:6" x14ac:dyDescent="0.3">
      <c r="A628">
        <v>62.6</v>
      </c>
      <c r="B628">
        <v>-0.52127424460302185</v>
      </c>
      <c r="C628">
        <v>-0.60231669280413747</v>
      </c>
      <c r="D628">
        <v>-5.760316822970548E-2</v>
      </c>
      <c r="E628">
        <v>-6.0828803406366268E-2</v>
      </c>
      <c r="F628">
        <v>0.63604494025142111</v>
      </c>
    </row>
    <row r="629" spans="1:6" x14ac:dyDescent="0.3">
      <c r="A629">
        <v>62.7</v>
      </c>
      <c r="B629">
        <v>-0.52340159429392596</v>
      </c>
      <c r="C629">
        <v>-0.60517954093193538</v>
      </c>
      <c r="D629">
        <v>6.2055582325431114E-3</v>
      </c>
      <c r="E629">
        <v>6.5530541696743171E-3</v>
      </c>
      <c r="F629">
        <v>0.63906810080491139</v>
      </c>
    </row>
    <row r="630" spans="1:6" x14ac:dyDescent="0.3">
      <c r="A630">
        <v>62.8</v>
      </c>
      <c r="B630">
        <v>-0.52024951399818509</v>
      </c>
      <c r="C630">
        <v>-0.60093876780507349</v>
      </c>
      <c r="D630">
        <v>6.9934008249422835E-2</v>
      </c>
      <c r="E630">
        <v>7.3850140017638552E-2</v>
      </c>
      <c r="F630">
        <v>0.63458985485503216</v>
      </c>
    </row>
    <row r="631" spans="1:6" x14ac:dyDescent="0.3">
      <c r="A631">
        <v>62.900000000000013</v>
      </c>
      <c r="B631">
        <v>-0.51183848848315627</v>
      </c>
      <c r="C631">
        <v>-0.58965542501547352</v>
      </c>
      <c r="D631">
        <v>0.13275844996492919</v>
      </c>
      <c r="E631">
        <v>0.14019259533169401</v>
      </c>
      <c r="F631">
        <v>0.62267467273209354</v>
      </c>
    </row>
    <row r="632" spans="1:6" x14ac:dyDescent="0.3">
      <c r="A632">
        <v>63</v>
      </c>
      <c r="B632">
        <v>-0.49822372235790008</v>
      </c>
      <c r="C632">
        <v>-0.57149165088553944</v>
      </c>
      <c r="D632">
        <v>0.19387019993291929</v>
      </c>
      <c r="E632">
        <v>0.20472645238966181</v>
      </c>
      <c r="F632">
        <v>0.60349377210417254</v>
      </c>
    </row>
    <row r="633" spans="1:6" x14ac:dyDescent="0.3">
      <c r="A633">
        <v>63.1</v>
      </c>
      <c r="B633">
        <v>-0.47949623606661712</v>
      </c>
      <c r="C633">
        <v>-0.54670752010026458</v>
      </c>
      <c r="D633">
        <v>0.25248901214020292</v>
      </c>
      <c r="E633">
        <v>0.26662777332833792</v>
      </c>
      <c r="F633">
        <v>0.57732179119639837</v>
      </c>
    </row>
    <row r="634" spans="1:6" x14ac:dyDescent="0.3">
      <c r="A634">
        <v>63.2</v>
      </c>
      <c r="B634">
        <v>-0.4557845475884103</v>
      </c>
      <c r="C634">
        <v>-0.51565599072187462</v>
      </c>
      <c r="D634">
        <v>0.30787585392068811</v>
      </c>
      <c r="E634">
        <v>0.32511614147728329</v>
      </c>
      <c r="F634">
        <v>0.54453145285089322</v>
      </c>
    </row>
    <row r="635" spans="1:6" x14ac:dyDescent="0.3">
      <c r="A635">
        <v>63.3</v>
      </c>
      <c r="B635">
        <v>-0.42725680130921179</v>
      </c>
      <c r="C635">
        <v>-0.47877605162885062</v>
      </c>
      <c r="D635">
        <v>0.35934478259643182</v>
      </c>
      <c r="E635">
        <v>0.37946720306244419</v>
      </c>
      <c r="F635">
        <v>0.50558632823930227</v>
      </c>
    </row>
    <row r="636" spans="1:6" x14ac:dyDescent="0.3">
      <c r="A636">
        <v>63.400000000000013</v>
      </c>
      <c r="B636">
        <v>-0.39412316211259318</v>
      </c>
      <c r="C636">
        <v>-0.43658421790077312</v>
      </c>
      <c r="D636">
        <v>0.40627364685604261</v>
      </c>
      <c r="E636">
        <v>0.4290239678353201</v>
      </c>
      <c r="F636">
        <v>0.46103185601018959</v>
      </c>
    </row>
    <row r="637" spans="1:6" x14ac:dyDescent="0.3">
      <c r="A637">
        <v>63.5</v>
      </c>
      <c r="B637">
        <v>-0.35663825837602658</v>
      </c>
      <c r="C637">
        <v>-0.38966456879698691</v>
      </c>
      <c r="D637">
        <v>0.44811335457454388</v>
      </c>
      <c r="E637">
        <v>0.47320659586785369</v>
      </c>
      <c r="F637">
        <v>0.41148482241910861</v>
      </c>
    </row>
    <row r="638" spans="1:6" x14ac:dyDescent="0.3">
      <c r="A638">
        <v>63.6</v>
      </c>
      <c r="B638">
        <v>-0.31510343403674651</v>
      </c>
      <c r="C638">
        <v>-0.33865757108031702</v>
      </c>
      <c r="D638">
        <v>0.48439547638525421</v>
      </c>
      <c r="E638">
        <v>0.51152042690556043</v>
      </c>
      <c r="F638">
        <v>0.35762155878604601</v>
      </c>
    </row>
    <row r="639" spans="1:6" x14ac:dyDescent="0.3">
      <c r="A639">
        <v>63.7</v>
      </c>
      <c r="B639">
        <v>-0.26986855848937308</v>
      </c>
      <c r="C639">
        <v>-0.28424797667221707</v>
      </c>
      <c r="D639">
        <v>0.51473799363670336</v>
      </c>
      <c r="E639">
        <v>0.54356205019583748</v>
      </c>
      <c r="F639">
        <v>0.3001651614491429</v>
      </c>
    </row>
    <row r="640" spans="1:6" x14ac:dyDescent="0.3">
      <c r="A640">
        <v>63.8</v>
      </c>
      <c r="B640">
        <v>-0.22133314452468411</v>
      </c>
      <c r="C640">
        <v>-0.2271521242527231</v>
      </c>
      <c r="D640">
        <v>0.53884905113693971</v>
      </c>
      <c r="E640">
        <v>0.56902326737668596</v>
      </c>
      <c r="F640">
        <v>0.23987208228560361</v>
      </c>
    </row>
    <row r="641" spans="1:6" x14ac:dyDescent="0.3">
      <c r="A641">
        <v>63.900000000000013</v>
      </c>
      <c r="B641">
        <v>-0.16994653895331011</v>
      </c>
      <c r="C641">
        <v>-0.1681050052529246</v>
      </c>
      <c r="D641">
        <v>0.55652863862180502</v>
      </c>
      <c r="E641">
        <v>0.58769286810305588</v>
      </c>
      <c r="F641">
        <v>0.17751847043168451</v>
      </c>
    </row>
    <row r="642" spans="1:6" x14ac:dyDescent="0.3">
      <c r="A642">
        <v>64</v>
      </c>
      <c r="B642">
        <v>-0.11620697752064441</v>
      </c>
      <c r="C642">
        <v>-0.10784747167116519</v>
      </c>
      <c r="D642">
        <v>0.56766819793937784</v>
      </c>
      <c r="E642">
        <v>0.59945621523459014</v>
      </c>
      <c r="F642">
        <v>0.1138866637681903</v>
      </c>
    </row>
    <row r="643" spans="1:6" x14ac:dyDescent="0.3">
      <c r="A643">
        <v>64.100000000000009</v>
      </c>
      <c r="B643">
        <v>-6.0659334169611279E-2</v>
      </c>
      <c r="C643">
        <v>-4.7113962937525178E-2</v>
      </c>
      <c r="D643">
        <v>0.57224823180102713</v>
      </c>
      <c r="E643">
        <v>0.60429271968264053</v>
      </c>
      <c r="F643">
        <v>4.9752228519674237E-2</v>
      </c>
    </row>
    <row r="644" spans="1:6" x14ac:dyDescent="0.3">
      <c r="A644">
        <v>64.2</v>
      </c>
      <c r="B644">
        <v>-3.891443072155228E-3</v>
      </c>
      <c r="C644">
        <v>1.3378890430031379E-2</v>
      </c>
      <c r="D644">
        <v>0.57033406972201861</v>
      </c>
      <c r="E644">
        <v>0.60227136925400404</v>
      </c>
      <c r="F644">
        <v>-1.412807525652751E-2</v>
      </c>
    </row>
    <row r="645" spans="1:6" x14ac:dyDescent="0.3">
      <c r="A645">
        <v>64.3</v>
      </c>
      <c r="B645">
        <v>5.3471071914045987E-2</v>
      </c>
      <c r="C645">
        <v>7.2942467836855693E-2</v>
      </c>
      <c r="D645">
        <v>0.56207002190387567</v>
      </c>
      <c r="E645">
        <v>0.59354455516513271</v>
      </c>
      <c r="F645">
        <v>-7.7027065912932971E-2</v>
      </c>
    </row>
    <row r="646" spans="1:6" x14ac:dyDescent="0.3">
      <c r="A646">
        <v>64.400000000000006</v>
      </c>
      <c r="B646">
        <v>0.1107714640183205</v>
      </c>
      <c r="C646">
        <v>0.13092490330369119</v>
      </c>
      <c r="D646">
        <v>0.54767221667833454</v>
      </c>
      <c r="E646">
        <v>0.57834050840063622</v>
      </c>
      <c r="F646">
        <v>-0.138256374585153</v>
      </c>
    </row>
    <row r="647" spans="1:6" x14ac:dyDescent="0.3">
      <c r="A647">
        <v>64.5</v>
      </c>
      <c r="B647">
        <v>0.16732996576222281</v>
      </c>
      <c r="C647">
        <v>0.18671818563977269</v>
      </c>
      <c r="D647">
        <v>0.5274204666958735</v>
      </c>
      <c r="E647">
        <v>0.55695471042845579</v>
      </c>
      <c r="F647">
        <v>-0.19717394295715121</v>
      </c>
    </row>
    <row r="648" spans="1:6" x14ac:dyDescent="0.3">
      <c r="A648">
        <v>64.600000000000009</v>
      </c>
      <c r="B648">
        <v>0.22245320142727071</v>
      </c>
      <c r="C648">
        <v>0.23976350933167401</v>
      </c>
      <c r="D648">
        <v>0.50164953940197321</v>
      </c>
      <c r="E648">
        <v>0.52974067484435028</v>
      </c>
      <c r="F648">
        <v>-0.25318967378665369</v>
      </c>
    </row>
    <row r="649" spans="1:6" x14ac:dyDescent="0.3">
      <c r="A649">
        <v>64.7</v>
      </c>
      <c r="B649">
        <v>0.27544472318704821</v>
      </c>
      <c r="C649">
        <v>0.28955485988869351</v>
      </c>
      <c r="D649">
        <v>0.47074021616766232</v>
      </c>
      <c r="E649">
        <v>0.49710050583583149</v>
      </c>
      <c r="F649">
        <v>-0.30576921702102222</v>
      </c>
    </row>
    <row r="650" spans="1:6" x14ac:dyDescent="0.3">
      <c r="A650">
        <v>64.8</v>
      </c>
      <c r="B650">
        <v>0.32561642858957218</v>
      </c>
      <c r="C650">
        <v>0.33564090497582649</v>
      </c>
      <c r="D650">
        <v>0.43511051117034988</v>
      </c>
      <c r="E650">
        <v>0.45947562534200692</v>
      </c>
      <c r="F650">
        <v>-0.35443596682900369</v>
      </c>
    </row>
    <row r="651" spans="1:6" x14ac:dyDescent="0.3">
      <c r="A651">
        <v>64.900000000000006</v>
      </c>
      <c r="B651">
        <v>0.37230056961035779</v>
      </c>
      <c r="C651">
        <v>0.37762534353617738</v>
      </c>
      <c r="D651">
        <v>0.39520738697898722</v>
      </c>
      <c r="E651">
        <v>0.41733802473196779</v>
      </c>
      <c r="F651">
        <v>-0.39877143027313489</v>
      </c>
    </row>
    <row r="652" spans="1:6" x14ac:dyDescent="0.3">
      <c r="A652">
        <v>65</v>
      </c>
      <c r="B652">
        <v>0.41486202648522402</v>
      </c>
      <c r="C652">
        <v>0.41516593417819792</v>
      </c>
      <c r="D652">
        <v>0.35149925156614958</v>
      </c>
      <c r="E652">
        <v>0.37118234166807601</v>
      </c>
      <c r="F652">
        <v>-0.4384142012890655</v>
      </c>
    </row>
    <row r="653" spans="1:6" x14ac:dyDescent="0.3">
      <c r="A653">
        <v>65.100000000000009</v>
      </c>
      <c r="B653">
        <v>0.45271049473778702</v>
      </c>
      <c r="C653">
        <v>0.44797247743219759</v>
      </c>
      <c r="D653">
        <v>0.30446945513589319</v>
      </c>
      <c r="E653">
        <v>0.32151899277223828</v>
      </c>
      <c r="F653">
        <v>-0.4730578299534155</v>
      </c>
    </row>
    <row r="654" spans="1:6" x14ac:dyDescent="0.3">
      <c r="A654">
        <v>65.2</v>
      </c>
      <c r="B654">
        <v>0.48531222248670852</v>
      </c>
      <c r="C654">
        <v>0.4758040614838705</v>
      </c>
      <c r="D654">
        <v>0.25461092944451003</v>
      </c>
      <c r="E654">
        <v>0.26886851276186269</v>
      </c>
      <c r="F654">
        <v>-0.50244791398518107</v>
      </c>
    </row>
    <row r="655" spans="1:6" x14ac:dyDescent="0.3">
      <c r="A655">
        <v>65.3</v>
      </c>
      <c r="B655">
        <v>0.51220093792595622</v>
      </c>
      <c r="C655">
        <v>0.49846589652179152</v>
      </c>
      <c r="D655">
        <v>0.2024220322003833</v>
      </c>
      <c r="E655">
        <v>0.21375716614636661</v>
      </c>
      <c r="F655">
        <v>-0.52637875582450744</v>
      </c>
    </row>
    <row r="656" spans="1:6" x14ac:dyDescent="0.3">
      <c r="A656">
        <v>65.400000000000006</v>
      </c>
      <c r="B656">
        <v>0.53298762388231546</v>
      </c>
      <c r="C656">
        <v>0.51580605906793486</v>
      </c>
      <c r="D656">
        <v>0.14840357950342911</v>
      </c>
      <c r="E656">
        <v>0.1567138134905551</v>
      </c>
      <c r="F656">
        <v>-0.54468992465375698</v>
      </c>
    </row>
    <row r="657" spans="1:6" x14ac:dyDescent="0.3">
      <c r="A657">
        <v>65.5</v>
      </c>
      <c r="B657">
        <v>0.5473688270254945</v>
      </c>
      <c r="C657">
        <v>0.52771244589645594</v>
      </c>
      <c r="D657">
        <v>9.3056974486886615E-2</v>
      </c>
      <c r="E657">
        <v>9.8267935264973363E-2</v>
      </c>
      <c r="F657">
        <v>-0.55726303974326286</v>
      </c>
    </row>
    <row r="658" spans="1:6" x14ac:dyDescent="0.3">
      <c r="A658">
        <v>65.600000000000009</v>
      </c>
      <c r="B658">
        <v>0.55513323250219881</v>
      </c>
      <c r="C658">
        <v>0.53411019952893557</v>
      </c>
      <c r="D658">
        <v>3.6883274031615072E-2</v>
      </c>
      <c r="E658">
        <v>3.8948646298507923E-2</v>
      </c>
      <c r="F658">
        <v>-0.56401905178066636</v>
      </c>
    </row>
    <row r="659" spans="1:6" x14ac:dyDescent="0.3">
      <c r="A659">
        <v>65.7</v>
      </c>
      <c r="B659">
        <v>0.55616628881165375</v>
      </c>
      <c r="C659">
        <v>0.53495981653631375</v>
      </c>
      <c r="D659">
        <v>-1.9617019462912989E-2</v>
      </c>
      <c r="E659">
        <v>-2.0715524110929549E-2</v>
      </c>
      <c r="F659">
        <v>-0.56491624524242912</v>
      </c>
    </row>
    <row r="660" spans="1:6" x14ac:dyDescent="0.3">
      <c r="A660">
        <v>65.8</v>
      </c>
      <c r="B660">
        <v>0.55045273049116261</v>
      </c>
      <c r="C660">
        <v>0.5302560890105702</v>
      </c>
      <c r="D660">
        <v>-7.5943695611728743E-2</v>
      </c>
      <c r="E660">
        <v>-8.0196355032022312E-2</v>
      </c>
      <c r="F660">
        <v>-0.55994912059054192</v>
      </c>
    </row>
    <row r="661" spans="1:6" x14ac:dyDescent="0.3">
      <c r="A661">
        <v>65.900000000000006</v>
      </c>
      <c r="B661">
        <v>0.53807691511371125</v>
      </c>
      <c r="C661">
        <v>0.52002796177180965</v>
      </c>
      <c r="D661">
        <v>-0.13159638360300249</v>
      </c>
      <c r="E661">
        <v>-0.1389654561230847</v>
      </c>
      <c r="F661">
        <v>-0.54914824348355995</v>
      </c>
    </row>
    <row r="662" spans="1:6" x14ac:dyDescent="0.3">
      <c r="A662">
        <v>66</v>
      </c>
      <c r="B662">
        <v>0.51922096342502577</v>
      </c>
      <c r="C662">
        <v>0.50433931636805762</v>
      </c>
      <c r="D662">
        <v>-0.18607420103888081</v>
      </c>
      <c r="E662">
        <v>-0.1964938968088531</v>
      </c>
      <c r="F662">
        <v>-0.53258107267844979</v>
      </c>
    </row>
    <row r="663" spans="1:6" x14ac:dyDescent="0.3">
      <c r="A663">
        <v>66.100000000000009</v>
      </c>
      <c r="B663">
        <v>0.49416076422695321</v>
      </c>
      <c r="C663">
        <v>0.48329062092408959</v>
      </c>
      <c r="D663">
        <v>-0.23887578970600901</v>
      </c>
      <c r="E663">
        <v>-0.25225224405406987</v>
      </c>
      <c r="F663">
        <v>-0.51035370226688037</v>
      </c>
    </row>
    <row r="664" spans="1:6" x14ac:dyDescent="0.3">
      <c r="A664">
        <v>66.2</v>
      </c>
      <c r="B664">
        <v>0.46325997589028572</v>
      </c>
      <c r="C664">
        <v>0.45702131562166959</v>
      </c>
      <c r="D664">
        <v>-0.28950000233756812</v>
      </c>
      <c r="E664">
        <v>-0.30571128758249799</v>
      </c>
      <c r="F664">
        <v>-0.48261338073646359</v>
      </c>
    </row>
    <row r="665" spans="1:6" x14ac:dyDescent="0.3">
      <c r="A665">
        <v>66.3</v>
      </c>
      <c r="B665">
        <v>0.42696222130400541</v>
      </c>
      <c r="C665">
        <v>0.42571274026640771</v>
      </c>
      <c r="D665">
        <v>-0.33744746754301358</v>
      </c>
      <c r="E665">
        <v>-0.35634369243886099</v>
      </c>
      <c r="F665">
        <v>-0.4495516024741264</v>
      </c>
    </row>
    <row r="666" spans="1:6" x14ac:dyDescent="0.3">
      <c r="A666">
        <v>66.400000000000006</v>
      </c>
      <c r="B666">
        <v>0.38578173002335658</v>
      </c>
      <c r="C666">
        <v>0.38959135621577878</v>
      </c>
      <c r="D666">
        <v>-0.38222320914309937</v>
      </c>
      <c r="E666">
        <v>-0.40362676500015998</v>
      </c>
      <c r="F666">
        <v>-0.41140751011414278</v>
      </c>
    </row>
    <row r="667" spans="1:6" x14ac:dyDescent="0.3">
      <c r="A667">
        <v>66.5</v>
      </c>
      <c r="B667">
        <v>0.34029272809414163</v>
      </c>
      <c r="C667">
        <v>0.34893197300026813</v>
      </c>
      <c r="D667">
        <v>-0.42334043307208058</v>
      </c>
      <c r="E667">
        <v>-0.44704645193504861</v>
      </c>
      <c r="F667">
        <v>-0.36847130184209548</v>
      </c>
    </row>
    <row r="668" spans="1:6" x14ac:dyDescent="0.3">
      <c r="A668">
        <v>66.600000000000009</v>
      </c>
      <c r="B668">
        <v>0.29111791067828219</v>
      </c>
      <c r="C668">
        <v>0.30406066309859892</v>
      </c>
      <c r="D668">
        <v>-0.46032552245679231</v>
      </c>
      <c r="E668">
        <v>-0.48610261499500568</v>
      </c>
      <c r="F668">
        <v>-0.32108730939031899</v>
      </c>
    </row>
    <row r="669" spans="1:6" x14ac:dyDescent="0.3">
      <c r="A669">
        <v>66.7</v>
      </c>
      <c r="B669">
        <v>0.23891635388003671</v>
      </c>
      <c r="C669">
        <v>0.25535703887512062</v>
      </c>
      <c r="D669">
        <v>-0.49272420289873631</v>
      </c>
      <c r="E669">
        <v>-0.52031554153699378</v>
      </c>
      <c r="F669">
        <v>-0.26965640247815859</v>
      </c>
    </row>
    <row r="670" spans="1:6" x14ac:dyDescent="0.3">
      <c r="A670">
        <v>66.8</v>
      </c>
      <c r="B670">
        <v>0.18437122934447359</v>
      </c>
      <c r="C670">
        <v>0.20325557523885451</v>
      </c>
      <c r="D670">
        <v>-0.52010875953909252</v>
      </c>
      <c r="E670">
        <v>-0.54923356572629012</v>
      </c>
      <c r="F670">
        <v>-0.2146373855366564</v>
      </c>
    </row>
    <row r="671" spans="1:6" x14ac:dyDescent="0.3">
      <c r="A671">
        <v>66.900000000000006</v>
      </c>
      <c r="B671">
        <v>0.12817767814992029</v>
      </c>
      <c r="C671">
        <v>0.14824569069025681</v>
      </c>
      <c r="D671">
        <v>-0.54208610990518469</v>
      </c>
      <c r="E671">
        <v>-0.57244159344241918</v>
      </c>
      <c r="F671">
        <v>-0.1565470832937329</v>
      </c>
    </row>
    <row r="672" spans="1:6" x14ac:dyDescent="0.3">
      <c r="A672">
        <v>67</v>
      </c>
      <c r="B672">
        <v>7.1031179732676863E-2</v>
      </c>
      <c r="C672">
        <v>9.0870347353782743E-2</v>
      </c>
      <c r="D672">
        <v>-0.5583064668115062</v>
      </c>
      <c r="E672">
        <v>-0.5895702502812441</v>
      </c>
      <c r="F672">
        <v>-9.5958862412032456E-2</v>
      </c>
    </row>
    <row r="673" spans="1:6" x14ac:dyDescent="0.3">
      <c r="A673">
        <v>67.100000000000009</v>
      </c>
      <c r="B673">
        <v>1.3616718141738669E-2</v>
      </c>
      <c r="C673">
        <v>3.1722995211847807E-2</v>
      </c>
      <c r="D673">
        <v>-0.56847226857857325</v>
      </c>
      <c r="E673">
        <v>-0.60030531184402314</v>
      </c>
      <c r="F673">
        <v>-3.3499404607531168E-2</v>
      </c>
    </row>
    <row r="674" spans="1:6" x14ac:dyDescent="0.3">
      <c r="A674">
        <v>67.2</v>
      </c>
      <c r="B674">
        <v>-4.3400996561828158E-2</v>
      </c>
      <c r="C674">
        <v>-2.855723648704352E-2</v>
      </c>
      <c r="D674">
        <v>-0.57234701379933162</v>
      </c>
      <c r="E674">
        <v>-0.60439703322891958</v>
      </c>
      <c r="F674">
        <v>3.0156371211604131E-2</v>
      </c>
    </row>
    <row r="675" spans="1:6" x14ac:dyDescent="0.3">
      <c r="A675">
        <v>67.3</v>
      </c>
      <c r="B675">
        <v>-9.9386047396110275E-2</v>
      </c>
      <c r="C675">
        <v>-8.9292111546595707E-2</v>
      </c>
      <c r="D675">
        <v>-0.56976361802247155</v>
      </c>
      <c r="E675">
        <v>-0.60166897366794536</v>
      </c>
      <c r="F675">
        <v>9.4292249296909353E-2</v>
      </c>
    </row>
    <row r="676" spans="1:6" x14ac:dyDescent="0.3">
      <c r="A676">
        <v>67.400000000000006</v>
      </c>
      <c r="B676">
        <v>-0.1537384256416125</v>
      </c>
      <c r="C676">
        <v>-0.14977254490276959</v>
      </c>
      <c r="D676">
        <v>-0.56063191176399207</v>
      </c>
      <c r="E676">
        <v>-0.59202591440865826</v>
      </c>
      <c r="F676">
        <v>0.15815943757176079</v>
      </c>
    </row>
    <row r="677" spans="1:6" x14ac:dyDescent="0.3">
      <c r="A677">
        <v>67.5</v>
      </c>
      <c r="B677">
        <v>-0.20589966149295769</v>
      </c>
      <c r="C677">
        <v>-0.2092683828930938</v>
      </c>
      <c r="D677">
        <v>-0.54494492320027854</v>
      </c>
      <c r="E677">
        <v>-0.57546049322253745</v>
      </c>
      <c r="F677">
        <v>0.2209868955716166</v>
      </c>
    </row>
    <row r="678" spans="1:6" x14ac:dyDescent="0.3">
      <c r="A678">
        <v>67.600000000000009</v>
      </c>
      <c r="B678">
        <v>-0.25535695428825739</v>
      </c>
      <c r="C678">
        <v>-0.26703946555705399</v>
      </c>
      <c r="D678">
        <v>-0.52278363293502383</v>
      </c>
      <c r="E678">
        <v>-0.55205822542711047</v>
      </c>
      <c r="F678">
        <v>0.28199301620591111</v>
      </c>
    </row>
    <row r="679" spans="1:6" x14ac:dyDescent="0.3">
      <c r="A679">
        <v>67.7</v>
      </c>
      <c r="B679">
        <v>-0.30164584925388288</v>
      </c>
      <c r="C679">
        <v>-0.32234766819026622</v>
      </c>
      <c r="D679">
        <v>-0.49431994891209402</v>
      </c>
      <c r="E679">
        <v>-0.52200064538659363</v>
      </c>
      <c r="F679">
        <v>0.34039834160952609</v>
      </c>
    </row>
    <row r="680" spans="1:6" x14ac:dyDescent="0.3">
      <c r="A680">
        <v>67.8</v>
      </c>
      <c r="B680">
        <v>-0.344351565877281</v>
      </c>
      <c r="C680">
        <v>-0.37446957433134997</v>
      </c>
      <c r="D680">
        <v>-0.45981772211979971</v>
      </c>
      <c r="E680">
        <v>-0.4855663790930943</v>
      </c>
      <c r="F680">
        <v>0.3954389457856356</v>
      </c>
    </row>
    <row r="681" spans="1:6" x14ac:dyDescent="0.3">
      <c r="A681">
        <v>67.900000000000006</v>
      </c>
      <c r="B681">
        <v>-0.38310913402754809</v>
      </c>
      <c r="C681">
        <v>-0.42270940681312352</v>
      </c>
      <c r="D681">
        <v>-0.41963170269010552</v>
      </c>
      <c r="E681">
        <v>-0.4431300418099533</v>
      </c>
      <c r="F681">
        <v>0.44638008976383448</v>
      </c>
    </row>
    <row r="682" spans="1:6" x14ac:dyDescent="0.3">
      <c r="A682">
        <v>68</v>
      </c>
      <c r="B682">
        <v>-0.41760253561606192</v>
      </c>
      <c r="C682">
        <v>-0.4664118375603678</v>
      </c>
      <c r="D682">
        <v>-0.37420441569440738</v>
      </c>
      <c r="E682">
        <v>-0.39515893891980203</v>
      </c>
      <c r="F682">
        <v>0.49252974871494698</v>
      </c>
    </row>
    <row r="683" spans="1:6" x14ac:dyDescent="0.3">
      <c r="A683">
        <v>68.100000000000009</v>
      </c>
      <c r="B683">
        <v>-0.44756308020104268</v>
      </c>
      <c r="C683">
        <v>-0.50497430884935524</v>
      </c>
      <c r="D683">
        <v>-0.32406101122489722</v>
      </c>
      <c r="E683">
        <v>-0.34220762762319867</v>
      </c>
      <c r="F683">
        <v>0.53325162317066122</v>
      </c>
    </row>
    <row r="684" spans="1:6" x14ac:dyDescent="0.3">
      <c r="A684">
        <v>68.2</v>
      </c>
      <c r="B684">
        <v>-0.47276726128138069</v>
      </c>
      <c r="C684">
        <v>-0.53785852575147819</v>
      </c>
      <c r="D684">
        <v>-0.26980221010624789</v>
      </c>
      <c r="E684">
        <v>-0.28491046762758931</v>
      </c>
      <c r="F684">
        <v>0.56797727501562356</v>
      </c>
    </row>
    <row r="685" spans="1:6" x14ac:dyDescent="0.3">
      <c r="A685">
        <v>68.3</v>
      </c>
      <c r="B685">
        <v>-0.49303434545716351</v>
      </c>
      <c r="C685">
        <v>-0.56460081756639735</v>
      </c>
      <c r="D685">
        <v>-0.2120955220928748</v>
      </c>
      <c r="E685">
        <v>-0.22397234758529991</v>
      </c>
      <c r="F685">
        <v>0.5962170691352553</v>
      </c>
    </row>
    <row r="686" spans="1:6" x14ac:dyDescent="0.3">
      <c r="A686">
        <v>68.400000000000006</v>
      </c>
      <c r="B686">
        <v>-0.50822393911079389</v>
      </c>
      <c r="C686">
        <v>-0.58482111099759848</v>
      </c>
      <c r="D686">
        <v>-0.15166495651865669</v>
      </c>
      <c r="E686">
        <v>-0.1601578195650511</v>
      </c>
      <c r="F686">
        <v>0.61756964906698342</v>
      </c>
    </row>
    <row r="687" spans="1:6" x14ac:dyDescent="0.3">
      <c r="A687">
        <v>68.5</v>
      </c>
      <c r="B687">
        <v>-0.51823375733530075</v>
      </c>
      <c r="C687">
        <v>-0.59823030570600166</v>
      </c>
      <c r="D687">
        <v>-8.9279476404649533E-2</v>
      </c>
      <c r="E687">
        <v>-9.4278906618215197E-2</v>
      </c>
      <c r="F687">
        <v>0.63172972556663887</v>
      </c>
    </row>
    <row r="688" spans="1:6" x14ac:dyDescent="0.3">
      <c r="A688">
        <v>68.600000000000009</v>
      </c>
      <c r="B688">
        <v>-0.52299778862310176</v>
      </c>
      <c r="C688">
        <v>-0.60463589053700506</v>
      </c>
      <c r="D688">
        <v>-2.574046751819686E-2</v>
      </c>
      <c r="E688">
        <v>-2.7181870136179471E-2</v>
      </c>
      <c r="F688">
        <v>0.63849400733034534</v>
      </c>
    </row>
    <row r="689" spans="1:6" x14ac:dyDescent="0.3">
      <c r="A689">
        <v>68.7</v>
      </c>
      <c r="B689">
        <v>-0.52248500796419994</v>
      </c>
      <c r="C689">
        <v>-0.60394568410790939</v>
      </c>
      <c r="D689">
        <v>3.8131493916985088E-2</v>
      </c>
      <c r="E689">
        <v>4.0266763415127471E-2</v>
      </c>
      <c r="F689">
        <v>0.63776515104560316</v>
      </c>
    </row>
    <row r="690" spans="1:6" x14ac:dyDescent="0.3">
      <c r="A690">
        <v>68.8</v>
      </c>
      <c r="B690">
        <v>-0.51669874256296278</v>
      </c>
      <c r="C690">
        <v>-0.59616962575812538</v>
      </c>
      <c r="D690">
        <v>0.1015102847459509</v>
      </c>
      <c r="E690">
        <v>0.1071946100240966</v>
      </c>
      <c r="F690">
        <v>0.62955365263028662</v>
      </c>
    </row>
    <row r="691" spans="1:6" x14ac:dyDescent="0.3">
      <c r="A691">
        <v>68.900000000000006</v>
      </c>
      <c r="B691">
        <v>-0.50567674078780878</v>
      </c>
      <c r="C691">
        <v>-0.58141958245344749</v>
      </c>
      <c r="D691">
        <v>0.16357799671320741</v>
      </c>
      <c r="E691">
        <v>0.1727379605926547</v>
      </c>
      <c r="F691">
        <v>0.61397764332403215</v>
      </c>
    </row>
    <row r="692" spans="1:6" x14ac:dyDescent="0.3">
      <c r="A692">
        <v>69</v>
      </c>
      <c r="B692">
        <v>-0.48949193887425368</v>
      </c>
      <c r="C692">
        <v>-0.55990717532264289</v>
      </c>
      <c r="D692">
        <v>0.22353852299454691</v>
      </c>
      <c r="E692">
        <v>0.2360561282803299</v>
      </c>
      <c r="F692">
        <v>0.59126059451624435</v>
      </c>
    </row>
    <row r="693" spans="1:6" x14ac:dyDescent="0.3">
      <c r="A693">
        <v>69.100000000000009</v>
      </c>
      <c r="B693">
        <v>-0.46825386407822711</v>
      </c>
      <c r="C693">
        <v>-0.53193966775697565</v>
      </c>
      <c r="D693">
        <v>0.28063067684740889</v>
      </c>
      <c r="E693">
        <v>0.29634530176663898</v>
      </c>
      <c r="F693">
        <v>0.56172697558934781</v>
      </c>
    </row>
    <row r="694" spans="1:6" x14ac:dyDescent="0.3">
      <c r="A694">
        <v>69.2</v>
      </c>
      <c r="B694">
        <v>-0.44211056018083439</v>
      </c>
      <c r="C694">
        <v>-0.4979139970499023</v>
      </c>
      <c r="D694">
        <v>0.33414055316944868</v>
      </c>
      <c r="E694">
        <v>0.35285159902640989</v>
      </c>
      <c r="F694">
        <v>0.52579595134504287</v>
      </c>
    </row>
    <row r="695" spans="1:6" x14ac:dyDescent="0.3">
      <c r="A695">
        <v>69.3</v>
      </c>
      <c r="B695">
        <v>-0.41125087409675731</v>
      </c>
      <c r="C695">
        <v>-0.45830907447203872</v>
      </c>
      <c r="D695">
        <v>0.38341285110713258</v>
      </c>
      <c r="E695">
        <v>0.40488302397649911</v>
      </c>
      <c r="F695">
        <v>0.48397325090248539</v>
      </c>
    </row>
    <row r="696" spans="1:6" x14ac:dyDescent="0.3">
      <c r="A696">
        <v>69.400000000000006</v>
      </c>
      <c r="B696">
        <v>-0.37590690319878167</v>
      </c>
      <c r="C696">
        <v>-0.41367652461026189</v>
      </c>
      <c r="D696">
        <v>0.4278608894739816</v>
      </c>
      <c r="E696">
        <v>0.4518200427327243</v>
      </c>
      <c r="F696">
        <v>0.43684138846324561</v>
      </c>
    </row>
    <row r="697" spans="1:6" x14ac:dyDescent="0.3">
      <c r="A697">
        <v>69.5</v>
      </c>
      <c r="B697">
        <v>-0.33635637383640971</v>
      </c>
      <c r="C697">
        <v>-0.36463008270108649</v>
      </c>
      <c r="D697">
        <v>0.46697506911432629</v>
      </c>
      <c r="E697">
        <v>0.49312451984509342</v>
      </c>
      <c r="F697">
        <v>0.38504846692153671</v>
      </c>
    </row>
    <row r="698" spans="1:6" x14ac:dyDescent="0.3">
      <c r="A698">
        <v>69.600000000000009</v>
      </c>
      <c r="B698">
        <v>-0.29292470393754477</v>
      </c>
      <c r="C698">
        <v>-0.31183391627804469</v>
      </c>
      <c r="D698">
        <v>0.50032956964435626</v>
      </c>
      <c r="E698">
        <v>0.52834679003981577</v>
      </c>
      <c r="F698">
        <v>0.32929584555268571</v>
      </c>
    </row>
    <row r="699" spans="1:6" x14ac:dyDescent="0.3">
      <c r="A699">
        <v>69.7</v>
      </c>
      <c r="B699">
        <v>-0.2459864975503106</v>
      </c>
      <c r="C699">
        <v>-0.25599018139125201</v>
      </c>
      <c r="D699">
        <v>0.52758711353858723</v>
      </c>
      <c r="E699">
        <v>0.5571306890828468</v>
      </c>
      <c r="F699">
        <v>0.27032499941172289</v>
      </c>
    </row>
    <row r="700" spans="1:6" x14ac:dyDescent="0.3">
      <c r="A700">
        <v>69.8</v>
      </c>
      <c r="B700">
        <v>-0.19596622714281681</v>
      </c>
      <c r="C700">
        <v>-0.19782615991745639</v>
      </c>
      <c r="D700">
        <v>0.54850168836437396</v>
      </c>
      <c r="E700">
        <v>0.57921642845281174</v>
      </c>
      <c r="F700">
        <v>0.20890393636455809</v>
      </c>
    </row>
    <row r="701" spans="1:6" x14ac:dyDescent="0.3">
      <c r="A701">
        <v>69.900000000000006</v>
      </c>
      <c r="B701">
        <v>-0.14333788027179789</v>
      </c>
      <c r="C701">
        <v>-0.13808134886381379</v>
      </c>
      <c r="D701">
        <v>0.56291918663895413</v>
      </c>
      <c r="E701">
        <v>0.59444127102846389</v>
      </c>
      <c r="F701">
        <v>0.14581356342464771</v>
      </c>
    </row>
    <row r="702" spans="1:6" x14ac:dyDescent="0.3">
      <c r="A702">
        <v>70</v>
      </c>
      <c r="B702">
        <v>-8.8623380102167471E-2</v>
      </c>
      <c r="C702">
        <v>-7.7494881307167099E-2</v>
      </c>
      <c r="D702">
        <v>0.57077599928837786</v>
      </c>
      <c r="E702">
        <v>0.60273804578478685</v>
      </c>
      <c r="F702">
        <v>8.1834403295935845E-2</v>
      </c>
    </row>
    <row r="703" spans="1:6" x14ac:dyDescent="0.3">
      <c r="A703">
        <v>70.100000000000009</v>
      </c>
      <c r="B703">
        <v>-3.2389632894470118E-2</v>
      </c>
      <c r="C703">
        <v>-1.6793648931297759E-2</v>
      </c>
      <c r="D703">
        <v>0.57209567866878819</v>
      </c>
      <c r="E703">
        <v>0.60413162395170805</v>
      </c>
      <c r="F703">
        <v>1.773405180152306E-2</v>
      </c>
    </row>
    <row r="704" spans="1:6" x14ac:dyDescent="0.3">
      <c r="A704">
        <v>70.2</v>
      </c>
      <c r="B704">
        <v>2.4755891841242331E-2</v>
      </c>
      <c r="C704">
        <v>4.3318533272597382E-2</v>
      </c>
      <c r="D704">
        <v>0.56698386527581746</v>
      </c>
      <c r="E704">
        <v>0.59873356163174885</v>
      </c>
      <c r="F704">
        <v>-4.5744264165874599E-2</v>
      </c>
    </row>
    <row r="705" spans="1:6" x14ac:dyDescent="0.3">
      <c r="A705">
        <v>70.3</v>
      </c>
      <c r="B705">
        <v>8.2171083542938866E-2</v>
      </c>
      <c r="C705">
        <v>0.1021704282411528</v>
      </c>
      <c r="D705">
        <v>0.55562174294639555</v>
      </c>
      <c r="E705">
        <v>0.58673518850929496</v>
      </c>
      <c r="F705">
        <v>-0.1078917199248836</v>
      </c>
    </row>
    <row r="706" spans="1:6" x14ac:dyDescent="0.3">
      <c r="A706">
        <v>70.400000000000006</v>
      </c>
      <c r="B706">
        <v>0.13918658674415929</v>
      </c>
      <c r="C706">
        <v>0.1591313177694661</v>
      </c>
      <c r="D706">
        <v>0.53825834514372017</v>
      </c>
      <c r="E706">
        <v>0.56839948330652457</v>
      </c>
      <c r="F706">
        <v>-0.1680422786086109</v>
      </c>
    </row>
    <row r="707" spans="1:6" x14ac:dyDescent="0.3">
      <c r="A707">
        <v>70.5</v>
      </c>
      <c r="B707">
        <v>0.1951145779982473</v>
      </c>
      <c r="C707">
        <v>0.2136172356553378</v>
      </c>
      <c r="D707">
        <v>0.51520207527516715</v>
      </c>
      <c r="E707">
        <v>0.5440521192600607</v>
      </c>
      <c r="F707">
        <v>-0.22557927334956929</v>
      </c>
    </row>
    <row r="708" spans="1:6" x14ac:dyDescent="0.3">
      <c r="A708">
        <v>70.600000000000009</v>
      </c>
      <c r="B708">
        <v>0.24925876715029721</v>
      </c>
      <c r="C708">
        <v>0.26509543228256532</v>
      </c>
      <c r="D708">
        <v>0.48681182376735399</v>
      </c>
      <c r="E708">
        <v>0.51407208377417413</v>
      </c>
      <c r="F708">
        <v>-0.27994012186861089</v>
      </c>
    </row>
    <row r="709" spans="1:6" x14ac:dyDescent="0.3">
      <c r="A709">
        <v>70.7</v>
      </c>
      <c r="B709">
        <v>0.30092540762133752</v>
      </c>
      <c r="C709">
        <v>0.31308709866765388</v>
      </c>
      <c r="D709">
        <v>0.45348806235532318</v>
      </c>
      <c r="E709">
        <v>0.47888227401215239</v>
      </c>
      <c r="F709">
        <v>-0.33061920306152742</v>
      </c>
    </row>
    <row r="710" spans="1:6" x14ac:dyDescent="0.3">
      <c r="A710">
        <v>70.8</v>
      </c>
      <c r="B710">
        <v>0.34943504847975487</v>
      </c>
      <c r="C710">
        <v>0.35716846291607879</v>
      </c>
      <c r="D710">
        <v>0.41566427207859541</v>
      </c>
      <c r="E710">
        <v>0.43894044488129891</v>
      </c>
      <c r="F710">
        <v>-0.3771690148541551</v>
      </c>
    </row>
    <row r="711" spans="1:6" x14ac:dyDescent="0.3">
      <c r="A711">
        <v>70.900000000000006</v>
      </c>
      <c r="B711">
        <v>0.39413471858639332</v>
      </c>
      <c r="C711">
        <v>0.3969704475784312</v>
      </c>
      <c r="D711">
        <v>0.37379901785779912</v>
      </c>
      <c r="E711">
        <v>0.39473083980542573</v>
      </c>
      <c r="F711">
        <v>-0.41919981237131138</v>
      </c>
    </row>
    <row r="712" spans="1:6" x14ac:dyDescent="0.3">
      <c r="A712">
        <v>71</v>
      </c>
      <c r="B712">
        <v>0.4344102020072691</v>
      </c>
      <c r="C712">
        <v>0.43217713800908608</v>
      </c>
      <c r="D712">
        <v>0.32836892268660223</v>
      </c>
      <c r="E712">
        <v>0.34675677148888201</v>
      </c>
      <c r="F712">
        <v>-0.45637799052733002</v>
      </c>
    </row>
    <row r="713" spans="1:6" x14ac:dyDescent="0.3">
      <c r="A713">
        <v>71.100000000000009</v>
      </c>
      <c r="B713">
        <v>0.46969804570499119</v>
      </c>
      <c r="C713">
        <v>0.4625233562293658</v>
      </c>
      <c r="D713">
        <v>0.27986272283281333</v>
      </c>
      <c r="E713">
        <v>0.29553434422359748</v>
      </c>
      <c r="F713">
        <v>-0.48842352203155293</v>
      </c>
    </row>
    <row r="714" spans="1:6" x14ac:dyDescent="0.3">
      <c r="A714">
        <v>71.2</v>
      </c>
      <c r="B714">
        <v>0.49949693621209013</v>
      </c>
      <c r="C714">
        <v>0.48779166011944941</v>
      </c>
      <c r="D714">
        <v>0.22877650691705509</v>
      </c>
      <c r="E714">
        <v>0.24158742636791761</v>
      </c>
      <c r="F714">
        <v>-0.515106788542397</v>
      </c>
    </row>
    <row r="715" spans="1:6" x14ac:dyDescent="0.3">
      <c r="A715">
        <v>71.3</v>
      </c>
      <c r="B715">
        <v>0.52337809192960072</v>
      </c>
      <c r="C715">
        <v>0.50780909354644221</v>
      </c>
      <c r="D715">
        <v>0.17561016129714449</v>
      </c>
      <c r="E715">
        <v>0.18544389668128669</v>
      </c>
      <c r="F715">
        <v>-0.53624514881062013</v>
      </c>
    </row>
    <row r="716" spans="1:6" x14ac:dyDescent="0.3">
      <c r="A716">
        <v>71.400000000000006</v>
      </c>
      <c r="B716">
        <v>0.5409943416406221</v>
      </c>
      <c r="C716">
        <v>0.52244400004757663</v>
      </c>
      <c r="D716">
        <v>0.12086496646883629</v>
      </c>
      <c r="E716">
        <v>0.12763310612936901</v>
      </c>
      <c r="F716">
        <v>-0.55169957393664937</v>
      </c>
    </row>
    <row r="717" spans="1:6" x14ac:dyDescent="0.3">
      <c r="A717">
        <v>71.5</v>
      </c>
      <c r="B717">
        <v>0.55208759693933807</v>
      </c>
      <c r="C717">
        <v>0.53160318268745699</v>
      </c>
      <c r="D717">
        <v>6.5042218236445307E-2</v>
      </c>
      <c r="E717">
        <v>6.8684421843630467E-2</v>
      </c>
      <c r="F717">
        <v>-0.56137164818684626</v>
      </c>
    </row>
    <row r="718" spans="1:6" x14ac:dyDescent="0.3">
      <c r="A718">
        <v>71.600000000000009</v>
      </c>
      <c r="B718">
        <v>0.5564944751377503</v>
      </c>
      <c r="C718">
        <v>0.53522964815715646</v>
      </c>
      <c r="D718">
        <v>8.6426865039727682E-3</v>
      </c>
      <c r="E718">
        <v>9.126655606104369E-3</v>
      </c>
      <c r="F718">
        <v>-0.5652011867677218</v>
      </c>
    </row>
    <row r="719" spans="1:6" x14ac:dyDescent="0.3">
      <c r="A719">
        <v>71.7</v>
      </c>
      <c r="B719">
        <v>0.55414988790502506</v>
      </c>
      <c r="C719">
        <v>0.53330111697809901</v>
      </c>
      <c r="D719">
        <v>-4.7833323799577811E-2</v>
      </c>
      <c r="E719">
        <v>-5.0511871813625348E-2</v>
      </c>
      <c r="F719">
        <v>-0.56316466260491649</v>
      </c>
    </row>
    <row r="720" spans="1:6" x14ac:dyDescent="0.3">
      <c r="A720">
        <v>71.8</v>
      </c>
      <c r="B720">
        <v>0.54508847707146957</v>
      </c>
      <c r="C720">
        <v>0.52582941694082963</v>
      </c>
      <c r="D720">
        <v>-0.1038855791403662</v>
      </c>
      <c r="E720">
        <v>-0.1097029150390909</v>
      </c>
      <c r="F720">
        <v>-0.55527456581603829</v>
      </c>
    </row>
    <row r="721" spans="1:6" x14ac:dyDescent="0.3">
      <c r="A721">
        <v>71.900000000000006</v>
      </c>
      <c r="B721">
        <v>0.52944385001948158</v>
      </c>
      <c r="C721">
        <v>0.51286080685254665</v>
      </c>
      <c r="D721">
        <v>-0.1590134791441894</v>
      </c>
      <c r="E721">
        <v>-0.16791784131130719</v>
      </c>
      <c r="F721">
        <v>-0.54157974558725863</v>
      </c>
    </row>
    <row r="722" spans="1:6" x14ac:dyDescent="0.3">
      <c r="A722">
        <v>72</v>
      </c>
      <c r="B722">
        <v>0.50744564000776171</v>
      </c>
      <c r="C722">
        <v>0.49447720551058427</v>
      </c>
      <c r="D722">
        <v>-0.21271586417615801</v>
      </c>
      <c r="E722">
        <v>-0.22462742729338561</v>
      </c>
      <c r="F722">
        <v>-0.52216670796627285</v>
      </c>
    </row>
    <row r="723" spans="1:6" x14ac:dyDescent="0.3">
      <c r="A723">
        <v>72.100000000000009</v>
      </c>
      <c r="B723">
        <v>0.47941448866873071</v>
      </c>
      <c r="C723">
        <v>0.47079822977925068</v>
      </c>
      <c r="D723">
        <v>-0.26449134555768172</v>
      </c>
      <c r="E723">
        <v>-0.27930220777885439</v>
      </c>
      <c r="F723">
        <v>-0.49716176806641121</v>
      </c>
    </row>
    <row r="724" spans="1:6" x14ac:dyDescent="0.3">
      <c r="A724">
        <v>72.2</v>
      </c>
      <c r="B724">
        <v>0.44575511586368538</v>
      </c>
      <c r="C724">
        <v>0.44198387894413421</v>
      </c>
      <c r="D724">
        <v>-0.31383940588849041</v>
      </c>
      <c r="E724">
        <v>-0.33141363762899712</v>
      </c>
      <c r="F724">
        <v>-0.46673388473815541</v>
      </c>
    </row>
    <row r="725" spans="1:6" x14ac:dyDescent="0.3">
      <c r="A725">
        <v>72.3</v>
      </c>
      <c r="B725">
        <v>0.40694770332763469</v>
      </c>
      <c r="C725">
        <v>0.40823764336852142</v>
      </c>
      <c r="D725">
        <v>-0.36026247283458551</v>
      </c>
      <c r="E725">
        <v>-0.38043628168780702</v>
      </c>
      <c r="F725">
        <v>-0.4310979433026409</v>
      </c>
    </row>
    <row r="726" spans="1:6" x14ac:dyDescent="0.3">
      <c r="A726">
        <v>72.400000000000006</v>
      </c>
      <c r="B726">
        <v>0.36353787062949477</v>
      </c>
      <c r="C726">
        <v>0.36980976703958057</v>
      </c>
      <c r="D726">
        <v>-0.40326911245054659</v>
      </c>
      <c r="E726">
        <v>-0.42585118692245832</v>
      </c>
      <c r="F726">
        <v>-0.39051820079236949</v>
      </c>
    </row>
    <row r="727" spans="1:6" x14ac:dyDescent="0.3">
      <c r="A727">
        <v>72.5</v>
      </c>
      <c r="B727">
        <v>0.31612556285187321</v>
      </c>
      <c r="C727">
        <v>0.32700035885595752</v>
      </c>
      <c r="D727">
        <v>-0.44237841990958482</v>
      </c>
      <c r="E727">
        <v>-0.46715051902339899</v>
      </c>
      <c r="F727">
        <v>-0.34531157146322761</v>
      </c>
    </row>
    <row r="728" spans="1:6" x14ac:dyDescent="0.3">
      <c r="A728">
        <v>72.600000000000009</v>
      </c>
      <c r="B728">
        <v>0.26535319748379621</v>
      </c>
      <c r="C728">
        <v>0.28016202909377153</v>
      </c>
      <c r="D728">
        <v>-0.47712560946849752</v>
      </c>
      <c r="E728">
        <v>-0.50384346539354086</v>
      </c>
      <c r="F728">
        <v>-0.29585041089606801</v>
      </c>
    </row>
    <row r="729" spans="1:6" x14ac:dyDescent="0.3">
      <c r="A729">
        <v>72.7</v>
      </c>
      <c r="B729">
        <v>0.21189343229670299</v>
      </c>
      <c r="C729">
        <v>0.2297017273971437</v>
      </c>
      <c r="D729">
        <v>-0.5070687254176367</v>
      </c>
      <c r="E729">
        <v>-0.53546332189485291</v>
      </c>
      <c r="F729">
        <v>-0.2425644569101687</v>
      </c>
    </row>
    <row r="730" spans="1:6" x14ac:dyDescent="0.3">
      <c r="A730">
        <v>72.8</v>
      </c>
      <c r="B730">
        <v>0.15643691601162329</v>
      </c>
      <c r="C730">
        <v>0.17608147797538759</v>
      </c>
      <c r="D730">
        <v>-0.53179631613762424</v>
      </c>
      <c r="E730">
        <v>-0.5615755966333027</v>
      </c>
      <c r="F730">
        <v>-0.18594160592965059</v>
      </c>
    </row>
    <row r="731" spans="1:6" x14ac:dyDescent="0.3">
      <c r="A731">
        <v>72.900000000000006</v>
      </c>
      <c r="B731">
        <v>9.9680369550249143E-2</v>
      </c>
      <c r="C731">
        <v>0.1198177463853026</v>
      </c>
      <c r="D731">
        <v>-0.55093583910398813</v>
      </c>
      <c r="E731">
        <v>-0.58178688562299741</v>
      </c>
      <c r="F731">
        <v>-0.1265272443071434</v>
      </c>
    </row>
    <row r="732" spans="1:6" x14ac:dyDescent="0.3">
      <c r="A732">
        <v>73</v>
      </c>
      <c r="B732">
        <v>4.2315318381170787E-2</v>
      </c>
      <c r="C732">
        <v>6.1479228910140828E-2</v>
      </c>
      <c r="D732">
        <v>-0.56416250073305563</v>
      </c>
      <c r="E732">
        <v>-0.59575420764161791</v>
      </c>
      <c r="F732">
        <v>-6.4921913913433132E-2</v>
      </c>
    </row>
    <row r="733" spans="1:6" x14ac:dyDescent="0.3">
      <c r="A733">
        <v>73.100000000000009</v>
      </c>
      <c r="B733">
        <v>-1.4982242722359649E-2</v>
      </c>
      <c r="C733">
        <v>1.6829272593185021E-3</v>
      </c>
      <c r="D733">
        <v>-0.57120818596307488</v>
      </c>
      <c r="E733">
        <v>-0.603194433846033</v>
      </c>
      <c r="F733">
        <v>-1.7771670300507599E-3</v>
      </c>
    </row>
    <row r="734" spans="1:6" x14ac:dyDescent="0.3">
      <c r="A734">
        <v>73.2</v>
      </c>
      <c r="B734">
        <v>-7.1561020447989912E-2</v>
      </c>
      <c r="C734">
        <v>-5.8911546083795792E-2</v>
      </c>
      <c r="D734">
        <v>-0.57187010220251899</v>
      </c>
      <c r="E734">
        <v>-0.60389341576036215</v>
      </c>
      <c r="F734">
        <v>6.2210447189401462E-2</v>
      </c>
    </row>
    <row r="735" spans="1:6" x14ac:dyDescent="0.3">
      <c r="A735">
        <v>73.3</v>
      </c>
      <c r="B735">
        <v>-0.1268022542016681</v>
      </c>
      <c r="C735">
        <v>-0.119609398303673</v>
      </c>
      <c r="D735">
        <v>-0.56601875325556006</v>
      </c>
      <c r="E735">
        <v>-0.59771440572158685</v>
      </c>
      <c r="F735">
        <v>0.1263072292474334</v>
      </c>
    </row>
    <row r="736" spans="1:6" x14ac:dyDescent="0.3">
      <c r="A736">
        <v>73.400000000000006</v>
      </c>
      <c r="B736">
        <v>-0.18012609504592439</v>
      </c>
      <c r="C736">
        <v>-0.17968970093526471</v>
      </c>
      <c r="D736">
        <v>-0.55360487194070684</v>
      </c>
      <c r="E736">
        <v>-0.58460537770771182</v>
      </c>
      <c r="F736">
        <v>0.1897518804652015</v>
      </c>
    </row>
    <row r="737" spans="1:6" x14ac:dyDescent="0.3">
      <c r="A737">
        <v>73.5</v>
      </c>
      <c r="B737">
        <v>-0.23099648412225141</v>
      </c>
      <c r="C737">
        <v>-0.23841584545952099</v>
      </c>
      <c r="D737">
        <v>-0.53466497444379524</v>
      </c>
      <c r="E737">
        <v>-0.56460489272080716</v>
      </c>
      <c r="F737">
        <v>0.25176654406555649</v>
      </c>
    </row>
    <row r="738" spans="1:6" x14ac:dyDescent="0.3">
      <c r="A738">
        <v>73.600000000000009</v>
      </c>
      <c r="B738">
        <v>-0.27892454649508291</v>
      </c>
      <c r="C738">
        <v>-0.29504713633635637</v>
      </c>
      <c r="D738">
        <v>-0.50932525232949988</v>
      </c>
      <c r="E738">
        <v>-0.5378462087415542</v>
      </c>
      <c r="F738">
        <v>0.3115690473872279</v>
      </c>
    </row>
    <row r="739" spans="1:6" x14ac:dyDescent="0.3">
      <c r="A739">
        <v>73.7</v>
      </c>
      <c r="B739">
        <v>-0.32347057718820088</v>
      </c>
      <c r="C739">
        <v>-0.34885119381650942</v>
      </c>
      <c r="D739">
        <v>-0.47780358541693269</v>
      </c>
      <c r="E739">
        <v>-0.50455940632090712</v>
      </c>
      <c r="F739">
        <v>0.36838599922352089</v>
      </c>
    </row>
    <row r="740" spans="1:6" x14ac:dyDescent="0.3">
      <c r="A740">
        <v>73.8</v>
      </c>
      <c r="B740">
        <v>-0.36424475107058052</v>
      </c>
      <c r="C740">
        <v>-0.39911680345166689</v>
      </c>
      <c r="D740">
        <v>-0.44040953520289922</v>
      </c>
      <c r="E740">
        <v>-0.46507138163506662</v>
      </c>
      <c r="F740">
        <v>0.4214663588732766</v>
      </c>
    </row>
    <row r="741" spans="1:6" x14ac:dyDescent="0.3">
      <c r="A741">
        <v>73.900000000000006</v>
      </c>
      <c r="B741">
        <v>-0.40090673483365452</v>
      </c>
      <c r="C741">
        <v>-0.44516683357357562</v>
      </c>
      <c r="D741">
        <v>-0.39754225853339459</v>
      </c>
      <c r="E741">
        <v>-0.41980364332773329</v>
      </c>
      <c r="F741">
        <v>0.47009507696691588</v>
      </c>
    </row>
    <row r="742" spans="1:6" x14ac:dyDescent="0.3">
      <c r="A742">
        <v>74</v>
      </c>
      <c r="B742">
        <v>-0.43316441562909558</v>
      </c>
      <c r="C742">
        <v>-0.48637084535351349</v>
      </c>
      <c r="D742">
        <v>-0.3496863593071029</v>
      </c>
      <c r="E742">
        <v>-0.3692679319192454</v>
      </c>
      <c r="F742">
        <v>0.5136064116581025</v>
      </c>
    </row>
    <row r="743" spans="1:6" x14ac:dyDescent="0.3">
      <c r="A743">
        <v>74.100000000000009</v>
      </c>
      <c r="B743">
        <v>-0.46077198552935689</v>
      </c>
      <c r="C743">
        <v>-0.5221570400187131</v>
      </c>
      <c r="D743">
        <v>-0.29740576744958752</v>
      </c>
      <c r="E743">
        <v>-0.31405975601843972</v>
      </c>
      <c r="F743">
        <v>0.55139654485478318</v>
      </c>
    </row>
    <row r="744" spans="1:6" x14ac:dyDescent="0.3">
      <c r="A744">
        <v>74.2</v>
      </c>
      <c r="B744">
        <v>-0.48352763290279449</v>
      </c>
      <c r="C744">
        <v>-0.55202322086799271</v>
      </c>
      <c r="D744">
        <v>-0.24133579577298839</v>
      </c>
      <c r="E744">
        <v>-0.25485000438610661</v>
      </c>
      <c r="F744">
        <v>0.58293515808062579</v>
      </c>
    </row>
    <row r="745" spans="1:6" x14ac:dyDescent="0.3">
      <c r="A745">
        <v>74.3</v>
      </c>
      <c r="B745">
        <v>-0.5012710907179424</v>
      </c>
      <c r="C745">
        <v>-0.5755464897663175</v>
      </c>
      <c r="D745">
        <v>-0.18217357469367479</v>
      </c>
      <c r="E745">
        <v>-0.19237484502045041</v>
      </c>
      <c r="F745">
        <v>0.60777567194932969</v>
      </c>
    </row>
    <row r="746" spans="1:6" x14ac:dyDescent="0.3">
      <c r="A746">
        <v>74.400000000000006</v>
      </c>
      <c r="B746">
        <v>-0.51388127796052285</v>
      </c>
      <c r="C746">
        <v>-0.59239144466593274</v>
      </c>
      <c r="D746">
        <v>-0.1206671017316307</v>
      </c>
      <c r="E746">
        <v>-0.12742416145548341</v>
      </c>
      <c r="F746">
        <v>0.62556390272670215</v>
      </c>
    </row>
    <row r="747" spans="1:6" x14ac:dyDescent="0.3">
      <c r="A747">
        <v>74.5</v>
      </c>
      <c r="B747">
        <v>-0.52127424460302174</v>
      </c>
      <c r="C747">
        <v>-0.60231669280413735</v>
      </c>
      <c r="D747">
        <v>-5.7603168229705771E-2</v>
      </c>
      <c r="E747">
        <v>-6.082880340636658E-2</v>
      </c>
      <c r="F747">
        <v>0.63604494025142111</v>
      </c>
    </row>
    <row r="748" spans="1:6" x14ac:dyDescent="0.3">
      <c r="A748">
        <v>74.600000000000009</v>
      </c>
      <c r="B748">
        <v>-0.52340159429392596</v>
      </c>
      <c r="C748">
        <v>-0.60517954093193538</v>
      </c>
      <c r="D748">
        <v>6.205558232542813E-3</v>
      </c>
      <c r="E748">
        <v>6.5530541696740031E-3</v>
      </c>
      <c r="F748">
        <v>0.63906810080491139</v>
      </c>
    </row>
    <row r="749" spans="1:6" x14ac:dyDescent="0.3">
      <c r="A749">
        <v>74.7</v>
      </c>
      <c r="B749">
        <v>-0.52024951399818586</v>
      </c>
      <c r="C749">
        <v>-0.60093876780507449</v>
      </c>
      <c r="D749">
        <v>6.9934008249413995E-2</v>
      </c>
      <c r="E749">
        <v>7.3850140017629226E-2</v>
      </c>
      <c r="F749">
        <v>0.63458985485503328</v>
      </c>
    </row>
    <row r="750" spans="1:6" x14ac:dyDescent="0.3">
      <c r="A750">
        <v>74.8</v>
      </c>
      <c r="B750">
        <v>-0.51183848848315772</v>
      </c>
      <c r="C750">
        <v>-0.58965542501547541</v>
      </c>
      <c r="D750">
        <v>0.13275844996492059</v>
      </c>
      <c r="E750">
        <v>0.14019259533168479</v>
      </c>
      <c r="F750">
        <v>0.62267467273209565</v>
      </c>
    </row>
    <row r="751" spans="1:6" x14ac:dyDescent="0.3">
      <c r="A751">
        <v>74.900000000000006</v>
      </c>
      <c r="B751">
        <v>-0.49822372235790019</v>
      </c>
      <c r="C751">
        <v>-0.57149165088553944</v>
      </c>
      <c r="D751">
        <v>0.1938701999329191</v>
      </c>
      <c r="E751">
        <v>0.2047264523896615</v>
      </c>
      <c r="F751">
        <v>0.60349377210417254</v>
      </c>
    </row>
    <row r="752" spans="1:6" x14ac:dyDescent="0.3">
      <c r="A752">
        <v>75</v>
      </c>
      <c r="B752">
        <v>-0.47949623606661718</v>
      </c>
      <c r="C752">
        <v>-0.54670752010026469</v>
      </c>
      <c r="D752">
        <v>0.25248901214020258</v>
      </c>
      <c r="E752">
        <v>0.26662777332833759</v>
      </c>
      <c r="F752">
        <v>0.57732179119639859</v>
      </c>
    </row>
    <row r="753" spans="1:6" x14ac:dyDescent="0.3">
      <c r="A753">
        <v>75.100000000000009</v>
      </c>
      <c r="B753">
        <v>-0.45578454758840692</v>
      </c>
      <c r="C753">
        <v>-0.51565599072187041</v>
      </c>
      <c r="D753">
        <v>0.30787585392069522</v>
      </c>
      <c r="E753">
        <v>0.32511614147729079</v>
      </c>
      <c r="F753">
        <v>0.54453145285088878</v>
      </c>
    </row>
    <row r="754" spans="1:6" x14ac:dyDescent="0.3">
      <c r="A754">
        <v>75.2</v>
      </c>
      <c r="B754">
        <v>-0.42725680130921612</v>
      </c>
      <c r="C754">
        <v>-0.47877605162885589</v>
      </c>
      <c r="D754">
        <v>0.35934478259642488</v>
      </c>
      <c r="E754">
        <v>0.37946720306243692</v>
      </c>
      <c r="F754">
        <v>0.50558632823930794</v>
      </c>
    </row>
    <row r="755" spans="1:6" x14ac:dyDescent="0.3">
      <c r="A755">
        <v>75.3</v>
      </c>
      <c r="B755">
        <v>-0.39412316211259818</v>
      </c>
      <c r="C755">
        <v>-0.43658421790077911</v>
      </c>
      <c r="D755">
        <v>0.40627364685603612</v>
      </c>
      <c r="E755">
        <v>0.42902396783531321</v>
      </c>
      <c r="F755">
        <v>0.46103185601019592</v>
      </c>
    </row>
    <row r="756" spans="1:6" x14ac:dyDescent="0.3">
      <c r="A756">
        <v>75.400000000000006</v>
      </c>
      <c r="B756">
        <v>-0.35663825837602681</v>
      </c>
      <c r="C756">
        <v>-0.38966456879698708</v>
      </c>
      <c r="D756">
        <v>0.44811335457454371</v>
      </c>
      <c r="E756">
        <v>0.47320659586785352</v>
      </c>
      <c r="F756">
        <v>0.41148482241910878</v>
      </c>
    </row>
    <row r="757" spans="1:6" x14ac:dyDescent="0.3">
      <c r="A757">
        <v>75.5</v>
      </c>
      <c r="B757">
        <v>-0.31510343403674668</v>
      </c>
      <c r="C757">
        <v>-0.33865757108031719</v>
      </c>
      <c r="D757">
        <v>0.48439547638525388</v>
      </c>
      <c r="E757">
        <v>0.51152042690556021</v>
      </c>
      <c r="F757">
        <v>0.35762155878604629</v>
      </c>
    </row>
    <row r="758" spans="1:6" x14ac:dyDescent="0.3">
      <c r="A758">
        <v>75.600000000000009</v>
      </c>
      <c r="B758">
        <v>-0.26986855848937341</v>
      </c>
      <c r="C758">
        <v>-0.28424797667221741</v>
      </c>
      <c r="D758">
        <v>0.51473799363670314</v>
      </c>
      <c r="E758">
        <v>0.54356205019583737</v>
      </c>
      <c r="F758">
        <v>0.30016516144914318</v>
      </c>
    </row>
    <row r="759" spans="1:6" x14ac:dyDescent="0.3">
      <c r="A759">
        <v>75.7</v>
      </c>
      <c r="B759">
        <v>-0.22133314452468439</v>
      </c>
      <c r="C759">
        <v>-0.22715212425272341</v>
      </c>
      <c r="D759">
        <v>0.53884905113693971</v>
      </c>
      <c r="E759">
        <v>0.56902326737668585</v>
      </c>
      <c r="F759">
        <v>0.23987208228560389</v>
      </c>
    </row>
    <row r="760" spans="1:6" x14ac:dyDescent="0.3">
      <c r="A760">
        <v>75.8</v>
      </c>
      <c r="B760">
        <v>-0.16994653895331741</v>
      </c>
      <c r="C760">
        <v>-0.16810500525293279</v>
      </c>
      <c r="D760">
        <v>0.55652863862180257</v>
      </c>
      <c r="E760">
        <v>0.58769286810305321</v>
      </c>
      <c r="F760">
        <v>0.17751847043169319</v>
      </c>
    </row>
    <row r="761" spans="1:6" x14ac:dyDescent="0.3">
      <c r="A761">
        <v>75.900000000000006</v>
      </c>
      <c r="B761">
        <v>-0.1162069775206447</v>
      </c>
      <c r="C761">
        <v>-0.1078474716711655</v>
      </c>
      <c r="D761">
        <v>0.56766819793937784</v>
      </c>
      <c r="E761">
        <v>0.59945621523459014</v>
      </c>
      <c r="F761">
        <v>0.11388666376819059</v>
      </c>
    </row>
    <row r="762" spans="1:6" x14ac:dyDescent="0.3">
      <c r="A762">
        <v>76</v>
      </c>
      <c r="B762">
        <v>-6.0659334169619113E-2</v>
      </c>
      <c r="C762">
        <v>-4.7113962937533588E-2</v>
      </c>
      <c r="D762">
        <v>0.57224823180102646</v>
      </c>
      <c r="E762">
        <v>0.60429271968263987</v>
      </c>
      <c r="F762">
        <v>4.9752228519683132E-2</v>
      </c>
    </row>
    <row r="763" spans="1:6" x14ac:dyDescent="0.3">
      <c r="A763">
        <v>76.100000000000009</v>
      </c>
      <c r="B763">
        <v>-3.8914430721554909E-3</v>
      </c>
      <c r="C763">
        <v>1.33788904300311E-2</v>
      </c>
      <c r="D763">
        <v>0.57033406972201861</v>
      </c>
      <c r="E763">
        <v>0.60227136925400404</v>
      </c>
      <c r="F763">
        <v>-1.412807525652722E-2</v>
      </c>
    </row>
    <row r="764" spans="1:6" x14ac:dyDescent="0.3">
      <c r="A764">
        <v>76.2</v>
      </c>
      <c r="B764">
        <v>5.3471071914053453E-2</v>
      </c>
      <c r="C764">
        <v>7.2942467836863409E-2</v>
      </c>
      <c r="D764">
        <v>0.56207002190387467</v>
      </c>
      <c r="E764">
        <v>0.5935445551651316</v>
      </c>
      <c r="F764">
        <v>-7.7027065912941117E-2</v>
      </c>
    </row>
    <row r="765" spans="1:6" x14ac:dyDescent="0.3">
      <c r="A765">
        <v>76.3</v>
      </c>
      <c r="B765">
        <v>0.11077146401832021</v>
      </c>
      <c r="C765">
        <v>0.13092490330369089</v>
      </c>
      <c r="D765">
        <v>0.54767221667833466</v>
      </c>
      <c r="E765">
        <v>0.57834050840063633</v>
      </c>
      <c r="F765">
        <v>-0.13825637458515269</v>
      </c>
    </row>
    <row r="766" spans="1:6" x14ac:dyDescent="0.3">
      <c r="A766">
        <v>76.400000000000006</v>
      </c>
      <c r="B766">
        <v>0.1673299657622225</v>
      </c>
      <c r="C766">
        <v>0.18671818563977241</v>
      </c>
      <c r="D766">
        <v>0.52742046669587361</v>
      </c>
      <c r="E766">
        <v>0.5569547104284559</v>
      </c>
      <c r="F766">
        <v>-0.19717394295715091</v>
      </c>
    </row>
    <row r="767" spans="1:6" x14ac:dyDescent="0.3">
      <c r="A767">
        <v>76.5</v>
      </c>
      <c r="B767">
        <v>0.2224532014272631</v>
      </c>
      <c r="C767">
        <v>0.2397635093316666</v>
      </c>
      <c r="D767">
        <v>0.50164953940197665</v>
      </c>
      <c r="E767">
        <v>0.52974067484435394</v>
      </c>
      <c r="F767">
        <v>-0.25318967378664592</v>
      </c>
    </row>
    <row r="768" spans="1:6" x14ac:dyDescent="0.3">
      <c r="A768">
        <v>76.600000000000009</v>
      </c>
      <c r="B768">
        <v>0.27544472318704788</v>
      </c>
      <c r="C768">
        <v>0.28955485988869317</v>
      </c>
      <c r="D768">
        <v>0.47074021616766237</v>
      </c>
      <c r="E768">
        <v>0.4971005058358316</v>
      </c>
      <c r="F768">
        <v>-0.30576921702102189</v>
      </c>
    </row>
    <row r="769" spans="1:6" x14ac:dyDescent="0.3">
      <c r="A769">
        <v>76.7</v>
      </c>
      <c r="B769">
        <v>0.32561642858957202</v>
      </c>
      <c r="C769">
        <v>0.33564090497582633</v>
      </c>
      <c r="D769">
        <v>0.43511051117034999</v>
      </c>
      <c r="E769">
        <v>0.45947562534200709</v>
      </c>
      <c r="F769">
        <v>-0.35443596682900358</v>
      </c>
    </row>
    <row r="770" spans="1:6" x14ac:dyDescent="0.3">
      <c r="A770">
        <v>76.800000000000011</v>
      </c>
      <c r="B770">
        <v>0.37230056961035762</v>
      </c>
      <c r="C770">
        <v>0.37762534353617722</v>
      </c>
      <c r="D770">
        <v>0.39520738697898739</v>
      </c>
      <c r="E770">
        <v>0.41733802473196813</v>
      </c>
      <c r="F770">
        <v>-0.39877143027313472</v>
      </c>
    </row>
    <row r="771" spans="1:6" x14ac:dyDescent="0.3">
      <c r="A771">
        <v>76.900000000000006</v>
      </c>
      <c r="B771">
        <v>0.41486202648522919</v>
      </c>
      <c r="C771">
        <v>0.41516593417820269</v>
      </c>
      <c r="D771">
        <v>0.35149925156614392</v>
      </c>
      <c r="E771">
        <v>0.37118234166807001</v>
      </c>
      <c r="F771">
        <v>-0.4384142012890706</v>
      </c>
    </row>
    <row r="772" spans="1:6" x14ac:dyDescent="0.3">
      <c r="A772">
        <v>77</v>
      </c>
      <c r="B772">
        <v>0.45271049473778202</v>
      </c>
      <c r="C772">
        <v>0.44797247743219309</v>
      </c>
      <c r="D772">
        <v>0.30446945513589979</v>
      </c>
      <c r="E772">
        <v>0.32151899277224533</v>
      </c>
      <c r="F772">
        <v>-0.47305782995341072</v>
      </c>
    </row>
    <row r="773" spans="1:6" x14ac:dyDescent="0.3">
      <c r="A773">
        <v>77.100000000000009</v>
      </c>
      <c r="B773">
        <v>0.48531222248670841</v>
      </c>
      <c r="C773">
        <v>0.47580406148387028</v>
      </c>
      <c r="D773">
        <v>0.25461092944451019</v>
      </c>
      <c r="E773">
        <v>0.26886851276186302</v>
      </c>
      <c r="F773">
        <v>-0.50244791398518085</v>
      </c>
    </row>
    <row r="774" spans="1:6" x14ac:dyDescent="0.3">
      <c r="A774">
        <v>77.2</v>
      </c>
      <c r="B774">
        <v>0.51220093792595611</v>
      </c>
      <c r="C774">
        <v>0.49846589652179141</v>
      </c>
      <c r="D774">
        <v>0.2024220322003836</v>
      </c>
      <c r="E774">
        <v>0.21375716614636689</v>
      </c>
      <c r="F774">
        <v>-0.52637875582450733</v>
      </c>
    </row>
    <row r="775" spans="1:6" x14ac:dyDescent="0.3">
      <c r="A775">
        <v>77.300000000000011</v>
      </c>
      <c r="B775">
        <v>0.53298762388231546</v>
      </c>
      <c r="C775">
        <v>0.51580605906793486</v>
      </c>
      <c r="D775">
        <v>0.14840357950342939</v>
      </c>
      <c r="E775">
        <v>0.15671381349055541</v>
      </c>
      <c r="F775">
        <v>-0.54468992465375687</v>
      </c>
    </row>
    <row r="776" spans="1:6" x14ac:dyDescent="0.3">
      <c r="A776">
        <v>77.400000000000006</v>
      </c>
      <c r="B776">
        <v>0.54736882702549439</v>
      </c>
      <c r="C776">
        <v>0.52771244589645583</v>
      </c>
      <c r="D776">
        <v>9.3056974486886879E-2</v>
      </c>
      <c r="E776">
        <v>9.8267935264973641E-2</v>
      </c>
      <c r="F776">
        <v>-0.55726303974326274</v>
      </c>
    </row>
    <row r="777" spans="1:6" x14ac:dyDescent="0.3">
      <c r="A777">
        <v>77.5</v>
      </c>
      <c r="B777">
        <v>0.55513323250219881</v>
      </c>
      <c r="C777">
        <v>0.53411019952893546</v>
      </c>
      <c r="D777">
        <v>3.6883274031615329E-2</v>
      </c>
      <c r="E777">
        <v>3.8948646298508201E-2</v>
      </c>
      <c r="F777">
        <v>-0.56401905178066625</v>
      </c>
    </row>
    <row r="778" spans="1:6" x14ac:dyDescent="0.3">
      <c r="A778">
        <v>77.600000000000009</v>
      </c>
      <c r="B778">
        <v>0.55616628881165342</v>
      </c>
      <c r="C778">
        <v>0.53495981653631342</v>
      </c>
      <c r="D778">
        <v>-1.961701946292033E-2</v>
      </c>
      <c r="E778">
        <v>-2.07155241109373E-2</v>
      </c>
      <c r="F778">
        <v>-0.56491624524242878</v>
      </c>
    </row>
    <row r="779" spans="1:6" x14ac:dyDescent="0.3">
      <c r="A779">
        <v>77.7</v>
      </c>
      <c r="B779">
        <v>0.55045273049116272</v>
      </c>
      <c r="C779">
        <v>0.5302560890105702</v>
      </c>
      <c r="D779">
        <v>-7.5943695611728479E-2</v>
      </c>
      <c r="E779">
        <v>-8.0196355032022035E-2</v>
      </c>
      <c r="F779">
        <v>-0.55994912059054203</v>
      </c>
    </row>
    <row r="780" spans="1:6" x14ac:dyDescent="0.3">
      <c r="A780">
        <v>77.800000000000011</v>
      </c>
      <c r="B780">
        <v>0.53807691511371125</v>
      </c>
      <c r="C780">
        <v>0.52002796177180977</v>
      </c>
      <c r="D780">
        <v>-0.13159638360300219</v>
      </c>
      <c r="E780">
        <v>-0.13896545612308439</v>
      </c>
      <c r="F780">
        <v>-0.54914824348356006</v>
      </c>
    </row>
    <row r="781" spans="1:6" x14ac:dyDescent="0.3">
      <c r="A781">
        <v>77.900000000000006</v>
      </c>
      <c r="B781">
        <v>0.51922096342502588</v>
      </c>
      <c r="C781">
        <v>0.50433931636805773</v>
      </c>
      <c r="D781">
        <v>-0.1860742010388805</v>
      </c>
      <c r="E781">
        <v>-0.19649389680885279</v>
      </c>
      <c r="F781">
        <v>-0.5325810726784499</v>
      </c>
    </row>
    <row r="782" spans="1:6" x14ac:dyDescent="0.3">
      <c r="A782">
        <v>78</v>
      </c>
      <c r="B782">
        <v>0.49416076422695709</v>
      </c>
      <c r="C782">
        <v>0.48329062092409308</v>
      </c>
      <c r="D782">
        <v>-0.2388757897060019</v>
      </c>
      <c r="E782">
        <v>-0.25225224405406238</v>
      </c>
      <c r="F782">
        <v>-0.51035370226688404</v>
      </c>
    </row>
    <row r="783" spans="1:6" x14ac:dyDescent="0.3">
      <c r="A783">
        <v>78.100000000000009</v>
      </c>
      <c r="B783">
        <v>0.46325997589028128</v>
      </c>
      <c r="C783">
        <v>0.45702131562167869</v>
      </c>
      <c r="D783">
        <v>-0.28950000233758261</v>
      </c>
      <c r="E783">
        <v>-0.30571128758251342</v>
      </c>
      <c r="F783">
        <v>-0.4826133807364732</v>
      </c>
    </row>
    <row r="784" spans="1:6" x14ac:dyDescent="0.3">
      <c r="A784">
        <v>78.2</v>
      </c>
      <c r="B784">
        <v>0.42696222130400552</v>
      </c>
      <c r="C784">
        <v>0.42571274026640787</v>
      </c>
      <c r="D784">
        <v>-0.33744746754301341</v>
      </c>
      <c r="E784">
        <v>-0.35634369243886083</v>
      </c>
      <c r="F784">
        <v>-0.44955160247412662</v>
      </c>
    </row>
    <row r="785" spans="1:6" x14ac:dyDescent="0.3">
      <c r="A785">
        <v>78.300000000000011</v>
      </c>
      <c r="B785">
        <v>0.38578173002335681</v>
      </c>
      <c r="C785">
        <v>0.38959135621577901</v>
      </c>
      <c r="D785">
        <v>-0.38222320914309921</v>
      </c>
      <c r="E785">
        <v>-0.40362676500015982</v>
      </c>
      <c r="F785">
        <v>-0.41140751011414289</v>
      </c>
    </row>
    <row r="786" spans="1:6" x14ac:dyDescent="0.3">
      <c r="A786">
        <v>78.400000000000006</v>
      </c>
      <c r="B786">
        <v>0.34029272809414168</v>
      </c>
      <c r="C786">
        <v>0.34893197300026829</v>
      </c>
      <c r="D786">
        <v>-0.42334043307208041</v>
      </c>
      <c r="E786">
        <v>-0.44704645193504838</v>
      </c>
      <c r="F786">
        <v>-0.3684713018420957</v>
      </c>
    </row>
    <row r="787" spans="1:6" x14ac:dyDescent="0.3">
      <c r="A787">
        <v>78.5</v>
      </c>
      <c r="B787">
        <v>0.29111791067828918</v>
      </c>
      <c r="C787">
        <v>0.30406066309860558</v>
      </c>
      <c r="D787">
        <v>-0.46032552245678787</v>
      </c>
      <c r="E787">
        <v>-0.48610261499500101</v>
      </c>
      <c r="F787">
        <v>-0.32108730939032609</v>
      </c>
    </row>
    <row r="788" spans="1:6" x14ac:dyDescent="0.3">
      <c r="A788">
        <v>78.600000000000009</v>
      </c>
      <c r="B788">
        <v>0.2389163538800369</v>
      </c>
      <c r="C788">
        <v>0.25535703887512079</v>
      </c>
      <c r="D788">
        <v>-0.4927242028987362</v>
      </c>
      <c r="E788">
        <v>-0.52031554153699366</v>
      </c>
      <c r="F788">
        <v>-0.26965640247815892</v>
      </c>
    </row>
    <row r="789" spans="1:6" x14ac:dyDescent="0.3">
      <c r="A789">
        <v>78.7</v>
      </c>
      <c r="B789">
        <v>0.1843712293444664</v>
      </c>
      <c r="C789">
        <v>0.20325557523884741</v>
      </c>
      <c r="D789">
        <v>-0.5201087595390953</v>
      </c>
      <c r="E789">
        <v>-0.549233565726293</v>
      </c>
      <c r="F789">
        <v>-0.21463738553664891</v>
      </c>
    </row>
    <row r="790" spans="1:6" x14ac:dyDescent="0.3">
      <c r="A790">
        <v>78.800000000000011</v>
      </c>
      <c r="B790">
        <v>0.1281776781499129</v>
      </c>
      <c r="C790">
        <v>0.14824569069024929</v>
      </c>
      <c r="D790">
        <v>-0.54208610990518669</v>
      </c>
      <c r="E790">
        <v>-0.57244159344242129</v>
      </c>
      <c r="F790">
        <v>-0.15654708329372499</v>
      </c>
    </row>
    <row r="791" spans="1:6" x14ac:dyDescent="0.3">
      <c r="A791">
        <v>78.900000000000006</v>
      </c>
      <c r="B791">
        <v>7.1031179732677113E-2</v>
      </c>
      <c r="C791">
        <v>9.0870347353783007E-2</v>
      </c>
      <c r="D791">
        <v>-0.55830646681150609</v>
      </c>
      <c r="E791">
        <v>-0.5895702502812441</v>
      </c>
      <c r="F791">
        <v>-9.5958862412032733E-2</v>
      </c>
    </row>
    <row r="792" spans="1:6" x14ac:dyDescent="0.3">
      <c r="A792">
        <v>79</v>
      </c>
      <c r="B792">
        <v>1.3616718141746651E-2</v>
      </c>
      <c r="C792">
        <v>3.1722995211856168E-2</v>
      </c>
      <c r="D792">
        <v>-0.5684722685785728</v>
      </c>
      <c r="E792">
        <v>-0.60030531184402269</v>
      </c>
      <c r="F792">
        <v>-3.3499404607539987E-2</v>
      </c>
    </row>
    <row r="793" spans="1:6" x14ac:dyDescent="0.3">
      <c r="A793">
        <v>79.100000000000009</v>
      </c>
      <c r="B793">
        <v>-4.3400996561827901E-2</v>
      </c>
      <c r="C793">
        <v>-2.8557236487043239E-2</v>
      </c>
      <c r="D793">
        <v>-0.57234701379933162</v>
      </c>
      <c r="E793">
        <v>-0.60439703322891969</v>
      </c>
      <c r="F793">
        <v>3.015637121160384E-2</v>
      </c>
    </row>
    <row r="794" spans="1:6" x14ac:dyDescent="0.3">
      <c r="A794">
        <v>79.2</v>
      </c>
      <c r="B794">
        <v>-9.9386047396109997E-2</v>
      </c>
      <c r="C794">
        <v>-8.9292111546595415E-2</v>
      </c>
      <c r="D794">
        <v>-0.56976361802247166</v>
      </c>
      <c r="E794">
        <v>-0.60166897366794536</v>
      </c>
      <c r="F794">
        <v>9.4292249296909048E-2</v>
      </c>
    </row>
    <row r="795" spans="1:6" x14ac:dyDescent="0.3">
      <c r="A795">
        <v>79.300000000000011</v>
      </c>
      <c r="B795">
        <v>-0.15373842564161941</v>
      </c>
      <c r="C795">
        <v>-0.1497725449027773</v>
      </c>
      <c r="D795">
        <v>-0.56063191176398997</v>
      </c>
      <c r="E795">
        <v>-0.59202591440865615</v>
      </c>
      <c r="F795">
        <v>0.1581594375717689</v>
      </c>
    </row>
    <row r="796" spans="1:6" x14ac:dyDescent="0.3">
      <c r="A796">
        <v>79.400000000000006</v>
      </c>
      <c r="B796">
        <v>-0.20589966149296429</v>
      </c>
      <c r="C796">
        <v>-0.20926838289310121</v>
      </c>
      <c r="D796">
        <v>-0.54494492320027565</v>
      </c>
      <c r="E796">
        <v>-0.57546049322253445</v>
      </c>
      <c r="F796">
        <v>0.2209868955716244</v>
      </c>
    </row>
    <row r="797" spans="1:6" x14ac:dyDescent="0.3">
      <c r="A797">
        <v>79.5</v>
      </c>
      <c r="B797">
        <v>-0.25535695428825073</v>
      </c>
      <c r="C797">
        <v>-0.26703946555704638</v>
      </c>
      <c r="D797">
        <v>-0.52278363293502772</v>
      </c>
      <c r="E797">
        <v>-0.55205822542711458</v>
      </c>
      <c r="F797">
        <v>0.281993016205903</v>
      </c>
    </row>
    <row r="798" spans="1:6" x14ac:dyDescent="0.3">
      <c r="A798">
        <v>79.600000000000009</v>
      </c>
      <c r="B798">
        <v>-0.3016458492538826</v>
      </c>
      <c r="C798">
        <v>-0.32234766819026589</v>
      </c>
      <c r="D798">
        <v>-0.49431994891209408</v>
      </c>
      <c r="E798">
        <v>-0.52200064538659374</v>
      </c>
      <c r="F798">
        <v>0.34039834160952592</v>
      </c>
    </row>
    <row r="799" spans="1:6" x14ac:dyDescent="0.3">
      <c r="A799">
        <v>79.7</v>
      </c>
      <c r="B799">
        <v>-0.34435156587728072</v>
      </c>
      <c r="C799">
        <v>-0.37446957433134981</v>
      </c>
      <c r="D799">
        <v>-0.45981772211979988</v>
      </c>
      <c r="E799">
        <v>-0.48556637909309452</v>
      </c>
      <c r="F799">
        <v>0.39543894578563532</v>
      </c>
    </row>
    <row r="800" spans="1:6" x14ac:dyDescent="0.3">
      <c r="A800">
        <v>79.800000000000011</v>
      </c>
      <c r="B800">
        <v>-0.38310913402754793</v>
      </c>
      <c r="C800">
        <v>-0.4227094068131233</v>
      </c>
      <c r="D800">
        <v>-0.41963170269010558</v>
      </c>
      <c r="E800">
        <v>-0.44313004180995352</v>
      </c>
      <c r="F800">
        <v>0.44638008976383431</v>
      </c>
    </row>
    <row r="801" spans="1:6" x14ac:dyDescent="0.3">
      <c r="A801">
        <v>79.900000000000006</v>
      </c>
      <c r="B801">
        <v>-0.41760253561606608</v>
      </c>
      <c r="C801">
        <v>-0.46641183756037291</v>
      </c>
      <c r="D801">
        <v>-0.37420441569440099</v>
      </c>
      <c r="E801">
        <v>-0.39515893891979531</v>
      </c>
      <c r="F801">
        <v>0.49252974871495242</v>
      </c>
    </row>
    <row r="802" spans="1:6" x14ac:dyDescent="0.3">
      <c r="A802">
        <v>80</v>
      </c>
      <c r="B802">
        <v>-0.44756308020104268</v>
      </c>
      <c r="C802">
        <v>-0.50497430884935512</v>
      </c>
      <c r="D802">
        <v>-0.32406101122489728</v>
      </c>
      <c r="E802">
        <v>-0.3422076276231989</v>
      </c>
      <c r="F802">
        <v>0.5332516231706611</v>
      </c>
    </row>
    <row r="803" spans="1:6" x14ac:dyDescent="0.3">
      <c r="A803">
        <v>80.100000000000009</v>
      </c>
      <c r="B803">
        <v>-0.47276726128138058</v>
      </c>
      <c r="C803">
        <v>-0.53785852575147797</v>
      </c>
      <c r="D803">
        <v>-0.26980221010624811</v>
      </c>
      <c r="E803">
        <v>-0.28491046762758948</v>
      </c>
      <c r="F803">
        <v>0.56797727501562334</v>
      </c>
    </row>
    <row r="804" spans="1:6" x14ac:dyDescent="0.3">
      <c r="A804">
        <v>80.2</v>
      </c>
      <c r="B804">
        <v>-0.4930343454571634</v>
      </c>
      <c r="C804">
        <v>-0.56460081756639724</v>
      </c>
      <c r="D804">
        <v>-0.21209552209287511</v>
      </c>
      <c r="E804">
        <v>-0.22397234758530021</v>
      </c>
      <c r="F804">
        <v>0.59621706913525518</v>
      </c>
    </row>
    <row r="805" spans="1:6" x14ac:dyDescent="0.3">
      <c r="A805">
        <v>80.300000000000011</v>
      </c>
      <c r="B805">
        <v>-0.50822393911079378</v>
      </c>
      <c r="C805">
        <v>-0.58482111099759837</v>
      </c>
      <c r="D805">
        <v>-0.15166495651865691</v>
      </c>
      <c r="E805">
        <v>-0.1601578195650514</v>
      </c>
      <c r="F805">
        <v>0.61756964906698331</v>
      </c>
    </row>
    <row r="806" spans="1:6" x14ac:dyDescent="0.3">
      <c r="A806">
        <v>80.400000000000006</v>
      </c>
      <c r="B806">
        <v>-0.51823375733530064</v>
      </c>
      <c r="C806">
        <v>-0.59823030570600155</v>
      </c>
      <c r="D806">
        <v>-8.927947640464981E-2</v>
      </c>
      <c r="E806">
        <v>-9.4278906618215502E-2</v>
      </c>
      <c r="F806">
        <v>0.63172972556663876</v>
      </c>
    </row>
    <row r="807" spans="1:6" x14ac:dyDescent="0.3">
      <c r="A807">
        <v>80.5</v>
      </c>
      <c r="B807">
        <v>-0.52299778862310176</v>
      </c>
      <c r="C807">
        <v>-0.60463589053700506</v>
      </c>
      <c r="D807">
        <v>-2.5740467518197151E-2</v>
      </c>
      <c r="E807">
        <v>-2.718187013617978E-2</v>
      </c>
      <c r="F807">
        <v>0.63849400733034534</v>
      </c>
    </row>
    <row r="808" spans="1:6" x14ac:dyDescent="0.3">
      <c r="A808">
        <v>80.600000000000009</v>
      </c>
      <c r="B808">
        <v>-0.52248500796419961</v>
      </c>
      <c r="C808">
        <v>-0.60394568410790883</v>
      </c>
      <c r="D808">
        <v>3.8131493916993393E-2</v>
      </c>
      <c r="E808">
        <v>4.0266763415136221E-2</v>
      </c>
      <c r="F808">
        <v>0.63776515104560261</v>
      </c>
    </row>
    <row r="809" spans="1:6" x14ac:dyDescent="0.3">
      <c r="A809">
        <v>80.7</v>
      </c>
      <c r="B809">
        <v>-0.51669874256296278</v>
      </c>
      <c r="C809">
        <v>-0.59616962575812549</v>
      </c>
      <c r="D809">
        <v>0.1015102847459506</v>
      </c>
      <c r="E809">
        <v>0.1071946100240963</v>
      </c>
      <c r="F809">
        <v>0.62955365263028662</v>
      </c>
    </row>
    <row r="810" spans="1:6" x14ac:dyDescent="0.3">
      <c r="A810">
        <v>80.800000000000011</v>
      </c>
      <c r="B810">
        <v>-0.50567674078780889</v>
      </c>
      <c r="C810">
        <v>-0.58141958245344771</v>
      </c>
      <c r="D810">
        <v>0.16357799671320711</v>
      </c>
      <c r="E810">
        <v>0.17273796059265439</v>
      </c>
      <c r="F810">
        <v>0.61397764332403226</v>
      </c>
    </row>
    <row r="811" spans="1:6" x14ac:dyDescent="0.3">
      <c r="A811">
        <v>80.900000000000006</v>
      </c>
      <c r="B811">
        <v>-0.4894919388742538</v>
      </c>
      <c r="C811">
        <v>-0.559907175322643</v>
      </c>
      <c r="D811">
        <v>0.22353852299454671</v>
      </c>
      <c r="E811">
        <v>0.2360561282803296</v>
      </c>
      <c r="F811">
        <v>0.59126059451624446</v>
      </c>
    </row>
    <row r="812" spans="1:6" x14ac:dyDescent="0.3">
      <c r="A812">
        <v>81</v>
      </c>
      <c r="B812">
        <v>-0.46825386407823039</v>
      </c>
      <c r="C812">
        <v>-0.53193966775697976</v>
      </c>
      <c r="D812">
        <v>0.28063067684740112</v>
      </c>
      <c r="E812">
        <v>0.29634530176663082</v>
      </c>
      <c r="F812">
        <v>0.56172697558935214</v>
      </c>
    </row>
    <row r="813" spans="1:6" x14ac:dyDescent="0.3">
      <c r="A813">
        <v>81.100000000000009</v>
      </c>
      <c r="B813">
        <v>-0.44211056018083073</v>
      </c>
      <c r="C813">
        <v>-0.49791399704989769</v>
      </c>
      <c r="D813">
        <v>0.33414055316945562</v>
      </c>
      <c r="E813">
        <v>0.35285159902641711</v>
      </c>
      <c r="F813">
        <v>0.52579595134503798</v>
      </c>
    </row>
    <row r="814" spans="1:6" x14ac:dyDescent="0.3">
      <c r="A814">
        <v>81.2</v>
      </c>
      <c r="B814">
        <v>-0.41125087409675298</v>
      </c>
      <c r="C814">
        <v>-0.45830907447203351</v>
      </c>
      <c r="D814">
        <v>0.38341285110713891</v>
      </c>
      <c r="E814">
        <v>0.40488302397650572</v>
      </c>
      <c r="F814">
        <v>0.48397325090247989</v>
      </c>
    </row>
    <row r="815" spans="1:6" x14ac:dyDescent="0.3">
      <c r="A815">
        <v>81.300000000000011</v>
      </c>
      <c r="B815">
        <v>-0.37590690319878178</v>
      </c>
      <c r="C815">
        <v>-0.41367652461026211</v>
      </c>
      <c r="D815">
        <v>0.42786088947398138</v>
      </c>
      <c r="E815">
        <v>0.45182004273272408</v>
      </c>
      <c r="F815">
        <v>0.43684138846324583</v>
      </c>
    </row>
    <row r="816" spans="1:6" x14ac:dyDescent="0.3">
      <c r="A816">
        <v>81.400000000000006</v>
      </c>
      <c r="B816">
        <v>-0.33635637383640982</v>
      </c>
      <c r="C816">
        <v>-0.36463008270108671</v>
      </c>
      <c r="D816">
        <v>0.46697506911432612</v>
      </c>
      <c r="E816">
        <v>0.4931245198450932</v>
      </c>
      <c r="F816">
        <v>0.38504846692153688</v>
      </c>
    </row>
    <row r="817" spans="1:6" x14ac:dyDescent="0.3">
      <c r="A817">
        <v>81.5</v>
      </c>
      <c r="B817">
        <v>-0.29292470393755099</v>
      </c>
      <c r="C817">
        <v>-0.31183391627805213</v>
      </c>
      <c r="D817">
        <v>0.5003295696443516</v>
      </c>
      <c r="E817">
        <v>0.528346790039811</v>
      </c>
      <c r="F817">
        <v>0.32929584555269342</v>
      </c>
    </row>
    <row r="818" spans="1:6" x14ac:dyDescent="0.3">
      <c r="A818">
        <v>81.600000000000009</v>
      </c>
      <c r="B818">
        <v>-0.24598649755031091</v>
      </c>
      <c r="C818">
        <v>-0.25599018139125229</v>
      </c>
      <c r="D818">
        <v>0.527587113538587</v>
      </c>
      <c r="E818">
        <v>0.55713068908284669</v>
      </c>
      <c r="F818">
        <v>0.27032499941172322</v>
      </c>
    </row>
    <row r="819" spans="1:6" x14ac:dyDescent="0.3">
      <c r="A819">
        <v>81.7</v>
      </c>
      <c r="B819">
        <v>-0.19596622714281009</v>
      </c>
      <c r="C819">
        <v>-0.19782615991744881</v>
      </c>
      <c r="D819">
        <v>0.54850168836437674</v>
      </c>
      <c r="E819">
        <v>0.57921642845281462</v>
      </c>
      <c r="F819">
        <v>0.20890393636455021</v>
      </c>
    </row>
    <row r="820" spans="1:6" x14ac:dyDescent="0.3">
      <c r="A820">
        <v>81.800000000000011</v>
      </c>
      <c r="B820">
        <v>-0.1433378802717909</v>
      </c>
      <c r="C820">
        <v>-0.1380813488638061</v>
      </c>
      <c r="D820">
        <v>0.56291918663895613</v>
      </c>
      <c r="E820">
        <v>0.59444127102846589</v>
      </c>
      <c r="F820">
        <v>0.1458135634246395</v>
      </c>
    </row>
    <row r="821" spans="1:6" x14ac:dyDescent="0.3">
      <c r="A821">
        <v>81.900000000000006</v>
      </c>
      <c r="B821">
        <v>-8.862338010216772E-2</v>
      </c>
      <c r="C821">
        <v>-7.7494881307167376E-2</v>
      </c>
      <c r="D821">
        <v>0.57077599928837786</v>
      </c>
      <c r="E821">
        <v>0.60273804578478685</v>
      </c>
      <c r="F821">
        <v>8.1834403295936123E-2</v>
      </c>
    </row>
    <row r="822" spans="1:6" x14ac:dyDescent="0.3">
      <c r="A822">
        <v>82</v>
      </c>
      <c r="B822">
        <v>-3.2389632894478028E-2</v>
      </c>
      <c r="C822">
        <v>-1.6793648931306169E-2</v>
      </c>
      <c r="D822">
        <v>0.57209567866878785</v>
      </c>
      <c r="E822">
        <v>0.60413162395170772</v>
      </c>
      <c r="F822">
        <v>1.7734051801531949E-2</v>
      </c>
    </row>
    <row r="823" spans="1:6" x14ac:dyDescent="0.3">
      <c r="A823">
        <v>82.100000000000009</v>
      </c>
      <c r="B823">
        <v>2.4755891841242061E-2</v>
      </c>
      <c r="C823">
        <v>4.3318533272597097E-2</v>
      </c>
      <c r="D823">
        <v>0.56698386527581746</v>
      </c>
      <c r="E823">
        <v>0.59873356163174885</v>
      </c>
      <c r="F823">
        <v>-4.5744264165874307E-2</v>
      </c>
    </row>
    <row r="824" spans="1:6" x14ac:dyDescent="0.3">
      <c r="A824">
        <v>82.2</v>
      </c>
      <c r="B824">
        <v>8.2171083542938617E-2</v>
      </c>
      <c r="C824">
        <v>0.10217042824115249</v>
      </c>
      <c r="D824">
        <v>0.55562174294639566</v>
      </c>
      <c r="E824">
        <v>0.58673518850929507</v>
      </c>
      <c r="F824">
        <v>-0.10789171992488331</v>
      </c>
    </row>
    <row r="825" spans="1:6" x14ac:dyDescent="0.3">
      <c r="A825">
        <v>82.300000000000011</v>
      </c>
      <c r="B825">
        <v>0.1391865867441667</v>
      </c>
      <c r="C825">
        <v>0.15913131776947351</v>
      </c>
      <c r="D825">
        <v>0.53825834514371806</v>
      </c>
      <c r="E825">
        <v>0.56839948330652224</v>
      </c>
      <c r="F825">
        <v>-0.1680422786086187</v>
      </c>
    </row>
    <row r="826" spans="1:6" x14ac:dyDescent="0.3">
      <c r="A826">
        <v>82.4</v>
      </c>
      <c r="B826">
        <v>0.19511457799825449</v>
      </c>
      <c r="C826">
        <v>0.21361723565534479</v>
      </c>
      <c r="D826">
        <v>0.51520207527516426</v>
      </c>
      <c r="E826">
        <v>0.54405211926005759</v>
      </c>
      <c r="F826">
        <v>-0.22557927334957681</v>
      </c>
    </row>
    <row r="827" spans="1:6" x14ac:dyDescent="0.3">
      <c r="A827">
        <v>82.5</v>
      </c>
      <c r="B827">
        <v>0.2492587671502898</v>
      </c>
      <c r="C827">
        <v>0.26509543228255811</v>
      </c>
      <c r="D827">
        <v>0.48681182376735788</v>
      </c>
      <c r="E827">
        <v>0.51407208377417823</v>
      </c>
      <c r="F827">
        <v>-0.27994012186860329</v>
      </c>
    </row>
    <row r="828" spans="1:6" x14ac:dyDescent="0.3">
      <c r="A828">
        <v>82.600000000000009</v>
      </c>
      <c r="B828">
        <v>0.30092540762133718</v>
      </c>
      <c r="C828">
        <v>0.31308709866765372</v>
      </c>
      <c r="D828">
        <v>0.45348806235532341</v>
      </c>
      <c r="E828">
        <v>0.4788822740121525</v>
      </c>
      <c r="F828">
        <v>-0.3306192030615272</v>
      </c>
    </row>
    <row r="829" spans="1:6" x14ac:dyDescent="0.3">
      <c r="A829">
        <v>82.7</v>
      </c>
      <c r="B829">
        <v>0.34943504847975471</v>
      </c>
      <c r="C829">
        <v>0.35716846291607862</v>
      </c>
      <c r="D829">
        <v>0.41566427207859558</v>
      </c>
      <c r="E829">
        <v>0.43894044488129907</v>
      </c>
      <c r="F829">
        <v>-0.37716901485415488</v>
      </c>
    </row>
    <row r="830" spans="1:6" x14ac:dyDescent="0.3">
      <c r="A830">
        <v>82.800000000000011</v>
      </c>
      <c r="B830">
        <v>0.39413471858639321</v>
      </c>
      <c r="C830">
        <v>0.39697044757843097</v>
      </c>
      <c r="D830">
        <v>0.37379901785779929</v>
      </c>
      <c r="E830">
        <v>0.39473083980542589</v>
      </c>
      <c r="F830">
        <v>-0.41919981237131121</v>
      </c>
    </row>
    <row r="831" spans="1:6" x14ac:dyDescent="0.3">
      <c r="A831">
        <v>82.9</v>
      </c>
      <c r="B831">
        <v>0.43441020200727398</v>
      </c>
      <c r="C831">
        <v>0.43217713800909058</v>
      </c>
      <c r="D831">
        <v>0.32836892268659618</v>
      </c>
      <c r="E831">
        <v>0.34675677148887579</v>
      </c>
      <c r="F831">
        <v>-0.4563779905273348</v>
      </c>
    </row>
    <row r="832" spans="1:6" x14ac:dyDescent="0.3">
      <c r="A832">
        <v>83</v>
      </c>
      <c r="B832">
        <v>0.46969804570499102</v>
      </c>
      <c r="C832">
        <v>0.46252335622936558</v>
      </c>
      <c r="D832">
        <v>0.27986272283281349</v>
      </c>
      <c r="E832">
        <v>0.29553434422359781</v>
      </c>
      <c r="F832">
        <v>-0.48842352203155281</v>
      </c>
    </row>
    <row r="833" spans="1:6" x14ac:dyDescent="0.3">
      <c r="A833">
        <v>83.100000000000009</v>
      </c>
      <c r="B833">
        <v>0.4994969362120899</v>
      </c>
      <c r="C833">
        <v>0.48779166011944919</v>
      </c>
      <c r="D833">
        <v>0.22877650691705539</v>
      </c>
      <c r="E833">
        <v>0.24158742636791791</v>
      </c>
      <c r="F833">
        <v>-0.51510678854239689</v>
      </c>
    </row>
    <row r="834" spans="1:6" x14ac:dyDescent="0.3">
      <c r="A834">
        <v>83.2</v>
      </c>
      <c r="B834">
        <v>0.52337809192960061</v>
      </c>
      <c r="C834">
        <v>0.50780909354644221</v>
      </c>
      <c r="D834">
        <v>0.1756101612971448</v>
      </c>
      <c r="E834">
        <v>0.18544389668128691</v>
      </c>
      <c r="F834">
        <v>-0.53624514881062002</v>
      </c>
    </row>
    <row r="835" spans="1:6" x14ac:dyDescent="0.3">
      <c r="A835">
        <v>83.300000000000011</v>
      </c>
      <c r="B835">
        <v>0.54099434164062199</v>
      </c>
      <c r="C835">
        <v>0.52244400004757663</v>
      </c>
      <c r="D835">
        <v>0.1208649664688366</v>
      </c>
      <c r="E835">
        <v>0.12763310612936929</v>
      </c>
      <c r="F835">
        <v>-0.55169957393664937</v>
      </c>
    </row>
    <row r="836" spans="1:6" x14ac:dyDescent="0.3">
      <c r="A836">
        <v>83.4</v>
      </c>
      <c r="B836">
        <v>0.55208759693933807</v>
      </c>
      <c r="C836">
        <v>0.53160318268745699</v>
      </c>
      <c r="D836">
        <v>6.504221823644557E-2</v>
      </c>
      <c r="E836">
        <v>6.8684421843630744E-2</v>
      </c>
      <c r="F836">
        <v>-0.56137164818684626</v>
      </c>
    </row>
    <row r="837" spans="1:6" x14ac:dyDescent="0.3">
      <c r="A837">
        <v>83.5</v>
      </c>
      <c r="B837">
        <v>0.5564944751377503</v>
      </c>
      <c r="C837">
        <v>0.53522964815715646</v>
      </c>
      <c r="D837">
        <v>8.6426865039730301E-3</v>
      </c>
      <c r="E837">
        <v>9.1266556061046448E-3</v>
      </c>
      <c r="F837">
        <v>-0.5652011867677218</v>
      </c>
    </row>
    <row r="838" spans="1:6" x14ac:dyDescent="0.3">
      <c r="A838">
        <v>83.600000000000009</v>
      </c>
      <c r="B838">
        <v>0.55414988790502429</v>
      </c>
      <c r="C838">
        <v>0.53330111697809834</v>
      </c>
      <c r="D838">
        <v>-4.7833323799585117E-2</v>
      </c>
      <c r="E838">
        <v>-5.0511871813633077E-2</v>
      </c>
      <c r="F838">
        <v>-0.56316466260491582</v>
      </c>
    </row>
    <row r="839" spans="1:6" x14ac:dyDescent="0.3">
      <c r="A839">
        <v>83.7</v>
      </c>
      <c r="B839">
        <v>0.54508847707146957</v>
      </c>
      <c r="C839">
        <v>0.52582941694082963</v>
      </c>
      <c r="D839">
        <v>-0.10388557914036591</v>
      </c>
      <c r="E839">
        <v>-0.1097029150390906</v>
      </c>
      <c r="F839">
        <v>-0.5552745658160384</v>
      </c>
    </row>
    <row r="840" spans="1:6" x14ac:dyDescent="0.3">
      <c r="A840">
        <v>83.800000000000011</v>
      </c>
      <c r="B840">
        <v>0.52944385001948169</v>
      </c>
      <c r="C840">
        <v>0.51286080685254676</v>
      </c>
      <c r="D840">
        <v>-0.15901347914418909</v>
      </c>
      <c r="E840">
        <v>-0.16791784131130699</v>
      </c>
      <c r="F840">
        <v>-0.54157974558725863</v>
      </c>
    </row>
    <row r="841" spans="1:6" x14ac:dyDescent="0.3">
      <c r="A841">
        <v>83.9</v>
      </c>
      <c r="B841">
        <v>0.50744564000776182</v>
      </c>
      <c r="C841">
        <v>0.49447720551058438</v>
      </c>
      <c r="D841">
        <v>-0.21271586417615779</v>
      </c>
      <c r="E841">
        <v>-0.22462742729338539</v>
      </c>
      <c r="F841">
        <v>-0.52216670796627296</v>
      </c>
    </row>
    <row r="842" spans="1:6" x14ac:dyDescent="0.3">
      <c r="A842">
        <v>84</v>
      </c>
      <c r="B842">
        <v>0.47941448866873498</v>
      </c>
      <c r="C842">
        <v>0.47079822977925462</v>
      </c>
      <c r="D842">
        <v>-0.26449134555767467</v>
      </c>
      <c r="E842">
        <v>-0.27930220777884712</v>
      </c>
      <c r="F842">
        <v>-0.49716176806641532</v>
      </c>
    </row>
    <row r="843" spans="1:6" x14ac:dyDescent="0.3">
      <c r="A843">
        <v>84.100000000000009</v>
      </c>
      <c r="B843">
        <v>0.44575511586368072</v>
      </c>
      <c r="C843">
        <v>0.44198387894412988</v>
      </c>
      <c r="D843">
        <v>-0.3138394058884964</v>
      </c>
      <c r="E843">
        <v>-0.33141363762900339</v>
      </c>
      <c r="F843">
        <v>-0.46673388473815081</v>
      </c>
    </row>
    <row r="844" spans="1:6" x14ac:dyDescent="0.3">
      <c r="A844">
        <v>84.2</v>
      </c>
      <c r="B844">
        <v>0.40694770332762947</v>
      </c>
      <c r="C844">
        <v>0.40823764336851648</v>
      </c>
      <c r="D844">
        <v>-0.36026247283459112</v>
      </c>
      <c r="E844">
        <v>-0.3804362816878129</v>
      </c>
      <c r="F844">
        <v>-0.43109794330263568</v>
      </c>
    </row>
    <row r="845" spans="1:6" x14ac:dyDescent="0.3">
      <c r="A845">
        <v>84.300000000000011</v>
      </c>
      <c r="B845">
        <v>0.36353787062949511</v>
      </c>
      <c r="C845">
        <v>0.36980976703958079</v>
      </c>
      <c r="D845">
        <v>-0.40326911245054647</v>
      </c>
      <c r="E845">
        <v>-0.4258511869224581</v>
      </c>
      <c r="F845">
        <v>-0.39051820079236971</v>
      </c>
    </row>
    <row r="846" spans="1:6" x14ac:dyDescent="0.3">
      <c r="A846">
        <v>84.4</v>
      </c>
      <c r="B846">
        <v>0.31612556285187338</v>
      </c>
      <c r="C846">
        <v>0.32700035885595757</v>
      </c>
      <c r="D846">
        <v>-0.44237841990958471</v>
      </c>
      <c r="E846">
        <v>-0.46715051902339888</v>
      </c>
      <c r="F846">
        <v>-0.34531157146322772</v>
      </c>
    </row>
    <row r="847" spans="1:6" x14ac:dyDescent="0.3">
      <c r="A847">
        <v>84.5</v>
      </c>
      <c r="B847">
        <v>0.26535319748380343</v>
      </c>
      <c r="C847">
        <v>0.28016202909377858</v>
      </c>
      <c r="D847">
        <v>-0.47712560946849342</v>
      </c>
      <c r="E847">
        <v>-0.50384346539353653</v>
      </c>
      <c r="F847">
        <v>-0.29585041089607539</v>
      </c>
    </row>
    <row r="848" spans="1:6" x14ac:dyDescent="0.3">
      <c r="A848">
        <v>84.600000000000009</v>
      </c>
      <c r="B848">
        <v>0.21189343229670329</v>
      </c>
      <c r="C848">
        <v>0.22970172739714401</v>
      </c>
      <c r="D848">
        <v>-0.50706872541763659</v>
      </c>
      <c r="E848">
        <v>-0.5354633218948528</v>
      </c>
      <c r="F848">
        <v>-0.24256445691016901</v>
      </c>
    </row>
    <row r="849" spans="1:6" x14ac:dyDescent="0.3">
      <c r="A849">
        <v>84.7</v>
      </c>
      <c r="B849">
        <v>0.15643691601161611</v>
      </c>
      <c r="C849">
        <v>0.17608147797538029</v>
      </c>
      <c r="D849">
        <v>-0.53179631613762668</v>
      </c>
      <c r="E849">
        <v>-0.56157559663330514</v>
      </c>
      <c r="F849">
        <v>-0.1859416059296429</v>
      </c>
    </row>
    <row r="850" spans="1:6" x14ac:dyDescent="0.3">
      <c r="A850">
        <v>84.800000000000011</v>
      </c>
      <c r="B850">
        <v>9.9680369550241704E-2</v>
      </c>
      <c r="C850">
        <v>0.1198177463852951</v>
      </c>
      <c r="D850">
        <v>-0.5509358391039898</v>
      </c>
      <c r="E850">
        <v>-0.58178688562299918</v>
      </c>
      <c r="F850">
        <v>-0.12652724430713541</v>
      </c>
    </row>
    <row r="851" spans="1:6" x14ac:dyDescent="0.3">
      <c r="A851">
        <v>84.9</v>
      </c>
      <c r="B851">
        <v>4.2315318381171058E-2</v>
      </c>
      <c r="C851">
        <v>6.1479228910141098E-2</v>
      </c>
      <c r="D851">
        <v>-0.56416250073305563</v>
      </c>
      <c r="E851">
        <v>-0.59575420764161791</v>
      </c>
      <c r="F851">
        <v>-6.4921913913433424E-2</v>
      </c>
    </row>
    <row r="852" spans="1:6" x14ac:dyDescent="0.3">
      <c r="A852">
        <v>85</v>
      </c>
      <c r="B852">
        <v>-1.4982242722351709E-2</v>
      </c>
      <c r="C852">
        <v>1.682927259326899E-3</v>
      </c>
      <c r="D852">
        <v>-0.57120818596307477</v>
      </c>
      <c r="E852">
        <v>-0.60319443384603288</v>
      </c>
      <c r="F852">
        <v>-1.7771670300596269E-3</v>
      </c>
    </row>
    <row r="853" spans="1:6" x14ac:dyDescent="0.3">
      <c r="A853">
        <v>85.100000000000009</v>
      </c>
      <c r="B853">
        <v>-7.1561020447989648E-2</v>
      </c>
      <c r="C853">
        <v>-5.8911546083795507E-2</v>
      </c>
      <c r="D853">
        <v>-0.57187010220251899</v>
      </c>
      <c r="E853">
        <v>-0.60389341576036215</v>
      </c>
      <c r="F853">
        <v>6.2210447189401157E-2</v>
      </c>
    </row>
    <row r="854" spans="1:6" x14ac:dyDescent="0.3">
      <c r="A854">
        <v>85.2</v>
      </c>
      <c r="B854">
        <v>-0.12680225420166791</v>
      </c>
      <c r="C854">
        <v>-0.1196093983036727</v>
      </c>
      <c r="D854">
        <v>-0.56601875325556006</v>
      </c>
      <c r="E854">
        <v>-0.59771440572158696</v>
      </c>
      <c r="F854">
        <v>0.12630722924743309</v>
      </c>
    </row>
    <row r="855" spans="1:6" x14ac:dyDescent="0.3">
      <c r="A855">
        <v>85.300000000000011</v>
      </c>
      <c r="B855">
        <v>-0.18012609504593119</v>
      </c>
      <c r="C855">
        <v>-0.1796897009352722</v>
      </c>
      <c r="D855">
        <v>-0.55360487194070429</v>
      </c>
      <c r="E855">
        <v>-0.58460537770770915</v>
      </c>
      <c r="F855">
        <v>0.18975188046520949</v>
      </c>
    </row>
    <row r="856" spans="1:6" x14ac:dyDescent="0.3">
      <c r="A856">
        <v>85.4</v>
      </c>
      <c r="B856">
        <v>-0.23099648412225779</v>
      </c>
      <c r="C856">
        <v>-0.23841584545952829</v>
      </c>
      <c r="D856">
        <v>-0.53466497444379202</v>
      </c>
      <c r="E856">
        <v>-0.56460489272080372</v>
      </c>
      <c r="F856">
        <v>0.2517665440655642</v>
      </c>
    </row>
    <row r="857" spans="1:6" x14ac:dyDescent="0.3">
      <c r="A857">
        <v>85.5</v>
      </c>
      <c r="B857">
        <v>-0.27892454649507642</v>
      </c>
      <c r="C857">
        <v>-0.29504713633634883</v>
      </c>
      <c r="D857">
        <v>-0.50932525232950421</v>
      </c>
      <c r="E857">
        <v>-0.53784620874155886</v>
      </c>
      <c r="F857">
        <v>0.31156904738722002</v>
      </c>
    </row>
    <row r="858" spans="1:6" x14ac:dyDescent="0.3">
      <c r="A858">
        <v>85.600000000000009</v>
      </c>
      <c r="B858">
        <v>-0.32347057718820083</v>
      </c>
      <c r="C858">
        <v>-0.34885119381650909</v>
      </c>
      <c r="D858">
        <v>-0.47780358541693291</v>
      </c>
      <c r="E858">
        <v>-0.50455940632090734</v>
      </c>
      <c r="F858">
        <v>0.36838599922352072</v>
      </c>
    </row>
    <row r="859" spans="1:6" x14ac:dyDescent="0.3">
      <c r="A859">
        <v>85.7</v>
      </c>
      <c r="B859">
        <v>-0.36424475107058041</v>
      </c>
      <c r="C859">
        <v>-0.39911680345166672</v>
      </c>
      <c r="D859">
        <v>-0.44040953520289933</v>
      </c>
      <c r="E859">
        <v>-0.46507138163506678</v>
      </c>
      <c r="F859">
        <v>0.42146635887327638</v>
      </c>
    </row>
    <row r="860" spans="1:6" x14ac:dyDescent="0.3">
      <c r="A860">
        <v>85.800000000000011</v>
      </c>
      <c r="B860">
        <v>-0.4009067348336543</v>
      </c>
      <c r="C860">
        <v>-0.44516683357357539</v>
      </c>
      <c r="D860">
        <v>-0.39754225853339492</v>
      </c>
      <c r="E860">
        <v>-0.41980364332773351</v>
      </c>
      <c r="F860">
        <v>0.47009507696691571</v>
      </c>
    </row>
    <row r="861" spans="1:6" x14ac:dyDescent="0.3">
      <c r="A861">
        <v>85.9</v>
      </c>
      <c r="B861">
        <v>-0.43316441562909952</v>
      </c>
      <c r="C861">
        <v>-0.48637084535351832</v>
      </c>
      <c r="D861">
        <v>-0.34968635930709618</v>
      </c>
      <c r="E861">
        <v>-0.3692679319192384</v>
      </c>
      <c r="F861">
        <v>0.51360641165810761</v>
      </c>
    </row>
    <row r="862" spans="1:6" x14ac:dyDescent="0.3">
      <c r="A862">
        <v>86</v>
      </c>
      <c r="B862">
        <v>-0.46077198552935678</v>
      </c>
      <c r="C862">
        <v>-0.52215704001871288</v>
      </c>
      <c r="D862">
        <v>-0.29740576744958769</v>
      </c>
      <c r="E862">
        <v>-0.31405975601844</v>
      </c>
      <c r="F862">
        <v>0.55139654485478307</v>
      </c>
    </row>
    <row r="863" spans="1:6" x14ac:dyDescent="0.3">
      <c r="A863">
        <v>86.100000000000009</v>
      </c>
      <c r="B863">
        <v>-0.48352763290279438</v>
      </c>
      <c r="C863">
        <v>-0.5520232208679926</v>
      </c>
      <c r="D863">
        <v>-0.24133579577298869</v>
      </c>
      <c r="E863">
        <v>-0.25485000438610678</v>
      </c>
      <c r="F863">
        <v>0.58293515808062557</v>
      </c>
    </row>
    <row r="864" spans="1:6" x14ac:dyDescent="0.3">
      <c r="A864">
        <v>86.2</v>
      </c>
      <c r="B864">
        <v>-0.50127109071794229</v>
      </c>
      <c r="C864">
        <v>-0.5755464897663175</v>
      </c>
      <c r="D864">
        <v>-0.18217357469367509</v>
      </c>
      <c r="E864">
        <v>-0.19237484502045071</v>
      </c>
      <c r="F864">
        <v>0.60777567194932958</v>
      </c>
    </row>
    <row r="865" spans="1:6" x14ac:dyDescent="0.3">
      <c r="A865">
        <v>86.300000000000011</v>
      </c>
      <c r="B865">
        <v>-0.51388127796052285</v>
      </c>
      <c r="C865">
        <v>-0.59239144466593274</v>
      </c>
      <c r="D865">
        <v>-0.120667101731631</v>
      </c>
      <c r="E865">
        <v>-0.12742416145548369</v>
      </c>
      <c r="F865">
        <v>0.62556390272670204</v>
      </c>
    </row>
    <row r="866" spans="1:6" x14ac:dyDescent="0.3">
      <c r="A866">
        <v>86.4</v>
      </c>
      <c r="B866">
        <v>-0.52127424460302174</v>
      </c>
      <c r="C866">
        <v>-0.60231669280413735</v>
      </c>
      <c r="D866">
        <v>-5.7603168229706063E-2</v>
      </c>
      <c r="E866">
        <v>-6.0828803406366892E-2</v>
      </c>
      <c r="F866">
        <v>0.63604494025142111</v>
      </c>
    </row>
    <row r="867" spans="1:6" x14ac:dyDescent="0.3">
      <c r="A867">
        <v>86.5</v>
      </c>
      <c r="B867">
        <v>-0.52340159429392596</v>
      </c>
      <c r="C867">
        <v>-0.60517954093193538</v>
      </c>
      <c r="D867">
        <v>6.2055582325425173E-3</v>
      </c>
      <c r="E867">
        <v>6.5530541696736909E-3</v>
      </c>
      <c r="F867">
        <v>0.63906810080491139</v>
      </c>
    </row>
    <row r="868" spans="1:6" x14ac:dyDescent="0.3">
      <c r="A868">
        <v>86.600000000000009</v>
      </c>
      <c r="B868">
        <v>-0.5202495139981852</v>
      </c>
      <c r="C868">
        <v>-0.60093876780507349</v>
      </c>
      <c r="D868">
        <v>6.9934008249422239E-2</v>
      </c>
      <c r="E868">
        <v>7.3850140017637941E-2</v>
      </c>
      <c r="F868">
        <v>0.63458985485503228</v>
      </c>
    </row>
    <row r="869" spans="1:6" x14ac:dyDescent="0.3">
      <c r="A869">
        <v>86.7</v>
      </c>
      <c r="B869">
        <v>-0.51183848848315783</v>
      </c>
      <c r="C869">
        <v>-0.58965542501547552</v>
      </c>
      <c r="D869">
        <v>0.13275844996492031</v>
      </c>
      <c r="E869">
        <v>0.1401925953316846</v>
      </c>
      <c r="F869">
        <v>0.62267467273209565</v>
      </c>
    </row>
    <row r="870" spans="1:6" x14ac:dyDescent="0.3">
      <c r="A870">
        <v>86.800000000000011</v>
      </c>
      <c r="B870">
        <v>-0.49822372235790041</v>
      </c>
      <c r="C870">
        <v>-0.57149165088553955</v>
      </c>
      <c r="D870">
        <v>0.19387019993291879</v>
      </c>
      <c r="E870">
        <v>0.2047264523896612</v>
      </c>
      <c r="F870">
        <v>0.60349377210417277</v>
      </c>
    </row>
    <row r="871" spans="1:6" x14ac:dyDescent="0.3">
      <c r="A871">
        <v>86.9</v>
      </c>
      <c r="B871">
        <v>-0.47949623606661729</v>
      </c>
      <c r="C871">
        <v>-0.54670752010026491</v>
      </c>
      <c r="D871">
        <v>0.25248901214020242</v>
      </c>
      <c r="E871">
        <v>0.26662777332833743</v>
      </c>
      <c r="F871">
        <v>0.5773217911963987</v>
      </c>
    </row>
    <row r="872" spans="1:6" x14ac:dyDescent="0.3">
      <c r="A872">
        <v>87</v>
      </c>
      <c r="B872">
        <v>-0.45578454758841053</v>
      </c>
      <c r="C872">
        <v>-0.51565599072187496</v>
      </c>
      <c r="D872">
        <v>0.30787585392068761</v>
      </c>
      <c r="E872">
        <v>0.32511614147728279</v>
      </c>
      <c r="F872">
        <v>0.54453145285089355</v>
      </c>
    </row>
    <row r="873" spans="1:6" x14ac:dyDescent="0.3">
      <c r="A873">
        <v>87.100000000000009</v>
      </c>
      <c r="B873">
        <v>-0.42725680130921212</v>
      </c>
      <c r="C873">
        <v>-0.4787760516288509</v>
      </c>
      <c r="D873">
        <v>0.35934478259643138</v>
      </c>
      <c r="E873">
        <v>0.37946720306244369</v>
      </c>
      <c r="F873">
        <v>0.50558632823930272</v>
      </c>
    </row>
    <row r="874" spans="1:6" x14ac:dyDescent="0.3">
      <c r="A874">
        <v>87.2</v>
      </c>
      <c r="B874">
        <v>-0.39412316211259357</v>
      </c>
      <c r="C874">
        <v>-0.43658421790077351</v>
      </c>
      <c r="D874">
        <v>0.40627364685604211</v>
      </c>
      <c r="E874">
        <v>0.4290239678353196</v>
      </c>
      <c r="F874">
        <v>0.46103185601018998</v>
      </c>
    </row>
    <row r="875" spans="1:6" x14ac:dyDescent="0.3">
      <c r="A875">
        <v>87.300000000000011</v>
      </c>
      <c r="B875">
        <v>-0.35663825837602697</v>
      </c>
      <c r="C875">
        <v>-0.38966456879698741</v>
      </c>
      <c r="D875">
        <v>0.44811335457454349</v>
      </c>
      <c r="E875">
        <v>0.47320659586785319</v>
      </c>
      <c r="F875">
        <v>0.41148482241910911</v>
      </c>
    </row>
    <row r="876" spans="1:6" x14ac:dyDescent="0.3">
      <c r="A876">
        <v>87.4</v>
      </c>
      <c r="B876">
        <v>-0.3151034340367469</v>
      </c>
      <c r="C876">
        <v>-0.33865757108031752</v>
      </c>
      <c r="D876">
        <v>0.48439547638525382</v>
      </c>
      <c r="E876">
        <v>0.5115204269055601</v>
      </c>
      <c r="F876">
        <v>0.35762155878604651</v>
      </c>
    </row>
    <row r="877" spans="1:6" x14ac:dyDescent="0.3">
      <c r="A877">
        <v>87.5</v>
      </c>
      <c r="B877">
        <v>-0.26986855848938002</v>
      </c>
      <c r="C877">
        <v>-0.28424797667222501</v>
      </c>
      <c r="D877">
        <v>0.51473799363669903</v>
      </c>
      <c r="E877">
        <v>0.54356205019583292</v>
      </c>
      <c r="F877">
        <v>0.30016516144915112</v>
      </c>
    </row>
    <row r="878" spans="1:6" x14ac:dyDescent="0.3">
      <c r="A878">
        <v>87.600000000000009</v>
      </c>
      <c r="B878">
        <v>-0.22133314452468461</v>
      </c>
      <c r="C878">
        <v>-0.22715212425272369</v>
      </c>
      <c r="D878">
        <v>0.53884905113693959</v>
      </c>
      <c r="E878">
        <v>0.56902326737668574</v>
      </c>
      <c r="F878">
        <v>0.23987208228560419</v>
      </c>
    </row>
    <row r="879" spans="1:6" x14ac:dyDescent="0.3">
      <c r="A879">
        <v>87.7</v>
      </c>
      <c r="B879">
        <v>-0.16994653895331061</v>
      </c>
      <c r="C879">
        <v>-0.16810500525292521</v>
      </c>
      <c r="D879">
        <v>0.55652863862180491</v>
      </c>
      <c r="E879">
        <v>0.58769286810305565</v>
      </c>
      <c r="F879">
        <v>0.17751847043168509</v>
      </c>
    </row>
    <row r="880" spans="1:6" x14ac:dyDescent="0.3">
      <c r="A880">
        <v>87.800000000000011</v>
      </c>
      <c r="B880">
        <v>-0.11620697752063761</v>
      </c>
      <c r="C880">
        <v>-0.1078474716711578</v>
      </c>
      <c r="D880">
        <v>0.56766819793937928</v>
      </c>
      <c r="E880">
        <v>0.59945621523459169</v>
      </c>
      <c r="F880">
        <v>0.11388666376818229</v>
      </c>
    </row>
    <row r="881" spans="1:6" x14ac:dyDescent="0.3">
      <c r="A881">
        <v>87.9</v>
      </c>
      <c r="B881">
        <v>-6.0659334169619369E-2</v>
      </c>
      <c r="C881">
        <v>-4.7113962937533872E-2</v>
      </c>
      <c r="D881">
        <v>0.57224823180102646</v>
      </c>
      <c r="E881">
        <v>0.60429271968263976</v>
      </c>
      <c r="F881">
        <v>4.9752228519683417E-2</v>
      </c>
    </row>
    <row r="882" spans="1:6" x14ac:dyDescent="0.3">
      <c r="A882">
        <v>88</v>
      </c>
      <c r="B882">
        <v>-3.891443072163448E-3</v>
      </c>
      <c r="C882">
        <v>1.3378890430022709E-2</v>
      </c>
      <c r="D882">
        <v>0.57033406972201872</v>
      </c>
      <c r="E882">
        <v>0.60227136925400426</v>
      </c>
      <c r="F882">
        <v>-1.4128075256518369E-2</v>
      </c>
    </row>
    <row r="883" spans="1:6" x14ac:dyDescent="0.3">
      <c r="A883">
        <v>88.100000000000009</v>
      </c>
      <c r="B883">
        <v>5.3471071914053189E-2</v>
      </c>
      <c r="C883">
        <v>7.2942467836863131E-2</v>
      </c>
      <c r="D883">
        <v>0.56207002190387478</v>
      </c>
      <c r="E883">
        <v>0.59354455516513172</v>
      </c>
      <c r="F883">
        <v>-7.7027065912940826E-2</v>
      </c>
    </row>
    <row r="884" spans="1:6" x14ac:dyDescent="0.3">
      <c r="A884">
        <v>88.2</v>
      </c>
      <c r="B884">
        <v>0.11077146401832</v>
      </c>
      <c r="C884">
        <v>0.13092490330369061</v>
      </c>
      <c r="D884">
        <v>0.54767221667833466</v>
      </c>
      <c r="E884">
        <v>0.57834050840063644</v>
      </c>
      <c r="F884">
        <v>-0.13825637458515239</v>
      </c>
    </row>
    <row r="885" spans="1:6" x14ac:dyDescent="0.3">
      <c r="A885">
        <v>88.300000000000011</v>
      </c>
      <c r="B885">
        <v>0.1673299657622298</v>
      </c>
      <c r="C885">
        <v>0.1867181856397796</v>
      </c>
      <c r="D885">
        <v>0.52742046669587106</v>
      </c>
      <c r="E885">
        <v>0.55695471042845324</v>
      </c>
      <c r="F885">
        <v>-0.19717394295715859</v>
      </c>
    </row>
    <row r="886" spans="1:6" x14ac:dyDescent="0.3">
      <c r="A886">
        <v>88.4</v>
      </c>
      <c r="B886">
        <v>0.2224532014272701</v>
      </c>
      <c r="C886">
        <v>0.23976350933167351</v>
      </c>
      <c r="D886">
        <v>0.50164953940197332</v>
      </c>
      <c r="E886">
        <v>0.5297406748443505</v>
      </c>
      <c r="F886">
        <v>-0.25318967378665308</v>
      </c>
    </row>
    <row r="887" spans="1:6" x14ac:dyDescent="0.3">
      <c r="A887">
        <v>88.5</v>
      </c>
      <c r="B887">
        <v>0.27544472318704072</v>
      </c>
      <c r="C887">
        <v>0.28955485988868629</v>
      </c>
      <c r="D887">
        <v>0.47074021616766659</v>
      </c>
      <c r="E887">
        <v>0.49710050583583609</v>
      </c>
      <c r="F887">
        <v>-0.30576921702101462</v>
      </c>
    </row>
    <row r="888" spans="1:6" x14ac:dyDescent="0.3">
      <c r="A888">
        <v>88.600000000000009</v>
      </c>
      <c r="B888">
        <v>0.32561642858957168</v>
      </c>
      <c r="C888">
        <v>0.33564090497582599</v>
      </c>
      <c r="D888">
        <v>0.43511051117035021</v>
      </c>
      <c r="E888">
        <v>0.45947562534200731</v>
      </c>
      <c r="F888">
        <v>-0.3544359668290033</v>
      </c>
    </row>
    <row r="889" spans="1:6" x14ac:dyDescent="0.3">
      <c r="A889">
        <v>88.7</v>
      </c>
      <c r="B889">
        <v>0.37230056961035141</v>
      </c>
      <c r="C889">
        <v>0.37762534353617139</v>
      </c>
      <c r="D889">
        <v>0.39520738697899288</v>
      </c>
      <c r="E889">
        <v>0.4173380247319739</v>
      </c>
      <c r="F889">
        <v>-0.39877143027312861</v>
      </c>
    </row>
    <row r="890" spans="1:6" x14ac:dyDescent="0.3">
      <c r="A890">
        <v>88.800000000000011</v>
      </c>
      <c r="B890">
        <v>0.41486202648522907</v>
      </c>
      <c r="C890">
        <v>0.41516593417820252</v>
      </c>
      <c r="D890">
        <v>0.35149925156614409</v>
      </c>
      <c r="E890">
        <v>0.37118234166807018</v>
      </c>
      <c r="F890">
        <v>-0.43841420128907038</v>
      </c>
    </row>
    <row r="891" spans="1:6" x14ac:dyDescent="0.3">
      <c r="A891">
        <v>88.9</v>
      </c>
      <c r="B891">
        <v>0.45271049473778657</v>
      </c>
      <c r="C891">
        <v>0.44797247743219731</v>
      </c>
      <c r="D891">
        <v>0.30446945513589369</v>
      </c>
      <c r="E891">
        <v>0.32151899277223889</v>
      </c>
      <c r="F891">
        <v>-0.47305782995341522</v>
      </c>
    </row>
    <row r="892" spans="1:6" x14ac:dyDescent="0.3">
      <c r="A892">
        <v>89</v>
      </c>
      <c r="B892">
        <v>0.48531222248670819</v>
      </c>
      <c r="C892">
        <v>0.47580406148387022</v>
      </c>
      <c r="D892">
        <v>0.25461092944451053</v>
      </c>
      <c r="E892">
        <v>0.26886851276186319</v>
      </c>
      <c r="F892">
        <v>-0.50244791398518074</v>
      </c>
    </row>
    <row r="893" spans="1:6" x14ac:dyDescent="0.3">
      <c r="A893">
        <v>89.100000000000009</v>
      </c>
      <c r="B893">
        <v>0.512200937925956</v>
      </c>
      <c r="C893">
        <v>0.49846589652179119</v>
      </c>
      <c r="D893">
        <v>0.20242203220038379</v>
      </c>
      <c r="E893">
        <v>0.21375716614636711</v>
      </c>
      <c r="F893">
        <v>-0.52637875582450722</v>
      </c>
    </row>
    <row r="894" spans="1:6" x14ac:dyDescent="0.3">
      <c r="A894">
        <v>89.2</v>
      </c>
      <c r="B894">
        <v>0.53298762388231291</v>
      </c>
      <c r="C894">
        <v>0.51580605906793275</v>
      </c>
      <c r="D894">
        <v>0.14840357950343691</v>
      </c>
      <c r="E894">
        <v>0.1567138134905634</v>
      </c>
      <c r="F894">
        <v>-0.54468992465375465</v>
      </c>
    </row>
    <row r="895" spans="1:6" x14ac:dyDescent="0.3">
      <c r="A895">
        <v>89.300000000000011</v>
      </c>
      <c r="B895">
        <v>0.54736882702549439</v>
      </c>
      <c r="C895">
        <v>0.52771244589645583</v>
      </c>
      <c r="D895">
        <v>9.3056974486887128E-2</v>
      </c>
      <c r="E895">
        <v>9.8267935264973905E-2</v>
      </c>
      <c r="F895">
        <v>-0.55726303974326263</v>
      </c>
    </row>
    <row r="896" spans="1:6" x14ac:dyDescent="0.3">
      <c r="A896">
        <v>89.4</v>
      </c>
      <c r="B896">
        <v>0.55513323250219881</v>
      </c>
      <c r="C896">
        <v>0.53411019952893546</v>
      </c>
      <c r="D896">
        <v>3.6883274031615593E-2</v>
      </c>
      <c r="E896">
        <v>3.8948646298508471E-2</v>
      </c>
      <c r="F896">
        <v>-0.56401905178066625</v>
      </c>
    </row>
    <row r="897" spans="1:6" x14ac:dyDescent="0.3">
      <c r="A897">
        <v>89.5</v>
      </c>
      <c r="B897">
        <v>0.55616628881165375</v>
      </c>
      <c r="C897">
        <v>0.53495981653631375</v>
      </c>
      <c r="D897">
        <v>-1.9617019462912461E-2</v>
      </c>
      <c r="E897">
        <v>-2.0715524110929001E-2</v>
      </c>
      <c r="F897">
        <v>-0.56491624524242912</v>
      </c>
    </row>
    <row r="898" spans="1:6" x14ac:dyDescent="0.3">
      <c r="A898">
        <v>89.600000000000009</v>
      </c>
      <c r="B898">
        <v>0.55045273049116161</v>
      </c>
      <c r="C898">
        <v>0.5302560890105692</v>
      </c>
      <c r="D898">
        <v>-7.5943695611735765E-2</v>
      </c>
      <c r="E898">
        <v>-8.0196355032029723E-2</v>
      </c>
      <c r="F898">
        <v>-0.55994912059054092</v>
      </c>
    </row>
    <row r="899" spans="1:6" x14ac:dyDescent="0.3">
      <c r="A899">
        <v>89.7</v>
      </c>
      <c r="B899">
        <v>0.53807691511371347</v>
      </c>
      <c r="C899">
        <v>0.52002796177181165</v>
      </c>
      <c r="D899">
        <v>-0.13159638360299461</v>
      </c>
      <c r="E899">
        <v>-0.13896545612307629</v>
      </c>
      <c r="F899">
        <v>-0.54914824348356206</v>
      </c>
    </row>
    <row r="900" spans="1:6" x14ac:dyDescent="0.3">
      <c r="A900">
        <v>89.800000000000011</v>
      </c>
      <c r="B900">
        <v>0.51922096342502599</v>
      </c>
      <c r="C900">
        <v>0.50433931636805784</v>
      </c>
      <c r="D900">
        <v>-0.18607420103888031</v>
      </c>
      <c r="E900">
        <v>-0.1964938968088526</v>
      </c>
      <c r="F900">
        <v>-0.5325810726784499</v>
      </c>
    </row>
    <row r="901" spans="1:6" x14ac:dyDescent="0.3">
      <c r="A901">
        <v>89.9</v>
      </c>
      <c r="B901">
        <v>0.49416076422695721</v>
      </c>
      <c r="C901">
        <v>0.48329062092409331</v>
      </c>
      <c r="D901">
        <v>-0.2388757897060016</v>
      </c>
      <c r="E901">
        <v>-0.25225224405406221</v>
      </c>
      <c r="F901">
        <v>-0.51035370226688415</v>
      </c>
    </row>
    <row r="902" spans="1:6" x14ac:dyDescent="0.3">
      <c r="A902">
        <v>90</v>
      </c>
      <c r="B902">
        <v>0.46325997589028589</v>
      </c>
      <c r="C902">
        <v>0.45702131562166998</v>
      </c>
      <c r="D902">
        <v>-0.28950000233756762</v>
      </c>
      <c r="E902">
        <v>-0.30571128758249749</v>
      </c>
      <c r="F902">
        <v>-0.48261338073646393</v>
      </c>
    </row>
    <row r="903" spans="1:6" x14ac:dyDescent="0.3">
      <c r="A903">
        <v>90.100000000000009</v>
      </c>
      <c r="B903">
        <v>0.42696222130400052</v>
      </c>
      <c r="C903">
        <v>0.42571274026640332</v>
      </c>
      <c r="D903">
        <v>-0.33744746754301919</v>
      </c>
      <c r="E903">
        <v>-0.35634369243886688</v>
      </c>
      <c r="F903">
        <v>-0.44955160247412168</v>
      </c>
    </row>
    <row r="904" spans="1:6" x14ac:dyDescent="0.3">
      <c r="A904">
        <v>90.2</v>
      </c>
      <c r="B904">
        <v>0.38578173002335697</v>
      </c>
      <c r="C904">
        <v>0.38959135621577923</v>
      </c>
      <c r="D904">
        <v>-0.38222320914309899</v>
      </c>
      <c r="E904">
        <v>-0.40362676500015959</v>
      </c>
      <c r="F904">
        <v>-0.41140751011414323</v>
      </c>
    </row>
    <row r="905" spans="1:6" x14ac:dyDescent="0.3">
      <c r="A905">
        <v>90.300000000000011</v>
      </c>
      <c r="B905">
        <v>0.34029272809414202</v>
      </c>
      <c r="C905">
        <v>0.34893197300026862</v>
      </c>
      <c r="D905">
        <v>-0.42334043307208019</v>
      </c>
      <c r="E905">
        <v>-0.44704645193504822</v>
      </c>
      <c r="F905">
        <v>-0.36847130184209598</v>
      </c>
    </row>
    <row r="906" spans="1:6" x14ac:dyDescent="0.3">
      <c r="A906">
        <v>90.4</v>
      </c>
      <c r="B906">
        <v>0.29111791067828952</v>
      </c>
      <c r="C906">
        <v>0.30406066309860591</v>
      </c>
      <c r="D906">
        <v>-0.46032552245678771</v>
      </c>
      <c r="E906">
        <v>-0.48610261499500068</v>
      </c>
      <c r="F906">
        <v>-0.32108730939032643</v>
      </c>
    </row>
    <row r="907" spans="1:6" x14ac:dyDescent="0.3">
      <c r="A907">
        <v>90.5</v>
      </c>
      <c r="B907">
        <v>0.2389163538800444</v>
      </c>
      <c r="C907">
        <v>0.25535703887512812</v>
      </c>
      <c r="D907">
        <v>-0.49272420289873242</v>
      </c>
      <c r="E907">
        <v>-0.52031554153698967</v>
      </c>
      <c r="F907">
        <v>-0.26965640247816658</v>
      </c>
    </row>
    <row r="908" spans="1:6" x14ac:dyDescent="0.3">
      <c r="A908">
        <v>90.600000000000009</v>
      </c>
      <c r="B908">
        <v>0.18437122934446659</v>
      </c>
      <c r="C908">
        <v>0.20325557523884771</v>
      </c>
      <c r="D908">
        <v>-0.52010875953909519</v>
      </c>
      <c r="E908">
        <v>-0.54923356572629289</v>
      </c>
      <c r="F908">
        <v>-0.2146373855366491</v>
      </c>
    </row>
    <row r="909" spans="1:6" x14ac:dyDescent="0.3">
      <c r="A909">
        <v>90.7</v>
      </c>
      <c r="B909">
        <v>0.12817767814992079</v>
      </c>
      <c r="C909">
        <v>0.14824569069025731</v>
      </c>
      <c r="D909">
        <v>-0.54208610990518458</v>
      </c>
      <c r="E909">
        <v>-0.57244159344241907</v>
      </c>
      <c r="F909">
        <v>-0.15654708329373351</v>
      </c>
    </row>
    <row r="910" spans="1:6" x14ac:dyDescent="0.3">
      <c r="A910">
        <v>90.800000000000011</v>
      </c>
      <c r="B910">
        <v>7.1031179732669661E-2</v>
      </c>
      <c r="C910">
        <v>9.0870347353775346E-2</v>
      </c>
      <c r="D910">
        <v>-0.55830646681150731</v>
      </c>
      <c r="E910">
        <v>-0.58957025028124543</v>
      </c>
      <c r="F910">
        <v>-9.5958862412024643E-2</v>
      </c>
    </row>
    <row r="911" spans="1:6" x14ac:dyDescent="0.3">
      <c r="A911">
        <v>90.9</v>
      </c>
      <c r="B911">
        <v>1.361671814174692E-2</v>
      </c>
      <c r="C911">
        <v>3.1722995211856453E-2</v>
      </c>
      <c r="D911">
        <v>-0.5684722685785728</v>
      </c>
      <c r="E911">
        <v>-0.60030531184402269</v>
      </c>
      <c r="F911">
        <v>-3.3499404607540292E-2</v>
      </c>
    </row>
    <row r="912" spans="1:6" x14ac:dyDescent="0.3">
      <c r="A912">
        <v>91</v>
      </c>
      <c r="B912">
        <v>-4.3400996561820032E-2</v>
      </c>
      <c r="C912">
        <v>-2.8557236487034829E-2</v>
      </c>
      <c r="D912">
        <v>-0.57234701379933206</v>
      </c>
      <c r="E912">
        <v>-0.60439703322892002</v>
      </c>
      <c r="F912">
        <v>3.0156371211594951E-2</v>
      </c>
    </row>
    <row r="913" spans="1:6" x14ac:dyDescent="0.3">
      <c r="A913">
        <v>91.100000000000009</v>
      </c>
      <c r="B913">
        <v>-9.9386047396109761E-2</v>
      </c>
      <c r="C913">
        <v>-8.9292111546595138E-2</v>
      </c>
      <c r="D913">
        <v>-0.56976361802247166</v>
      </c>
      <c r="E913">
        <v>-0.60166897366794536</v>
      </c>
      <c r="F913">
        <v>9.4292249296908756E-2</v>
      </c>
    </row>
    <row r="914" spans="1:6" x14ac:dyDescent="0.3">
      <c r="A914">
        <v>91.2</v>
      </c>
      <c r="B914">
        <v>-0.15373842564161189</v>
      </c>
      <c r="C914">
        <v>-0.14977254490276901</v>
      </c>
      <c r="D914">
        <v>-0.56063191176399219</v>
      </c>
      <c r="E914">
        <v>-0.59202591440865848</v>
      </c>
      <c r="F914">
        <v>0.15815943757176021</v>
      </c>
    </row>
    <row r="915" spans="1:6" x14ac:dyDescent="0.3">
      <c r="A915">
        <v>91.300000000000011</v>
      </c>
      <c r="B915">
        <v>-0.2058996614929641</v>
      </c>
      <c r="C915">
        <v>-0.20926838289310101</v>
      </c>
      <c r="D915">
        <v>-0.54494492320027577</v>
      </c>
      <c r="E915">
        <v>-0.57546049322253445</v>
      </c>
      <c r="F915">
        <v>0.22098689557162421</v>
      </c>
    </row>
    <row r="916" spans="1:6" x14ac:dyDescent="0.3">
      <c r="A916">
        <v>91.4</v>
      </c>
      <c r="B916">
        <v>-0.25535695428825689</v>
      </c>
      <c r="C916">
        <v>-0.26703946555705349</v>
      </c>
      <c r="D916">
        <v>-0.52278363293502406</v>
      </c>
      <c r="E916">
        <v>-0.55205822542711069</v>
      </c>
      <c r="F916">
        <v>0.28199301620591061</v>
      </c>
    </row>
    <row r="917" spans="1:6" x14ac:dyDescent="0.3">
      <c r="A917">
        <v>91.5</v>
      </c>
      <c r="B917">
        <v>-0.30164584925387639</v>
      </c>
      <c r="C917">
        <v>-0.32234766819025867</v>
      </c>
      <c r="D917">
        <v>-0.49431994891209879</v>
      </c>
      <c r="E917">
        <v>-0.52200064538659874</v>
      </c>
      <c r="F917">
        <v>0.34039834160951832</v>
      </c>
    </row>
    <row r="918" spans="1:6" x14ac:dyDescent="0.3">
      <c r="A918">
        <v>91.600000000000009</v>
      </c>
      <c r="B918">
        <v>-0.34435156587728061</v>
      </c>
      <c r="C918">
        <v>-0.37446957433134948</v>
      </c>
      <c r="D918">
        <v>-0.45981772211979999</v>
      </c>
      <c r="E918">
        <v>-0.48556637909309458</v>
      </c>
      <c r="F918">
        <v>0.39543894578563521</v>
      </c>
    </row>
    <row r="919" spans="1:6" x14ac:dyDescent="0.3">
      <c r="A919">
        <v>91.7</v>
      </c>
      <c r="B919">
        <v>-0.38310913402754287</v>
      </c>
      <c r="C919">
        <v>-0.42270940681311708</v>
      </c>
      <c r="D919">
        <v>-0.41963170269011191</v>
      </c>
      <c r="E919">
        <v>-0.44313004180996007</v>
      </c>
      <c r="F919">
        <v>0.44638008976382781</v>
      </c>
    </row>
    <row r="920" spans="1:6" x14ac:dyDescent="0.3">
      <c r="A920">
        <v>91.800000000000011</v>
      </c>
      <c r="B920">
        <v>-0.41760253561606592</v>
      </c>
      <c r="C920">
        <v>-0.46641183756037269</v>
      </c>
      <c r="D920">
        <v>-0.37420441569440122</v>
      </c>
      <c r="E920">
        <v>-0.39515893891979548</v>
      </c>
      <c r="F920">
        <v>0.49252974871495209</v>
      </c>
    </row>
    <row r="921" spans="1:6" x14ac:dyDescent="0.3">
      <c r="A921">
        <v>91.9</v>
      </c>
      <c r="B921">
        <v>-0.44756308020104252</v>
      </c>
      <c r="C921">
        <v>-0.5049743088493549</v>
      </c>
      <c r="D921">
        <v>-0.32406101122489761</v>
      </c>
      <c r="E921">
        <v>-0.34220762762319917</v>
      </c>
      <c r="F921">
        <v>0.53325162317066088</v>
      </c>
    </row>
    <row r="922" spans="1:6" x14ac:dyDescent="0.3">
      <c r="A922">
        <v>92</v>
      </c>
      <c r="B922">
        <v>-0.47276726128138052</v>
      </c>
      <c r="C922">
        <v>-0.53785852575147786</v>
      </c>
      <c r="D922">
        <v>-0.26980221010624839</v>
      </c>
      <c r="E922">
        <v>-0.28491046762758981</v>
      </c>
      <c r="F922">
        <v>0.56797727501562323</v>
      </c>
    </row>
    <row r="923" spans="1:6" x14ac:dyDescent="0.3">
      <c r="A923">
        <v>92.100000000000009</v>
      </c>
      <c r="B923">
        <v>-0.49303434545716329</v>
      </c>
      <c r="C923">
        <v>-0.56460081756639713</v>
      </c>
      <c r="D923">
        <v>-0.21209552209287541</v>
      </c>
      <c r="E923">
        <v>-0.22397234758530041</v>
      </c>
      <c r="F923">
        <v>0.59621706913525518</v>
      </c>
    </row>
    <row r="924" spans="1:6" x14ac:dyDescent="0.3">
      <c r="A924">
        <v>92.2</v>
      </c>
      <c r="B924">
        <v>-0.508223939110792</v>
      </c>
      <c r="C924">
        <v>-0.58482111099759615</v>
      </c>
      <c r="D924">
        <v>-0.15166495651866549</v>
      </c>
      <c r="E924">
        <v>-0.16015781956506039</v>
      </c>
      <c r="F924">
        <v>0.61756964906698097</v>
      </c>
    </row>
    <row r="925" spans="1:6" x14ac:dyDescent="0.3">
      <c r="A925">
        <v>92.300000000000011</v>
      </c>
      <c r="B925">
        <v>-0.51823375733530064</v>
      </c>
      <c r="C925">
        <v>-0.59823030570600144</v>
      </c>
      <c r="D925">
        <v>-8.9279476404650115E-2</v>
      </c>
      <c r="E925">
        <v>-9.4278906618215821E-2</v>
      </c>
      <c r="F925">
        <v>0.63172972556663876</v>
      </c>
    </row>
    <row r="926" spans="1:6" x14ac:dyDescent="0.3">
      <c r="A926">
        <v>92.4</v>
      </c>
      <c r="B926">
        <v>-0.52299778862310176</v>
      </c>
      <c r="C926">
        <v>-0.60463589053700506</v>
      </c>
      <c r="D926">
        <v>-2.574046751819745E-2</v>
      </c>
      <c r="E926">
        <v>-2.7181870136180099E-2</v>
      </c>
      <c r="F926">
        <v>0.63849400733034534</v>
      </c>
    </row>
    <row r="927" spans="1:6" x14ac:dyDescent="0.3">
      <c r="A927">
        <v>92.5</v>
      </c>
      <c r="B927">
        <v>-0.52248500796420005</v>
      </c>
      <c r="C927">
        <v>-0.60394568410790939</v>
      </c>
      <c r="D927">
        <v>3.8131493916984498E-2</v>
      </c>
      <c r="E927">
        <v>4.026676341512684E-2</v>
      </c>
      <c r="F927">
        <v>0.63776515104560316</v>
      </c>
    </row>
    <row r="928" spans="1:6" x14ac:dyDescent="0.3">
      <c r="A928">
        <v>92.600000000000009</v>
      </c>
      <c r="B928">
        <v>-0.51669874256296178</v>
      </c>
      <c r="C928">
        <v>-0.59616962575812404</v>
      </c>
      <c r="D928">
        <v>0.1015102847459588</v>
      </c>
      <c r="E928">
        <v>0.10719461002410489</v>
      </c>
      <c r="F928">
        <v>0.62955365263028518</v>
      </c>
    </row>
    <row r="929" spans="1:6" x14ac:dyDescent="0.3">
      <c r="A929">
        <v>92.7</v>
      </c>
      <c r="B929">
        <v>-0.50567674078781077</v>
      </c>
      <c r="C929">
        <v>-0.58141958245345005</v>
      </c>
      <c r="D929">
        <v>0.16357799671319859</v>
      </c>
      <c r="E929">
        <v>0.17273796059264529</v>
      </c>
      <c r="F929">
        <v>0.61397764332403482</v>
      </c>
    </row>
    <row r="930" spans="1:6" x14ac:dyDescent="0.3">
      <c r="A930">
        <v>92.800000000000011</v>
      </c>
      <c r="B930">
        <v>-0.48949193887425391</v>
      </c>
      <c r="C930">
        <v>-0.55990717532264322</v>
      </c>
      <c r="D930">
        <v>0.22353852299454641</v>
      </c>
      <c r="E930">
        <v>0.23605612828032929</v>
      </c>
      <c r="F930">
        <v>0.59126059451624469</v>
      </c>
    </row>
    <row r="931" spans="1:6" x14ac:dyDescent="0.3">
      <c r="A931">
        <v>92.9</v>
      </c>
      <c r="B931">
        <v>-0.46825386407823039</v>
      </c>
      <c r="C931">
        <v>-0.53193966775697987</v>
      </c>
      <c r="D931">
        <v>0.28063067684740078</v>
      </c>
      <c r="E931">
        <v>0.29634530176663038</v>
      </c>
      <c r="F931">
        <v>0.56172697558935225</v>
      </c>
    </row>
    <row r="932" spans="1:6" x14ac:dyDescent="0.3">
      <c r="A932">
        <v>93</v>
      </c>
      <c r="B932">
        <v>-0.44211056018083472</v>
      </c>
      <c r="C932">
        <v>-0.49791399704990258</v>
      </c>
      <c r="D932">
        <v>0.33414055316944818</v>
      </c>
      <c r="E932">
        <v>0.35285159902640939</v>
      </c>
      <c r="F932">
        <v>0.5257959513450432</v>
      </c>
    </row>
    <row r="933" spans="1:6" x14ac:dyDescent="0.3">
      <c r="A933">
        <v>93.100000000000009</v>
      </c>
      <c r="B933">
        <v>-0.41125087409675309</v>
      </c>
      <c r="C933">
        <v>-0.45830907447203367</v>
      </c>
      <c r="D933">
        <v>0.38341285110713869</v>
      </c>
      <c r="E933">
        <v>0.4048830239765055</v>
      </c>
      <c r="F933">
        <v>0.48397325090248011</v>
      </c>
    </row>
    <row r="934" spans="1:6" x14ac:dyDescent="0.3">
      <c r="A934">
        <v>93.2</v>
      </c>
      <c r="B934">
        <v>-0.37590690319878212</v>
      </c>
      <c r="C934">
        <v>-0.41367652461026228</v>
      </c>
      <c r="D934">
        <v>0.42786088947398121</v>
      </c>
      <c r="E934">
        <v>0.45182004273272391</v>
      </c>
      <c r="F934">
        <v>0.43684138846324599</v>
      </c>
    </row>
    <row r="935" spans="1:6" x14ac:dyDescent="0.3">
      <c r="A935">
        <v>93.300000000000011</v>
      </c>
      <c r="B935">
        <v>-0.33635637383640438</v>
      </c>
      <c r="C935">
        <v>-0.36463008270108033</v>
      </c>
      <c r="D935">
        <v>0.46697506911433112</v>
      </c>
      <c r="E935">
        <v>0.49312451984509847</v>
      </c>
      <c r="F935">
        <v>0.38504846692153022</v>
      </c>
    </row>
    <row r="936" spans="1:6" x14ac:dyDescent="0.3">
      <c r="A936">
        <v>93.4</v>
      </c>
      <c r="B936">
        <v>-0.29292470393755132</v>
      </c>
      <c r="C936">
        <v>-0.31183391627805229</v>
      </c>
      <c r="D936">
        <v>0.50032956964435149</v>
      </c>
      <c r="E936">
        <v>0.52834679003981089</v>
      </c>
      <c r="F936">
        <v>0.32929584555269359</v>
      </c>
    </row>
    <row r="937" spans="1:6" x14ac:dyDescent="0.3">
      <c r="A937">
        <v>93.5</v>
      </c>
      <c r="B937">
        <v>-0.2459864975503176</v>
      </c>
      <c r="C937">
        <v>-0.25599018139126001</v>
      </c>
      <c r="D937">
        <v>0.52758711353858334</v>
      </c>
      <c r="E937">
        <v>0.55713068908284269</v>
      </c>
      <c r="F937">
        <v>0.27032499941173138</v>
      </c>
    </row>
    <row r="938" spans="1:6" x14ac:dyDescent="0.3">
      <c r="A938">
        <v>93.600000000000009</v>
      </c>
      <c r="B938">
        <v>-0.1959662271428104</v>
      </c>
      <c r="C938">
        <v>-0.19782615991744909</v>
      </c>
      <c r="D938">
        <v>0.54850168836437663</v>
      </c>
      <c r="E938">
        <v>0.57921642845281462</v>
      </c>
      <c r="F938">
        <v>0.2089039363645504</v>
      </c>
    </row>
    <row r="939" spans="1:6" x14ac:dyDescent="0.3">
      <c r="A939">
        <v>93.7</v>
      </c>
      <c r="B939">
        <v>-0.14333788027179839</v>
      </c>
      <c r="C939">
        <v>-0.1380813488638144</v>
      </c>
      <c r="D939">
        <v>0.56291918663895402</v>
      </c>
      <c r="E939">
        <v>0.59444127102846367</v>
      </c>
      <c r="F939">
        <v>0.14581356342464821</v>
      </c>
    </row>
    <row r="940" spans="1:6" x14ac:dyDescent="0.3">
      <c r="A940">
        <v>93.800000000000011</v>
      </c>
      <c r="B940">
        <v>-8.8623380102160518E-2</v>
      </c>
      <c r="C940">
        <v>-7.7494881307159549E-2</v>
      </c>
      <c r="D940">
        <v>0.57077599928837897</v>
      </c>
      <c r="E940">
        <v>0.60273804578478796</v>
      </c>
      <c r="F940">
        <v>8.1834403295927866E-2</v>
      </c>
    </row>
    <row r="941" spans="1:6" x14ac:dyDescent="0.3">
      <c r="A941">
        <v>93.9</v>
      </c>
      <c r="B941">
        <v>-3.2389632894470652E-2</v>
      </c>
      <c r="C941">
        <v>-1.6793648931298321E-2</v>
      </c>
      <c r="D941">
        <v>0.57209567866878819</v>
      </c>
      <c r="E941">
        <v>0.60413162395170805</v>
      </c>
      <c r="F941">
        <v>1.773405180152365E-2</v>
      </c>
    </row>
    <row r="942" spans="1:6" x14ac:dyDescent="0.3">
      <c r="A942">
        <v>94</v>
      </c>
      <c r="B942">
        <v>2.4755891841234071E-2</v>
      </c>
      <c r="C942">
        <v>4.3318533272588763E-2</v>
      </c>
      <c r="D942">
        <v>0.56698386527581812</v>
      </c>
      <c r="E942">
        <v>0.59873356163174951</v>
      </c>
      <c r="F942">
        <v>-4.5744264165865488E-2</v>
      </c>
    </row>
    <row r="943" spans="1:6" x14ac:dyDescent="0.3">
      <c r="A943">
        <v>94.100000000000009</v>
      </c>
      <c r="B943">
        <v>8.2171083542938339E-2</v>
      </c>
      <c r="C943">
        <v>0.1021704282411522</v>
      </c>
      <c r="D943">
        <v>0.55562174294639566</v>
      </c>
      <c r="E943">
        <v>0.58673518850929507</v>
      </c>
      <c r="F943">
        <v>-0.107891719924883</v>
      </c>
    </row>
    <row r="944" spans="1:6" x14ac:dyDescent="0.3">
      <c r="A944">
        <v>94.2</v>
      </c>
      <c r="B944">
        <v>0.13918658674415879</v>
      </c>
      <c r="C944">
        <v>0.15913131776946551</v>
      </c>
      <c r="D944">
        <v>0.5382583451437204</v>
      </c>
      <c r="E944">
        <v>0.56839948330652468</v>
      </c>
      <c r="F944">
        <v>-0.16804227860861029</v>
      </c>
    </row>
    <row r="945" spans="1:6" x14ac:dyDescent="0.3">
      <c r="A945">
        <v>94.300000000000011</v>
      </c>
      <c r="B945">
        <v>0.19511457799825421</v>
      </c>
      <c r="C945">
        <v>0.2136172356553446</v>
      </c>
      <c r="D945">
        <v>0.51520207527516437</v>
      </c>
      <c r="E945">
        <v>0.5440521192600577</v>
      </c>
      <c r="F945">
        <v>-0.2255792733495765</v>
      </c>
    </row>
    <row r="946" spans="1:6" x14ac:dyDescent="0.3">
      <c r="A946">
        <v>94.4</v>
      </c>
      <c r="B946">
        <v>0.24925876715029671</v>
      </c>
      <c r="C946">
        <v>0.26509543228256482</v>
      </c>
      <c r="D946">
        <v>0.48681182376735432</v>
      </c>
      <c r="E946">
        <v>0.51407208377417446</v>
      </c>
      <c r="F946">
        <v>-0.27994012186861039</v>
      </c>
    </row>
    <row r="947" spans="1:6" x14ac:dyDescent="0.3">
      <c r="A947">
        <v>94.5</v>
      </c>
      <c r="B947">
        <v>0.30092540762133019</v>
      </c>
      <c r="C947">
        <v>0.313087098667647</v>
      </c>
      <c r="D947">
        <v>0.45348806235532801</v>
      </c>
      <c r="E947">
        <v>0.47888227401215733</v>
      </c>
      <c r="F947">
        <v>-0.33061920306152021</v>
      </c>
    </row>
    <row r="948" spans="1:6" x14ac:dyDescent="0.3">
      <c r="A948">
        <v>94.600000000000009</v>
      </c>
      <c r="B948">
        <v>0.34943504847975437</v>
      </c>
      <c r="C948">
        <v>0.35716846291607829</v>
      </c>
      <c r="D948">
        <v>0.4156642720785958</v>
      </c>
      <c r="E948">
        <v>0.43894044488129919</v>
      </c>
      <c r="F948">
        <v>-0.37716901485415472</v>
      </c>
    </row>
    <row r="949" spans="1:6" x14ac:dyDescent="0.3">
      <c r="A949">
        <v>94.7</v>
      </c>
      <c r="B949">
        <v>0.39413471858638721</v>
      </c>
      <c r="C949">
        <v>0.39697044757842548</v>
      </c>
      <c r="D949">
        <v>0.37379901785780512</v>
      </c>
      <c r="E949">
        <v>0.39473083980543211</v>
      </c>
      <c r="F949">
        <v>-0.41919981237130538</v>
      </c>
    </row>
    <row r="950" spans="1:6" x14ac:dyDescent="0.3">
      <c r="A950">
        <v>94.800000000000011</v>
      </c>
      <c r="B950">
        <v>0.43441020200727382</v>
      </c>
      <c r="C950">
        <v>0.43217713800909041</v>
      </c>
      <c r="D950">
        <v>0.32836892268659651</v>
      </c>
      <c r="E950">
        <v>0.34675677148887601</v>
      </c>
      <c r="F950">
        <v>-0.45637799052733458</v>
      </c>
    </row>
    <row r="951" spans="1:6" x14ac:dyDescent="0.3">
      <c r="A951">
        <v>94.9</v>
      </c>
      <c r="B951">
        <v>0.46969804570499091</v>
      </c>
      <c r="C951">
        <v>0.46252335622936552</v>
      </c>
      <c r="D951">
        <v>0.27986272283281383</v>
      </c>
      <c r="E951">
        <v>0.29553434422359798</v>
      </c>
      <c r="F951">
        <v>-0.48842352203155259</v>
      </c>
    </row>
    <row r="952" spans="1:6" x14ac:dyDescent="0.3">
      <c r="A952">
        <v>95</v>
      </c>
      <c r="B952">
        <v>0.49949693621208979</v>
      </c>
      <c r="C952">
        <v>0.48779166011944908</v>
      </c>
      <c r="D952">
        <v>0.22877650691705559</v>
      </c>
      <c r="E952">
        <v>0.24158742636791811</v>
      </c>
      <c r="F952">
        <v>-0.51510678854239678</v>
      </c>
    </row>
    <row r="953" spans="1:6" x14ac:dyDescent="0.3">
      <c r="A953">
        <v>95.100000000000009</v>
      </c>
      <c r="B953">
        <v>0.52337809192960327</v>
      </c>
      <c r="C953">
        <v>0.50780909354644455</v>
      </c>
      <c r="D953">
        <v>0.1756101612971378</v>
      </c>
      <c r="E953">
        <v>0.18544389668127961</v>
      </c>
      <c r="F953">
        <v>-0.53624514881062257</v>
      </c>
    </row>
    <row r="954" spans="1:6" x14ac:dyDescent="0.3">
      <c r="A954">
        <v>95.2</v>
      </c>
      <c r="B954">
        <v>0.54099434164061999</v>
      </c>
      <c r="C954">
        <v>0.52244400004757474</v>
      </c>
      <c r="D954">
        <v>0.1208649664688443</v>
      </c>
      <c r="E954">
        <v>0.12763310612937739</v>
      </c>
      <c r="F954">
        <v>-0.55169957393664748</v>
      </c>
    </row>
    <row r="955" spans="1:6" x14ac:dyDescent="0.3">
      <c r="A955">
        <v>95.300000000000011</v>
      </c>
      <c r="B955">
        <v>0.55208759693933795</v>
      </c>
      <c r="C955">
        <v>0.53160318268745688</v>
      </c>
      <c r="D955">
        <v>6.5042218236445834E-2</v>
      </c>
      <c r="E955">
        <v>6.8684421843631022E-2</v>
      </c>
      <c r="F955">
        <v>-0.56137164818684615</v>
      </c>
    </row>
    <row r="956" spans="1:6" x14ac:dyDescent="0.3">
      <c r="A956">
        <v>95.4</v>
      </c>
      <c r="B956">
        <v>0.5564944751377503</v>
      </c>
      <c r="C956">
        <v>0.53522964815715646</v>
      </c>
      <c r="D956">
        <v>8.642686503973292E-3</v>
      </c>
      <c r="E956">
        <v>9.1266556061049223E-3</v>
      </c>
      <c r="F956">
        <v>-0.5652011867677218</v>
      </c>
    </row>
    <row r="957" spans="1:6" x14ac:dyDescent="0.3">
      <c r="A957">
        <v>95.5</v>
      </c>
      <c r="B957">
        <v>0.55414988790502506</v>
      </c>
      <c r="C957">
        <v>0.53330111697809901</v>
      </c>
      <c r="D957">
        <v>-4.783332379957729E-2</v>
      </c>
      <c r="E957">
        <v>-5.0511871813624813E-2</v>
      </c>
      <c r="F957">
        <v>-0.56316466260491649</v>
      </c>
    </row>
    <row r="958" spans="1:6" x14ac:dyDescent="0.3">
      <c r="A958">
        <v>95.600000000000009</v>
      </c>
      <c r="B958">
        <v>0.5450884770714679</v>
      </c>
      <c r="C958">
        <v>0.52582941694082819</v>
      </c>
      <c r="D958">
        <v>-0.10388557914037309</v>
      </c>
      <c r="E958">
        <v>-0.10970291503909819</v>
      </c>
      <c r="F958">
        <v>-0.55527456581603685</v>
      </c>
    </row>
    <row r="959" spans="1:6" x14ac:dyDescent="0.3">
      <c r="A959">
        <v>95.7</v>
      </c>
      <c r="B959">
        <v>0.5294438500194818</v>
      </c>
      <c r="C959">
        <v>0.51286080685254687</v>
      </c>
      <c r="D959">
        <v>-0.1590134791441889</v>
      </c>
      <c r="E959">
        <v>-0.16791784131130669</v>
      </c>
      <c r="F959">
        <v>-0.54157974558725874</v>
      </c>
    </row>
    <row r="960" spans="1:6" x14ac:dyDescent="0.3">
      <c r="A960">
        <v>95.800000000000011</v>
      </c>
      <c r="B960">
        <v>0.50744564000776204</v>
      </c>
      <c r="C960">
        <v>0.49447720551058449</v>
      </c>
      <c r="D960">
        <v>-0.21271586417615759</v>
      </c>
      <c r="E960">
        <v>-0.22462742729338511</v>
      </c>
      <c r="F960">
        <v>-0.52216670796627307</v>
      </c>
    </row>
    <row r="961" spans="1:6" x14ac:dyDescent="0.3">
      <c r="A961">
        <v>95.9</v>
      </c>
      <c r="B961">
        <v>0.47941448866873521</v>
      </c>
      <c r="C961">
        <v>0.47079822977925478</v>
      </c>
      <c r="D961">
        <v>-0.26449134555767451</v>
      </c>
      <c r="E961">
        <v>-0.27930220777884679</v>
      </c>
      <c r="F961">
        <v>-0.49716176806641549</v>
      </c>
    </row>
    <row r="962" spans="1:6" x14ac:dyDescent="0.3">
      <c r="A962">
        <v>96</v>
      </c>
      <c r="B962">
        <v>0.44575511586368582</v>
      </c>
      <c r="C962">
        <v>0.44198387894413449</v>
      </c>
      <c r="D962">
        <v>-0.31383940588848991</v>
      </c>
      <c r="E962">
        <v>-0.33141363762899662</v>
      </c>
      <c r="F962">
        <v>-0.46673388473815558</v>
      </c>
    </row>
    <row r="963" spans="1:6" x14ac:dyDescent="0.3">
      <c r="A963">
        <v>96.100000000000009</v>
      </c>
      <c r="B963">
        <v>0.40694770332762958</v>
      </c>
      <c r="C963">
        <v>0.40823764336851659</v>
      </c>
      <c r="D963">
        <v>-0.36026247283459079</v>
      </c>
      <c r="E963">
        <v>-0.38043628168781268</v>
      </c>
      <c r="F963">
        <v>-0.43109794330263579</v>
      </c>
    </row>
    <row r="964" spans="1:6" x14ac:dyDescent="0.3">
      <c r="A964">
        <v>96.2</v>
      </c>
      <c r="B964">
        <v>0.36353787062949522</v>
      </c>
      <c r="C964">
        <v>0.36980976703958102</v>
      </c>
      <c r="D964">
        <v>-0.40326911245054631</v>
      </c>
      <c r="E964">
        <v>-0.42585118692245788</v>
      </c>
      <c r="F964">
        <v>-0.39051820079236987</v>
      </c>
    </row>
    <row r="965" spans="1:6" x14ac:dyDescent="0.3">
      <c r="A965">
        <v>96.300000000000011</v>
      </c>
      <c r="B965">
        <v>0.31612556285186699</v>
      </c>
      <c r="C965">
        <v>0.32700035885595158</v>
      </c>
      <c r="D965">
        <v>-0.44237841990958909</v>
      </c>
      <c r="E965">
        <v>-0.46715051902340371</v>
      </c>
      <c r="F965">
        <v>-0.34531157146322128</v>
      </c>
    </row>
    <row r="966" spans="1:6" x14ac:dyDescent="0.3">
      <c r="A966">
        <v>96.4</v>
      </c>
      <c r="B966">
        <v>0.26535319748380359</v>
      </c>
      <c r="C966">
        <v>0.2801620290937788</v>
      </c>
      <c r="D966">
        <v>-0.47712560946849331</v>
      </c>
      <c r="E966">
        <v>-0.50384346539353631</v>
      </c>
      <c r="F966">
        <v>-0.29585041089607572</v>
      </c>
    </row>
    <row r="967" spans="1:6" x14ac:dyDescent="0.3">
      <c r="A967">
        <v>96.5</v>
      </c>
      <c r="B967">
        <v>0.2118934322967109</v>
      </c>
      <c r="C967">
        <v>0.22970172739715139</v>
      </c>
      <c r="D967">
        <v>-0.50706872541763326</v>
      </c>
      <c r="E967">
        <v>-0.53546332189484924</v>
      </c>
      <c r="F967">
        <v>-0.24256445691017681</v>
      </c>
    </row>
    <row r="968" spans="1:6" x14ac:dyDescent="0.3">
      <c r="A968">
        <v>96.600000000000009</v>
      </c>
      <c r="B968">
        <v>0.1564369160116163</v>
      </c>
      <c r="C968">
        <v>0.1760814779753806</v>
      </c>
      <c r="D968">
        <v>-0.53179631613762657</v>
      </c>
      <c r="E968">
        <v>-0.56157559663330503</v>
      </c>
      <c r="F968">
        <v>-0.18594160592964321</v>
      </c>
    </row>
    <row r="969" spans="1:6" x14ac:dyDescent="0.3">
      <c r="A969">
        <v>96.7</v>
      </c>
      <c r="B969">
        <v>9.968036955024967E-2</v>
      </c>
      <c r="C969">
        <v>0.11981774638530319</v>
      </c>
      <c r="D969">
        <v>-0.55093583910398802</v>
      </c>
      <c r="E969">
        <v>-0.5817868856229973</v>
      </c>
      <c r="F969">
        <v>-0.12652724430714399</v>
      </c>
    </row>
    <row r="970" spans="1:6" x14ac:dyDescent="0.3">
      <c r="A970">
        <v>96.800000000000011</v>
      </c>
      <c r="B970">
        <v>4.2315318381163591E-2</v>
      </c>
      <c r="C970">
        <v>6.1479228910133361E-2</v>
      </c>
      <c r="D970">
        <v>-0.5641625007330564</v>
      </c>
      <c r="E970">
        <v>-0.59575420764161879</v>
      </c>
      <c r="F970">
        <v>-6.492191391342525E-2</v>
      </c>
    </row>
    <row r="971" spans="1:6" x14ac:dyDescent="0.3">
      <c r="A971">
        <v>96.9</v>
      </c>
      <c r="B971">
        <v>-1.498224272235912E-2</v>
      </c>
      <c r="C971">
        <v>1.682927259319062E-3</v>
      </c>
      <c r="D971">
        <v>-0.57120818596307488</v>
      </c>
      <c r="E971">
        <v>-0.603194433846033</v>
      </c>
      <c r="F971">
        <v>-1.777167030051351E-3</v>
      </c>
    </row>
    <row r="972" spans="1:6" x14ac:dyDescent="0.3">
      <c r="A972">
        <v>97</v>
      </c>
      <c r="B972">
        <v>-7.1561020447981863E-2</v>
      </c>
      <c r="C972">
        <v>-5.8911546083787097E-2</v>
      </c>
      <c r="D972">
        <v>-0.57187010220251988</v>
      </c>
      <c r="E972">
        <v>-0.60389341576036304</v>
      </c>
      <c r="F972">
        <v>6.2210447189392282E-2</v>
      </c>
    </row>
    <row r="973" spans="1:6" x14ac:dyDescent="0.3">
      <c r="A973">
        <v>97.100000000000009</v>
      </c>
      <c r="B973">
        <v>-0.1268022542016676</v>
      </c>
      <c r="C973">
        <v>-0.1196093983036724</v>
      </c>
      <c r="D973">
        <v>-0.56601875325556017</v>
      </c>
      <c r="E973">
        <v>-0.59771440572158707</v>
      </c>
      <c r="F973">
        <v>0.12630722924743279</v>
      </c>
    </row>
    <row r="974" spans="1:6" x14ac:dyDescent="0.3">
      <c r="A974">
        <v>97.2</v>
      </c>
      <c r="B974">
        <v>-0.18012609504592389</v>
      </c>
      <c r="C974">
        <v>-0.1796897009352641</v>
      </c>
      <c r="D974">
        <v>-0.55360487194070696</v>
      </c>
      <c r="E974">
        <v>-0.58460537770771193</v>
      </c>
      <c r="F974">
        <v>0.18975188046520089</v>
      </c>
    </row>
    <row r="975" spans="1:6" x14ac:dyDescent="0.3">
      <c r="A975">
        <v>97.300000000000011</v>
      </c>
      <c r="B975">
        <v>-0.23099648412225751</v>
      </c>
      <c r="C975">
        <v>-0.2384158454595281</v>
      </c>
      <c r="D975">
        <v>-0.53466497444379213</v>
      </c>
      <c r="E975">
        <v>-0.56460489272080383</v>
      </c>
      <c r="F975">
        <v>0.25176654406556392</v>
      </c>
    </row>
    <row r="976" spans="1:6" x14ac:dyDescent="0.3">
      <c r="A976">
        <v>97.4</v>
      </c>
      <c r="B976">
        <v>-0.27892454649508241</v>
      </c>
      <c r="C976">
        <v>-0.29504713633635582</v>
      </c>
      <c r="D976">
        <v>-0.50932525232950021</v>
      </c>
      <c r="E976">
        <v>-0.53784620874155453</v>
      </c>
      <c r="F976">
        <v>0.31156904738722729</v>
      </c>
    </row>
    <row r="977" spans="1:6" x14ac:dyDescent="0.3">
      <c r="A977">
        <v>97.5</v>
      </c>
      <c r="B977">
        <v>-0.3234705771882006</v>
      </c>
      <c r="C977">
        <v>-0.34885119381650892</v>
      </c>
      <c r="D977">
        <v>-0.47780358541693307</v>
      </c>
      <c r="E977">
        <v>-0.50455940632090746</v>
      </c>
      <c r="F977">
        <v>0.36838599922352039</v>
      </c>
    </row>
    <row r="978" spans="1:6" x14ac:dyDescent="0.3">
      <c r="A978">
        <v>97.600000000000009</v>
      </c>
      <c r="B978">
        <v>-0.36424475107058008</v>
      </c>
      <c r="C978">
        <v>-0.39911680345166639</v>
      </c>
      <c r="D978">
        <v>-0.44040953520289949</v>
      </c>
      <c r="E978">
        <v>-0.465071381635067</v>
      </c>
      <c r="F978">
        <v>0.4214663588732761</v>
      </c>
    </row>
    <row r="979" spans="1:6" x14ac:dyDescent="0.3">
      <c r="A979">
        <v>97.7</v>
      </c>
      <c r="B979">
        <v>-0.40090673483364953</v>
      </c>
      <c r="C979">
        <v>-0.44516683357356962</v>
      </c>
      <c r="D979">
        <v>-0.39754225853340142</v>
      </c>
      <c r="E979">
        <v>-0.41980364332774039</v>
      </c>
      <c r="F979">
        <v>0.4700950769669095</v>
      </c>
    </row>
    <row r="980" spans="1:6" x14ac:dyDescent="0.3">
      <c r="A980">
        <v>97.800000000000011</v>
      </c>
      <c r="B980">
        <v>-0.4331644156290993</v>
      </c>
      <c r="C980">
        <v>-0.4863708453535181</v>
      </c>
      <c r="D980">
        <v>-0.34968635930709652</v>
      </c>
      <c r="E980">
        <v>-0.36926793191923862</v>
      </c>
      <c r="F980">
        <v>0.51360641165810739</v>
      </c>
    </row>
    <row r="981" spans="1:6" x14ac:dyDescent="0.3">
      <c r="A981">
        <v>97.9</v>
      </c>
      <c r="B981">
        <v>-0.46077198552935672</v>
      </c>
      <c r="C981">
        <v>-0.52215704001871277</v>
      </c>
      <c r="D981">
        <v>-0.29740576744958802</v>
      </c>
      <c r="E981">
        <v>-0.31405975601844027</v>
      </c>
      <c r="F981">
        <v>0.55139654485478296</v>
      </c>
    </row>
    <row r="982" spans="1:6" x14ac:dyDescent="0.3">
      <c r="A982">
        <v>98</v>
      </c>
      <c r="B982">
        <v>-0.48352763290279432</v>
      </c>
      <c r="C982">
        <v>-0.55202322086799238</v>
      </c>
      <c r="D982">
        <v>-0.24133579577298889</v>
      </c>
      <c r="E982">
        <v>-0.25485000438610711</v>
      </c>
      <c r="F982">
        <v>0.58293515808062546</v>
      </c>
    </row>
    <row r="983" spans="1:6" x14ac:dyDescent="0.3">
      <c r="A983">
        <v>98.100000000000009</v>
      </c>
      <c r="B983">
        <v>-0.50127109071794418</v>
      </c>
      <c r="C983">
        <v>-0.57554648976631995</v>
      </c>
      <c r="D983">
        <v>-0.18217357469366721</v>
      </c>
      <c r="E983">
        <v>-0.19237484502044239</v>
      </c>
      <c r="F983">
        <v>0.60777567194933224</v>
      </c>
    </row>
    <row r="984" spans="1:6" x14ac:dyDescent="0.3">
      <c r="A984">
        <v>98.2</v>
      </c>
      <c r="B984">
        <v>-0.51388127796052152</v>
      </c>
      <c r="C984">
        <v>-0.59239144466593097</v>
      </c>
      <c r="D984">
        <v>-0.12066710173163971</v>
      </c>
      <c r="E984">
        <v>-0.1274241614554929</v>
      </c>
      <c r="F984">
        <v>0.62556390272670015</v>
      </c>
    </row>
    <row r="985" spans="1:6" x14ac:dyDescent="0.3">
      <c r="A985">
        <v>98.300000000000011</v>
      </c>
      <c r="B985">
        <v>-0.52127424460302174</v>
      </c>
      <c r="C985">
        <v>-0.60231669280413735</v>
      </c>
      <c r="D985">
        <v>-5.7603168229706361E-2</v>
      </c>
      <c r="E985">
        <v>-6.0828803406367198E-2</v>
      </c>
      <c r="F985">
        <v>0.63604494025142111</v>
      </c>
    </row>
    <row r="986" spans="1:6" x14ac:dyDescent="0.3">
      <c r="A986">
        <v>98.4</v>
      </c>
      <c r="B986">
        <v>-0.52340159429392596</v>
      </c>
      <c r="C986">
        <v>-0.60517954093193538</v>
      </c>
      <c r="D986">
        <v>6.2055582325422206E-3</v>
      </c>
      <c r="E986">
        <v>6.5530541696733769E-3</v>
      </c>
      <c r="F986">
        <v>0.63906810080491139</v>
      </c>
    </row>
    <row r="987" spans="1:6" x14ac:dyDescent="0.3">
      <c r="A987">
        <v>98.5</v>
      </c>
      <c r="B987">
        <v>-0.52024951399818598</v>
      </c>
      <c r="C987">
        <v>-0.60093876780507449</v>
      </c>
      <c r="D987">
        <v>6.9934008249413412E-2</v>
      </c>
      <c r="E987">
        <v>7.3850140017628615E-2</v>
      </c>
      <c r="F987">
        <v>0.63458985485503339</v>
      </c>
    </row>
    <row r="988" spans="1:6" x14ac:dyDescent="0.3">
      <c r="A988">
        <v>98.600000000000009</v>
      </c>
      <c r="B988">
        <v>-0.51183848848315638</v>
      </c>
      <c r="C988">
        <v>-0.58965542501547374</v>
      </c>
      <c r="D988">
        <v>0.13275844996492839</v>
      </c>
      <c r="E988">
        <v>0.14019259533169309</v>
      </c>
      <c r="F988">
        <v>0.62267467273209376</v>
      </c>
    </row>
    <row r="989" spans="1:6" x14ac:dyDescent="0.3">
      <c r="A989">
        <v>98.7</v>
      </c>
      <c r="B989">
        <v>-0.49822372235790041</v>
      </c>
      <c r="C989">
        <v>-0.57149165088553966</v>
      </c>
      <c r="D989">
        <v>0.19387019993291851</v>
      </c>
      <c r="E989">
        <v>0.20472645238966089</v>
      </c>
      <c r="F989">
        <v>0.60349377210417277</v>
      </c>
    </row>
    <row r="990" spans="1:6" x14ac:dyDescent="0.3">
      <c r="A990">
        <v>98.800000000000011</v>
      </c>
      <c r="B990">
        <v>-0.47949623606661751</v>
      </c>
      <c r="C990">
        <v>-0.54670752010026502</v>
      </c>
      <c r="D990">
        <v>0.25248901214020208</v>
      </c>
      <c r="E990">
        <v>0.26662777332833709</v>
      </c>
      <c r="F990">
        <v>0.57732179119639881</v>
      </c>
    </row>
    <row r="991" spans="1:6" x14ac:dyDescent="0.3">
      <c r="A991">
        <v>98.9</v>
      </c>
      <c r="B991">
        <v>-0.45578454758841058</v>
      </c>
      <c r="C991">
        <v>-0.51565599072187507</v>
      </c>
      <c r="D991">
        <v>0.30787585392068739</v>
      </c>
      <c r="E991">
        <v>0.32511614147728263</v>
      </c>
      <c r="F991">
        <v>0.54453145285089377</v>
      </c>
    </row>
    <row r="992" spans="1:6" x14ac:dyDescent="0.3">
      <c r="A992">
        <v>99</v>
      </c>
      <c r="B992">
        <v>-0.42725680130921639</v>
      </c>
      <c r="C992">
        <v>-0.47877605162885623</v>
      </c>
      <c r="D992">
        <v>0.35934478259642427</v>
      </c>
      <c r="E992">
        <v>0.37946720306243631</v>
      </c>
      <c r="F992">
        <v>0.50558632823930827</v>
      </c>
    </row>
    <row r="993" spans="1:6" x14ac:dyDescent="0.3">
      <c r="A993">
        <v>99.100000000000009</v>
      </c>
      <c r="B993">
        <v>-0.39412316211259368</v>
      </c>
      <c r="C993">
        <v>-0.43658421790077367</v>
      </c>
      <c r="D993">
        <v>0.40627364685604189</v>
      </c>
      <c r="E993">
        <v>0.42902396783531938</v>
      </c>
      <c r="F993">
        <v>0.46103185601019031</v>
      </c>
    </row>
    <row r="994" spans="1:6" x14ac:dyDescent="0.3">
      <c r="A994">
        <v>99.2</v>
      </c>
      <c r="B994">
        <v>-0.35663825837602708</v>
      </c>
      <c r="C994">
        <v>-0.38966456879698752</v>
      </c>
      <c r="D994">
        <v>0.44811335457454332</v>
      </c>
      <c r="E994">
        <v>0.47320659586785307</v>
      </c>
      <c r="F994">
        <v>0.41148482241910928</v>
      </c>
    </row>
    <row r="995" spans="1:6" x14ac:dyDescent="0.3">
      <c r="A995">
        <v>99.300000000000011</v>
      </c>
      <c r="B995">
        <v>-0.31510343403674118</v>
      </c>
      <c r="C995">
        <v>-0.33865757108031092</v>
      </c>
      <c r="D995">
        <v>0.48439547638525848</v>
      </c>
      <c r="E995">
        <v>0.51152042690556498</v>
      </c>
      <c r="F995">
        <v>0.35762155878603952</v>
      </c>
    </row>
    <row r="996" spans="1:6" x14ac:dyDescent="0.3">
      <c r="A996">
        <v>99.4</v>
      </c>
      <c r="B996">
        <v>-0.26986855848938018</v>
      </c>
      <c r="C996">
        <v>-0.28424797667222518</v>
      </c>
      <c r="D996">
        <v>0.51473799363669881</v>
      </c>
      <c r="E996">
        <v>0.5435620501958327</v>
      </c>
      <c r="F996">
        <v>0.3001651614491514</v>
      </c>
    </row>
    <row r="997" spans="1:6" x14ac:dyDescent="0.3">
      <c r="A997">
        <v>99.5</v>
      </c>
      <c r="B997">
        <v>-0.22133314452469161</v>
      </c>
      <c r="C997">
        <v>-0.2271521242527316</v>
      </c>
      <c r="D997">
        <v>0.53884905113693615</v>
      </c>
      <c r="E997">
        <v>0.56902326737668218</v>
      </c>
      <c r="F997">
        <v>0.23987208228561249</v>
      </c>
    </row>
    <row r="998" spans="1:6" x14ac:dyDescent="0.3">
      <c r="A998">
        <v>99.600000000000009</v>
      </c>
      <c r="B998">
        <v>-0.1699465389533108</v>
      </c>
      <c r="C998">
        <v>-0.1681050052529254</v>
      </c>
      <c r="D998">
        <v>0.55652863862180479</v>
      </c>
      <c r="E998">
        <v>0.58769286810305554</v>
      </c>
      <c r="F998">
        <v>0.17751847043168539</v>
      </c>
    </row>
    <row r="999" spans="1:6" x14ac:dyDescent="0.3">
      <c r="A999">
        <v>99.7</v>
      </c>
      <c r="B999">
        <v>-0.1162069775206452</v>
      </c>
      <c r="C999">
        <v>-0.1078474716711661</v>
      </c>
      <c r="D999">
        <v>0.56766819793937773</v>
      </c>
      <c r="E999">
        <v>0.59945621523459003</v>
      </c>
      <c r="F999">
        <v>0.11388666376819109</v>
      </c>
    </row>
    <row r="1000" spans="1:6" x14ac:dyDescent="0.3">
      <c r="A1000">
        <v>99.800000000000011</v>
      </c>
      <c r="B1000">
        <v>-6.0659334169612063E-2</v>
      </c>
      <c r="C1000">
        <v>-4.7113962937526017E-2</v>
      </c>
      <c r="D1000">
        <v>0.57224823180102702</v>
      </c>
      <c r="E1000">
        <v>0.60429271968264053</v>
      </c>
      <c r="F1000">
        <v>4.9752228519675118E-2</v>
      </c>
    </row>
    <row r="1001" spans="1:6" x14ac:dyDescent="0.3">
      <c r="A1001">
        <v>99.9</v>
      </c>
      <c r="B1001">
        <v>-3.8914430721560199E-3</v>
      </c>
      <c r="C1001">
        <v>1.337889043003054E-2</v>
      </c>
      <c r="D1001">
        <v>0.57033406972201861</v>
      </c>
      <c r="E1001">
        <v>0.60227136925400404</v>
      </c>
      <c r="F1001">
        <v>-1.412807525652663E-2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BD94-FB21-40F0-AE81-CE7E066BD86F}">
  <dimension ref="A1:F1001"/>
  <sheetViews>
    <sheetView workbookViewId="0">
      <selection activeCell="E11" sqref="E11"/>
    </sheetView>
  </sheetViews>
  <sheetFormatPr defaultRowHeight="14.4" x14ac:dyDescent="0.3"/>
  <sheetData>
    <row r="1" spans="1:6" x14ac:dyDescent="0.3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>
        <v>0</v>
      </c>
      <c r="B2">
        <v>0.54099434164062321</v>
      </c>
      <c r="C2">
        <v>0.55556533041376566</v>
      </c>
      <c r="D2">
        <v>0.12852743074011841</v>
      </c>
      <c r="E2">
        <v>0.13572464947829471</v>
      </c>
      <c r="F2">
        <v>-0.58667561701414184</v>
      </c>
    </row>
    <row r="3" spans="1:6" x14ac:dyDescent="0.3">
      <c r="A3">
        <v>0.1</v>
      </c>
      <c r="B3">
        <v>0.55208759693933884</v>
      </c>
      <c r="C3">
        <v>0.56601782177750515</v>
      </c>
      <c r="D3">
        <v>6.9252886154014898E-2</v>
      </c>
      <c r="E3">
        <v>7.3130876766838146E-2</v>
      </c>
      <c r="F3">
        <v>-0.59771342208306111</v>
      </c>
    </row>
    <row r="4" spans="1:6" x14ac:dyDescent="0.3">
      <c r="A4">
        <v>0.2</v>
      </c>
      <c r="B4">
        <v>0.55649447513775041</v>
      </c>
      <c r="C4">
        <v>0.57016433742235617</v>
      </c>
      <c r="D4">
        <v>9.2067986910833316E-3</v>
      </c>
      <c r="E4">
        <v>9.7223566826848788E-3</v>
      </c>
      <c r="F4">
        <v>-0.60209213236469439</v>
      </c>
    </row>
    <row r="5" spans="1:6" x14ac:dyDescent="0.3">
      <c r="A5">
        <v>0.3</v>
      </c>
      <c r="B5">
        <v>0.55414988790502406</v>
      </c>
      <c r="C5">
        <v>0.56795868122874715</v>
      </c>
      <c r="D5">
        <v>-5.0941861247061751E-2</v>
      </c>
      <c r="E5">
        <v>-5.3794479682003279E-2</v>
      </c>
      <c r="F5">
        <v>-0.59976296487085001</v>
      </c>
    </row>
    <row r="6" spans="1:6" x14ac:dyDescent="0.3">
      <c r="A6">
        <v>0.4</v>
      </c>
      <c r="B6">
        <v>0.54508847707146713</v>
      </c>
      <c r="C6">
        <v>0.55942542629997283</v>
      </c>
      <c r="D6">
        <v>-0.1105229805040845</v>
      </c>
      <c r="E6">
        <v>-0.1167119944889007</v>
      </c>
      <c r="F6">
        <v>-0.59075186873792696</v>
      </c>
    </row>
    <row r="7" spans="1:6" x14ac:dyDescent="0.3">
      <c r="A7">
        <v>0.5</v>
      </c>
      <c r="B7">
        <v>0.52944385001947969</v>
      </c>
      <c r="C7">
        <v>0.54465964119450172</v>
      </c>
      <c r="D7">
        <v>-0.16887276886546651</v>
      </c>
      <c r="E7">
        <v>-0.17832922691062739</v>
      </c>
      <c r="F7">
        <v>-0.57515923612890718</v>
      </c>
    </row>
    <row r="8" spans="1:6" x14ac:dyDescent="0.3">
      <c r="A8">
        <v>0.60000000000000009</v>
      </c>
      <c r="B8">
        <v>0.50744564000775849</v>
      </c>
      <c r="C8">
        <v>0.52382583077200939</v>
      </c>
      <c r="D8">
        <v>-0.22534115431147231</v>
      </c>
      <c r="E8">
        <v>-0.23795970249961851</v>
      </c>
      <c r="F8">
        <v>-0.5531587837693831</v>
      </c>
    </row>
    <row r="9" spans="1:6" x14ac:dyDescent="0.3">
      <c r="A9">
        <v>0.70000000000000007</v>
      </c>
      <c r="B9">
        <v>0.47941448866872988</v>
      </c>
      <c r="C9">
        <v>0.49715610345311712</v>
      </c>
      <c r="D9">
        <v>-0.27929902543640589</v>
      </c>
      <c r="E9">
        <v>-0.29493908116497519</v>
      </c>
      <c r="F9">
        <v>-0.52499561757836621</v>
      </c>
    </row>
    <row r="10" spans="1:6" x14ac:dyDescent="0.3">
      <c r="A10">
        <v>0.8</v>
      </c>
      <c r="B10">
        <v>0.44575511586367839</v>
      </c>
      <c r="C10">
        <v>0.46494758531130098</v>
      </c>
      <c r="D10">
        <v>-0.33014524034673448</v>
      </c>
      <c r="E10">
        <v>-0.3486325585515756</v>
      </c>
      <c r="F10">
        <v>-0.49098350195572987</v>
      </c>
    </row>
    <row r="11" spans="1:6" x14ac:dyDescent="0.3">
      <c r="A11">
        <v>0.9</v>
      </c>
      <c r="B11">
        <v>0.40694770332762548</v>
      </c>
      <c r="C11">
        <v>0.42755910980644363</v>
      </c>
      <c r="D11">
        <v>-0.37731332395230088</v>
      </c>
      <c r="E11">
        <v>-0.39844193836305691</v>
      </c>
      <c r="F11">
        <v>-0.45150136414901337</v>
      </c>
    </row>
    <row r="12" spans="1:6" x14ac:dyDescent="0.3">
      <c r="A12">
        <v>1</v>
      </c>
      <c r="B12">
        <v>0.36353787062948922</v>
      </c>
      <c r="C12">
        <v>0.38540722003953709</v>
      </c>
      <c r="D12">
        <v>-0.42027777903644681</v>
      </c>
      <c r="E12">
        <v>-0.44381229683628082</v>
      </c>
      <c r="F12">
        <v>-0.40698907264426037</v>
      </c>
    </row>
    <row r="13" spans="1:6" x14ac:dyDescent="0.3">
      <c r="A13">
        <v>1.1000000000000001</v>
      </c>
      <c r="B13">
        <v>0.31612556285186549</v>
      </c>
      <c r="C13">
        <v>0.33896152806721352</v>
      </c>
      <c r="D13">
        <v>-0.4585599407937333</v>
      </c>
      <c r="E13">
        <v>-0.48423816511871021</v>
      </c>
      <c r="F13">
        <v>-0.35794253661362291</v>
      </c>
    </row>
    <row r="14" spans="1:6" x14ac:dyDescent="0.3">
      <c r="A14">
        <v>1.2</v>
      </c>
      <c r="B14">
        <v>0.26535319748379332</v>
      </c>
      <c r="C14">
        <v>0.2887394829777446</v>
      </c>
      <c r="D14">
        <v>-0.49173330961015582</v>
      </c>
      <c r="E14">
        <v>-0.51926916067114637</v>
      </c>
      <c r="F14">
        <v>-0.30490818101653688</v>
      </c>
    </row>
    <row r="15" spans="1:6" x14ac:dyDescent="0.3">
      <c r="A15">
        <v>1.3</v>
      </c>
      <c r="B15">
        <v>0.21189343229669849</v>
      </c>
      <c r="C15">
        <v>0.2353006060171095</v>
      </c>
      <c r="D15">
        <v>-0.51942830267361595</v>
      </c>
      <c r="E15">
        <v>-0.54851500495665451</v>
      </c>
      <c r="F15">
        <v>-0.24847685890708479</v>
      </c>
    </row>
    <row r="16" spans="1:6" x14ac:dyDescent="0.3">
      <c r="A16">
        <v>1.4</v>
      </c>
      <c r="B16">
        <v>0.1564369160116092</v>
      </c>
      <c r="C16">
        <v>0.17924025699129431</v>
      </c>
      <c r="D16">
        <v>-0.5413363714772057</v>
      </c>
      <c r="E16">
        <v>-0.57164987151386371</v>
      </c>
      <c r="F16">
        <v>-0.18927726877021739</v>
      </c>
    </row>
    <row r="17" spans="1:6" x14ac:dyDescent="0.3">
      <c r="A17">
        <v>1.5</v>
      </c>
      <c r="B17">
        <v>9.968036955024083E-2</v>
      </c>
      <c r="C17">
        <v>0.121183001393024</v>
      </c>
      <c r="D17">
        <v>-0.55721343934240397</v>
      </c>
      <c r="E17">
        <v>-0.58841601597297399</v>
      </c>
      <c r="F17">
        <v>-0.1279689502239616</v>
      </c>
    </row>
    <row r="18" spans="1:6" x14ac:dyDescent="0.3">
      <c r="A18">
        <v>1.6</v>
      </c>
      <c r="B18">
        <v>4.2315318381160621E-2</v>
      </c>
      <c r="C18">
        <v>6.1775652149421531E-2</v>
      </c>
      <c r="D18">
        <v>-0.56688262066491879</v>
      </c>
      <c r="E18">
        <v>-0.59862664757265138</v>
      </c>
      <c r="F18">
        <v>-6.5234936122131493E-2</v>
      </c>
    </row>
    <row r="19" spans="1:6" x14ac:dyDescent="0.3">
      <c r="A19">
        <v>1.7</v>
      </c>
      <c r="B19">
        <v>-1.498224272236399E-2</v>
      </c>
      <c r="C19">
        <v>1.680063512138035E-3</v>
      </c>
      <c r="D19">
        <v>-0.57023619158819427</v>
      </c>
      <c r="E19">
        <v>-0.602168010186384</v>
      </c>
      <c r="F19">
        <v>-1.77414292009987E-3</v>
      </c>
    </row>
    <row r="20" spans="1:6" x14ac:dyDescent="0.3">
      <c r="A20">
        <v>1.8</v>
      </c>
      <c r="B20">
        <v>-7.1561020447995838E-2</v>
      </c>
      <c r="C20">
        <v>-5.8434242627149767E-2</v>
      </c>
      <c r="D20">
        <v>-0.56723679014940842</v>
      </c>
      <c r="E20">
        <v>-0.59900064967369282</v>
      </c>
      <c r="F20">
        <v>6.1706415917827641E-2</v>
      </c>
    </row>
    <row r="21" spans="1:6" x14ac:dyDescent="0.3">
      <c r="A21">
        <v>1.9</v>
      </c>
      <c r="B21">
        <v>-0.12680225420167571</v>
      </c>
      <c r="C21">
        <v>-0.1178975358460297</v>
      </c>
      <c r="D21">
        <v>-0.55791783252719818</v>
      </c>
      <c r="E21">
        <v>-0.58915985343670119</v>
      </c>
      <c r="F21">
        <v>0.1244995067194037</v>
      </c>
    </row>
    <row r="22" spans="1:6" x14ac:dyDescent="0.3">
      <c r="A22">
        <v>2</v>
      </c>
      <c r="B22">
        <v>-0.18012609504593319</v>
      </c>
      <c r="C22">
        <v>-0.1760473386238714</v>
      </c>
      <c r="D22">
        <v>-0.5423831407537153</v>
      </c>
      <c r="E22">
        <v>-0.572755257284985</v>
      </c>
      <c r="F22">
        <v>0.18590555485875249</v>
      </c>
    </row>
    <row r="23" spans="1:6" x14ac:dyDescent="0.3">
      <c r="A23">
        <v>2.1</v>
      </c>
      <c r="B23">
        <v>-0.2309964841222614</v>
      </c>
      <c r="C23">
        <v>-0.23223580697013879</v>
      </c>
      <c r="D23">
        <v>-0.52080578603865468</v>
      </c>
      <c r="E23">
        <v>-0.54996962398860338</v>
      </c>
      <c r="F23">
        <v>0.245240438681642</v>
      </c>
    </row>
    <row r="24" spans="1:6" x14ac:dyDescent="0.3">
      <c r="A24">
        <v>2.2000000000000002</v>
      </c>
      <c r="B24">
        <v>-0.27892454649508719</v>
      </c>
      <c r="C24">
        <v>-0.28583694802128418</v>
      </c>
      <c r="D24">
        <v>-0.49342616059172439</v>
      </c>
      <c r="E24">
        <v>-0.52105680712738778</v>
      </c>
      <c r="F24">
        <v>0.30184311126998109</v>
      </c>
    </row>
    <row r="25" spans="1:6" x14ac:dyDescent="0.3">
      <c r="A25">
        <v>2.2999999999999998</v>
      </c>
      <c r="B25">
        <v>-0.32347057718820649</v>
      </c>
      <c r="C25">
        <v>-0.3362535941953555</v>
      </c>
      <c r="D25">
        <v>-0.46054929942528172</v>
      </c>
      <c r="E25">
        <v>-0.48633892292113973</v>
      </c>
      <c r="F25">
        <v>0.35508296513186288</v>
      </c>
    </row>
    <row r="26" spans="1:6" x14ac:dyDescent="0.3">
      <c r="A26">
        <v>2.4</v>
      </c>
      <c r="B26">
        <v>-0.36424475107058679</v>
      </c>
      <c r="C26">
        <v>-0.38292405620560288</v>
      </c>
      <c r="D26">
        <v>-0.42254148197480068</v>
      </c>
      <c r="E26">
        <v>-0.44620276154923622</v>
      </c>
      <c r="F26">
        <v>0.40436685776750481</v>
      </c>
    </row>
    <row r="27" spans="1:6" x14ac:dyDescent="0.3">
      <c r="A27">
        <v>2.5</v>
      </c>
      <c r="B27">
        <v>-0.40090673483365641</v>
      </c>
      <c r="C27">
        <v>-0.42532838081221203</v>
      </c>
      <c r="D27">
        <v>-0.37982615139833981</v>
      </c>
      <c r="E27">
        <v>-0.40109547794094408</v>
      </c>
      <c r="F27">
        <v>0.44914571983962581</v>
      </c>
    </row>
    <row r="28" spans="1:6" x14ac:dyDescent="0.3">
      <c r="A28">
        <v>2.6</v>
      </c>
      <c r="B28">
        <v>-0.43316441562910218</v>
      </c>
      <c r="C28">
        <v>-0.46299414359486091</v>
      </c>
      <c r="D28">
        <v>-0.33287919701788798</v>
      </c>
      <c r="E28">
        <v>-0.35151961004513138</v>
      </c>
      <c r="F28">
        <v>0.48892067232696218</v>
      </c>
    </row>
    <row r="29" spans="1:6" x14ac:dyDescent="0.3">
      <c r="A29">
        <v>2.7</v>
      </c>
      <c r="B29">
        <v>-0.46077198552935988</v>
      </c>
      <c r="C29">
        <v>-0.49550171220912143</v>
      </c>
      <c r="D29">
        <v>-0.2822236524606711</v>
      </c>
      <c r="E29">
        <v>-0.29802748008057922</v>
      </c>
      <c r="F29">
        <v>0.52324858451002998</v>
      </c>
    </row>
    <row r="30" spans="1:6" x14ac:dyDescent="0.3">
      <c r="A30">
        <v>2.8</v>
      </c>
      <c r="B30">
        <v>-0.48352763290279771</v>
      </c>
      <c r="C30">
        <v>-0.52248892148903092</v>
      </c>
      <c r="D30">
        <v>-0.2284238685681553</v>
      </c>
      <c r="E30">
        <v>-0.24121504114227801</v>
      </c>
      <c r="F30">
        <v>0.5517470108678969</v>
      </c>
    </row>
    <row r="31" spans="1:6" x14ac:dyDescent="0.3">
      <c r="A31">
        <v>2.9</v>
      </c>
      <c r="B31">
        <v>-0.50127109071794507</v>
      </c>
      <c r="C31">
        <v>-0.54365510831075836</v>
      </c>
      <c r="D31">
        <v>-0.17207922599207059</v>
      </c>
      <c r="E31">
        <v>-0.18171523771835521</v>
      </c>
      <c r="F31">
        <v>0.57409845188424924</v>
      </c>
    </row>
    <row r="32" spans="1:6" x14ac:dyDescent="0.3">
      <c r="A32">
        <v>3</v>
      </c>
      <c r="B32">
        <v>-0.51388127796052363</v>
      </c>
      <c r="C32">
        <v>-0.55876446126515067</v>
      </c>
      <c r="D32">
        <v>-0.1138174575251025</v>
      </c>
      <c r="E32">
        <v>-0.1201909540877749</v>
      </c>
      <c r="F32">
        <v>0.59005389129332952</v>
      </c>
    </row>
    <row r="33" spans="1:6" x14ac:dyDescent="0.3">
      <c r="A33">
        <v>3.1</v>
      </c>
      <c r="B33">
        <v>-0.5212742446030223</v>
      </c>
      <c r="C33">
        <v>-0.56764864782062896</v>
      </c>
      <c r="D33">
        <v>-5.4287654561826222E-2</v>
      </c>
      <c r="E33">
        <v>-5.7327629160354172E-2</v>
      </c>
      <c r="F33">
        <v>0.59943557035746797</v>
      </c>
    </row>
    <row r="34" spans="1:6" x14ac:dyDescent="0.3">
      <c r="A34">
        <v>3.2</v>
      </c>
      <c r="B34">
        <v>-0.52340159429392585</v>
      </c>
      <c r="C34">
        <v>-0.57020868970734817</v>
      </c>
      <c r="D34">
        <v>5.8469643954536937E-3</v>
      </c>
      <c r="E34">
        <v>6.1743799632129103E-3</v>
      </c>
      <c r="F34">
        <v>0.60213896826812319</v>
      </c>
    </row>
    <row r="35" spans="1:6" x14ac:dyDescent="0.3">
      <c r="A35">
        <v>3.3</v>
      </c>
      <c r="B35">
        <v>-0.52024951399818486</v>
      </c>
      <c r="C35">
        <v>-0.56641606562905966</v>
      </c>
      <c r="D35">
        <v>6.5916442620254534E-2</v>
      </c>
      <c r="E35">
        <v>6.9607600634139413E-2</v>
      </c>
      <c r="F35">
        <v>0.59813396660688667</v>
      </c>
    </row>
    <row r="36" spans="1:6" x14ac:dyDescent="0.3">
      <c r="A36">
        <v>3.4</v>
      </c>
      <c r="B36">
        <v>-0.5118384884831555</v>
      </c>
      <c r="C36">
        <v>-0.55631302901741952</v>
      </c>
      <c r="D36">
        <v>0.12525154911567499</v>
      </c>
      <c r="E36">
        <v>0.13226532657228429</v>
      </c>
      <c r="F36">
        <v>0.58746518489324717</v>
      </c>
    </row>
    <row r="37" spans="1:6" x14ac:dyDescent="0.3">
      <c r="A37">
        <v>3.5</v>
      </c>
      <c r="B37">
        <v>-0.49822372235789858</v>
      </c>
      <c r="C37">
        <v>-0.54001213728865882</v>
      </c>
      <c r="D37">
        <v>0.18319123448284111</v>
      </c>
      <c r="E37">
        <v>0.19344949124481969</v>
      </c>
      <c r="F37">
        <v>0.57025148348079768</v>
      </c>
    </row>
    <row r="38" spans="1:6" x14ac:dyDescent="0.3">
      <c r="A38">
        <v>3.6</v>
      </c>
      <c r="B38">
        <v>-0.4794962360666144</v>
      </c>
      <c r="C38">
        <v>-0.51769499784714323</v>
      </c>
      <c r="D38">
        <v>0.23908999563858579</v>
      </c>
      <c r="E38">
        <v>0.25247844498991479</v>
      </c>
      <c r="F38">
        <v>0.54668463934009026</v>
      </c>
    </row>
    <row r="39" spans="1:6" x14ac:dyDescent="0.3">
      <c r="A39">
        <v>3.7</v>
      </c>
      <c r="B39">
        <v>-0.45578454758840609</v>
      </c>
      <c r="C39">
        <v>-0.48961024480653248</v>
      </c>
      <c r="D39">
        <v>0.29232506733241309</v>
      </c>
      <c r="E39">
        <v>0.30869454924089101</v>
      </c>
      <c r="F39">
        <v>0.51702720948117731</v>
      </c>
    </row>
    <row r="40" spans="1:6" x14ac:dyDescent="0.3">
      <c r="A40">
        <v>3.8</v>
      </c>
      <c r="B40">
        <v>-0.42725680130921001</v>
      </c>
      <c r="C40">
        <v>-0.45607076896978571</v>
      </c>
      <c r="D40">
        <v>0.34230336034243208</v>
      </c>
      <c r="E40">
        <v>0.36147150324399469</v>
      </c>
      <c r="F40">
        <v>0.48160960581933648</v>
      </c>
    </row>
    <row r="41" spans="1:6" x14ac:dyDescent="0.3">
      <c r="A41">
        <v>3.9</v>
      </c>
      <c r="B41">
        <v>-0.39412316211259002</v>
      </c>
      <c r="C41">
        <v>-0.41745023192866432</v>
      </c>
      <c r="D41">
        <v>0.38846806905216408</v>
      </c>
      <c r="E41">
        <v>0.41022132164319031</v>
      </c>
      <c r="F41">
        <v>0.44082641407275519</v>
      </c>
    </row>
    <row r="42" spans="1:6" x14ac:dyDescent="0.3">
      <c r="A42">
        <v>4</v>
      </c>
      <c r="B42">
        <v>-0.35663825837602192</v>
      </c>
      <c r="C42">
        <v>-0.37417890311897362</v>
      </c>
      <c r="D42">
        <v>0.43030487479355178</v>
      </c>
      <c r="E42">
        <v>0.45440088519505811</v>
      </c>
      <c r="F42">
        <v>0.39513199770314428</v>
      </c>
    </row>
    <row r="43" spans="1:6" x14ac:dyDescent="0.3">
      <c r="A43">
        <v>4.1000000000000014</v>
      </c>
      <c r="B43">
        <v>-0.31510343403673963</v>
      </c>
      <c r="C43">
        <v>-0.32673886621069509</v>
      </c>
      <c r="D43">
        <v>0.4673476758450415</v>
      </c>
      <c r="E43">
        <v>0.49351799163262061</v>
      </c>
      <c r="F43">
        <v>0.34503543587555557</v>
      </c>
    </row>
    <row r="44" spans="1:6" x14ac:dyDescent="0.3">
      <c r="A44">
        <v>4.2</v>
      </c>
      <c r="B44">
        <v>-0.26986855848937052</v>
      </c>
      <c r="C44">
        <v>-0.2756586482383801</v>
      </c>
      <c r="D44">
        <v>0.49918378024711663</v>
      </c>
      <c r="E44">
        <v>0.52713683926572197</v>
      </c>
      <c r="F44">
        <v>0.29109485183334038</v>
      </c>
    </row>
    <row r="45" spans="1:6" x14ac:dyDescent="0.3">
      <c r="A45">
        <v>4.3</v>
      </c>
      <c r="B45">
        <v>-0.22133314452468009</v>
      </c>
      <c r="C45">
        <v>-0.2215073313083791</v>
      </c>
      <c r="D45">
        <v>0.52545850358239754</v>
      </c>
      <c r="E45">
        <v>0.55488288222546089</v>
      </c>
      <c r="F45">
        <v>0.23391119487552409</v>
      </c>
    </row>
    <row r="46" spans="1:6" x14ac:dyDescent="0.3">
      <c r="A46">
        <v>4.4000000000000004</v>
      </c>
      <c r="B46">
        <v>-0.169946538953304</v>
      </c>
      <c r="C46">
        <v>-0.16488821248408411</v>
      </c>
      <c r="D46">
        <v>0.54587912049666831</v>
      </c>
      <c r="E46">
        <v>0.57644700326063536</v>
      </c>
      <c r="F46">
        <v>0.17412154521127779</v>
      </c>
    </row>
    <row r="47" spans="1:6" x14ac:dyDescent="0.3">
      <c r="A47">
        <v>4.5</v>
      </c>
      <c r="B47">
        <v>-0.1162069775206363</v>
      </c>
      <c r="C47">
        <v>-0.1064320824840804</v>
      </c>
      <c r="D47">
        <v>0.56021812593713394</v>
      </c>
      <c r="E47">
        <v>0.59158895759729113</v>
      </c>
      <c r="F47">
        <v>0.11239201628176471</v>
      </c>
    </row>
    <row r="48" spans="1:6" x14ac:dyDescent="0.3">
      <c r="A48">
        <v>4.6000000000000014</v>
      </c>
      <c r="B48">
        <v>-6.0659334169608559E-2</v>
      </c>
      <c r="C48">
        <v>-4.6790198074882182E-2</v>
      </c>
      <c r="D48">
        <v>0.56831576977462606</v>
      </c>
      <c r="E48">
        <v>0.6001400494935103</v>
      </c>
      <c r="F48">
        <v>4.941033362422223E-2</v>
      </c>
    </row>
    <row r="49" spans="1:6" x14ac:dyDescent="0.3">
      <c r="A49">
        <v>4.7</v>
      </c>
      <c r="B49">
        <v>-3.891443072151014E-3</v>
      </c>
      <c r="C49">
        <v>1.337297354752659E-2</v>
      </c>
      <c r="D49">
        <v>0.57008183657165379</v>
      </c>
      <c r="E49">
        <v>0.60200501167007869</v>
      </c>
      <c r="F49">
        <v>-1.41218270432135E-2</v>
      </c>
    </row>
    <row r="50" spans="1:6" x14ac:dyDescent="0.3">
      <c r="A50">
        <v>4.8000000000000007</v>
      </c>
      <c r="B50">
        <v>5.3471071914060357E-2</v>
      </c>
      <c r="C50">
        <v>7.3387157552876503E-2</v>
      </c>
      <c r="D50">
        <v>0.56549665066799626</v>
      </c>
      <c r="E50">
        <v>0.59716306667839003</v>
      </c>
      <c r="F50">
        <v>-7.7496657154942361E-2</v>
      </c>
    </row>
    <row r="51" spans="1:6" x14ac:dyDescent="0.3">
      <c r="A51">
        <v>4.9000000000000004</v>
      </c>
      <c r="B51">
        <v>0.11077146401832851</v>
      </c>
      <c r="C51">
        <v>0.13258373897434669</v>
      </c>
      <c r="D51">
        <v>0.55461129538623255</v>
      </c>
      <c r="E51">
        <v>0.58566815838094333</v>
      </c>
      <c r="F51">
        <v>-0.14000810095706701</v>
      </c>
    </row>
    <row r="52" spans="1:6" x14ac:dyDescent="0.3">
      <c r="A52">
        <v>5</v>
      </c>
      <c r="B52">
        <v>0.16732996576223261</v>
      </c>
      <c r="C52">
        <v>0.19030321171385739</v>
      </c>
      <c r="D52">
        <v>0.53754704391504504</v>
      </c>
      <c r="E52">
        <v>0.56764835096551769</v>
      </c>
      <c r="F52">
        <v>-0.2009597216385873</v>
      </c>
    </row>
    <row r="53" spans="1:6" x14ac:dyDescent="0.3">
      <c r="A53">
        <v>5.1000000000000014</v>
      </c>
      <c r="B53">
        <v>0.22245320142727459</v>
      </c>
      <c r="C53">
        <v>0.24590252606590679</v>
      </c>
      <c r="D53">
        <v>0.51449400821080371</v>
      </c>
      <c r="E53">
        <v>0.54330440218858056</v>
      </c>
      <c r="F53">
        <v>-0.25967246029842872</v>
      </c>
    </row>
    <row r="54" spans="1:6" x14ac:dyDescent="0.3">
      <c r="A54">
        <v>5.2</v>
      </c>
      <c r="B54">
        <v>0.27544472318705321</v>
      </c>
      <c r="C54">
        <v>0.2987622529015852</v>
      </c>
      <c r="D54">
        <v>0.48570902096994428</v>
      </c>
      <c r="E54">
        <v>0.51290752674335038</v>
      </c>
      <c r="F54">
        <v>-0.31549220130606909</v>
      </c>
    </row>
    <row r="55" spans="1:6" x14ac:dyDescent="0.3">
      <c r="A55">
        <v>5.3000000000000007</v>
      </c>
      <c r="B55">
        <v>0.32561642858957901</v>
      </c>
      <c r="C55">
        <v>0.34829348469694682</v>
      </c>
      <c r="D55">
        <v>0.45151277426897929</v>
      </c>
      <c r="E55">
        <v>0.47679637467071317</v>
      </c>
      <c r="F55">
        <v>-0.3677970597704594</v>
      </c>
    </row>
    <row r="56" spans="1:6" x14ac:dyDescent="0.3">
      <c r="A56">
        <v>5.4</v>
      </c>
      <c r="B56">
        <v>0.37230056961035918</v>
      </c>
      <c r="C56">
        <v>0.39394439652173008</v>
      </c>
      <c r="D56">
        <v>0.41228624675041298</v>
      </c>
      <c r="E56">
        <v>0.43537325847637182</v>
      </c>
      <c r="F56">
        <v>-0.41600430992790971</v>
      </c>
    </row>
    <row r="57" spans="1:6" x14ac:dyDescent="0.3">
      <c r="A57">
        <v>5.5</v>
      </c>
      <c r="B57">
        <v>0.41486202648523168</v>
      </c>
      <c r="C57">
        <v>0.43520639389280091</v>
      </c>
      <c r="D57">
        <v>0.36846645915908938</v>
      </c>
      <c r="E57">
        <v>0.38909967098771042</v>
      </c>
      <c r="F57">
        <v>-0.45957687726014412</v>
      </c>
    </row>
    <row r="58" spans="1:6" x14ac:dyDescent="0.3">
      <c r="A58">
        <v>5.6000000000000014</v>
      </c>
      <c r="B58">
        <v>0.45271049473779051</v>
      </c>
      <c r="C58">
        <v>0.47161977899937751</v>
      </c>
      <c r="D58">
        <v>0.32054160551633692</v>
      </c>
      <c r="E58">
        <v>0.33849114388571477</v>
      </c>
      <c r="F58">
        <v>-0.49802932201414651</v>
      </c>
    </row>
    <row r="59" spans="1:6" x14ac:dyDescent="0.3">
      <c r="A59">
        <v>5.7</v>
      </c>
      <c r="B59">
        <v>0.48531222248671219</v>
      </c>
      <c r="C59">
        <v>0.50277887217292194</v>
      </c>
      <c r="D59">
        <v>0.26904561417524953</v>
      </c>
      <c r="E59">
        <v>0.28411150419277897</v>
      </c>
      <c r="F59">
        <v>-0.53093324746171866</v>
      </c>
    </row>
    <row r="60" spans="1:6" x14ac:dyDescent="0.3">
      <c r="A60">
        <v>5.8000000000000007</v>
      </c>
      <c r="B60">
        <v>0.51220093792595989</v>
      </c>
      <c r="C60">
        <v>0.52833653154366511</v>
      </c>
      <c r="D60">
        <v>0.21455219935209771</v>
      </c>
      <c r="E60">
        <v>0.22656659270456569</v>
      </c>
      <c r="F60">
        <v>-0.55792207264561011</v>
      </c>
    </row>
    <row r="61" spans="1:6" x14ac:dyDescent="0.3">
      <c r="A61">
        <v>5.9</v>
      </c>
      <c r="B61">
        <v>0.53298762388231646</v>
      </c>
      <c r="C61">
        <v>0.54800802053049102</v>
      </c>
      <c r="D61">
        <v>0.15766846940547569</v>
      </c>
      <c r="E61">
        <v>0.16649751434856791</v>
      </c>
      <c r="F61">
        <v>-0.57869511643928573</v>
      </c>
    </row>
    <row r="62" spans="1:6" x14ac:dyDescent="0.3">
      <c r="A62">
        <v>6</v>
      </c>
      <c r="B62">
        <v>0.54736882702549539</v>
      </c>
      <c r="C62">
        <v>0.56157418007668336</v>
      </c>
      <c r="D62">
        <v>9.9028163073003092E-2</v>
      </c>
      <c r="E62">
        <v>0.1045734956667692</v>
      </c>
      <c r="F62">
        <v>-0.5930209474200403</v>
      </c>
    </row>
    <row r="63" spans="1:6" x14ac:dyDescent="0.3">
      <c r="A63">
        <v>6.1000000000000014</v>
      </c>
      <c r="B63">
        <v>0.55513323250219937</v>
      </c>
      <c r="C63">
        <v>0.56888387028981258</v>
      </c>
      <c r="D63">
        <v>3.928458902033094E-2</v>
      </c>
      <c r="E63">
        <v>4.148442899682888E-2</v>
      </c>
      <c r="F63">
        <v>-0.60073996223469028</v>
      </c>
    </row>
    <row r="64" spans="1:6" x14ac:dyDescent="0.3">
      <c r="A64">
        <v>6.2</v>
      </c>
      <c r="B64">
        <v>0.55616628881165342</v>
      </c>
      <c r="C64">
        <v>0.56985565428357698</v>
      </c>
      <c r="D64">
        <v>-2.0896652637419029E-2</v>
      </c>
      <c r="E64">
        <v>-2.2066813583305339E-2</v>
      </c>
      <c r="F64">
        <v>-0.60176616373239999</v>
      </c>
    </row>
    <row r="65" spans="1:6" x14ac:dyDescent="0.3">
      <c r="A65">
        <v>6.3000000000000007</v>
      </c>
      <c r="B65">
        <v>0.55045273049116106</v>
      </c>
      <c r="C65">
        <v>0.56447870546200596</v>
      </c>
      <c r="D65">
        <v>-8.0845085752632648E-2</v>
      </c>
      <c r="E65">
        <v>-8.5372210917414301E-2</v>
      </c>
      <c r="F65">
        <v>-0.59608811905455938</v>
      </c>
    </row>
    <row r="66" spans="1:6" x14ac:dyDescent="0.3">
      <c r="A66">
        <v>6.4</v>
      </c>
      <c r="B66">
        <v>0.53807691511371003</v>
      </c>
      <c r="C66">
        <v>0.55281292813801319</v>
      </c>
      <c r="D66">
        <v>-0.1398928278858082</v>
      </c>
      <c r="E66">
        <v>-0.14772648079864081</v>
      </c>
      <c r="F66">
        <v>-0.58376908700767871</v>
      </c>
    </row>
    <row r="67" spans="1:6" x14ac:dyDescent="0.3">
      <c r="A67">
        <v>6.5</v>
      </c>
      <c r="B67">
        <v>0.51922096342502344</v>
      </c>
      <c r="C67">
        <v>0.5349882901424986</v>
      </c>
      <c r="D67">
        <v>-0.19738203114979411</v>
      </c>
      <c r="E67">
        <v>-0.2084349374826302</v>
      </c>
      <c r="F67">
        <v>-0.56494631330024803</v>
      </c>
    </row>
    <row r="68" spans="1:6" x14ac:dyDescent="0.3">
      <c r="A68">
        <v>6.6000000000000014</v>
      </c>
      <c r="B68">
        <v>0.49416076422695299</v>
      </c>
      <c r="C68">
        <v>0.51120337485936451</v>
      </c>
      <c r="D68">
        <v>-0.2526722112595855</v>
      </c>
      <c r="E68">
        <v>-0.26682123114601752</v>
      </c>
      <c r="F68">
        <v>-0.53982950149529019</v>
      </c>
    </row>
    <row r="69" spans="1:6" x14ac:dyDescent="0.3">
      <c r="A69">
        <v>6.7</v>
      </c>
      <c r="B69">
        <v>0.46325997589028012</v>
      </c>
      <c r="C69">
        <v>0.48172316881815241</v>
      </c>
      <c r="D69">
        <v>-0.3051473831351178</v>
      </c>
      <c r="E69">
        <v>-0.32223488306535658</v>
      </c>
      <c r="F69">
        <v>-0.5086984767136481</v>
      </c>
    </row>
    <row r="70" spans="1:6" x14ac:dyDescent="0.3">
      <c r="A70">
        <v>6.8000000000000007</v>
      </c>
      <c r="B70">
        <v>0.42696222130399719</v>
      </c>
      <c r="C70">
        <v>0.44687610949261442</v>
      </c>
      <c r="D70">
        <v>-0.35422292355966672</v>
      </c>
      <c r="E70">
        <v>-0.37405853256744448</v>
      </c>
      <c r="F70">
        <v>-0.47190006811656637</v>
      </c>
    </row>
    <row r="71" spans="1:6" x14ac:dyDescent="0.3">
      <c r="A71">
        <v>6.9</v>
      </c>
      <c r="B71">
        <v>0.38578173002335242</v>
      </c>
      <c r="C71">
        <v>0.4070504261955521</v>
      </c>
      <c r="D71">
        <v>-0.39935208443731951</v>
      </c>
      <c r="E71">
        <v>-0.42171481501312719</v>
      </c>
      <c r="F71">
        <v>-0.42984424489967749</v>
      </c>
    </row>
    <row r="72" spans="1:6" x14ac:dyDescent="0.3">
      <c r="A72">
        <v>7</v>
      </c>
      <c r="B72">
        <v>0.34029272809413558</v>
      </c>
      <c r="C72">
        <v>0.36268981483581603</v>
      </c>
      <c r="D72">
        <v>-0.44003208408566541</v>
      </c>
      <c r="E72">
        <v>-0.46467279418733859</v>
      </c>
      <c r="F72">
        <v>-0.38299954884707282</v>
      </c>
    </row>
    <row r="73" spans="1:6" x14ac:dyDescent="0.3">
      <c r="A73">
        <v>7.1000000000000014</v>
      </c>
      <c r="B73">
        <v>0.29111791067828058</v>
      </c>
      <c r="C73">
        <v>0.31428849472478843</v>
      </c>
      <c r="D73">
        <v>-0.47580970870090411</v>
      </c>
      <c r="E73">
        <v>-0.50245387743242342</v>
      </c>
      <c r="F73">
        <v>-0.33188787433115607</v>
      </c>
    </row>
    <row r="74" spans="1:6" x14ac:dyDescent="0.3">
      <c r="A74">
        <v>7.2</v>
      </c>
      <c r="B74">
        <v>0.2389163538800336</v>
      </c>
      <c r="C74">
        <v>0.2623857025042145</v>
      </c>
      <c r="D74">
        <v>-0.50628636158974538</v>
      </c>
      <c r="E74">
        <v>-0.53463714762455439</v>
      </c>
      <c r="F74">
        <v>-0.2770786539140293</v>
      </c>
    </row>
    <row r="75" spans="1:6" x14ac:dyDescent="0.3">
      <c r="A75">
        <v>7.3000000000000007</v>
      </c>
      <c r="B75">
        <v>0.18437122934446071</v>
      </c>
      <c r="C75">
        <v>0.20755968453824011</v>
      </c>
      <c r="D75">
        <v>-0.53112250391486793</v>
      </c>
      <c r="E75">
        <v>-0.56086405258997141</v>
      </c>
      <c r="F75">
        <v>-0.21918251432831931</v>
      </c>
    </row>
    <row r="76" spans="1:6" x14ac:dyDescent="0.3">
      <c r="A76">
        <v>7.4</v>
      </c>
      <c r="B76">
        <v>0.12817767814991329</v>
      </c>
      <c r="C76">
        <v>0.15042125470013151</v>
      </c>
      <c r="D76">
        <v>-0.5500414374798055</v>
      </c>
      <c r="E76">
        <v>-0.58084239971647933</v>
      </c>
      <c r="F76">
        <v>-0.15884447351586289</v>
      </c>
    </row>
    <row r="77" spans="1:6" x14ac:dyDescent="0.3">
      <c r="A77">
        <v>7.5</v>
      </c>
      <c r="B77">
        <v>7.1031179732668287E-2</v>
      </c>
      <c r="C77">
        <v>9.1606989326023458E-2</v>
      </c>
      <c r="D77">
        <v>-0.56283238740946173</v>
      </c>
      <c r="E77">
        <v>-0.59434961125646013</v>
      </c>
      <c r="F77">
        <v>-9.6736754515668516E-2</v>
      </c>
    </row>
    <row r="78" spans="1:6" x14ac:dyDescent="0.3">
      <c r="A78">
        <v>7.6000000000000014</v>
      </c>
      <c r="B78">
        <v>1.361671814173541E-2</v>
      </c>
      <c r="C78">
        <v>3.1772135150388223E-2</v>
      </c>
      <c r="D78">
        <v>-0.56935285038225458</v>
      </c>
      <c r="E78">
        <v>-0.60123520405421826</v>
      </c>
      <c r="F78">
        <v>-3.3551296261284592E-2</v>
      </c>
    </row>
    <row r="79" spans="1:6" x14ac:dyDescent="0.3">
      <c r="A79">
        <v>7.7</v>
      </c>
      <c r="B79">
        <v>-4.3400996561832328E-2</v>
      </c>
      <c r="C79">
        <v>-2.841669076445048E-2</v>
      </c>
      <c r="D79">
        <v>-0.56953018225236329</v>
      </c>
      <c r="E79">
        <v>-0.60142246607115302</v>
      </c>
      <c r="F79">
        <v>3.0007955275606901E-2</v>
      </c>
    </row>
    <row r="80" spans="1:6" x14ac:dyDescent="0.3">
      <c r="A80">
        <v>7.8000000000000007</v>
      </c>
      <c r="B80">
        <v>-9.9386047396117116E-2</v>
      </c>
      <c r="C80">
        <v>-8.828892777506013E-2</v>
      </c>
      <c r="D80">
        <v>-0.5633624073744562</v>
      </c>
      <c r="E80">
        <v>-0.5949093110306729</v>
      </c>
      <c r="F80">
        <v>9.3232889711411318E-2</v>
      </c>
    </row>
    <row r="81" spans="1:6" x14ac:dyDescent="0.3">
      <c r="A81">
        <v>7.9</v>
      </c>
      <c r="B81">
        <v>-0.15373842564161999</v>
      </c>
      <c r="C81">
        <v>-0.14717754233885541</v>
      </c>
      <c r="D81">
        <v>-0.55091824061425576</v>
      </c>
      <c r="E81">
        <v>-0.58176830166129734</v>
      </c>
      <c r="F81">
        <v>0.15541912127231891</v>
      </c>
    </row>
    <row r="82" spans="1:6" x14ac:dyDescent="0.3">
      <c r="A82">
        <v>8</v>
      </c>
      <c r="B82">
        <v>-0.2058996614929666</v>
      </c>
      <c r="C82">
        <v>-0.20442645940083101</v>
      </c>
      <c r="D82">
        <v>-0.53233632179971802</v>
      </c>
      <c r="E82">
        <v>-0.56214584127899359</v>
      </c>
      <c r="F82">
        <v>0.21587383632034379</v>
      </c>
    </row>
    <row r="83" spans="1:6" x14ac:dyDescent="0.3">
      <c r="A83">
        <v>8.1</v>
      </c>
      <c r="B83">
        <v>-0.25535695428826088</v>
      </c>
      <c r="C83">
        <v>-0.25939787169231782</v>
      </c>
      <c r="D83">
        <v>-0.50782367114177374</v>
      </c>
      <c r="E83">
        <v>-0.53626054271529255</v>
      </c>
      <c r="F83">
        <v>0.27392351195476072</v>
      </c>
    </row>
    <row r="84" spans="1:6" x14ac:dyDescent="0.3">
      <c r="A84">
        <v>8.2000000000000011</v>
      </c>
      <c r="B84">
        <v>-0.30164584925388771</v>
      </c>
      <c r="C84">
        <v>-0.31147934550927697</v>
      </c>
      <c r="D84">
        <v>-0.47765338283270331</v>
      </c>
      <c r="E84">
        <v>-0.50440079276286842</v>
      </c>
      <c r="F84">
        <v>0.3289214196964374</v>
      </c>
    </row>
    <row r="85" spans="1:6" x14ac:dyDescent="0.3">
      <c r="A85">
        <v>8.3000000000000007</v>
      </c>
      <c r="B85">
        <v>-0.34435156587728671</v>
      </c>
      <c r="C85">
        <v>-0.36009064380499811</v>
      </c>
      <c r="D85">
        <v>-0.44216158251765231</v>
      </c>
      <c r="E85">
        <v>-0.46692153927297247</v>
      </c>
      <c r="F85">
        <v>0.38025483065687421</v>
      </c>
    </row>
    <row r="86" spans="1:6" x14ac:dyDescent="0.3">
      <c r="A86">
        <v>8.4</v>
      </c>
      <c r="B86">
        <v>-0.38310913402754959</v>
      </c>
      <c r="C86">
        <v>-0.40469019058147843</v>
      </c>
      <c r="D86">
        <v>-0.40174368253594139</v>
      </c>
      <c r="E86">
        <v>-0.42424033669950362</v>
      </c>
      <c r="F86">
        <v>0.42735184191953801</v>
      </c>
    </row>
    <row r="87" spans="1:6" x14ac:dyDescent="0.3">
      <c r="A87">
        <v>8.5</v>
      </c>
      <c r="B87">
        <v>-0.41760253561606803</v>
      </c>
      <c r="C87">
        <v>-0.44478110456002762</v>
      </c>
      <c r="D87">
        <v>-0.35684997665233809</v>
      </c>
      <c r="E87">
        <v>-0.37683269414610909</v>
      </c>
      <c r="F87">
        <v>0.4696877480811214</v>
      </c>
    </row>
    <row r="88" spans="1:6" x14ac:dyDescent="0.3">
      <c r="A88">
        <v>8.6</v>
      </c>
      <c r="B88">
        <v>-0.44756308020104518</v>
      </c>
      <c r="C88">
        <v>-0.47991673491028503</v>
      </c>
      <c r="D88">
        <v>-0.30798062335715831</v>
      </c>
      <c r="E88">
        <v>-0.32522677774348008</v>
      </c>
      <c r="F88">
        <v>0.50679088696771468</v>
      </c>
    </row>
    <row r="89" spans="1:6" x14ac:dyDescent="0.3">
      <c r="A89">
        <v>8.7000000000000011</v>
      </c>
      <c r="B89">
        <v>-0.47276726128138391</v>
      </c>
      <c r="C89">
        <v>-0.50970563736436336</v>
      </c>
      <c r="D89">
        <v>-0.25568007362600759</v>
      </c>
      <c r="E89">
        <v>-0.26999752637739921</v>
      </c>
      <c r="F89">
        <v>0.53824789439905441</v>
      </c>
    </row>
    <row r="90" spans="1:6" x14ac:dyDescent="0.3">
      <c r="A90">
        <v>8.8000000000000007</v>
      </c>
      <c r="B90">
        <v>-0.49303434545716618</v>
      </c>
      <c r="C90">
        <v>-0.53381593527749804</v>
      </c>
      <c r="D90">
        <v>-0.20053100521919939</v>
      </c>
      <c r="E90">
        <v>-0.21176024632390361</v>
      </c>
      <c r="F90">
        <v>0.56370830945779904</v>
      </c>
    </row>
    <row r="91" spans="1:6" x14ac:dyDescent="0.3">
      <c r="A91">
        <v>8.9</v>
      </c>
      <c r="B91">
        <v>-0.50822393911079455</v>
      </c>
      <c r="C91">
        <v>-0.55197901704884378</v>
      </c>
      <c r="D91">
        <v>-0.14314783109850049</v>
      </c>
      <c r="E91">
        <v>-0.15116375615339889</v>
      </c>
      <c r="F91">
        <v>0.58288847895676044</v>
      </c>
    </row>
    <row r="92" spans="1:6" x14ac:dyDescent="0.3">
      <c r="A92">
        <v>9</v>
      </c>
      <c r="B92">
        <v>-0.51823375733530141</v>
      </c>
      <c r="C92">
        <v>-0.56399252870963168</v>
      </c>
      <c r="D92">
        <v>-8.4169854283632189E-2</v>
      </c>
      <c r="E92">
        <v>-8.8883158276027635E-2</v>
      </c>
      <c r="F92">
        <v>0.59557471760460801</v>
      </c>
    </row>
    <row r="93" spans="1:6" x14ac:dyDescent="0.3">
      <c r="A93">
        <v>9.1</v>
      </c>
      <c r="B93">
        <v>-0.52299778862310187</v>
      </c>
      <c r="C93">
        <v>-0.56972262833842957</v>
      </c>
      <c r="D93">
        <v>-2.4254145409890529E-2</v>
      </c>
      <c r="E93">
        <v>-2.5612317660104428E-2</v>
      </c>
      <c r="F93">
        <v>0.60162568866281618</v>
      </c>
    </row>
    <row r="94" spans="1:6" x14ac:dyDescent="0.3">
      <c r="A94">
        <v>9.2000000000000011</v>
      </c>
      <c r="B94">
        <v>-0.52248500796419961</v>
      </c>
      <c r="C94">
        <v>-0.56910547718717064</v>
      </c>
      <c r="D94">
        <v>3.5931777662333408E-2</v>
      </c>
      <c r="E94">
        <v>3.79438684821541E-2</v>
      </c>
      <c r="F94">
        <v>0.60097397857106849</v>
      </c>
    </row>
    <row r="95" spans="1:6" x14ac:dyDescent="0.3">
      <c r="A95">
        <v>9.3000000000000007</v>
      </c>
      <c r="B95">
        <v>-0.51669874256296111</v>
      </c>
      <c r="C95">
        <v>-0.56214795090539238</v>
      </c>
      <c r="D95">
        <v>9.5717386630022286E-2</v>
      </c>
      <c r="E95">
        <v>0.1010773239185519</v>
      </c>
      <c r="F95">
        <v>0.59362684799829779</v>
      </c>
    </row>
    <row r="96" spans="1:6" x14ac:dyDescent="0.3">
      <c r="A96">
        <v>9.4</v>
      </c>
      <c r="B96">
        <v>-0.50567674078780778</v>
      </c>
      <c r="C96">
        <v>-0.54892756293897671</v>
      </c>
      <c r="D96">
        <v>0.154436613069208</v>
      </c>
      <c r="E96">
        <v>0.16308468203815571</v>
      </c>
      <c r="F96">
        <v>0.57966615095194551</v>
      </c>
    </row>
    <row r="97" spans="1:6" x14ac:dyDescent="0.3">
      <c r="A97">
        <v>9.5</v>
      </c>
      <c r="B97">
        <v>-0.48949193887425169</v>
      </c>
      <c r="C97">
        <v>-0.52959160095679703</v>
      </c>
      <c r="D97">
        <v>0.21143526906935189</v>
      </c>
      <c r="E97">
        <v>0.2232751220228763</v>
      </c>
      <c r="F97">
        <v>0.55924742284663209</v>
      </c>
    </row>
    <row r="98" spans="1:6" x14ac:dyDescent="0.3">
      <c r="A98">
        <v>9.6000000000000014</v>
      </c>
      <c r="B98">
        <v>-0.4682538640782265</v>
      </c>
      <c r="C98">
        <v>-0.5043554859263023</v>
      </c>
      <c r="D98">
        <v>0.2660783355075268</v>
      </c>
      <c r="E98">
        <v>0.28097806524700708</v>
      </c>
      <c r="F98">
        <v>0.5325981476920274</v>
      </c>
    </row>
    <row r="99" spans="1:6" x14ac:dyDescent="0.3">
      <c r="A99">
        <v>9.7000000000000011</v>
      </c>
      <c r="B99">
        <v>-0.44211056018082889</v>
      </c>
      <c r="C99">
        <v>-0.47350037211949447</v>
      </c>
      <c r="D99">
        <v>0.31775703676411771</v>
      </c>
      <c r="E99">
        <v>0.33555064615953412</v>
      </c>
      <c r="F99">
        <v>0.500015223705088</v>
      </c>
    </row>
    <row r="100" spans="1:6" x14ac:dyDescent="0.3">
      <c r="A100">
        <v>9.8000000000000007</v>
      </c>
      <c r="B100">
        <v>-0.41125087409675037</v>
      </c>
      <c r="C100">
        <v>-0.43737001478750381</v>
      </c>
      <c r="D100">
        <v>0.36589562306099171</v>
      </c>
      <c r="E100">
        <v>0.38638487441649461</v>
      </c>
      <c r="F100">
        <v>0.46186165558214481</v>
      </c>
    </row>
    <row r="101" spans="1:6" x14ac:dyDescent="0.3">
      <c r="A101">
        <v>9.9</v>
      </c>
      <c r="B101">
        <v>-0.37590690319877768</v>
      </c>
      <c r="C101">
        <v>-0.39636694040084691</v>
      </c>
      <c r="D101">
        <v>0.40995778486044632</v>
      </c>
      <c r="E101">
        <v>0.43291440847042789</v>
      </c>
      <c r="F101">
        <v>0.41856251028207192</v>
      </c>
    </row>
    <row r="102" spans="1:6" x14ac:dyDescent="0.3">
      <c r="A102">
        <v>10</v>
      </c>
      <c r="B102">
        <v>-0.33635637383640371</v>
      </c>
      <c r="C102">
        <v>-0.35094796212252721</v>
      </c>
      <c r="D102">
        <v>0.44945262786244539</v>
      </c>
      <c r="E102">
        <v>0.47462086515270102</v>
      </c>
      <c r="F102">
        <v>0.37060018137695472</v>
      </c>
    </row>
    <row r="103" spans="1:6" x14ac:dyDescent="0.3">
      <c r="A103">
        <v>10.1</v>
      </c>
      <c r="B103">
        <v>-0.292924703937543</v>
      </c>
      <c r="C103">
        <v>-0.30161909047585328</v>
      </c>
      <c r="D103">
        <v>0.48394014203301172</v>
      </c>
      <c r="E103">
        <v>0.51103959495398665</v>
      </c>
      <c r="F103">
        <v>0.3185090147298742</v>
      </c>
    </row>
    <row r="104" spans="1:6" x14ac:dyDescent="0.3">
      <c r="A104">
        <v>10.199999999999999</v>
      </c>
      <c r="B104">
        <v>-0.24598649755030699</v>
      </c>
      <c r="C104">
        <v>-0.2489298959069772</v>
      </c>
      <c r="D104">
        <v>0.51303610373360087</v>
      </c>
      <c r="E104">
        <v>0.54176485866077684</v>
      </c>
      <c r="F104">
        <v>0.26286935537486772</v>
      </c>
    </row>
    <row r="105" spans="1:6" x14ac:dyDescent="0.3">
      <c r="A105">
        <v>10.3</v>
      </c>
      <c r="B105">
        <v>-0.19596622714280429</v>
      </c>
      <c r="C105">
        <v>-0.19346738604854841</v>
      </c>
      <c r="D105">
        <v>0.53641635633708495</v>
      </c>
      <c r="E105">
        <v>0.5664543476752909</v>
      </c>
      <c r="F105">
        <v>0.20430108192246721</v>
      </c>
    </row>
    <row r="106" spans="1:6" x14ac:dyDescent="0.3">
      <c r="A106">
        <v>10.4</v>
      </c>
      <c r="B106">
        <v>-0.1433378802717912</v>
      </c>
      <c r="C106">
        <v>-0.1358494658975829</v>
      </c>
      <c r="D106">
        <v>0.5538204216402226</v>
      </c>
      <c r="E106">
        <v>0.58483299765812602</v>
      </c>
      <c r="F106">
        <v>0.14345670052367851</v>
      </c>
    </row>
    <row r="107" spans="1:6" x14ac:dyDescent="0.3">
      <c r="A107">
        <v>10.5</v>
      </c>
      <c r="B107">
        <v>-8.86233801021587E-2</v>
      </c>
      <c r="C107">
        <v>-7.6718053767364153E-2</v>
      </c>
      <c r="D107">
        <v>0.56505440183805344</v>
      </c>
      <c r="E107">
        <v>0.59669605300605155</v>
      </c>
      <c r="F107">
        <v>8.1014075332187546E-2</v>
      </c>
    </row>
    <row r="108" spans="1:6" x14ac:dyDescent="0.3">
      <c r="A108">
        <v>10.6</v>
      </c>
      <c r="B108">
        <v>-3.238963289446594E-2</v>
      </c>
      <c r="C108">
        <v>-1.6731929708219379E-2</v>
      </c>
      <c r="D108">
        <v>0.56999313972946353</v>
      </c>
      <c r="E108">
        <v>0.60191134802375224</v>
      </c>
      <c r="F108">
        <v>1.7668876454360601E-2</v>
      </c>
    </row>
    <row r="109" spans="1:6" x14ac:dyDescent="0.3">
      <c r="A109">
        <v>10.7</v>
      </c>
      <c r="B109">
        <v>2.4755891841247522E-2</v>
      </c>
      <c r="C109">
        <v>4.3440603927460811E-2</v>
      </c>
      <c r="D109">
        <v>0.56858161308718913</v>
      </c>
      <c r="E109">
        <v>0.60042077937510829</v>
      </c>
      <c r="F109">
        <v>-4.5873170475971357E-2</v>
      </c>
    </row>
    <row r="110" spans="1:6" x14ac:dyDescent="0.3">
      <c r="A110">
        <v>10.8</v>
      </c>
      <c r="B110">
        <v>8.2171083542946E-2</v>
      </c>
      <c r="C110">
        <v>0.1031291680076956</v>
      </c>
      <c r="D110">
        <v>0.5608355476576472</v>
      </c>
      <c r="E110">
        <v>0.59224095340950333</v>
      </c>
      <c r="F110">
        <v>-0.10890414675085849</v>
      </c>
    </row>
    <row r="111" spans="1:6" x14ac:dyDescent="0.3">
      <c r="A111">
        <v>10.9</v>
      </c>
      <c r="B111">
        <v>0.13918658674416831</v>
      </c>
      <c r="C111">
        <v>0.16166877528066331</v>
      </c>
      <c r="D111">
        <v>0.54684124196119566</v>
      </c>
      <c r="E111">
        <v>0.57746300115133131</v>
      </c>
      <c r="F111">
        <v>-0.17072182747448439</v>
      </c>
    </row>
    <row r="112" spans="1:6" x14ac:dyDescent="0.3">
      <c r="A112">
        <v>11</v>
      </c>
      <c r="B112">
        <v>0.19511457799825699</v>
      </c>
      <c r="C112">
        <v>0.21840723896380329</v>
      </c>
      <c r="D112">
        <v>0.52675460584471467</v>
      </c>
      <c r="E112">
        <v>0.55625156301389655</v>
      </c>
      <c r="F112">
        <v>-0.230637505014963</v>
      </c>
    </row>
    <row r="113" spans="1:6" x14ac:dyDescent="0.3">
      <c r="A113">
        <v>11.1</v>
      </c>
      <c r="B113">
        <v>0.24925876715030201</v>
      </c>
      <c r="C113">
        <v>0.27271243872354062</v>
      </c>
      <c r="D113">
        <v>0.5007994234979426</v>
      </c>
      <c r="E113">
        <v>0.52884295454895458</v>
      </c>
      <c r="F113">
        <v>-0.28798366186098551</v>
      </c>
    </row>
    <row r="114" spans="1:6" x14ac:dyDescent="0.3">
      <c r="A114">
        <v>11.2</v>
      </c>
      <c r="B114">
        <v>0.30092540762134368</v>
      </c>
      <c r="C114">
        <v>0.32397936309571229</v>
      </c>
      <c r="D114">
        <v>0.46926486028522219</v>
      </c>
      <c r="E114">
        <v>0.49554253366719142</v>
      </c>
      <c r="F114">
        <v>-0.34212140740039998</v>
      </c>
    </row>
    <row r="115" spans="1:6" x14ac:dyDescent="0.3">
      <c r="A115">
        <v>11.3</v>
      </c>
      <c r="B115">
        <v>0.34943504847976148</v>
      </c>
      <c r="C115">
        <v>0.37163684988747869</v>
      </c>
      <c r="D115">
        <v>0.43250224116890329</v>
      </c>
      <c r="E115">
        <v>0.45672129866129318</v>
      </c>
      <c r="F115">
        <v>-0.39244759576798499</v>
      </c>
    </row>
    <row r="116" spans="1:6" x14ac:dyDescent="0.3">
      <c r="A116">
        <v>11.4</v>
      </c>
      <c r="B116">
        <v>0.39413471858639498</v>
      </c>
      <c r="C116">
        <v>0.41515394946621581</v>
      </c>
      <c r="D116">
        <v>0.39092113661583372</v>
      </c>
      <c r="E116">
        <v>0.41281175493286543</v>
      </c>
      <c r="F116">
        <v>-0.43840154546280719</v>
      </c>
    </row>
    <row r="117" spans="1:6" x14ac:dyDescent="0.3">
      <c r="A117">
        <v>11.5</v>
      </c>
      <c r="B117">
        <v>0.43441020200727698</v>
      </c>
      <c r="C117">
        <v>0.45404584004232251</v>
      </c>
      <c r="D117">
        <v>0.34498479959365502</v>
      </c>
      <c r="E117">
        <v>0.36430309647178938</v>
      </c>
      <c r="F117">
        <v>-0.47947128587225762</v>
      </c>
    </row>
    <row r="118" spans="1:6" x14ac:dyDescent="0.3">
      <c r="A118">
        <v>11.6</v>
      </c>
      <c r="B118">
        <v>0.46969804570499468</v>
      </c>
      <c r="C118">
        <v>0.48787922904408337</v>
      </c>
      <c r="D118">
        <v>0.29520500449308668</v>
      </c>
      <c r="E118">
        <v>0.31173575577089851</v>
      </c>
      <c r="F118">
        <v>-0.51519926111056946</v>
      </c>
    </row>
    <row r="119" spans="1:6" x14ac:dyDescent="0.3">
      <c r="A119">
        <v>11.7</v>
      </c>
      <c r="B119">
        <v>0.4994969362120939</v>
      </c>
      <c r="C119">
        <v>0.51627718040813797</v>
      </c>
      <c r="D119">
        <v>0.24213634547551</v>
      </c>
      <c r="E119">
        <v>0.25569538289510663</v>
      </c>
      <c r="F119">
        <v>-0.54518742762563299</v>
      </c>
    </row>
    <row r="120" spans="1:6" x14ac:dyDescent="0.3">
      <c r="A120">
        <v>11.8</v>
      </c>
      <c r="B120">
        <v>0.52337809192960438</v>
      </c>
      <c r="C120">
        <v>0.5389233140049603</v>
      </c>
      <c r="D120">
        <v>0.1863700577676671</v>
      </c>
      <c r="E120">
        <v>0.19680632078386831</v>
      </c>
      <c r="F120">
        <v>-0.56910168878193212</v>
      </c>
    </row>
    <row r="121" spans="1:6" x14ac:dyDescent="0.3">
      <c r="A121">
        <v>11.9</v>
      </c>
      <c r="B121">
        <v>0.54099434164062288</v>
      </c>
      <c r="C121">
        <v>0.55556533041376543</v>
      </c>
      <c r="D121">
        <v>0.12852743074011949</v>
      </c>
      <c r="E121">
        <v>0.13572464947829591</v>
      </c>
      <c r="F121">
        <v>-0.58667561701414161</v>
      </c>
    </row>
    <row r="122" spans="1:6" x14ac:dyDescent="0.3">
      <c r="A122">
        <v>12</v>
      </c>
      <c r="B122">
        <v>0.55208759693933884</v>
      </c>
      <c r="C122">
        <v>0.56601782177750504</v>
      </c>
      <c r="D122">
        <v>6.9252886154015897E-2</v>
      </c>
      <c r="E122">
        <v>7.3130876766839187E-2</v>
      </c>
      <c r="F122">
        <v>-0.597713422083061</v>
      </c>
    </row>
    <row r="123" spans="1:6" x14ac:dyDescent="0.3">
      <c r="A123">
        <v>12.1</v>
      </c>
      <c r="B123">
        <v>0.55649447513775041</v>
      </c>
      <c r="C123">
        <v>0.57016433742235617</v>
      </c>
      <c r="D123">
        <v>9.2067986910831998E-3</v>
      </c>
      <c r="E123">
        <v>9.7223566826847383E-3</v>
      </c>
      <c r="F123">
        <v>-0.60209213236469439</v>
      </c>
    </row>
    <row r="124" spans="1:6" x14ac:dyDescent="0.3">
      <c r="A124">
        <v>12.2</v>
      </c>
      <c r="B124">
        <v>0.55414988790502417</v>
      </c>
      <c r="C124">
        <v>0.56795868122874726</v>
      </c>
      <c r="D124">
        <v>-5.0941861247060967E-2</v>
      </c>
      <c r="E124">
        <v>-5.3794479682002447E-2</v>
      </c>
      <c r="F124">
        <v>-0.59976296487085023</v>
      </c>
    </row>
    <row r="125" spans="1:6" x14ac:dyDescent="0.3">
      <c r="A125">
        <v>12.3</v>
      </c>
      <c r="B125">
        <v>0.54508847707146724</v>
      </c>
      <c r="C125">
        <v>0.55942542629997294</v>
      </c>
      <c r="D125">
        <v>-0.11052298050408391</v>
      </c>
      <c r="E125">
        <v>-0.1167119944889001</v>
      </c>
      <c r="F125">
        <v>-0.59075186873792707</v>
      </c>
    </row>
    <row r="126" spans="1:6" x14ac:dyDescent="0.3">
      <c r="A126">
        <v>12.4</v>
      </c>
      <c r="B126">
        <v>0.5294438500194798</v>
      </c>
      <c r="C126">
        <v>0.54465964119450183</v>
      </c>
      <c r="D126">
        <v>-0.16887276886546601</v>
      </c>
      <c r="E126">
        <v>-0.17832922691062689</v>
      </c>
      <c r="F126">
        <v>-0.57515923612890729</v>
      </c>
    </row>
    <row r="127" spans="1:6" x14ac:dyDescent="0.3">
      <c r="A127">
        <v>12.5</v>
      </c>
      <c r="B127">
        <v>0.50744564000775905</v>
      </c>
      <c r="C127">
        <v>0.52382583077200995</v>
      </c>
      <c r="D127">
        <v>-0.22534115431147089</v>
      </c>
      <c r="E127">
        <v>-0.23795970249961709</v>
      </c>
      <c r="F127">
        <v>-0.55315878376938366</v>
      </c>
    </row>
    <row r="128" spans="1:6" x14ac:dyDescent="0.3">
      <c r="A128">
        <v>12.6</v>
      </c>
      <c r="B128">
        <v>0.47941448866872999</v>
      </c>
      <c r="C128">
        <v>0.49715610345311723</v>
      </c>
      <c r="D128">
        <v>-0.27929902543640572</v>
      </c>
      <c r="E128">
        <v>-0.29493908116497503</v>
      </c>
      <c r="F128">
        <v>-0.52499561757836644</v>
      </c>
    </row>
    <row r="129" spans="1:6" x14ac:dyDescent="0.3">
      <c r="A129">
        <v>12.7</v>
      </c>
      <c r="B129">
        <v>0.4457551158636785</v>
      </c>
      <c r="C129">
        <v>0.46494758531130098</v>
      </c>
      <c r="D129">
        <v>-0.33014524034673443</v>
      </c>
      <c r="E129">
        <v>-0.34863255855157549</v>
      </c>
      <c r="F129">
        <v>-0.49098350195572998</v>
      </c>
    </row>
    <row r="130" spans="1:6" x14ac:dyDescent="0.3">
      <c r="A130">
        <v>12.8</v>
      </c>
      <c r="B130">
        <v>0.4069477033276262</v>
      </c>
      <c r="C130">
        <v>0.42755910980644429</v>
      </c>
      <c r="D130">
        <v>-0.37731332395230022</v>
      </c>
      <c r="E130">
        <v>-0.39844193836305603</v>
      </c>
      <c r="F130">
        <v>-0.45150136414901409</v>
      </c>
    </row>
    <row r="131" spans="1:6" x14ac:dyDescent="0.3">
      <c r="A131">
        <v>12.9</v>
      </c>
      <c r="B131">
        <v>0.36353787062948989</v>
      </c>
      <c r="C131">
        <v>0.38540722003953781</v>
      </c>
      <c r="D131">
        <v>-0.42027777903644609</v>
      </c>
      <c r="E131">
        <v>-0.4438122968362801</v>
      </c>
      <c r="F131">
        <v>-0.40698907264426099</v>
      </c>
    </row>
    <row r="132" spans="1:6" x14ac:dyDescent="0.3">
      <c r="A132">
        <v>13</v>
      </c>
      <c r="B132">
        <v>0.31612556285186622</v>
      </c>
      <c r="C132">
        <v>0.33896152806721408</v>
      </c>
      <c r="D132">
        <v>-0.45855994079373291</v>
      </c>
      <c r="E132">
        <v>-0.48423816511870971</v>
      </c>
      <c r="F132">
        <v>-0.35794253661362357</v>
      </c>
    </row>
    <row r="133" spans="1:6" x14ac:dyDescent="0.3">
      <c r="A133">
        <v>13.1</v>
      </c>
      <c r="B133">
        <v>0.26535319748379399</v>
      </c>
      <c r="C133">
        <v>0.28873948297774532</v>
      </c>
      <c r="D133">
        <v>-0.49173330961015532</v>
      </c>
      <c r="E133">
        <v>-0.51926916067114592</v>
      </c>
      <c r="F133">
        <v>-0.30490818101653772</v>
      </c>
    </row>
    <row r="134" spans="1:6" x14ac:dyDescent="0.3">
      <c r="A134">
        <v>13.2</v>
      </c>
      <c r="B134">
        <v>0.21189343229669899</v>
      </c>
      <c r="C134">
        <v>0.23530060601711</v>
      </c>
      <c r="D134">
        <v>-0.51942830267361573</v>
      </c>
      <c r="E134">
        <v>-0.54851500495665417</v>
      </c>
      <c r="F134">
        <v>-0.24847685890708529</v>
      </c>
    </row>
    <row r="135" spans="1:6" x14ac:dyDescent="0.3">
      <c r="A135">
        <v>13.3</v>
      </c>
      <c r="B135">
        <v>0.15643691601160969</v>
      </c>
      <c r="C135">
        <v>0.17924025699129481</v>
      </c>
      <c r="D135">
        <v>-0.54133637147720559</v>
      </c>
      <c r="E135">
        <v>-0.57164987151386359</v>
      </c>
      <c r="F135">
        <v>-0.18927726877021789</v>
      </c>
    </row>
    <row r="136" spans="1:6" x14ac:dyDescent="0.3">
      <c r="A136">
        <v>13.4</v>
      </c>
      <c r="B136">
        <v>9.9680369550242037E-2</v>
      </c>
      <c r="C136">
        <v>0.12118300139302519</v>
      </c>
      <c r="D136">
        <v>-0.55721343934240375</v>
      </c>
      <c r="E136">
        <v>-0.58841601597297377</v>
      </c>
      <c r="F136">
        <v>-0.1279689502239629</v>
      </c>
    </row>
    <row r="137" spans="1:6" x14ac:dyDescent="0.3">
      <c r="A137">
        <v>13.5</v>
      </c>
      <c r="B137">
        <v>4.2315318381161732E-2</v>
      </c>
      <c r="C137">
        <v>6.1775652149422697E-2</v>
      </c>
      <c r="D137">
        <v>-0.56688262066491868</v>
      </c>
      <c r="E137">
        <v>-0.59862664757265138</v>
      </c>
      <c r="F137">
        <v>-6.5234936122132714E-2</v>
      </c>
    </row>
    <row r="138" spans="1:6" x14ac:dyDescent="0.3">
      <c r="A138">
        <v>13.6</v>
      </c>
      <c r="B138">
        <v>-1.4982242722363851E-2</v>
      </c>
      <c r="C138">
        <v>1.680063512138187E-3</v>
      </c>
      <c r="D138">
        <v>-0.57023619158819427</v>
      </c>
      <c r="E138">
        <v>-0.602168010186384</v>
      </c>
      <c r="F138">
        <v>-1.774142920100032E-3</v>
      </c>
    </row>
    <row r="139" spans="1:6" x14ac:dyDescent="0.3">
      <c r="A139">
        <v>13.7</v>
      </c>
      <c r="B139">
        <v>-7.1561020447995921E-2</v>
      </c>
      <c r="C139">
        <v>-5.8434242627149857E-2</v>
      </c>
      <c r="D139">
        <v>-0.56723679014940842</v>
      </c>
      <c r="E139">
        <v>-0.59900064967369282</v>
      </c>
      <c r="F139">
        <v>6.1706415917827738E-2</v>
      </c>
    </row>
    <row r="140" spans="1:6" x14ac:dyDescent="0.3">
      <c r="A140">
        <v>13.8</v>
      </c>
      <c r="B140">
        <v>-0.1268022542016749</v>
      </c>
      <c r="C140">
        <v>-0.1178975358460288</v>
      </c>
      <c r="D140">
        <v>-0.5579178325271984</v>
      </c>
      <c r="E140">
        <v>-0.58915985343670141</v>
      </c>
      <c r="F140">
        <v>0.1244995067194027</v>
      </c>
    </row>
    <row r="141" spans="1:6" x14ac:dyDescent="0.3">
      <c r="A141">
        <v>13.9</v>
      </c>
      <c r="B141">
        <v>-0.18012609504593269</v>
      </c>
      <c r="C141">
        <v>-0.1760473386238707</v>
      </c>
      <c r="D141">
        <v>-0.54238314075371541</v>
      </c>
      <c r="E141">
        <v>-0.57275525728498522</v>
      </c>
      <c r="F141">
        <v>0.1859055548587519</v>
      </c>
    </row>
    <row r="142" spans="1:6" x14ac:dyDescent="0.3">
      <c r="A142">
        <v>14</v>
      </c>
      <c r="B142">
        <v>-0.23099648412226001</v>
      </c>
      <c r="C142">
        <v>-0.23223580697013721</v>
      </c>
      <c r="D142">
        <v>-0.52080578603865546</v>
      </c>
      <c r="E142">
        <v>-0.54996962398860416</v>
      </c>
      <c r="F142">
        <v>0.24524043868164039</v>
      </c>
    </row>
    <row r="143" spans="1:6" x14ac:dyDescent="0.3">
      <c r="A143">
        <v>14.1</v>
      </c>
      <c r="B143">
        <v>-0.27892454649508702</v>
      </c>
      <c r="C143">
        <v>-0.28583694802128401</v>
      </c>
      <c r="D143">
        <v>-0.49342616059172451</v>
      </c>
      <c r="E143">
        <v>-0.52105680712738789</v>
      </c>
      <c r="F143">
        <v>0.30184311126998092</v>
      </c>
    </row>
    <row r="144" spans="1:6" x14ac:dyDescent="0.3">
      <c r="A144">
        <v>14.2</v>
      </c>
      <c r="B144">
        <v>-0.32347057718820632</v>
      </c>
      <c r="C144">
        <v>-0.33625359419535522</v>
      </c>
      <c r="D144">
        <v>-0.46054929942528189</v>
      </c>
      <c r="E144">
        <v>-0.48633892292113989</v>
      </c>
      <c r="F144">
        <v>0.3550829651318626</v>
      </c>
    </row>
    <row r="145" spans="1:6" x14ac:dyDescent="0.3">
      <c r="A145">
        <v>14.3</v>
      </c>
      <c r="B145">
        <v>-0.36424475107058663</v>
      </c>
      <c r="C145">
        <v>-0.38292405620560271</v>
      </c>
      <c r="D145">
        <v>-0.4225414819748009</v>
      </c>
      <c r="E145">
        <v>-0.44620276154923638</v>
      </c>
      <c r="F145">
        <v>0.40436685776750458</v>
      </c>
    </row>
    <row r="146" spans="1:6" x14ac:dyDescent="0.3">
      <c r="A146">
        <v>14.4</v>
      </c>
      <c r="B146">
        <v>-0.40090673483365591</v>
      </c>
      <c r="C146">
        <v>-0.42532838081221119</v>
      </c>
      <c r="D146">
        <v>-0.37982615139834058</v>
      </c>
      <c r="E146">
        <v>-0.40109547794094491</v>
      </c>
      <c r="F146">
        <v>0.44914571983962509</v>
      </c>
    </row>
    <row r="147" spans="1:6" x14ac:dyDescent="0.3">
      <c r="A147">
        <v>14.5</v>
      </c>
      <c r="B147">
        <v>-0.43316441562910168</v>
      </c>
      <c r="C147">
        <v>-0.46299414359486041</v>
      </c>
      <c r="D147">
        <v>-0.3328791970178886</v>
      </c>
      <c r="E147">
        <v>-0.3515196100451321</v>
      </c>
      <c r="F147">
        <v>0.48892067232696168</v>
      </c>
    </row>
    <row r="148" spans="1:6" x14ac:dyDescent="0.3">
      <c r="A148">
        <v>14.6</v>
      </c>
      <c r="B148">
        <v>-0.46077198552936011</v>
      </c>
      <c r="C148">
        <v>-0.49550171220912148</v>
      </c>
      <c r="D148">
        <v>-0.28222365246067088</v>
      </c>
      <c r="E148">
        <v>-0.29802748008057889</v>
      </c>
      <c r="F148">
        <v>0.52324858451003009</v>
      </c>
    </row>
    <row r="149" spans="1:6" x14ac:dyDescent="0.3">
      <c r="A149">
        <v>14.7</v>
      </c>
      <c r="B149">
        <v>-0.48352763290279738</v>
      </c>
      <c r="C149">
        <v>-0.52248892148903059</v>
      </c>
      <c r="D149">
        <v>-0.22842386856815611</v>
      </c>
      <c r="E149">
        <v>-0.24121504114227879</v>
      </c>
      <c r="F149">
        <v>0.55174701086789657</v>
      </c>
    </row>
    <row r="150" spans="1:6" x14ac:dyDescent="0.3">
      <c r="A150">
        <v>14.8</v>
      </c>
      <c r="B150">
        <v>-0.50127109071794507</v>
      </c>
      <c r="C150">
        <v>-0.54365510831075825</v>
      </c>
      <c r="D150">
        <v>-0.17207922599207109</v>
      </c>
      <c r="E150">
        <v>-0.18171523771835579</v>
      </c>
      <c r="F150">
        <v>0.57409845188424913</v>
      </c>
    </row>
    <row r="151" spans="1:6" x14ac:dyDescent="0.3">
      <c r="A151">
        <v>14.9</v>
      </c>
      <c r="B151">
        <v>-0.51388127796052363</v>
      </c>
      <c r="C151">
        <v>-0.55876446126515056</v>
      </c>
      <c r="D151">
        <v>-0.11381745752510281</v>
      </c>
      <c r="E151">
        <v>-0.12019095408777521</v>
      </c>
      <c r="F151">
        <v>0.59005389129332952</v>
      </c>
    </row>
    <row r="152" spans="1:6" x14ac:dyDescent="0.3">
      <c r="A152">
        <v>15</v>
      </c>
      <c r="B152">
        <v>-0.52127424460302219</v>
      </c>
      <c r="C152">
        <v>-0.56764864782062885</v>
      </c>
      <c r="D152">
        <v>-5.4287654561827513E-2</v>
      </c>
      <c r="E152">
        <v>-5.7327629160355532E-2</v>
      </c>
      <c r="F152">
        <v>0.59943557035746786</v>
      </c>
    </row>
    <row r="153" spans="1:6" x14ac:dyDescent="0.3">
      <c r="A153">
        <v>15.1</v>
      </c>
      <c r="B153">
        <v>-0.52340159429392585</v>
      </c>
      <c r="C153">
        <v>-0.57020868970734817</v>
      </c>
      <c r="D153">
        <v>5.8469643954536686E-3</v>
      </c>
      <c r="E153">
        <v>6.1743799632128834E-3</v>
      </c>
      <c r="F153">
        <v>0.60213896826812319</v>
      </c>
    </row>
    <row r="154" spans="1:6" x14ac:dyDescent="0.3">
      <c r="A154">
        <v>15.2</v>
      </c>
      <c r="B154">
        <v>-0.52024951399818486</v>
      </c>
      <c r="C154">
        <v>-0.56641606562905966</v>
      </c>
      <c r="D154">
        <v>6.591644262025452E-2</v>
      </c>
      <c r="E154">
        <v>6.9607600634139385E-2</v>
      </c>
      <c r="F154">
        <v>0.59813396660688667</v>
      </c>
    </row>
    <row r="155" spans="1:6" x14ac:dyDescent="0.3">
      <c r="A155">
        <v>15.3</v>
      </c>
      <c r="B155">
        <v>-0.5118384884831555</v>
      </c>
      <c r="C155">
        <v>-0.55631302901741952</v>
      </c>
      <c r="D155">
        <v>0.12525154911567499</v>
      </c>
      <c r="E155">
        <v>0.13226532657228429</v>
      </c>
      <c r="F155">
        <v>0.58746518489324717</v>
      </c>
    </row>
    <row r="156" spans="1:6" x14ac:dyDescent="0.3">
      <c r="A156">
        <v>15.4</v>
      </c>
      <c r="B156">
        <v>-0.49822372235789941</v>
      </c>
      <c r="C156">
        <v>-0.5400121372886596</v>
      </c>
      <c r="D156">
        <v>0.18319123448283869</v>
      </c>
      <c r="E156">
        <v>0.1934494912448172</v>
      </c>
      <c r="F156">
        <v>0.57025148348079846</v>
      </c>
    </row>
    <row r="157" spans="1:6" x14ac:dyDescent="0.3">
      <c r="A157">
        <v>15.5</v>
      </c>
      <c r="B157">
        <v>-0.47949623606661529</v>
      </c>
      <c r="C157">
        <v>-0.51769499784714423</v>
      </c>
      <c r="D157">
        <v>0.23908999563858341</v>
      </c>
      <c r="E157">
        <v>0.25247844498991229</v>
      </c>
      <c r="F157">
        <v>0.54668463934009137</v>
      </c>
    </row>
    <row r="158" spans="1:6" x14ac:dyDescent="0.3">
      <c r="A158">
        <v>15.6</v>
      </c>
      <c r="B158">
        <v>-0.45578454758840631</v>
      </c>
      <c r="C158">
        <v>-0.48961024480653281</v>
      </c>
      <c r="D158">
        <v>0.2923250673324127</v>
      </c>
      <c r="E158">
        <v>0.30869454924089051</v>
      </c>
      <c r="F158">
        <v>0.51702720948117753</v>
      </c>
    </row>
    <row r="159" spans="1:6" x14ac:dyDescent="0.3">
      <c r="A159">
        <v>15.7</v>
      </c>
      <c r="B159">
        <v>-0.42725680130921018</v>
      </c>
      <c r="C159">
        <v>-0.45607076896978599</v>
      </c>
      <c r="D159">
        <v>0.3423033603424317</v>
      </c>
      <c r="E159">
        <v>0.3614715032439943</v>
      </c>
      <c r="F159">
        <v>0.48160960581933687</v>
      </c>
    </row>
    <row r="160" spans="1:6" x14ac:dyDescent="0.3">
      <c r="A160">
        <v>15.8</v>
      </c>
      <c r="B160">
        <v>-0.39412316211259141</v>
      </c>
      <c r="C160">
        <v>-0.41745023192866598</v>
      </c>
      <c r="D160">
        <v>0.3884680690521623</v>
      </c>
      <c r="E160">
        <v>0.41022132164318831</v>
      </c>
      <c r="F160">
        <v>0.44082641407275702</v>
      </c>
    </row>
    <row r="161" spans="1:6" x14ac:dyDescent="0.3">
      <c r="A161">
        <v>15.9</v>
      </c>
      <c r="B161">
        <v>-0.35663825837602331</v>
      </c>
      <c r="C161">
        <v>-0.37417890311897511</v>
      </c>
      <c r="D161">
        <v>0.43030487479355051</v>
      </c>
      <c r="E161">
        <v>0.45440088519505673</v>
      </c>
      <c r="F161">
        <v>0.39513199770314589</v>
      </c>
    </row>
    <row r="162" spans="1:6" x14ac:dyDescent="0.3">
      <c r="A162">
        <v>16</v>
      </c>
      <c r="B162">
        <v>-0.31510343403674129</v>
      </c>
      <c r="C162">
        <v>-0.32673886621069698</v>
      </c>
      <c r="D162">
        <v>0.46734767584504022</v>
      </c>
      <c r="E162">
        <v>0.49351799163261922</v>
      </c>
      <c r="F162">
        <v>0.34503543587555757</v>
      </c>
    </row>
    <row r="163" spans="1:6" x14ac:dyDescent="0.3">
      <c r="A163">
        <v>16.100000000000001</v>
      </c>
      <c r="B163">
        <v>-0.2698685584893723</v>
      </c>
      <c r="C163">
        <v>-0.27565864823838221</v>
      </c>
      <c r="D163">
        <v>0.49918378024711541</v>
      </c>
      <c r="E163">
        <v>0.52713683926572075</v>
      </c>
      <c r="F163">
        <v>0.29109485183334249</v>
      </c>
    </row>
    <row r="164" spans="1:6" x14ac:dyDescent="0.3">
      <c r="A164">
        <v>16.2</v>
      </c>
      <c r="B164">
        <v>-0.22133314452468161</v>
      </c>
      <c r="C164">
        <v>-0.22150733130838079</v>
      </c>
      <c r="D164">
        <v>0.52545850358239687</v>
      </c>
      <c r="E164">
        <v>0.55488288222546012</v>
      </c>
      <c r="F164">
        <v>0.23391119487552581</v>
      </c>
    </row>
    <row r="165" spans="1:6" x14ac:dyDescent="0.3">
      <c r="A165">
        <v>16.3</v>
      </c>
      <c r="B165">
        <v>-0.16994653895330561</v>
      </c>
      <c r="C165">
        <v>-0.16488821248408581</v>
      </c>
      <c r="D165">
        <v>0.54587912049666776</v>
      </c>
      <c r="E165">
        <v>0.5764470032606348</v>
      </c>
      <c r="F165">
        <v>0.17412154521127959</v>
      </c>
    </row>
    <row r="166" spans="1:6" x14ac:dyDescent="0.3">
      <c r="A166">
        <v>16.399999999999999</v>
      </c>
      <c r="B166">
        <v>-0.1162069775206379</v>
      </c>
      <c r="C166">
        <v>-0.1064320824840822</v>
      </c>
      <c r="D166">
        <v>0.5602181259371336</v>
      </c>
      <c r="E166">
        <v>0.5915889575972908</v>
      </c>
      <c r="F166">
        <v>0.1123920162817665</v>
      </c>
    </row>
    <row r="167" spans="1:6" x14ac:dyDescent="0.3">
      <c r="A167">
        <v>16.5</v>
      </c>
      <c r="B167">
        <v>-6.0659334169610231E-2</v>
      </c>
      <c r="C167">
        <v>-4.6790198074883972E-2</v>
      </c>
      <c r="D167">
        <v>0.56831576977462595</v>
      </c>
      <c r="E167">
        <v>0.60014004949351019</v>
      </c>
      <c r="F167">
        <v>4.9410333624224118E-2</v>
      </c>
    </row>
    <row r="168" spans="1:6" x14ac:dyDescent="0.3">
      <c r="A168">
        <v>16.600000000000001</v>
      </c>
      <c r="B168">
        <v>-3.89144307215224E-3</v>
      </c>
      <c r="C168">
        <v>1.3372973547525299E-2</v>
      </c>
      <c r="D168">
        <v>0.57008183657165379</v>
      </c>
      <c r="E168">
        <v>0.60200501167007869</v>
      </c>
      <c r="F168">
        <v>-1.412182704321214E-2</v>
      </c>
    </row>
    <row r="169" spans="1:6" x14ac:dyDescent="0.3">
      <c r="A169">
        <v>16.7</v>
      </c>
      <c r="B169">
        <v>5.3471071914056707E-2</v>
      </c>
      <c r="C169">
        <v>7.3387157552872728E-2</v>
      </c>
      <c r="D169">
        <v>0.56549665066799681</v>
      </c>
      <c r="E169">
        <v>0.59716306667839059</v>
      </c>
      <c r="F169">
        <v>-7.7496657154938364E-2</v>
      </c>
    </row>
    <row r="170" spans="1:6" x14ac:dyDescent="0.3">
      <c r="A170">
        <v>16.8</v>
      </c>
      <c r="B170">
        <v>0.1107714640183273</v>
      </c>
      <c r="C170">
        <v>0.1325837389743455</v>
      </c>
      <c r="D170">
        <v>0.55461129538623277</v>
      </c>
      <c r="E170">
        <v>0.58566815838094366</v>
      </c>
      <c r="F170">
        <v>-0.1400081009570657</v>
      </c>
    </row>
    <row r="171" spans="1:6" x14ac:dyDescent="0.3">
      <c r="A171">
        <v>16.899999999999999</v>
      </c>
      <c r="B171">
        <v>0.16732996576223139</v>
      </c>
      <c r="C171">
        <v>0.19030321171385611</v>
      </c>
      <c r="D171">
        <v>0.53754704391504549</v>
      </c>
      <c r="E171">
        <v>0.56764835096551813</v>
      </c>
      <c r="F171">
        <v>-0.200959721638586</v>
      </c>
    </row>
    <row r="172" spans="1:6" x14ac:dyDescent="0.3">
      <c r="A172">
        <v>17</v>
      </c>
      <c r="B172">
        <v>0.2224532014272716</v>
      </c>
      <c r="C172">
        <v>0.24590252606590379</v>
      </c>
      <c r="D172">
        <v>0.51449400821080515</v>
      </c>
      <c r="E172">
        <v>0.54330440218858211</v>
      </c>
      <c r="F172">
        <v>-0.2596724602984255</v>
      </c>
    </row>
    <row r="173" spans="1:6" x14ac:dyDescent="0.3">
      <c r="A173">
        <v>17.100000000000001</v>
      </c>
      <c r="B173">
        <v>0.27544472318705249</v>
      </c>
      <c r="C173">
        <v>0.29876225290158448</v>
      </c>
      <c r="D173">
        <v>0.48570902096994473</v>
      </c>
      <c r="E173">
        <v>0.51290752674335094</v>
      </c>
      <c r="F173">
        <v>-0.31549220130606842</v>
      </c>
    </row>
    <row r="174" spans="1:6" x14ac:dyDescent="0.3">
      <c r="A174">
        <v>17.2</v>
      </c>
      <c r="B174">
        <v>0.32561642858957629</v>
      </c>
      <c r="C174">
        <v>0.34829348469694421</v>
      </c>
      <c r="D174">
        <v>0.45151277426898129</v>
      </c>
      <c r="E174">
        <v>0.47679637467071528</v>
      </c>
      <c r="F174">
        <v>-0.36779705977045668</v>
      </c>
    </row>
    <row r="175" spans="1:6" x14ac:dyDescent="0.3">
      <c r="A175">
        <v>17.3</v>
      </c>
      <c r="B175">
        <v>0.37230056961035712</v>
      </c>
      <c r="C175">
        <v>0.39394439652172802</v>
      </c>
      <c r="D175">
        <v>0.41228624675041498</v>
      </c>
      <c r="E175">
        <v>0.43537325847637393</v>
      </c>
      <c r="F175">
        <v>-0.4160043099279076</v>
      </c>
    </row>
    <row r="176" spans="1:6" x14ac:dyDescent="0.3">
      <c r="A176">
        <v>17.399999999999999</v>
      </c>
      <c r="B176">
        <v>0.41486202648523152</v>
      </c>
      <c r="C176">
        <v>0.43520639389280058</v>
      </c>
      <c r="D176">
        <v>0.36846645915908949</v>
      </c>
      <c r="E176">
        <v>0.38909967098771059</v>
      </c>
      <c r="F176">
        <v>-0.4595768772601439</v>
      </c>
    </row>
    <row r="177" spans="1:6" x14ac:dyDescent="0.3">
      <c r="A177">
        <v>17.5</v>
      </c>
      <c r="B177">
        <v>0.45271049473778879</v>
      </c>
      <c r="C177">
        <v>0.47161977899937579</v>
      </c>
      <c r="D177">
        <v>0.3205416055163392</v>
      </c>
      <c r="E177">
        <v>0.33849114388571722</v>
      </c>
      <c r="F177">
        <v>-0.49802932201414479</v>
      </c>
    </row>
    <row r="178" spans="1:6" x14ac:dyDescent="0.3">
      <c r="A178">
        <v>17.600000000000001</v>
      </c>
      <c r="B178">
        <v>0.48531222248671108</v>
      </c>
      <c r="C178">
        <v>0.50277887217292083</v>
      </c>
      <c r="D178">
        <v>0.26904561417525152</v>
      </c>
      <c r="E178">
        <v>0.28411150419278108</v>
      </c>
      <c r="F178">
        <v>-0.53093324746171744</v>
      </c>
    </row>
    <row r="179" spans="1:6" x14ac:dyDescent="0.3">
      <c r="A179">
        <v>17.7</v>
      </c>
      <c r="B179">
        <v>0.512200937925959</v>
      </c>
      <c r="C179">
        <v>0.52833653154366433</v>
      </c>
      <c r="D179">
        <v>0.21455219935209979</v>
      </c>
      <c r="E179">
        <v>0.22656659270456789</v>
      </c>
      <c r="F179">
        <v>-0.55792207264560922</v>
      </c>
    </row>
    <row r="180" spans="1:6" x14ac:dyDescent="0.3">
      <c r="A180">
        <v>17.8</v>
      </c>
      <c r="B180">
        <v>0.5329876238823158</v>
      </c>
      <c r="C180">
        <v>0.54800802053049036</v>
      </c>
      <c r="D180">
        <v>0.15766846940547791</v>
      </c>
      <c r="E180">
        <v>0.16649751434857021</v>
      </c>
      <c r="F180">
        <v>-0.57869511643928506</v>
      </c>
    </row>
    <row r="181" spans="1:6" x14ac:dyDescent="0.3">
      <c r="A181">
        <v>17.899999999999999</v>
      </c>
      <c r="B181">
        <v>0.54736882702549494</v>
      </c>
      <c r="C181">
        <v>0.56157418007668314</v>
      </c>
      <c r="D181">
        <v>9.9028163073004855E-2</v>
      </c>
      <c r="E181">
        <v>0.1045734956667711</v>
      </c>
      <c r="F181">
        <v>-0.59302094742003997</v>
      </c>
    </row>
    <row r="182" spans="1:6" x14ac:dyDescent="0.3">
      <c r="A182">
        <v>18</v>
      </c>
      <c r="B182">
        <v>0.55513323250219915</v>
      </c>
      <c r="C182">
        <v>0.56888387028981235</v>
      </c>
      <c r="D182">
        <v>3.928458902033273E-2</v>
      </c>
      <c r="E182">
        <v>4.1484428996830768E-2</v>
      </c>
      <c r="F182">
        <v>-0.60073996223469017</v>
      </c>
    </row>
    <row r="183" spans="1:6" x14ac:dyDescent="0.3">
      <c r="A183">
        <v>18.100000000000001</v>
      </c>
      <c r="B183">
        <v>0.55616628881165342</v>
      </c>
      <c r="C183">
        <v>0.56985565428357698</v>
      </c>
      <c r="D183">
        <v>-2.0896652637417228E-2</v>
      </c>
      <c r="E183">
        <v>-2.2066813583303441E-2</v>
      </c>
      <c r="F183">
        <v>-0.60176616373240011</v>
      </c>
    </row>
    <row r="184" spans="1:6" x14ac:dyDescent="0.3">
      <c r="A184">
        <v>18.2</v>
      </c>
      <c r="B184">
        <v>0.55045273049116161</v>
      </c>
      <c r="C184">
        <v>0.5644787054620064</v>
      </c>
      <c r="D184">
        <v>-8.0845085752628873E-2</v>
      </c>
      <c r="E184">
        <v>-8.5372210917410304E-2</v>
      </c>
      <c r="F184">
        <v>-0.59608811905455994</v>
      </c>
    </row>
    <row r="185" spans="1:6" x14ac:dyDescent="0.3">
      <c r="A185">
        <v>18.3</v>
      </c>
      <c r="B185">
        <v>0.53807691511371036</v>
      </c>
      <c r="C185">
        <v>0.55281292813801353</v>
      </c>
      <c r="D185">
        <v>-0.1398928278858069</v>
      </c>
      <c r="E185">
        <v>-0.14772648079863951</v>
      </c>
      <c r="F185">
        <v>-0.58376908700767904</v>
      </c>
    </row>
    <row r="186" spans="1:6" x14ac:dyDescent="0.3">
      <c r="A186">
        <v>18.399999999999999</v>
      </c>
      <c r="B186">
        <v>0.51922096342502388</v>
      </c>
      <c r="C186">
        <v>0.53498829014249905</v>
      </c>
      <c r="D186">
        <v>-0.19738203114979291</v>
      </c>
      <c r="E186">
        <v>-0.2084349374826289</v>
      </c>
      <c r="F186">
        <v>-0.56494631330024858</v>
      </c>
    </row>
    <row r="187" spans="1:6" x14ac:dyDescent="0.3">
      <c r="A187">
        <v>18.5</v>
      </c>
      <c r="B187">
        <v>0.49416076422695449</v>
      </c>
      <c r="C187">
        <v>0.51120337485936596</v>
      </c>
      <c r="D187">
        <v>-0.25267221125958261</v>
      </c>
      <c r="E187">
        <v>-0.2668212311460143</v>
      </c>
      <c r="F187">
        <v>-0.53982950149529174</v>
      </c>
    </row>
    <row r="188" spans="1:6" x14ac:dyDescent="0.3">
      <c r="A188">
        <v>18.600000000000001</v>
      </c>
      <c r="B188">
        <v>0.46325997589028062</v>
      </c>
      <c r="C188">
        <v>0.48172316881815291</v>
      </c>
      <c r="D188">
        <v>-0.30514738313511719</v>
      </c>
      <c r="E188">
        <v>-0.32223488306535591</v>
      </c>
      <c r="F188">
        <v>-0.50869847671364854</v>
      </c>
    </row>
    <row r="189" spans="1:6" x14ac:dyDescent="0.3">
      <c r="A189">
        <v>18.7</v>
      </c>
      <c r="B189">
        <v>0.42696222130399941</v>
      </c>
      <c r="C189">
        <v>0.44687610949261641</v>
      </c>
      <c r="D189">
        <v>-0.35422292355966412</v>
      </c>
      <c r="E189">
        <v>-0.37405853256744181</v>
      </c>
      <c r="F189">
        <v>-0.47190006811656848</v>
      </c>
    </row>
    <row r="190" spans="1:6" x14ac:dyDescent="0.3">
      <c r="A190">
        <v>18.8</v>
      </c>
      <c r="B190">
        <v>0.38578173002335442</v>
      </c>
      <c r="C190">
        <v>0.40705042619555398</v>
      </c>
      <c r="D190">
        <v>-0.39935208443731751</v>
      </c>
      <c r="E190">
        <v>-0.42171481501312508</v>
      </c>
      <c r="F190">
        <v>-0.42984424489967948</v>
      </c>
    </row>
    <row r="191" spans="1:6" x14ac:dyDescent="0.3">
      <c r="A191">
        <v>18.899999999999999</v>
      </c>
      <c r="B191">
        <v>0.34029272809413591</v>
      </c>
      <c r="C191">
        <v>0.36268981483581608</v>
      </c>
      <c r="D191">
        <v>-0.44003208408566519</v>
      </c>
      <c r="E191">
        <v>-0.46467279418733842</v>
      </c>
      <c r="F191">
        <v>-0.38299954884707299</v>
      </c>
    </row>
    <row r="192" spans="1:6" x14ac:dyDescent="0.3">
      <c r="A192">
        <v>19</v>
      </c>
      <c r="B192">
        <v>0.29111791067828302</v>
      </c>
      <c r="C192">
        <v>0.3142884947247907</v>
      </c>
      <c r="D192">
        <v>-0.47580970870090261</v>
      </c>
      <c r="E192">
        <v>-0.50245387743242176</v>
      </c>
      <c r="F192">
        <v>-0.33188787433115863</v>
      </c>
    </row>
    <row r="193" spans="1:6" x14ac:dyDescent="0.3">
      <c r="A193">
        <v>19.100000000000001</v>
      </c>
      <c r="B193">
        <v>0.23891635388003571</v>
      </c>
      <c r="C193">
        <v>0.26238570250421661</v>
      </c>
      <c r="D193">
        <v>-0.50628636158974427</v>
      </c>
      <c r="E193">
        <v>-0.53463714762455328</v>
      </c>
      <c r="F193">
        <v>-0.27707865391403153</v>
      </c>
    </row>
    <row r="194" spans="1:6" x14ac:dyDescent="0.3">
      <c r="A194">
        <v>19.2</v>
      </c>
      <c r="B194">
        <v>0.1843712293444614</v>
      </c>
      <c r="C194">
        <v>0.20755968453824081</v>
      </c>
      <c r="D194">
        <v>-0.53112250391486759</v>
      </c>
      <c r="E194">
        <v>-0.56086405258997107</v>
      </c>
      <c r="F194">
        <v>-0.21918251432832001</v>
      </c>
    </row>
    <row r="195" spans="1:6" x14ac:dyDescent="0.3">
      <c r="A195">
        <v>19.3</v>
      </c>
      <c r="B195">
        <v>0.1281776781499154</v>
      </c>
      <c r="C195">
        <v>0.15042125470013371</v>
      </c>
      <c r="D195">
        <v>-0.55004143747980483</v>
      </c>
      <c r="E195">
        <v>-0.58084239971647866</v>
      </c>
      <c r="F195">
        <v>-0.15884447351586531</v>
      </c>
    </row>
    <row r="196" spans="1:6" x14ac:dyDescent="0.3">
      <c r="A196">
        <v>19.399999999999999</v>
      </c>
      <c r="B196">
        <v>7.1031179732668079E-2</v>
      </c>
      <c r="C196">
        <v>9.1606989326023236E-2</v>
      </c>
      <c r="D196">
        <v>-0.56283238740946173</v>
      </c>
      <c r="E196">
        <v>-0.59434961125646013</v>
      </c>
      <c r="F196">
        <v>-9.673675451566828E-2</v>
      </c>
    </row>
    <row r="197" spans="1:6" x14ac:dyDescent="0.3">
      <c r="A197">
        <v>19.5</v>
      </c>
      <c r="B197">
        <v>1.3616718141737609E-2</v>
      </c>
      <c r="C197">
        <v>3.1772135150390519E-2</v>
      </c>
      <c r="D197">
        <v>-0.56935285038225447</v>
      </c>
      <c r="E197">
        <v>-0.60123520405421815</v>
      </c>
      <c r="F197">
        <v>-3.3551296261287007E-2</v>
      </c>
    </row>
    <row r="198" spans="1:6" x14ac:dyDescent="0.3">
      <c r="A198">
        <v>19.600000000000001</v>
      </c>
      <c r="B198">
        <v>-4.3400996561831121E-2</v>
      </c>
      <c r="C198">
        <v>-2.8416690764449189E-2</v>
      </c>
      <c r="D198">
        <v>-0.5695301822523634</v>
      </c>
      <c r="E198">
        <v>-0.60142246607115313</v>
      </c>
      <c r="F198">
        <v>3.0007955275605541E-2</v>
      </c>
    </row>
    <row r="199" spans="1:6" x14ac:dyDescent="0.3">
      <c r="A199">
        <v>19.7</v>
      </c>
      <c r="B199">
        <v>-9.9386047396116867E-2</v>
      </c>
      <c r="C199">
        <v>-8.8288927775059853E-2</v>
      </c>
      <c r="D199">
        <v>-0.5633624073744562</v>
      </c>
      <c r="E199">
        <v>-0.5949093110306729</v>
      </c>
      <c r="F199">
        <v>9.3232889711411041E-2</v>
      </c>
    </row>
    <row r="200" spans="1:6" x14ac:dyDescent="0.3">
      <c r="A200">
        <v>19.8</v>
      </c>
      <c r="B200">
        <v>-0.1537384256416188</v>
      </c>
      <c r="C200">
        <v>-0.14717754233885411</v>
      </c>
      <c r="D200">
        <v>-0.55091824061425609</v>
      </c>
      <c r="E200">
        <v>-0.58176830166129767</v>
      </c>
      <c r="F200">
        <v>0.15541912127231761</v>
      </c>
    </row>
    <row r="201" spans="1:6" x14ac:dyDescent="0.3">
      <c r="A201">
        <v>19.899999999999999</v>
      </c>
      <c r="B201">
        <v>-0.20589966149296551</v>
      </c>
      <c r="C201">
        <v>-0.20442645940082979</v>
      </c>
      <c r="D201">
        <v>-0.53233632179971846</v>
      </c>
      <c r="E201">
        <v>-0.56214584127899414</v>
      </c>
      <c r="F201">
        <v>0.21587383632034249</v>
      </c>
    </row>
    <row r="202" spans="1:6" x14ac:dyDescent="0.3">
      <c r="A202">
        <v>20</v>
      </c>
      <c r="B202">
        <v>-0.25535695428825989</v>
      </c>
      <c r="C202">
        <v>-0.25939787169231671</v>
      </c>
      <c r="D202">
        <v>-0.50782367114177429</v>
      </c>
      <c r="E202">
        <v>-0.53626054271529311</v>
      </c>
      <c r="F202">
        <v>0.2739235119547595</v>
      </c>
    </row>
    <row r="203" spans="1:6" x14ac:dyDescent="0.3">
      <c r="A203">
        <v>20.100000000000001</v>
      </c>
      <c r="B203">
        <v>-0.30164584925388671</v>
      </c>
      <c r="C203">
        <v>-0.31147934550927592</v>
      </c>
      <c r="D203">
        <v>-0.47765338283270398</v>
      </c>
      <c r="E203">
        <v>-0.50440079276286909</v>
      </c>
      <c r="F203">
        <v>0.32892141969643618</v>
      </c>
    </row>
    <row r="204" spans="1:6" x14ac:dyDescent="0.3">
      <c r="A204">
        <v>20.2</v>
      </c>
      <c r="B204">
        <v>-0.34435156587728583</v>
      </c>
      <c r="C204">
        <v>-0.360090643804997</v>
      </c>
      <c r="D204">
        <v>-0.44216158251765308</v>
      </c>
      <c r="E204">
        <v>-0.46692153927297342</v>
      </c>
      <c r="F204">
        <v>0.3802548306568731</v>
      </c>
    </row>
    <row r="205" spans="1:6" x14ac:dyDescent="0.3">
      <c r="A205">
        <v>20.3</v>
      </c>
      <c r="B205">
        <v>-0.38310913402754881</v>
      </c>
      <c r="C205">
        <v>-0.40469019058147743</v>
      </c>
      <c r="D205">
        <v>-0.40174368253594228</v>
      </c>
      <c r="E205">
        <v>-0.42424033669950462</v>
      </c>
      <c r="F205">
        <v>0.42735184191953701</v>
      </c>
    </row>
    <row r="206" spans="1:6" x14ac:dyDescent="0.3">
      <c r="A206">
        <v>20.399999999999999</v>
      </c>
      <c r="B206">
        <v>-0.41760253561606792</v>
      </c>
      <c r="C206">
        <v>-0.44478110456002751</v>
      </c>
      <c r="D206">
        <v>-0.35684997665233842</v>
      </c>
      <c r="E206">
        <v>-0.37683269414610931</v>
      </c>
      <c r="F206">
        <v>0.46968774808112129</v>
      </c>
    </row>
    <row r="207" spans="1:6" x14ac:dyDescent="0.3">
      <c r="A207">
        <v>20.5</v>
      </c>
      <c r="B207">
        <v>-0.44756308020104418</v>
      </c>
      <c r="C207">
        <v>-0.4799167349102838</v>
      </c>
      <c r="D207">
        <v>-0.3079806233571602</v>
      </c>
      <c r="E207">
        <v>-0.32522677774348208</v>
      </c>
      <c r="F207">
        <v>0.50679088696771346</v>
      </c>
    </row>
    <row r="208" spans="1:6" x14ac:dyDescent="0.3">
      <c r="A208">
        <v>20.6</v>
      </c>
      <c r="B208">
        <v>-0.47276726128138352</v>
      </c>
      <c r="C208">
        <v>-0.50970563736436281</v>
      </c>
      <c r="D208">
        <v>-0.25568007362600881</v>
      </c>
      <c r="E208">
        <v>-0.26999752637740049</v>
      </c>
      <c r="F208">
        <v>0.53824789439905374</v>
      </c>
    </row>
    <row r="209" spans="1:6" x14ac:dyDescent="0.3">
      <c r="A209">
        <v>20.7</v>
      </c>
      <c r="B209">
        <v>-0.49303434545716612</v>
      </c>
      <c r="C209">
        <v>-0.53381593527749793</v>
      </c>
      <c r="D209">
        <v>-0.2005310052191997</v>
      </c>
      <c r="E209">
        <v>-0.21176024632390389</v>
      </c>
      <c r="F209">
        <v>0.56370830945779893</v>
      </c>
    </row>
    <row r="210" spans="1:6" x14ac:dyDescent="0.3">
      <c r="A210">
        <v>20.8</v>
      </c>
      <c r="B210">
        <v>-0.508223939110794</v>
      </c>
      <c r="C210">
        <v>-0.55197901704884311</v>
      </c>
      <c r="D210">
        <v>-0.14314783109850279</v>
      </c>
      <c r="E210">
        <v>-0.15116375615340119</v>
      </c>
      <c r="F210">
        <v>0.58288847895675988</v>
      </c>
    </row>
    <row r="211" spans="1:6" x14ac:dyDescent="0.3">
      <c r="A211">
        <v>20.9</v>
      </c>
      <c r="B211">
        <v>-0.51823375733530141</v>
      </c>
      <c r="C211">
        <v>-0.56399252870963168</v>
      </c>
      <c r="D211">
        <v>-8.4169854283632453E-2</v>
      </c>
      <c r="E211">
        <v>-8.8883158276027913E-2</v>
      </c>
      <c r="F211">
        <v>0.59557471760460801</v>
      </c>
    </row>
    <row r="212" spans="1:6" x14ac:dyDescent="0.3">
      <c r="A212">
        <v>21</v>
      </c>
      <c r="B212">
        <v>-0.52299778862310187</v>
      </c>
      <c r="C212">
        <v>-0.56972262833842957</v>
      </c>
      <c r="D212">
        <v>-2.425414540989182E-2</v>
      </c>
      <c r="E212">
        <v>-2.5612317660105799E-2</v>
      </c>
      <c r="F212">
        <v>0.60162568866281618</v>
      </c>
    </row>
    <row r="213" spans="1:6" x14ac:dyDescent="0.3">
      <c r="A213">
        <v>21.1</v>
      </c>
      <c r="B213">
        <v>-0.52248500796419972</v>
      </c>
      <c r="C213">
        <v>-0.56910547718717075</v>
      </c>
      <c r="D213">
        <v>3.5931777662331098E-2</v>
      </c>
      <c r="E213">
        <v>3.7943868482151658E-2</v>
      </c>
      <c r="F213">
        <v>0.6009739785710686</v>
      </c>
    </row>
    <row r="214" spans="1:6" x14ac:dyDescent="0.3">
      <c r="A214">
        <v>21.2</v>
      </c>
      <c r="B214">
        <v>-0.51669874256296122</v>
      </c>
      <c r="C214">
        <v>-0.56214795090539238</v>
      </c>
      <c r="D214">
        <v>9.5717386630022008E-2</v>
      </c>
      <c r="E214">
        <v>0.10107732391855161</v>
      </c>
      <c r="F214">
        <v>0.5936268479982979</v>
      </c>
    </row>
    <row r="215" spans="1:6" x14ac:dyDescent="0.3">
      <c r="A215">
        <v>21.3</v>
      </c>
      <c r="B215">
        <v>-0.50567674078780811</v>
      </c>
      <c r="C215">
        <v>-0.54892756293897715</v>
      </c>
      <c r="D215">
        <v>0.15443661306920681</v>
      </c>
      <c r="E215">
        <v>0.1630846820381544</v>
      </c>
      <c r="F215">
        <v>0.57966615095194585</v>
      </c>
    </row>
    <row r="216" spans="1:6" x14ac:dyDescent="0.3">
      <c r="A216">
        <v>21.4</v>
      </c>
      <c r="B216">
        <v>-0.48949193887425202</v>
      </c>
      <c r="C216">
        <v>-0.52959160095679747</v>
      </c>
      <c r="D216">
        <v>0.2114352690693507</v>
      </c>
      <c r="E216">
        <v>0.223275122022875</v>
      </c>
      <c r="F216">
        <v>0.55924742284663265</v>
      </c>
    </row>
    <row r="217" spans="1:6" x14ac:dyDescent="0.3">
      <c r="A217">
        <v>21.5</v>
      </c>
      <c r="B217">
        <v>-0.46825386407822739</v>
      </c>
      <c r="C217">
        <v>-0.50435548592630342</v>
      </c>
      <c r="D217">
        <v>0.26607833550752469</v>
      </c>
      <c r="E217">
        <v>0.28097806524700503</v>
      </c>
      <c r="F217">
        <v>0.53259814769202851</v>
      </c>
    </row>
    <row r="218" spans="1:6" x14ac:dyDescent="0.3">
      <c r="A218">
        <v>21.6</v>
      </c>
      <c r="B218">
        <v>-0.44211056018083</v>
      </c>
      <c r="C218">
        <v>-0.47350037211949569</v>
      </c>
      <c r="D218">
        <v>0.31775703676411582</v>
      </c>
      <c r="E218">
        <v>0.33555064615953212</v>
      </c>
      <c r="F218">
        <v>0.50001522370508933</v>
      </c>
    </row>
    <row r="219" spans="1:6" x14ac:dyDescent="0.3">
      <c r="A219">
        <v>21.7</v>
      </c>
      <c r="B219">
        <v>-0.41125087409675098</v>
      </c>
      <c r="C219">
        <v>-0.43737001478750459</v>
      </c>
      <c r="D219">
        <v>0.36589562306099072</v>
      </c>
      <c r="E219">
        <v>0.3863848744164935</v>
      </c>
      <c r="F219">
        <v>0.46186165558214559</v>
      </c>
    </row>
    <row r="220" spans="1:6" x14ac:dyDescent="0.3">
      <c r="A220">
        <v>21.8</v>
      </c>
      <c r="B220">
        <v>-0.37590690319877851</v>
      </c>
      <c r="C220">
        <v>-0.39636694040084791</v>
      </c>
      <c r="D220">
        <v>0.40995778486044537</v>
      </c>
      <c r="E220">
        <v>0.43291440847042689</v>
      </c>
      <c r="F220">
        <v>0.41856251028207292</v>
      </c>
    </row>
    <row r="221" spans="1:6" x14ac:dyDescent="0.3">
      <c r="A221">
        <v>21.9</v>
      </c>
      <c r="B221">
        <v>-0.33635637383640471</v>
      </c>
      <c r="C221">
        <v>-0.35094796212252821</v>
      </c>
      <c r="D221">
        <v>0.44945262786244461</v>
      </c>
      <c r="E221">
        <v>0.47462086515270008</v>
      </c>
      <c r="F221">
        <v>0.37060018137695572</v>
      </c>
    </row>
    <row r="222" spans="1:6" x14ac:dyDescent="0.3">
      <c r="A222">
        <v>22</v>
      </c>
      <c r="B222">
        <v>-0.29292470393754538</v>
      </c>
      <c r="C222">
        <v>-0.30161909047585611</v>
      </c>
      <c r="D222">
        <v>0.48394014203301</v>
      </c>
      <c r="E222">
        <v>0.51103959495398488</v>
      </c>
      <c r="F222">
        <v>0.31850901472987708</v>
      </c>
    </row>
    <row r="223" spans="1:6" x14ac:dyDescent="0.3">
      <c r="A223">
        <v>22.1</v>
      </c>
      <c r="B223">
        <v>-0.2459864975503081</v>
      </c>
      <c r="C223">
        <v>-0.24892989590697839</v>
      </c>
      <c r="D223">
        <v>0.51303610373360031</v>
      </c>
      <c r="E223">
        <v>0.54176485866077628</v>
      </c>
      <c r="F223">
        <v>0.26286935537486888</v>
      </c>
    </row>
    <row r="224" spans="1:6" x14ac:dyDescent="0.3">
      <c r="A224">
        <v>22.2</v>
      </c>
      <c r="B224">
        <v>-0.19596622714280551</v>
      </c>
      <c r="C224">
        <v>-0.1934673860485496</v>
      </c>
      <c r="D224">
        <v>0.53641635633708451</v>
      </c>
      <c r="E224">
        <v>0.56645434767529046</v>
      </c>
      <c r="F224">
        <v>0.20430108192246851</v>
      </c>
    </row>
    <row r="225" spans="1:6" x14ac:dyDescent="0.3">
      <c r="A225">
        <v>22.3</v>
      </c>
      <c r="B225">
        <v>-0.14333788027179331</v>
      </c>
      <c r="C225">
        <v>-0.13584946589758509</v>
      </c>
      <c r="D225">
        <v>0.55382042164022216</v>
      </c>
      <c r="E225">
        <v>0.58483299765812546</v>
      </c>
      <c r="F225">
        <v>0.1434567005236809</v>
      </c>
    </row>
    <row r="226" spans="1:6" x14ac:dyDescent="0.3">
      <c r="A226">
        <v>22.4</v>
      </c>
      <c r="B226">
        <v>-8.8623380102158977E-2</v>
      </c>
      <c r="C226">
        <v>-7.6718053767364444E-2</v>
      </c>
      <c r="D226">
        <v>0.56505440183805344</v>
      </c>
      <c r="E226">
        <v>0.59669605300605144</v>
      </c>
      <c r="F226">
        <v>8.1014075332187838E-2</v>
      </c>
    </row>
    <row r="227" spans="1:6" x14ac:dyDescent="0.3">
      <c r="A227">
        <v>22.5</v>
      </c>
      <c r="B227">
        <v>-3.238963289446907E-2</v>
      </c>
      <c r="C227">
        <v>-1.6731929708222688E-2</v>
      </c>
      <c r="D227">
        <v>0.56999313972946353</v>
      </c>
      <c r="E227">
        <v>0.60191134802375212</v>
      </c>
      <c r="F227">
        <v>1.7668876454364109E-2</v>
      </c>
    </row>
    <row r="228" spans="1:6" x14ac:dyDescent="0.3">
      <c r="A228">
        <v>22.6</v>
      </c>
      <c r="B228">
        <v>2.4755891841245329E-2</v>
      </c>
      <c r="C228">
        <v>4.3440603927458521E-2</v>
      </c>
      <c r="D228">
        <v>0.56858161308718924</v>
      </c>
      <c r="E228">
        <v>0.60042077937510852</v>
      </c>
      <c r="F228">
        <v>-4.5873170475968943E-2</v>
      </c>
    </row>
    <row r="229" spans="1:6" x14ac:dyDescent="0.3">
      <c r="A229">
        <v>22.7</v>
      </c>
      <c r="B229">
        <v>8.2171083542945722E-2</v>
      </c>
      <c r="C229">
        <v>0.1031291680076953</v>
      </c>
      <c r="D229">
        <v>0.56083554765764732</v>
      </c>
      <c r="E229">
        <v>0.59224095340950345</v>
      </c>
      <c r="F229">
        <v>-0.1089041467508582</v>
      </c>
    </row>
    <row r="230" spans="1:6" x14ac:dyDescent="0.3">
      <c r="A230">
        <v>22.8</v>
      </c>
      <c r="B230">
        <v>0.13918658674416609</v>
      </c>
      <c r="C230">
        <v>0.16166877528066109</v>
      </c>
      <c r="D230">
        <v>0.54684124196119632</v>
      </c>
      <c r="E230">
        <v>0.57746300115133198</v>
      </c>
      <c r="F230">
        <v>-0.17072182747448211</v>
      </c>
    </row>
    <row r="231" spans="1:6" x14ac:dyDescent="0.3">
      <c r="A231">
        <v>22.9</v>
      </c>
      <c r="B231">
        <v>0.19511457799825579</v>
      </c>
      <c r="C231">
        <v>0.2184072389638021</v>
      </c>
      <c r="D231">
        <v>0.52675460584471512</v>
      </c>
      <c r="E231">
        <v>0.55625156301389711</v>
      </c>
      <c r="F231">
        <v>-0.23063750501496169</v>
      </c>
    </row>
    <row r="232" spans="1:6" x14ac:dyDescent="0.3">
      <c r="A232">
        <v>23</v>
      </c>
      <c r="B232">
        <v>0.24925876715029999</v>
      </c>
      <c r="C232">
        <v>0.27271243872353862</v>
      </c>
      <c r="D232">
        <v>0.50079942349794371</v>
      </c>
      <c r="E232">
        <v>0.52884295454895569</v>
      </c>
      <c r="F232">
        <v>-0.28798366186098329</v>
      </c>
    </row>
    <row r="233" spans="1:6" x14ac:dyDescent="0.3">
      <c r="A233">
        <v>23.1</v>
      </c>
      <c r="B233">
        <v>0.30092540762134179</v>
      </c>
      <c r="C233">
        <v>0.32397936309571052</v>
      </c>
      <c r="D233">
        <v>0.46926486028522352</v>
      </c>
      <c r="E233">
        <v>0.49554253366719281</v>
      </c>
      <c r="F233">
        <v>-0.34212140740039798</v>
      </c>
    </row>
    <row r="234" spans="1:6" x14ac:dyDescent="0.3">
      <c r="A234">
        <v>23.2</v>
      </c>
      <c r="B234">
        <v>0.34943504847976048</v>
      </c>
      <c r="C234">
        <v>0.37163684988747769</v>
      </c>
      <c r="D234">
        <v>0.43250224116890412</v>
      </c>
      <c r="E234">
        <v>0.45672129866129407</v>
      </c>
      <c r="F234">
        <v>-0.39244759576798399</v>
      </c>
    </row>
    <row r="235" spans="1:6" x14ac:dyDescent="0.3">
      <c r="A235">
        <v>23.3</v>
      </c>
      <c r="B235">
        <v>0.39413471858639421</v>
      </c>
      <c r="C235">
        <v>0.41515394946621498</v>
      </c>
      <c r="D235">
        <v>0.39092113661583461</v>
      </c>
      <c r="E235">
        <v>0.41281175493286643</v>
      </c>
      <c r="F235">
        <v>-0.43840154546280641</v>
      </c>
    </row>
    <row r="236" spans="1:6" x14ac:dyDescent="0.3">
      <c r="A236">
        <v>23.4</v>
      </c>
      <c r="B236">
        <v>0.43441020200727609</v>
      </c>
      <c r="C236">
        <v>0.45404584004232168</v>
      </c>
      <c r="D236">
        <v>0.34498479959365602</v>
      </c>
      <c r="E236">
        <v>0.36430309647179038</v>
      </c>
      <c r="F236">
        <v>-0.47947128587225668</v>
      </c>
    </row>
    <row r="237" spans="1:6" x14ac:dyDescent="0.3">
      <c r="A237">
        <v>23.5</v>
      </c>
      <c r="B237">
        <v>0.46969804570499291</v>
      </c>
      <c r="C237">
        <v>0.48787922904408171</v>
      </c>
      <c r="D237">
        <v>0.29520500449308962</v>
      </c>
      <c r="E237">
        <v>0.31173575577090151</v>
      </c>
      <c r="F237">
        <v>-0.51519926111056769</v>
      </c>
    </row>
    <row r="238" spans="1:6" x14ac:dyDescent="0.3">
      <c r="A238">
        <v>23.6</v>
      </c>
      <c r="B238">
        <v>0.49949693621209318</v>
      </c>
      <c r="C238">
        <v>0.51627718040813741</v>
      </c>
      <c r="D238">
        <v>0.24213634547551119</v>
      </c>
      <c r="E238">
        <v>0.25569538289510779</v>
      </c>
      <c r="F238">
        <v>-0.54518742762563244</v>
      </c>
    </row>
    <row r="239" spans="1:6" x14ac:dyDescent="0.3">
      <c r="A239">
        <v>23.7</v>
      </c>
      <c r="B239">
        <v>0.52337809192960394</v>
      </c>
      <c r="C239">
        <v>0.53892331400495985</v>
      </c>
      <c r="D239">
        <v>0.1863700577676683</v>
      </c>
      <c r="E239">
        <v>0.1968063207838695</v>
      </c>
      <c r="F239">
        <v>-0.56910168878193168</v>
      </c>
    </row>
    <row r="240" spans="1:6" x14ac:dyDescent="0.3">
      <c r="A240">
        <v>23.8</v>
      </c>
      <c r="B240">
        <v>0.54099434164062232</v>
      </c>
      <c r="C240">
        <v>0.55556533041376488</v>
      </c>
      <c r="D240">
        <v>0.1285274307401218</v>
      </c>
      <c r="E240">
        <v>0.13572464947829829</v>
      </c>
      <c r="F240">
        <v>-0.58667561701414106</v>
      </c>
    </row>
    <row r="241" spans="1:6" x14ac:dyDescent="0.3">
      <c r="A241">
        <v>23.9</v>
      </c>
      <c r="B241">
        <v>0.55208759693933873</v>
      </c>
      <c r="C241">
        <v>0.56601782177750504</v>
      </c>
      <c r="D241">
        <v>6.9252886154016174E-2</v>
      </c>
      <c r="E241">
        <v>7.3130876766839492E-2</v>
      </c>
      <c r="F241">
        <v>-0.59771342208306089</v>
      </c>
    </row>
    <row r="242" spans="1:6" x14ac:dyDescent="0.3">
      <c r="A242">
        <v>24</v>
      </c>
      <c r="B242">
        <v>0.55649447513775041</v>
      </c>
      <c r="C242">
        <v>0.57016433742235617</v>
      </c>
      <c r="D242">
        <v>9.2067986910865183E-3</v>
      </c>
      <c r="E242">
        <v>9.7223566826882424E-3</v>
      </c>
      <c r="F242">
        <v>-0.60209213236469439</v>
      </c>
    </row>
    <row r="243" spans="1:6" x14ac:dyDescent="0.3">
      <c r="A243">
        <v>24.1</v>
      </c>
      <c r="B243">
        <v>0.5541498879050244</v>
      </c>
      <c r="C243">
        <v>0.56795868122874749</v>
      </c>
      <c r="D243">
        <v>-5.0941861247058677E-2</v>
      </c>
      <c r="E243">
        <v>-5.3794479682000032E-2</v>
      </c>
      <c r="F243">
        <v>-0.59976296487085035</v>
      </c>
    </row>
    <row r="244" spans="1:6" x14ac:dyDescent="0.3">
      <c r="A244">
        <v>24.2</v>
      </c>
      <c r="B244">
        <v>0.54508847707146724</v>
      </c>
      <c r="C244">
        <v>0.55942542629997305</v>
      </c>
      <c r="D244">
        <v>-0.1105229805040836</v>
      </c>
      <c r="E244">
        <v>-0.1167119944888998</v>
      </c>
      <c r="F244">
        <v>-0.59075186873792707</v>
      </c>
    </row>
    <row r="245" spans="1:6" x14ac:dyDescent="0.3">
      <c r="A245">
        <v>24.3</v>
      </c>
      <c r="B245">
        <v>0.52944385001948058</v>
      </c>
      <c r="C245">
        <v>0.5446596411945025</v>
      </c>
      <c r="D245">
        <v>-0.16887276886546379</v>
      </c>
      <c r="E245">
        <v>-0.17832922691062461</v>
      </c>
      <c r="F245">
        <v>-0.57515923612890807</v>
      </c>
    </row>
    <row r="246" spans="1:6" x14ac:dyDescent="0.3">
      <c r="A246">
        <v>24.4</v>
      </c>
      <c r="B246">
        <v>0.5074456400077596</v>
      </c>
      <c r="C246">
        <v>0.5238258307720105</v>
      </c>
      <c r="D246">
        <v>-0.2253411543114697</v>
      </c>
      <c r="E246">
        <v>-0.23795970249961579</v>
      </c>
      <c r="F246">
        <v>-0.55315878376938421</v>
      </c>
    </row>
    <row r="247" spans="1:6" x14ac:dyDescent="0.3">
      <c r="A247">
        <v>24.5</v>
      </c>
      <c r="B247">
        <v>0.47941448866873121</v>
      </c>
      <c r="C247">
        <v>0.49715610345311839</v>
      </c>
      <c r="D247">
        <v>-0.27929902543640373</v>
      </c>
      <c r="E247">
        <v>-0.29493908116497292</v>
      </c>
      <c r="F247">
        <v>-0.52499561757836755</v>
      </c>
    </row>
    <row r="248" spans="1:6" x14ac:dyDescent="0.3">
      <c r="A248">
        <v>24.6</v>
      </c>
      <c r="B248">
        <v>0.44575511586367988</v>
      </c>
      <c r="C248">
        <v>0.46494758531130242</v>
      </c>
      <c r="D248">
        <v>-0.33014524034673248</v>
      </c>
      <c r="E248">
        <v>-0.34863255855157349</v>
      </c>
      <c r="F248">
        <v>-0.49098350195573143</v>
      </c>
    </row>
    <row r="249" spans="1:6" x14ac:dyDescent="0.3">
      <c r="A249">
        <v>24.7</v>
      </c>
      <c r="B249">
        <v>0.40694770332762709</v>
      </c>
      <c r="C249">
        <v>0.42755910980644513</v>
      </c>
      <c r="D249">
        <v>-0.37731332395229922</v>
      </c>
      <c r="E249">
        <v>-0.39844193836305503</v>
      </c>
      <c r="F249">
        <v>-0.45150136414901498</v>
      </c>
    </row>
    <row r="250" spans="1:6" x14ac:dyDescent="0.3">
      <c r="A250">
        <v>24.8</v>
      </c>
      <c r="B250">
        <v>0.36353787062949078</v>
      </c>
      <c r="C250">
        <v>0.3854072200395387</v>
      </c>
      <c r="D250">
        <v>-0.42027777903644531</v>
      </c>
      <c r="E250">
        <v>-0.44381229683627921</v>
      </c>
      <c r="F250">
        <v>-0.40698907264426198</v>
      </c>
    </row>
    <row r="251" spans="1:6" x14ac:dyDescent="0.3">
      <c r="A251">
        <v>24.9</v>
      </c>
      <c r="B251">
        <v>0.31612556285186733</v>
      </c>
      <c r="C251">
        <v>0.33896152806721508</v>
      </c>
      <c r="D251">
        <v>-0.45855994079373202</v>
      </c>
      <c r="E251">
        <v>-0.48423816511870887</v>
      </c>
      <c r="F251">
        <v>-0.35794253661362468</v>
      </c>
    </row>
    <row r="252" spans="1:6" x14ac:dyDescent="0.3">
      <c r="A252">
        <v>25</v>
      </c>
      <c r="B252">
        <v>0.26535319748379688</v>
      </c>
      <c r="C252">
        <v>0.28873948297774821</v>
      </c>
      <c r="D252">
        <v>-0.49173330961015371</v>
      </c>
      <c r="E252">
        <v>-0.51926916067114415</v>
      </c>
      <c r="F252">
        <v>-0.30490818101654071</v>
      </c>
    </row>
    <row r="253" spans="1:6" x14ac:dyDescent="0.3">
      <c r="A253">
        <v>25.1</v>
      </c>
      <c r="B253">
        <v>0.21189343229670021</v>
      </c>
      <c r="C253">
        <v>0.23530060601711111</v>
      </c>
      <c r="D253">
        <v>-0.51942830267361517</v>
      </c>
      <c r="E253">
        <v>-0.54851500495665373</v>
      </c>
      <c r="F253">
        <v>-0.24847685890708651</v>
      </c>
    </row>
    <row r="254" spans="1:6" x14ac:dyDescent="0.3">
      <c r="A254">
        <v>25.2</v>
      </c>
      <c r="B254">
        <v>0.15643691601161089</v>
      </c>
      <c r="C254">
        <v>0.17924025699129609</v>
      </c>
      <c r="D254">
        <v>-0.54133637147720515</v>
      </c>
      <c r="E254">
        <v>-0.57164987151386304</v>
      </c>
      <c r="F254">
        <v>-0.18927726877021919</v>
      </c>
    </row>
    <row r="255" spans="1:6" x14ac:dyDescent="0.3">
      <c r="A255">
        <v>25.3</v>
      </c>
      <c r="B255">
        <v>9.968036955024423E-2</v>
      </c>
      <c r="C255">
        <v>0.1211830013930275</v>
      </c>
      <c r="D255">
        <v>-0.55721343934240319</v>
      </c>
      <c r="E255">
        <v>-0.58841601597297322</v>
      </c>
      <c r="F255">
        <v>-0.12796895022396529</v>
      </c>
    </row>
    <row r="256" spans="1:6" x14ac:dyDescent="0.3">
      <c r="A256">
        <v>25.4</v>
      </c>
      <c r="B256">
        <v>4.2315318381162002E-2</v>
      </c>
      <c r="C256">
        <v>6.1775652149422967E-2</v>
      </c>
      <c r="D256">
        <v>-0.56688262066491868</v>
      </c>
      <c r="E256">
        <v>-0.59862664757265127</v>
      </c>
      <c r="F256">
        <v>-6.5234936122133005E-2</v>
      </c>
    </row>
    <row r="257" spans="1:6" x14ac:dyDescent="0.3">
      <c r="A257">
        <v>25.5</v>
      </c>
      <c r="B257">
        <v>-1.4982242722360709E-2</v>
      </c>
      <c r="C257">
        <v>1.6800635121415059E-3</v>
      </c>
      <c r="D257">
        <v>-0.57023619158819427</v>
      </c>
      <c r="E257">
        <v>-0.602168010186384</v>
      </c>
      <c r="F257">
        <v>-1.7741429201035359E-3</v>
      </c>
    </row>
    <row r="258" spans="1:6" x14ac:dyDescent="0.3">
      <c r="A258">
        <v>25.6</v>
      </c>
      <c r="B258">
        <v>-7.156102044799284E-2</v>
      </c>
      <c r="C258">
        <v>-5.8434242627146568E-2</v>
      </c>
      <c r="D258">
        <v>-0.56723679014940875</v>
      </c>
      <c r="E258">
        <v>-0.59900064967369315</v>
      </c>
      <c r="F258">
        <v>6.1706415917824248E-2</v>
      </c>
    </row>
    <row r="259" spans="1:6" x14ac:dyDescent="0.3">
      <c r="A259">
        <v>25.7</v>
      </c>
      <c r="B259">
        <v>-0.1268022542016746</v>
      </c>
      <c r="C259">
        <v>-0.1178975358460285</v>
      </c>
      <c r="D259">
        <v>-0.5579178325271984</v>
      </c>
      <c r="E259">
        <v>-0.58915985343670141</v>
      </c>
      <c r="F259">
        <v>0.12449950671940251</v>
      </c>
    </row>
    <row r="260" spans="1:6" x14ac:dyDescent="0.3">
      <c r="A260">
        <v>25.8</v>
      </c>
      <c r="B260">
        <v>-0.18012609504593069</v>
      </c>
      <c r="C260">
        <v>-0.17604733862386859</v>
      </c>
      <c r="D260">
        <v>-0.54238314075371619</v>
      </c>
      <c r="E260">
        <v>-0.572755257284986</v>
      </c>
      <c r="F260">
        <v>0.1859055548587496</v>
      </c>
    </row>
    <row r="261" spans="1:6" x14ac:dyDescent="0.3">
      <c r="A261">
        <v>25.9</v>
      </c>
      <c r="B261">
        <v>-0.23099648412225901</v>
      </c>
      <c r="C261">
        <v>-0.2322358069701361</v>
      </c>
      <c r="D261">
        <v>-0.5208057860386559</v>
      </c>
      <c r="E261">
        <v>-0.54996962398860461</v>
      </c>
      <c r="F261">
        <v>0.24524043868163919</v>
      </c>
    </row>
    <row r="262" spans="1:6" x14ac:dyDescent="0.3">
      <c r="A262">
        <v>26</v>
      </c>
      <c r="B262">
        <v>-0.27892454649508519</v>
      </c>
      <c r="C262">
        <v>-0.28583694802128201</v>
      </c>
      <c r="D262">
        <v>-0.49342616059172573</v>
      </c>
      <c r="E262">
        <v>-0.52105680712738911</v>
      </c>
      <c r="F262">
        <v>0.30184311126997881</v>
      </c>
    </row>
    <row r="263" spans="1:6" x14ac:dyDescent="0.3">
      <c r="A263">
        <v>26.1</v>
      </c>
      <c r="B263">
        <v>-0.32347057718820471</v>
      </c>
      <c r="C263">
        <v>-0.33625359419535339</v>
      </c>
      <c r="D263">
        <v>-0.46054929942528322</v>
      </c>
      <c r="E263">
        <v>-0.48633892292114128</v>
      </c>
      <c r="F263">
        <v>0.35508296513186072</v>
      </c>
    </row>
    <row r="264" spans="1:6" x14ac:dyDescent="0.3">
      <c r="A264">
        <v>26.2</v>
      </c>
      <c r="B264">
        <v>-0.36424475107058518</v>
      </c>
      <c r="C264">
        <v>-0.38292405620560099</v>
      </c>
      <c r="D264">
        <v>-0.4225414819748024</v>
      </c>
      <c r="E264">
        <v>-0.44620276154923799</v>
      </c>
      <c r="F264">
        <v>0.40436685776750281</v>
      </c>
    </row>
    <row r="265" spans="1:6" x14ac:dyDescent="0.3">
      <c r="A265">
        <v>26.3</v>
      </c>
      <c r="B265">
        <v>-0.40090673483365508</v>
      </c>
      <c r="C265">
        <v>-0.42532838081221042</v>
      </c>
      <c r="D265">
        <v>-0.37982615139834153</v>
      </c>
      <c r="E265">
        <v>-0.40109547794094591</v>
      </c>
      <c r="F265">
        <v>0.44914571983962409</v>
      </c>
    </row>
    <row r="266" spans="1:6" x14ac:dyDescent="0.3">
      <c r="A266">
        <v>26.4</v>
      </c>
      <c r="B266">
        <v>-0.43316441562910107</v>
      </c>
      <c r="C266">
        <v>-0.46299414359485958</v>
      </c>
      <c r="D266">
        <v>-0.33287919701788971</v>
      </c>
      <c r="E266">
        <v>-0.35151961004513332</v>
      </c>
      <c r="F266">
        <v>0.48892067232696079</v>
      </c>
    </row>
    <row r="267" spans="1:6" x14ac:dyDescent="0.3">
      <c r="A267">
        <v>26.5</v>
      </c>
      <c r="B267">
        <v>-0.46077198552935827</v>
      </c>
      <c r="C267">
        <v>-0.49550171220911932</v>
      </c>
      <c r="D267">
        <v>-0.28222365246067471</v>
      </c>
      <c r="E267">
        <v>-0.29802748008058288</v>
      </c>
      <c r="F267">
        <v>0.52324858451002787</v>
      </c>
    </row>
    <row r="268" spans="1:6" x14ac:dyDescent="0.3">
      <c r="A268">
        <v>26.6</v>
      </c>
      <c r="B268">
        <v>-0.48352763290279688</v>
      </c>
      <c r="C268">
        <v>-0.52248892148903003</v>
      </c>
      <c r="D268">
        <v>-0.22842386856815719</v>
      </c>
      <c r="E268">
        <v>-0.24121504114228001</v>
      </c>
      <c r="F268">
        <v>0.55174701086789602</v>
      </c>
    </row>
    <row r="269" spans="1:6" x14ac:dyDescent="0.3">
      <c r="A269">
        <v>26.7</v>
      </c>
      <c r="B269">
        <v>-0.50127109071794462</v>
      </c>
      <c r="C269">
        <v>-0.54365510831075781</v>
      </c>
      <c r="D269">
        <v>-0.1720792259920724</v>
      </c>
      <c r="E269">
        <v>-0.1817152377183571</v>
      </c>
      <c r="F269">
        <v>0.57409845188424868</v>
      </c>
    </row>
    <row r="270" spans="1:6" x14ac:dyDescent="0.3">
      <c r="A270">
        <v>26.8</v>
      </c>
      <c r="B270">
        <v>-0.51388127796052308</v>
      </c>
      <c r="C270">
        <v>-0.55876446126515</v>
      </c>
      <c r="D270">
        <v>-0.113817457525106</v>
      </c>
      <c r="E270">
        <v>-0.12019095408777861</v>
      </c>
      <c r="F270">
        <v>0.59005389129332886</v>
      </c>
    </row>
    <row r="271" spans="1:6" x14ac:dyDescent="0.3">
      <c r="A271">
        <v>26.9</v>
      </c>
      <c r="B271">
        <v>-0.52127424460302207</v>
      </c>
      <c r="C271">
        <v>-0.56764864782062874</v>
      </c>
      <c r="D271">
        <v>-5.4287654561827783E-2</v>
      </c>
      <c r="E271">
        <v>-5.7327629160355817E-2</v>
      </c>
      <c r="F271">
        <v>0.59943557035746775</v>
      </c>
    </row>
    <row r="272" spans="1:6" x14ac:dyDescent="0.3">
      <c r="A272">
        <v>27</v>
      </c>
      <c r="B272">
        <v>-0.52340159429392596</v>
      </c>
      <c r="C272">
        <v>-0.57020868970734817</v>
      </c>
      <c r="D272">
        <v>5.8469643954503501E-3</v>
      </c>
      <c r="E272">
        <v>6.1743799632093792E-3</v>
      </c>
      <c r="F272">
        <v>0.6021389682681233</v>
      </c>
    </row>
    <row r="273" spans="1:6" x14ac:dyDescent="0.3">
      <c r="A273">
        <v>27.1</v>
      </c>
      <c r="B273">
        <v>-0.5202495139981852</v>
      </c>
      <c r="C273">
        <v>-0.56641606562906011</v>
      </c>
      <c r="D273">
        <v>6.5916442620251217E-2</v>
      </c>
      <c r="E273">
        <v>6.9607600634135902E-2</v>
      </c>
      <c r="F273">
        <v>0.598133966606887</v>
      </c>
    </row>
    <row r="274" spans="1:6" x14ac:dyDescent="0.3">
      <c r="A274">
        <v>27.2</v>
      </c>
      <c r="B274">
        <v>-0.51183848848315572</v>
      </c>
      <c r="C274">
        <v>-0.55631302901741975</v>
      </c>
      <c r="D274">
        <v>0.12525154911567379</v>
      </c>
      <c r="E274">
        <v>0.13226532657228299</v>
      </c>
      <c r="F274">
        <v>0.58746518489324739</v>
      </c>
    </row>
    <row r="275" spans="1:6" x14ac:dyDescent="0.3">
      <c r="A275">
        <v>27.3</v>
      </c>
      <c r="B275">
        <v>-0.49822372235789941</v>
      </c>
      <c r="C275">
        <v>-0.54001213728865971</v>
      </c>
      <c r="D275">
        <v>0.18319123448283839</v>
      </c>
      <c r="E275">
        <v>0.19344949124481689</v>
      </c>
      <c r="F275">
        <v>0.57025148348079857</v>
      </c>
    </row>
    <row r="276" spans="1:6" x14ac:dyDescent="0.3">
      <c r="A276">
        <v>27.4</v>
      </c>
      <c r="B276">
        <v>-0.47949623606661468</v>
      </c>
      <c r="C276">
        <v>-0.51769499784714357</v>
      </c>
      <c r="D276">
        <v>0.23908999563858499</v>
      </c>
      <c r="E276">
        <v>0.25247844498991401</v>
      </c>
      <c r="F276">
        <v>0.54668463934009059</v>
      </c>
    </row>
    <row r="277" spans="1:6" x14ac:dyDescent="0.3">
      <c r="A277">
        <v>27.5</v>
      </c>
      <c r="B277">
        <v>-0.45578454758840742</v>
      </c>
      <c r="C277">
        <v>-0.48961024480653398</v>
      </c>
      <c r="D277">
        <v>0.2923250673324107</v>
      </c>
      <c r="E277">
        <v>0.30869454924088841</v>
      </c>
      <c r="F277">
        <v>0.51702720948117886</v>
      </c>
    </row>
    <row r="278" spans="1:6" x14ac:dyDescent="0.3">
      <c r="A278">
        <v>27.6</v>
      </c>
      <c r="B278">
        <v>-0.4272568013092114</v>
      </c>
      <c r="C278">
        <v>-0.45607076896978738</v>
      </c>
      <c r="D278">
        <v>0.34230336034242992</v>
      </c>
      <c r="E278">
        <v>0.36147150324399241</v>
      </c>
      <c r="F278">
        <v>0.48160960581933832</v>
      </c>
    </row>
    <row r="279" spans="1:6" x14ac:dyDescent="0.3">
      <c r="A279">
        <v>27.7</v>
      </c>
      <c r="B279">
        <v>-0.39412316211259041</v>
      </c>
      <c r="C279">
        <v>-0.41745023192866482</v>
      </c>
      <c r="D279">
        <v>0.38846806905216352</v>
      </c>
      <c r="E279">
        <v>0.41022132164318958</v>
      </c>
      <c r="F279">
        <v>0.44082641407275569</v>
      </c>
    </row>
    <row r="280" spans="1:6" x14ac:dyDescent="0.3">
      <c r="A280">
        <v>27.8</v>
      </c>
      <c r="B280">
        <v>-0.35663825837602342</v>
      </c>
      <c r="C280">
        <v>-0.37417890311897539</v>
      </c>
      <c r="D280">
        <v>0.43030487479355028</v>
      </c>
      <c r="E280">
        <v>0.45440088519505661</v>
      </c>
      <c r="F280">
        <v>0.39513199770314622</v>
      </c>
    </row>
    <row r="281" spans="1:6" x14ac:dyDescent="0.3">
      <c r="A281">
        <v>27.9</v>
      </c>
      <c r="B281">
        <v>-0.31510343403674151</v>
      </c>
      <c r="C281">
        <v>-0.32673886621069731</v>
      </c>
      <c r="D281">
        <v>0.46734767584504011</v>
      </c>
      <c r="E281">
        <v>0.49351799163261911</v>
      </c>
      <c r="F281">
        <v>0.34503543587555791</v>
      </c>
    </row>
    <row r="282" spans="1:6" x14ac:dyDescent="0.3">
      <c r="A282">
        <v>28</v>
      </c>
      <c r="B282">
        <v>-0.26986855848937408</v>
      </c>
      <c r="C282">
        <v>-0.27565864823838421</v>
      </c>
      <c r="D282">
        <v>0.49918378024711441</v>
      </c>
      <c r="E282">
        <v>0.52713683926571964</v>
      </c>
      <c r="F282">
        <v>0.29109485183334471</v>
      </c>
    </row>
    <row r="283" spans="1:6" x14ac:dyDescent="0.3">
      <c r="A283">
        <v>28.1</v>
      </c>
      <c r="B283">
        <v>-0.22133314452468181</v>
      </c>
      <c r="C283">
        <v>-0.22150733130838099</v>
      </c>
      <c r="D283">
        <v>0.52545850358239676</v>
      </c>
      <c r="E283">
        <v>0.55488288222546001</v>
      </c>
      <c r="F283">
        <v>0.23391119487552611</v>
      </c>
    </row>
    <row r="284" spans="1:6" x14ac:dyDescent="0.3">
      <c r="A284">
        <v>28.2</v>
      </c>
      <c r="B284">
        <v>-0.1699465389533058</v>
      </c>
      <c r="C284">
        <v>-0.16488821248408611</v>
      </c>
      <c r="D284">
        <v>0.54587912049666765</v>
      </c>
      <c r="E284">
        <v>0.57644700326063469</v>
      </c>
      <c r="F284">
        <v>0.1741215452112799</v>
      </c>
    </row>
    <row r="285" spans="1:6" x14ac:dyDescent="0.3">
      <c r="A285">
        <v>28.3</v>
      </c>
      <c r="B285">
        <v>-0.1162069775206382</v>
      </c>
      <c r="C285">
        <v>-0.1064320824840824</v>
      </c>
      <c r="D285">
        <v>0.5602181259371336</v>
      </c>
      <c r="E285">
        <v>0.5915889575972908</v>
      </c>
      <c r="F285">
        <v>0.1123920162817668</v>
      </c>
    </row>
    <row r="286" spans="1:6" x14ac:dyDescent="0.3">
      <c r="A286">
        <v>28.4</v>
      </c>
      <c r="B286">
        <v>-6.0659334169610488E-2</v>
      </c>
      <c r="C286">
        <v>-4.679019807488425E-2</v>
      </c>
      <c r="D286">
        <v>0.56831576977462595</v>
      </c>
      <c r="E286">
        <v>0.60014004949351019</v>
      </c>
      <c r="F286">
        <v>4.9410333624224409E-2</v>
      </c>
    </row>
    <row r="287" spans="1:6" x14ac:dyDescent="0.3">
      <c r="A287">
        <v>28.5</v>
      </c>
      <c r="B287">
        <v>-3.8914430721544301E-3</v>
      </c>
      <c r="C287">
        <v>1.337297354752299E-2</v>
      </c>
      <c r="D287">
        <v>0.57008183657165379</v>
      </c>
      <c r="E287">
        <v>0.6020050116700788</v>
      </c>
      <c r="F287">
        <v>-1.41218270432097E-2</v>
      </c>
    </row>
    <row r="288" spans="1:6" x14ac:dyDescent="0.3">
      <c r="A288">
        <v>28.6</v>
      </c>
      <c r="B288">
        <v>5.347107191405838E-2</v>
      </c>
      <c r="C288">
        <v>7.3387157552874449E-2</v>
      </c>
      <c r="D288">
        <v>0.56549665066799659</v>
      </c>
      <c r="E288">
        <v>0.59716306667839036</v>
      </c>
      <c r="F288">
        <v>-7.7496657154940182E-2</v>
      </c>
    </row>
    <row r="289" spans="1:6" x14ac:dyDescent="0.3">
      <c r="A289">
        <v>28.7</v>
      </c>
      <c r="B289">
        <v>0.11077146401832701</v>
      </c>
      <c r="C289">
        <v>0.13258373897434519</v>
      </c>
      <c r="D289">
        <v>0.55461129538623288</v>
      </c>
      <c r="E289">
        <v>0.58566815838094366</v>
      </c>
      <c r="F289">
        <v>-0.1400081009570654</v>
      </c>
    </row>
    <row r="290" spans="1:6" x14ac:dyDescent="0.3">
      <c r="A290">
        <v>28.8</v>
      </c>
      <c r="B290">
        <v>0.16732996576222919</v>
      </c>
      <c r="C290">
        <v>0.190303211713854</v>
      </c>
      <c r="D290">
        <v>0.53754704391504615</v>
      </c>
      <c r="E290">
        <v>0.56764835096551891</v>
      </c>
      <c r="F290">
        <v>-0.20095972163858369</v>
      </c>
    </row>
    <row r="291" spans="1:6" x14ac:dyDescent="0.3">
      <c r="A291">
        <v>28.9</v>
      </c>
      <c r="B291">
        <v>0.22245320142727321</v>
      </c>
      <c r="C291">
        <v>0.2459025260659054</v>
      </c>
      <c r="D291">
        <v>0.51449400821080438</v>
      </c>
      <c r="E291">
        <v>0.54330440218858134</v>
      </c>
      <c r="F291">
        <v>-0.25967246029842722</v>
      </c>
    </row>
    <row r="292" spans="1:6" x14ac:dyDescent="0.3">
      <c r="A292">
        <v>29</v>
      </c>
      <c r="B292">
        <v>0.2754447231870506</v>
      </c>
      <c r="C292">
        <v>0.29876225290158248</v>
      </c>
      <c r="D292">
        <v>0.48570902096994589</v>
      </c>
      <c r="E292">
        <v>0.51290752674335216</v>
      </c>
      <c r="F292">
        <v>-0.31549220130606642</v>
      </c>
    </row>
    <row r="293" spans="1:6" x14ac:dyDescent="0.3">
      <c r="A293">
        <v>29.1</v>
      </c>
      <c r="B293">
        <v>0.32561642858957612</v>
      </c>
      <c r="C293">
        <v>0.34829348469694388</v>
      </c>
      <c r="D293">
        <v>0.45151277426898151</v>
      </c>
      <c r="E293">
        <v>0.47679637467071551</v>
      </c>
      <c r="F293">
        <v>-0.3677970597704564</v>
      </c>
    </row>
    <row r="294" spans="1:6" x14ac:dyDescent="0.3">
      <c r="A294">
        <v>29.2</v>
      </c>
      <c r="B294">
        <v>0.37230056961035829</v>
      </c>
      <c r="C294">
        <v>0.39394439652172919</v>
      </c>
      <c r="D294">
        <v>0.41228624675041381</v>
      </c>
      <c r="E294">
        <v>0.43537325847637259</v>
      </c>
      <c r="F294">
        <v>-0.41600430992790888</v>
      </c>
    </row>
    <row r="295" spans="1:6" x14ac:dyDescent="0.3">
      <c r="A295">
        <v>29.3</v>
      </c>
      <c r="B295">
        <v>0.41486202648523002</v>
      </c>
      <c r="C295">
        <v>0.43520639389279908</v>
      </c>
      <c r="D295">
        <v>0.36846645915909132</v>
      </c>
      <c r="E295">
        <v>0.38909967098771248</v>
      </c>
      <c r="F295">
        <v>-0.45957687726014229</v>
      </c>
    </row>
    <row r="296" spans="1:6" x14ac:dyDescent="0.3">
      <c r="A296">
        <v>29.4</v>
      </c>
      <c r="B296">
        <v>0.45271049473778863</v>
      </c>
      <c r="C296">
        <v>0.47161977899937568</v>
      </c>
      <c r="D296">
        <v>0.32054160551633948</v>
      </c>
      <c r="E296">
        <v>0.33849114388571738</v>
      </c>
      <c r="F296">
        <v>-0.49802932201414463</v>
      </c>
    </row>
    <row r="297" spans="1:6" x14ac:dyDescent="0.3">
      <c r="A297">
        <v>29.5</v>
      </c>
      <c r="B297">
        <v>0.48531222248671091</v>
      </c>
      <c r="C297">
        <v>0.50277887217292061</v>
      </c>
      <c r="D297">
        <v>0.2690456141752518</v>
      </c>
      <c r="E297">
        <v>0.28411150419278142</v>
      </c>
      <c r="F297">
        <v>-0.53093324746171733</v>
      </c>
    </row>
    <row r="298" spans="1:6" x14ac:dyDescent="0.3">
      <c r="A298">
        <v>29.6</v>
      </c>
      <c r="B298">
        <v>0.51220093792595889</v>
      </c>
      <c r="C298">
        <v>0.52833653154366422</v>
      </c>
      <c r="D298">
        <v>0.2145521993521001</v>
      </c>
      <c r="E298">
        <v>0.22656659270456819</v>
      </c>
      <c r="F298">
        <v>-0.55792207264560911</v>
      </c>
    </row>
    <row r="299" spans="1:6" x14ac:dyDescent="0.3">
      <c r="A299">
        <v>29.7</v>
      </c>
      <c r="B299">
        <v>0.53298762388231569</v>
      </c>
      <c r="C299">
        <v>0.54800802053049036</v>
      </c>
      <c r="D299">
        <v>0.15766846940547821</v>
      </c>
      <c r="E299">
        <v>0.16649751434857049</v>
      </c>
      <c r="F299">
        <v>-0.57869511643928495</v>
      </c>
    </row>
    <row r="300" spans="1:6" x14ac:dyDescent="0.3">
      <c r="A300">
        <v>29.8</v>
      </c>
      <c r="B300">
        <v>0.54736882702549494</v>
      </c>
      <c r="C300">
        <v>0.56157418007668314</v>
      </c>
      <c r="D300">
        <v>9.9028163073005132E-2</v>
      </c>
      <c r="E300">
        <v>0.1045734956667714</v>
      </c>
      <c r="F300">
        <v>-0.59302094742003997</v>
      </c>
    </row>
    <row r="301" spans="1:6" x14ac:dyDescent="0.3">
      <c r="A301">
        <v>29.9</v>
      </c>
      <c r="B301">
        <v>0.55513323250219915</v>
      </c>
      <c r="C301">
        <v>0.56888387028981235</v>
      </c>
      <c r="D301">
        <v>3.9284589020333008E-2</v>
      </c>
      <c r="E301">
        <v>4.1484428996831059E-2</v>
      </c>
      <c r="F301">
        <v>-0.60073996223469017</v>
      </c>
    </row>
    <row r="302" spans="1:6" x14ac:dyDescent="0.3">
      <c r="A302">
        <v>30</v>
      </c>
      <c r="B302">
        <v>0.55616628881165353</v>
      </c>
      <c r="C302">
        <v>0.5698556542835771</v>
      </c>
      <c r="D302">
        <v>-2.0896652637414921E-2</v>
      </c>
      <c r="E302">
        <v>-2.2066813583301009E-2</v>
      </c>
      <c r="F302">
        <v>-0.60176616373240022</v>
      </c>
    </row>
    <row r="303" spans="1:6" x14ac:dyDescent="0.3">
      <c r="A303">
        <v>30.1</v>
      </c>
      <c r="B303">
        <v>0.55045273049116128</v>
      </c>
      <c r="C303">
        <v>0.56447870546200618</v>
      </c>
      <c r="D303">
        <v>-8.0845085752630594E-2</v>
      </c>
      <c r="E303">
        <v>-8.5372210917412136E-2</v>
      </c>
      <c r="F303">
        <v>-0.59608811905455961</v>
      </c>
    </row>
    <row r="304" spans="1:6" x14ac:dyDescent="0.3">
      <c r="A304">
        <v>30.2</v>
      </c>
      <c r="B304">
        <v>0.53807691511371047</v>
      </c>
      <c r="C304">
        <v>0.55281292813801364</v>
      </c>
      <c r="D304">
        <v>-0.1398928278858067</v>
      </c>
      <c r="E304">
        <v>-0.1477264807986392</v>
      </c>
      <c r="F304">
        <v>-0.58376908700767927</v>
      </c>
    </row>
    <row r="305" spans="1:6" x14ac:dyDescent="0.3">
      <c r="A305">
        <v>30.3</v>
      </c>
      <c r="B305">
        <v>0.51922096342502477</v>
      </c>
      <c r="C305">
        <v>0.53498829014249982</v>
      </c>
      <c r="D305">
        <v>-0.19738203114979069</v>
      </c>
      <c r="E305">
        <v>-0.20843493748262659</v>
      </c>
      <c r="F305">
        <v>-0.56494631330024947</v>
      </c>
    </row>
    <row r="306" spans="1:6" x14ac:dyDescent="0.3">
      <c r="A306">
        <v>30.4</v>
      </c>
      <c r="B306">
        <v>0.49416076422695382</v>
      </c>
      <c r="C306">
        <v>0.51120337485936518</v>
      </c>
      <c r="D306">
        <v>-0.25267221125958411</v>
      </c>
      <c r="E306">
        <v>-0.26682123114601602</v>
      </c>
      <c r="F306">
        <v>-0.53982950149529096</v>
      </c>
    </row>
    <row r="307" spans="1:6" x14ac:dyDescent="0.3">
      <c r="A307">
        <v>30.5</v>
      </c>
      <c r="B307">
        <v>0.46325997589028178</v>
      </c>
      <c r="C307">
        <v>0.48172316881815408</v>
      </c>
      <c r="D307">
        <v>-0.30514738313511519</v>
      </c>
      <c r="E307">
        <v>-0.32223488306535392</v>
      </c>
      <c r="F307">
        <v>-0.50869847671364987</v>
      </c>
    </row>
    <row r="308" spans="1:6" x14ac:dyDescent="0.3">
      <c r="A308">
        <v>30.6</v>
      </c>
      <c r="B308">
        <v>0.42696222130399702</v>
      </c>
      <c r="C308">
        <v>0.44687610949261408</v>
      </c>
      <c r="D308">
        <v>-0.35422292355966711</v>
      </c>
      <c r="E308">
        <v>-0.37405853256744498</v>
      </c>
      <c r="F308">
        <v>-0.47190006811656621</v>
      </c>
    </row>
    <row r="309" spans="1:6" x14ac:dyDescent="0.3">
      <c r="A309">
        <v>30.7</v>
      </c>
      <c r="B309">
        <v>0.38578173002335309</v>
      </c>
      <c r="C309">
        <v>0.40705042619555282</v>
      </c>
      <c r="D309">
        <v>-0.39935208443731868</v>
      </c>
      <c r="E309">
        <v>-0.42171481501312641</v>
      </c>
      <c r="F309">
        <v>-0.42984424489967832</v>
      </c>
    </row>
    <row r="310" spans="1:6" x14ac:dyDescent="0.3">
      <c r="A310">
        <v>30.8</v>
      </c>
      <c r="B310">
        <v>0.34029272809413769</v>
      </c>
      <c r="C310">
        <v>0.36268981483581791</v>
      </c>
      <c r="D310">
        <v>-0.4400320840856638</v>
      </c>
      <c r="E310">
        <v>-0.46467279418733692</v>
      </c>
      <c r="F310">
        <v>-0.38299954884707488</v>
      </c>
    </row>
    <row r="311" spans="1:6" x14ac:dyDescent="0.3">
      <c r="A311">
        <v>30.9</v>
      </c>
      <c r="B311">
        <v>0.29111791067828152</v>
      </c>
      <c r="C311">
        <v>0.31428849472478931</v>
      </c>
      <c r="D311">
        <v>-0.47580970870090361</v>
      </c>
      <c r="E311">
        <v>-0.50245387743242276</v>
      </c>
      <c r="F311">
        <v>-0.33188787433115702</v>
      </c>
    </row>
    <row r="312" spans="1:6" x14ac:dyDescent="0.3">
      <c r="A312">
        <v>31</v>
      </c>
      <c r="B312">
        <v>0.2389163538800359</v>
      </c>
      <c r="C312">
        <v>0.26238570250421678</v>
      </c>
      <c r="D312">
        <v>-0.50628636158974416</v>
      </c>
      <c r="E312">
        <v>-0.53463714762455317</v>
      </c>
      <c r="F312">
        <v>-0.27707865391403169</v>
      </c>
    </row>
    <row r="313" spans="1:6" x14ac:dyDescent="0.3">
      <c r="A313">
        <v>31.1</v>
      </c>
      <c r="B313">
        <v>0.18437122934446171</v>
      </c>
      <c r="C313">
        <v>0.207559684538241</v>
      </c>
      <c r="D313">
        <v>-0.53112250391486748</v>
      </c>
      <c r="E313">
        <v>-0.56086405258997096</v>
      </c>
      <c r="F313">
        <v>-0.21918251432832031</v>
      </c>
    </row>
    <row r="314" spans="1:6" x14ac:dyDescent="0.3">
      <c r="A314">
        <v>31.2</v>
      </c>
      <c r="B314">
        <v>0.12817767814991191</v>
      </c>
      <c r="C314">
        <v>0.1504212547001301</v>
      </c>
      <c r="D314">
        <v>-0.55004143747980583</v>
      </c>
      <c r="E314">
        <v>-0.58084239971647977</v>
      </c>
      <c r="F314">
        <v>-0.1588444735158614</v>
      </c>
    </row>
    <row r="315" spans="1:6" x14ac:dyDescent="0.3">
      <c r="A315">
        <v>31.3</v>
      </c>
      <c r="B315">
        <v>7.1031179732668329E-2</v>
      </c>
      <c r="C315">
        <v>9.16069893260235E-2</v>
      </c>
      <c r="D315">
        <v>-0.56283238740946173</v>
      </c>
      <c r="E315">
        <v>-0.59434961125646013</v>
      </c>
      <c r="F315">
        <v>-9.6736754515668558E-2</v>
      </c>
    </row>
    <row r="316" spans="1:6" x14ac:dyDescent="0.3">
      <c r="A316">
        <v>31.4</v>
      </c>
      <c r="B316">
        <v>1.361671814173402E-2</v>
      </c>
      <c r="C316">
        <v>3.1772135150386752E-2</v>
      </c>
      <c r="D316">
        <v>-0.56935285038225469</v>
      </c>
      <c r="E316">
        <v>-0.60123520405421838</v>
      </c>
      <c r="F316">
        <v>-3.3551296261283038E-2</v>
      </c>
    </row>
    <row r="317" spans="1:6" x14ac:dyDescent="0.3">
      <c r="A317">
        <v>31.5</v>
      </c>
      <c r="B317">
        <v>-4.3400996561832758E-2</v>
      </c>
      <c r="C317">
        <v>-2.8416690764450931E-2</v>
      </c>
      <c r="D317">
        <v>-0.56953018225236329</v>
      </c>
      <c r="E317">
        <v>-0.60142246607115291</v>
      </c>
      <c r="F317">
        <v>3.000795527560738E-2</v>
      </c>
    </row>
    <row r="318" spans="1:6" x14ac:dyDescent="0.3">
      <c r="A318">
        <v>31.6</v>
      </c>
      <c r="B318">
        <v>-9.9386047396114757E-2</v>
      </c>
      <c r="C318">
        <v>-8.8288927775057577E-2</v>
      </c>
      <c r="D318">
        <v>-0.56336240737445664</v>
      </c>
      <c r="E318">
        <v>-0.59490931103067324</v>
      </c>
      <c r="F318">
        <v>9.323288971140864E-2</v>
      </c>
    </row>
    <row r="319" spans="1:6" x14ac:dyDescent="0.3">
      <c r="A319">
        <v>31.7</v>
      </c>
      <c r="B319">
        <v>-0.15373842564162041</v>
      </c>
      <c r="C319">
        <v>-0.1471775423388558</v>
      </c>
      <c r="D319">
        <v>-0.55091824061425565</v>
      </c>
      <c r="E319">
        <v>-0.58176830166129723</v>
      </c>
      <c r="F319">
        <v>0.15541912127231941</v>
      </c>
    </row>
    <row r="320" spans="1:6" x14ac:dyDescent="0.3">
      <c r="A320">
        <v>31.8</v>
      </c>
      <c r="B320">
        <v>-0.20589966149296529</v>
      </c>
      <c r="C320">
        <v>-0.20442645940082951</v>
      </c>
      <c r="D320">
        <v>-0.53233632179971857</v>
      </c>
      <c r="E320">
        <v>-0.56214584127899414</v>
      </c>
      <c r="F320">
        <v>0.21587383632034221</v>
      </c>
    </row>
    <row r="321" spans="1:6" x14ac:dyDescent="0.3">
      <c r="A321">
        <v>31.9</v>
      </c>
      <c r="B321">
        <v>-0.25535695428826127</v>
      </c>
      <c r="C321">
        <v>-0.25939787169231809</v>
      </c>
      <c r="D321">
        <v>-0.50782367114177362</v>
      </c>
      <c r="E321">
        <v>-0.53626054271529233</v>
      </c>
      <c r="F321">
        <v>0.27392351195476122</v>
      </c>
    </row>
    <row r="322" spans="1:6" x14ac:dyDescent="0.3">
      <c r="A322">
        <v>32</v>
      </c>
      <c r="B322">
        <v>-0.30164584925388649</v>
      </c>
      <c r="C322">
        <v>-0.31147934550927558</v>
      </c>
      <c r="D322">
        <v>-0.4776533828327042</v>
      </c>
      <c r="E322">
        <v>-0.50440079276286931</v>
      </c>
      <c r="F322">
        <v>0.32892141969643601</v>
      </c>
    </row>
    <row r="323" spans="1:6" x14ac:dyDescent="0.3">
      <c r="A323">
        <v>32.1</v>
      </c>
      <c r="B323">
        <v>-0.34435156587728688</v>
      </c>
      <c r="C323">
        <v>-0.36009064380499828</v>
      </c>
      <c r="D323">
        <v>-0.44216158251765192</v>
      </c>
      <c r="E323">
        <v>-0.46692153927297209</v>
      </c>
      <c r="F323">
        <v>0.38025483065687449</v>
      </c>
    </row>
    <row r="324" spans="1:6" x14ac:dyDescent="0.3">
      <c r="A324">
        <v>32.200000000000003</v>
      </c>
      <c r="B324">
        <v>-0.38310913402754859</v>
      </c>
      <c r="C324">
        <v>-0.4046901905814772</v>
      </c>
      <c r="D324">
        <v>-0.4017436825359425</v>
      </c>
      <c r="E324">
        <v>-0.42424033669950478</v>
      </c>
      <c r="F324">
        <v>0.42735184191953679</v>
      </c>
    </row>
    <row r="325" spans="1:6" x14ac:dyDescent="0.3">
      <c r="A325">
        <v>32.299999999999997</v>
      </c>
      <c r="B325">
        <v>-0.4176025356160688</v>
      </c>
      <c r="C325">
        <v>-0.44478110456002862</v>
      </c>
      <c r="D325">
        <v>-0.35684997665233698</v>
      </c>
      <c r="E325">
        <v>-0.37683269414610793</v>
      </c>
      <c r="F325">
        <v>0.4696877480811224</v>
      </c>
    </row>
    <row r="326" spans="1:6" x14ac:dyDescent="0.3">
      <c r="A326">
        <v>32.4</v>
      </c>
      <c r="B326">
        <v>-0.44756308020104502</v>
      </c>
      <c r="C326">
        <v>-0.47991673491028469</v>
      </c>
      <c r="D326">
        <v>-0.30798062335715881</v>
      </c>
      <c r="E326">
        <v>-0.32522677774348058</v>
      </c>
      <c r="F326">
        <v>0.50679088696771446</v>
      </c>
    </row>
    <row r="327" spans="1:6" x14ac:dyDescent="0.3">
      <c r="A327">
        <v>32.5</v>
      </c>
      <c r="B327">
        <v>-0.47276726128138258</v>
      </c>
      <c r="C327">
        <v>-0.50970563736436181</v>
      </c>
      <c r="D327">
        <v>-0.25568007362601081</v>
      </c>
      <c r="E327">
        <v>-0.26999752637740271</v>
      </c>
      <c r="F327">
        <v>0.53824789439905274</v>
      </c>
    </row>
    <row r="328" spans="1:6" x14ac:dyDescent="0.3">
      <c r="A328">
        <v>32.6</v>
      </c>
      <c r="B328">
        <v>-0.49303434545716612</v>
      </c>
      <c r="C328">
        <v>-0.53381593527749782</v>
      </c>
      <c r="D328">
        <v>-0.20053100521919989</v>
      </c>
      <c r="E328">
        <v>-0.21176024632390419</v>
      </c>
      <c r="F328">
        <v>0.56370830945779882</v>
      </c>
    </row>
    <row r="329" spans="1:6" x14ac:dyDescent="0.3">
      <c r="A329">
        <v>32.700000000000003</v>
      </c>
      <c r="B329">
        <v>-0.50822393911079478</v>
      </c>
      <c r="C329">
        <v>-0.55197901704884411</v>
      </c>
      <c r="D329">
        <v>-0.1431478310984991</v>
      </c>
      <c r="E329">
        <v>-0.15116375615339739</v>
      </c>
      <c r="F329">
        <v>0.58288847895676088</v>
      </c>
    </row>
    <row r="330" spans="1:6" x14ac:dyDescent="0.3">
      <c r="A330">
        <v>32.799999999999997</v>
      </c>
      <c r="B330">
        <v>-0.51823375733530141</v>
      </c>
      <c r="C330">
        <v>-0.56399252870963157</v>
      </c>
      <c r="D330">
        <v>-8.4169854283632731E-2</v>
      </c>
      <c r="E330">
        <v>-8.8883158276028204E-2</v>
      </c>
      <c r="F330">
        <v>0.59557471760460801</v>
      </c>
    </row>
    <row r="331" spans="1:6" x14ac:dyDescent="0.3">
      <c r="A331">
        <v>32.9</v>
      </c>
      <c r="B331">
        <v>-0.52299778862310176</v>
      </c>
      <c r="C331">
        <v>-0.56972262833842957</v>
      </c>
      <c r="D331">
        <v>-2.4254145409892101E-2</v>
      </c>
      <c r="E331">
        <v>-2.561231766010609E-2</v>
      </c>
      <c r="F331">
        <v>0.60162568866281618</v>
      </c>
    </row>
    <row r="332" spans="1:6" x14ac:dyDescent="0.3">
      <c r="A332">
        <v>33</v>
      </c>
      <c r="B332">
        <v>-0.52248500796419961</v>
      </c>
      <c r="C332">
        <v>-0.56910547718717064</v>
      </c>
      <c r="D332">
        <v>3.5931777662332853E-2</v>
      </c>
      <c r="E332">
        <v>3.7943868482153503E-2</v>
      </c>
      <c r="F332">
        <v>0.60097397857106849</v>
      </c>
    </row>
    <row r="333" spans="1:6" x14ac:dyDescent="0.3">
      <c r="A333">
        <v>33.1</v>
      </c>
      <c r="B333">
        <v>-0.51669874256296155</v>
      </c>
      <c r="C333">
        <v>-0.56214795090539282</v>
      </c>
      <c r="D333">
        <v>9.5717386630019732E-2</v>
      </c>
      <c r="E333">
        <v>0.10107732391854921</v>
      </c>
      <c r="F333">
        <v>0.59362684799829823</v>
      </c>
    </row>
    <row r="334" spans="1:6" x14ac:dyDescent="0.3">
      <c r="A334">
        <v>33.200000000000003</v>
      </c>
      <c r="B334">
        <v>-0.50567674078780767</v>
      </c>
      <c r="C334">
        <v>-0.5489275629389766</v>
      </c>
      <c r="D334">
        <v>0.15443661306920839</v>
      </c>
      <c r="E334">
        <v>0.16308468203815621</v>
      </c>
      <c r="F334">
        <v>0.57966615095194529</v>
      </c>
    </row>
    <row r="335" spans="1:6" x14ac:dyDescent="0.3">
      <c r="A335">
        <v>33.299999999999997</v>
      </c>
      <c r="B335">
        <v>-0.48949193887425091</v>
      </c>
      <c r="C335">
        <v>-0.52959160095679614</v>
      </c>
      <c r="D335">
        <v>0.2114352690693542</v>
      </c>
      <c r="E335">
        <v>0.22327512202287869</v>
      </c>
      <c r="F335">
        <v>0.55924742284663109</v>
      </c>
    </row>
    <row r="336" spans="1:6" x14ac:dyDescent="0.3">
      <c r="A336">
        <v>33.4</v>
      </c>
      <c r="B336">
        <v>-0.46825386407822828</v>
      </c>
      <c r="C336">
        <v>-0.50435548592630453</v>
      </c>
      <c r="D336">
        <v>0.26607833550752269</v>
      </c>
      <c r="E336">
        <v>0.28097806524700281</v>
      </c>
      <c r="F336">
        <v>0.53259814769202962</v>
      </c>
    </row>
    <row r="337" spans="1:6" x14ac:dyDescent="0.3">
      <c r="A337">
        <v>33.5</v>
      </c>
      <c r="B337">
        <v>-0.44211056018083023</v>
      </c>
      <c r="C337">
        <v>-0.47350037211949592</v>
      </c>
      <c r="D337">
        <v>0.31775703676411549</v>
      </c>
      <c r="E337">
        <v>0.33555064615953178</v>
      </c>
      <c r="F337">
        <v>0.50001522370508955</v>
      </c>
    </row>
    <row r="338" spans="1:6" x14ac:dyDescent="0.3">
      <c r="A338">
        <v>33.6</v>
      </c>
      <c r="B338">
        <v>-0.4112508740967501</v>
      </c>
      <c r="C338">
        <v>-0.43737001478750348</v>
      </c>
      <c r="D338">
        <v>0.36589562306099199</v>
      </c>
      <c r="E338">
        <v>0.38638487441649488</v>
      </c>
      <c r="F338">
        <v>0.46186165558214448</v>
      </c>
    </row>
    <row r="339" spans="1:6" x14ac:dyDescent="0.3">
      <c r="A339">
        <v>33.700000000000003</v>
      </c>
      <c r="B339">
        <v>-0.37590690319877862</v>
      </c>
      <c r="C339">
        <v>-0.39636694040084808</v>
      </c>
      <c r="D339">
        <v>0.40995778486044532</v>
      </c>
      <c r="E339">
        <v>0.43291440847042673</v>
      </c>
      <c r="F339">
        <v>0.41856251028207309</v>
      </c>
    </row>
    <row r="340" spans="1:6" x14ac:dyDescent="0.3">
      <c r="A340">
        <v>33.799999999999997</v>
      </c>
      <c r="B340">
        <v>-0.33635637383640338</v>
      </c>
      <c r="C340">
        <v>-0.35094796212252682</v>
      </c>
      <c r="D340">
        <v>0.44945262786244572</v>
      </c>
      <c r="E340">
        <v>0.47462086515270119</v>
      </c>
      <c r="F340">
        <v>0.37060018137695422</v>
      </c>
    </row>
    <row r="341" spans="1:6" x14ac:dyDescent="0.3">
      <c r="A341">
        <v>33.9</v>
      </c>
      <c r="B341">
        <v>-0.29292470393754422</v>
      </c>
      <c r="C341">
        <v>-0.30161909047585472</v>
      </c>
      <c r="D341">
        <v>0.48394014203301089</v>
      </c>
      <c r="E341">
        <v>0.51103959495398577</v>
      </c>
      <c r="F341">
        <v>0.31850901472987558</v>
      </c>
    </row>
    <row r="342" spans="1:6" x14ac:dyDescent="0.3">
      <c r="A342">
        <v>34</v>
      </c>
      <c r="B342">
        <v>-0.24598649755030991</v>
      </c>
      <c r="C342">
        <v>-0.24892989590698039</v>
      </c>
      <c r="D342">
        <v>0.51303610373359931</v>
      </c>
      <c r="E342">
        <v>0.54176485866077517</v>
      </c>
      <c r="F342">
        <v>0.26286935537487099</v>
      </c>
    </row>
    <row r="343" spans="1:6" x14ac:dyDescent="0.3">
      <c r="A343">
        <v>34.1</v>
      </c>
      <c r="B343">
        <v>-0.1959662271428057</v>
      </c>
      <c r="C343">
        <v>-0.19346738604854991</v>
      </c>
      <c r="D343">
        <v>0.5364163563370844</v>
      </c>
      <c r="E343">
        <v>0.56645434767529035</v>
      </c>
      <c r="F343">
        <v>0.20430108192246879</v>
      </c>
    </row>
    <row r="344" spans="1:6" x14ac:dyDescent="0.3">
      <c r="A344">
        <v>34.200000000000003</v>
      </c>
      <c r="B344">
        <v>-0.1433378802717899</v>
      </c>
      <c r="C344">
        <v>-0.13584946589758151</v>
      </c>
      <c r="D344">
        <v>0.55382042164022305</v>
      </c>
      <c r="E344">
        <v>0.58483299765812635</v>
      </c>
      <c r="F344">
        <v>0.14345670052367701</v>
      </c>
    </row>
    <row r="345" spans="1:6" x14ac:dyDescent="0.3">
      <c r="A345">
        <v>34.299999999999997</v>
      </c>
      <c r="B345">
        <v>-8.8623380102159227E-2</v>
      </c>
      <c r="C345">
        <v>-7.6718053767364708E-2</v>
      </c>
      <c r="D345">
        <v>0.56505440183805333</v>
      </c>
      <c r="E345">
        <v>0.59669605300605144</v>
      </c>
      <c r="F345">
        <v>8.1014075332188129E-2</v>
      </c>
    </row>
    <row r="346" spans="1:6" x14ac:dyDescent="0.3">
      <c r="A346">
        <v>34.4</v>
      </c>
      <c r="B346">
        <v>-3.2389632894469333E-2</v>
      </c>
      <c r="C346">
        <v>-1.6731929708222969E-2</v>
      </c>
      <c r="D346">
        <v>0.56999313972946342</v>
      </c>
      <c r="E346">
        <v>0.60191134802375212</v>
      </c>
      <c r="F346">
        <v>1.76688764543644E-2</v>
      </c>
    </row>
    <row r="347" spans="1:6" x14ac:dyDescent="0.3">
      <c r="A347">
        <v>34.5</v>
      </c>
      <c r="B347">
        <v>2.4755891841246991E-2</v>
      </c>
      <c r="C347">
        <v>4.3440603927460263E-2</v>
      </c>
      <c r="D347">
        <v>0.56858161308718913</v>
      </c>
      <c r="E347">
        <v>0.60042077937510829</v>
      </c>
      <c r="F347">
        <v>-4.5873170475970768E-2</v>
      </c>
    </row>
    <row r="348" spans="1:6" x14ac:dyDescent="0.3">
      <c r="A348">
        <v>34.6</v>
      </c>
      <c r="B348">
        <v>8.2171083542943529E-2</v>
      </c>
      <c r="C348">
        <v>0.10312916800769301</v>
      </c>
      <c r="D348">
        <v>0.56083554765764765</v>
      </c>
      <c r="E348">
        <v>0.59224095340950378</v>
      </c>
      <c r="F348">
        <v>-0.1089041467508558</v>
      </c>
    </row>
    <row r="349" spans="1:6" x14ac:dyDescent="0.3">
      <c r="A349">
        <v>34.700000000000003</v>
      </c>
      <c r="B349">
        <v>0.13918658674416781</v>
      </c>
      <c r="C349">
        <v>0.16166877528066281</v>
      </c>
      <c r="D349">
        <v>0.54684124196119577</v>
      </c>
      <c r="E349">
        <v>0.57746300115133142</v>
      </c>
      <c r="F349">
        <v>-0.17072182747448381</v>
      </c>
    </row>
    <row r="350" spans="1:6" x14ac:dyDescent="0.3">
      <c r="A350">
        <v>34.799999999999997</v>
      </c>
      <c r="B350">
        <v>0.19511457799825921</v>
      </c>
      <c r="C350">
        <v>0.21840723896380559</v>
      </c>
      <c r="D350">
        <v>0.52675460584471367</v>
      </c>
      <c r="E350">
        <v>0.55625156301389556</v>
      </c>
      <c r="F350">
        <v>-0.23063750501496541</v>
      </c>
    </row>
    <row r="351" spans="1:6" x14ac:dyDescent="0.3">
      <c r="A351">
        <v>34.9</v>
      </c>
      <c r="B351">
        <v>0.24925876715029791</v>
      </c>
      <c r="C351">
        <v>0.27271243872353662</v>
      </c>
      <c r="D351">
        <v>0.50079942349794482</v>
      </c>
      <c r="E351">
        <v>0.52884295454895691</v>
      </c>
      <c r="F351">
        <v>-0.28798366186098118</v>
      </c>
    </row>
    <row r="352" spans="1:6" x14ac:dyDescent="0.3">
      <c r="A352">
        <v>35</v>
      </c>
      <c r="B352">
        <v>0.30092540762134151</v>
      </c>
      <c r="C352">
        <v>0.32397936309571018</v>
      </c>
      <c r="D352">
        <v>0.46926486028522368</v>
      </c>
      <c r="E352">
        <v>0.49554253366719297</v>
      </c>
      <c r="F352">
        <v>-0.3421214074003977</v>
      </c>
    </row>
    <row r="353" spans="1:6" x14ac:dyDescent="0.3">
      <c r="A353">
        <v>35.1</v>
      </c>
      <c r="B353">
        <v>0.34943504847976181</v>
      </c>
      <c r="C353">
        <v>0.37163684988747903</v>
      </c>
      <c r="D353">
        <v>0.43250224116890301</v>
      </c>
      <c r="E353">
        <v>0.45672129866129291</v>
      </c>
      <c r="F353">
        <v>-0.39244759576798538</v>
      </c>
    </row>
    <row r="354" spans="1:6" x14ac:dyDescent="0.3">
      <c r="A354">
        <v>35.200000000000003</v>
      </c>
      <c r="B354">
        <v>0.39413471858639398</v>
      </c>
      <c r="C354">
        <v>0.41515394946621481</v>
      </c>
      <c r="D354">
        <v>0.39092113661583477</v>
      </c>
      <c r="E354">
        <v>0.41281175493286659</v>
      </c>
      <c r="F354">
        <v>-0.43840154546280619</v>
      </c>
    </row>
    <row r="355" spans="1:6" x14ac:dyDescent="0.3">
      <c r="A355">
        <v>35.299999999999997</v>
      </c>
      <c r="B355">
        <v>0.43441020200727731</v>
      </c>
      <c r="C355">
        <v>0.45404584004232268</v>
      </c>
      <c r="D355">
        <v>0.34498479959365458</v>
      </c>
      <c r="E355">
        <v>0.36430309647178899</v>
      </c>
      <c r="F355">
        <v>-0.4794712858722579</v>
      </c>
    </row>
    <row r="356" spans="1:6" x14ac:dyDescent="0.3">
      <c r="A356">
        <v>35.4</v>
      </c>
      <c r="B356">
        <v>0.46969804570499379</v>
      </c>
      <c r="C356">
        <v>0.4878792290440826</v>
      </c>
      <c r="D356">
        <v>0.29520500449308812</v>
      </c>
      <c r="E356">
        <v>0.3117357557708999</v>
      </c>
      <c r="F356">
        <v>-0.51519926111056868</v>
      </c>
    </row>
    <row r="357" spans="1:6" x14ac:dyDescent="0.3">
      <c r="A357">
        <v>35.5</v>
      </c>
      <c r="B357">
        <v>0.49949693621209229</v>
      </c>
      <c r="C357">
        <v>0.51627718040813642</v>
      </c>
      <c r="D357">
        <v>0.24213634547551319</v>
      </c>
      <c r="E357">
        <v>0.25569538289511012</v>
      </c>
      <c r="F357">
        <v>-0.54518742762563144</v>
      </c>
    </row>
    <row r="358" spans="1:6" x14ac:dyDescent="0.3">
      <c r="A358">
        <v>35.6</v>
      </c>
      <c r="B358">
        <v>0.52337809192960383</v>
      </c>
      <c r="C358">
        <v>0.53892331400495974</v>
      </c>
      <c r="D358">
        <v>0.18637005776766849</v>
      </c>
      <c r="E358">
        <v>0.19680632078386981</v>
      </c>
      <c r="F358">
        <v>-0.56910168878193168</v>
      </c>
    </row>
    <row r="359" spans="1:6" x14ac:dyDescent="0.3">
      <c r="A359">
        <v>35.700000000000003</v>
      </c>
      <c r="B359">
        <v>0.54099434164062321</v>
      </c>
      <c r="C359">
        <v>0.55556533041376577</v>
      </c>
      <c r="D359">
        <v>0.1285274307401181</v>
      </c>
      <c r="E359">
        <v>0.13572464947829441</v>
      </c>
      <c r="F359">
        <v>-0.58667561701414195</v>
      </c>
    </row>
    <row r="360" spans="1:6" x14ac:dyDescent="0.3">
      <c r="A360">
        <v>35.799999999999997</v>
      </c>
      <c r="B360">
        <v>0.55208759693933873</v>
      </c>
      <c r="C360">
        <v>0.56601782177750493</v>
      </c>
      <c r="D360">
        <v>6.9252886154016452E-2</v>
      </c>
      <c r="E360">
        <v>7.3130876766839784E-2</v>
      </c>
      <c r="F360">
        <v>-0.59771342208306089</v>
      </c>
    </row>
    <row r="361" spans="1:6" x14ac:dyDescent="0.3">
      <c r="A361">
        <v>35.9</v>
      </c>
      <c r="B361">
        <v>0.55649447513775041</v>
      </c>
      <c r="C361">
        <v>0.57016433742235617</v>
      </c>
      <c r="D361">
        <v>9.2067986910867958E-3</v>
      </c>
      <c r="E361">
        <v>9.7223566826885374E-3</v>
      </c>
      <c r="F361">
        <v>-0.60209213236469439</v>
      </c>
    </row>
    <row r="362" spans="1:6" x14ac:dyDescent="0.3">
      <c r="A362">
        <v>36</v>
      </c>
      <c r="B362">
        <v>0.55414988790502417</v>
      </c>
      <c r="C362">
        <v>0.56795868122874726</v>
      </c>
      <c r="D362">
        <v>-5.0941861247060412E-2</v>
      </c>
      <c r="E362">
        <v>-5.3794479682001857E-2</v>
      </c>
      <c r="F362">
        <v>-0.59976296487085023</v>
      </c>
    </row>
    <row r="363" spans="1:6" x14ac:dyDescent="0.3">
      <c r="A363">
        <v>36.1</v>
      </c>
      <c r="B363">
        <v>0.54508847707146768</v>
      </c>
      <c r="C363">
        <v>0.55942542629997349</v>
      </c>
      <c r="D363">
        <v>-0.1105229805040813</v>
      </c>
      <c r="E363">
        <v>-0.11671199448889739</v>
      </c>
      <c r="F363">
        <v>-0.59075186873792762</v>
      </c>
    </row>
    <row r="364" spans="1:6" x14ac:dyDescent="0.3">
      <c r="A364">
        <v>36.200000000000003</v>
      </c>
      <c r="B364">
        <v>0.52944385001948002</v>
      </c>
      <c r="C364">
        <v>0.54465964119450205</v>
      </c>
      <c r="D364">
        <v>-0.1688727688654654</v>
      </c>
      <c r="E364">
        <v>-0.1783292269106263</v>
      </c>
      <c r="F364">
        <v>-0.57515923612890751</v>
      </c>
    </row>
    <row r="365" spans="1:6" x14ac:dyDescent="0.3">
      <c r="A365">
        <v>36.299999999999997</v>
      </c>
      <c r="B365">
        <v>0.50744564000775805</v>
      </c>
      <c r="C365">
        <v>0.52382583077200895</v>
      </c>
      <c r="D365">
        <v>-0.2253411543114732</v>
      </c>
      <c r="E365">
        <v>-0.23795970249961951</v>
      </c>
      <c r="F365">
        <v>-0.55315878376938254</v>
      </c>
    </row>
    <row r="366" spans="1:6" x14ac:dyDescent="0.3">
      <c r="A366">
        <v>36.4</v>
      </c>
      <c r="B366">
        <v>0.47941448866873237</v>
      </c>
      <c r="C366">
        <v>0.49715610345311939</v>
      </c>
      <c r="D366">
        <v>-0.27929902543640162</v>
      </c>
      <c r="E366">
        <v>-0.29493908116497081</v>
      </c>
      <c r="F366">
        <v>-0.52499561757836877</v>
      </c>
    </row>
    <row r="367" spans="1:6" x14ac:dyDescent="0.3">
      <c r="A367">
        <v>36.5</v>
      </c>
      <c r="B367">
        <v>0.44575511586368011</v>
      </c>
      <c r="C367">
        <v>0.46494758531130248</v>
      </c>
      <c r="D367">
        <v>-0.33014524034673232</v>
      </c>
      <c r="E367">
        <v>-0.34863255855157332</v>
      </c>
      <c r="F367">
        <v>-0.49098350195573159</v>
      </c>
    </row>
    <row r="368" spans="1:6" x14ac:dyDescent="0.3">
      <c r="A368">
        <v>36.6</v>
      </c>
      <c r="B368">
        <v>0.40694770332762592</v>
      </c>
      <c r="C368">
        <v>0.42755910980644402</v>
      </c>
      <c r="D368">
        <v>-0.37731332395230049</v>
      </c>
      <c r="E368">
        <v>-0.39844193836305652</v>
      </c>
      <c r="F368">
        <v>-0.45150136414901382</v>
      </c>
    </row>
    <row r="369" spans="1:6" x14ac:dyDescent="0.3">
      <c r="A369">
        <v>36.700000000000003</v>
      </c>
      <c r="B369">
        <v>0.36353787062949111</v>
      </c>
      <c r="C369">
        <v>0.38540722003953892</v>
      </c>
      <c r="D369">
        <v>-0.42027777903644509</v>
      </c>
      <c r="E369">
        <v>-0.44381229683627899</v>
      </c>
      <c r="F369">
        <v>-0.40698907264426221</v>
      </c>
    </row>
    <row r="370" spans="1:6" x14ac:dyDescent="0.3">
      <c r="A370">
        <v>36.799999999999997</v>
      </c>
      <c r="B370">
        <v>0.31612556285186588</v>
      </c>
      <c r="C370">
        <v>0.33896152806721369</v>
      </c>
      <c r="D370">
        <v>-0.45855994079373308</v>
      </c>
      <c r="E370">
        <v>-0.48423816511870998</v>
      </c>
      <c r="F370">
        <v>-0.35794253661362319</v>
      </c>
    </row>
    <row r="371" spans="1:6" x14ac:dyDescent="0.3">
      <c r="A371">
        <v>36.9</v>
      </c>
      <c r="B371">
        <v>0.26535319748379538</v>
      </c>
      <c r="C371">
        <v>0.2887394829777466</v>
      </c>
      <c r="D371">
        <v>-0.4917333096101546</v>
      </c>
      <c r="E371">
        <v>-0.51926916067114504</v>
      </c>
      <c r="F371">
        <v>-0.30490818101653899</v>
      </c>
    </row>
    <row r="372" spans="1:6" x14ac:dyDescent="0.3">
      <c r="A372">
        <v>37</v>
      </c>
      <c r="B372">
        <v>0.21189343229670221</v>
      </c>
      <c r="C372">
        <v>0.2353006060171132</v>
      </c>
      <c r="D372">
        <v>-0.51942830267361428</v>
      </c>
      <c r="E372">
        <v>-0.54851500495665273</v>
      </c>
      <c r="F372">
        <v>-0.24847685890708879</v>
      </c>
    </row>
    <row r="373" spans="1:6" x14ac:dyDescent="0.3">
      <c r="A373">
        <v>37.1</v>
      </c>
      <c r="B373">
        <v>0.15643691601161119</v>
      </c>
      <c r="C373">
        <v>0.17924025699129639</v>
      </c>
      <c r="D373">
        <v>-0.54133637147720515</v>
      </c>
      <c r="E373">
        <v>-0.57164987151386304</v>
      </c>
      <c r="F373">
        <v>-0.1892772687702195</v>
      </c>
    </row>
    <row r="374" spans="1:6" x14ac:dyDescent="0.3">
      <c r="A374">
        <v>37.200000000000003</v>
      </c>
      <c r="B374">
        <v>9.9680369550240663E-2</v>
      </c>
      <c r="C374">
        <v>0.12118300139302381</v>
      </c>
      <c r="D374">
        <v>-0.55721343934240397</v>
      </c>
      <c r="E374">
        <v>-0.5884160159729741</v>
      </c>
      <c r="F374">
        <v>-0.1279689502239614</v>
      </c>
    </row>
    <row r="375" spans="1:6" x14ac:dyDescent="0.3">
      <c r="A375">
        <v>37.299999999999997</v>
      </c>
      <c r="B375">
        <v>4.2315318381162273E-2</v>
      </c>
      <c r="C375">
        <v>6.1775652149423252E-2</v>
      </c>
      <c r="D375">
        <v>-0.56688262066491868</v>
      </c>
      <c r="E375">
        <v>-0.59862664757265127</v>
      </c>
      <c r="F375">
        <v>-6.5234936122133297E-2</v>
      </c>
    </row>
    <row r="376" spans="1:6" x14ac:dyDescent="0.3">
      <c r="A376">
        <v>37.4</v>
      </c>
      <c r="B376">
        <v>-1.498224272236044E-2</v>
      </c>
      <c r="C376">
        <v>1.680063512141785E-3</v>
      </c>
      <c r="D376">
        <v>-0.57023619158819427</v>
      </c>
      <c r="E376">
        <v>-0.602168010186384</v>
      </c>
      <c r="F376">
        <v>-1.7741429201038311E-3</v>
      </c>
    </row>
    <row r="377" spans="1:6" x14ac:dyDescent="0.3">
      <c r="A377">
        <v>37.5</v>
      </c>
      <c r="B377">
        <v>-7.1561020447994464E-2</v>
      </c>
      <c r="C377">
        <v>-5.843424262714831E-2</v>
      </c>
      <c r="D377">
        <v>-0.56723679014940853</v>
      </c>
      <c r="E377">
        <v>-0.59900064967369293</v>
      </c>
      <c r="F377">
        <v>6.1706415917826087E-2</v>
      </c>
    </row>
    <row r="378" spans="1:6" x14ac:dyDescent="0.3">
      <c r="A378">
        <v>37.6</v>
      </c>
      <c r="B378">
        <v>-0.12680225420167249</v>
      </c>
      <c r="C378">
        <v>-0.11789753584602621</v>
      </c>
      <c r="D378">
        <v>-0.55791783252719884</v>
      </c>
      <c r="E378">
        <v>-0.58915985343670185</v>
      </c>
      <c r="F378">
        <v>0.1244995067194001</v>
      </c>
    </row>
    <row r="379" spans="1:6" x14ac:dyDescent="0.3">
      <c r="A379">
        <v>37.700000000000003</v>
      </c>
      <c r="B379">
        <v>-0.18012609504593219</v>
      </c>
      <c r="C379">
        <v>-0.1760473386238702</v>
      </c>
      <c r="D379">
        <v>-0.54238314075371563</v>
      </c>
      <c r="E379">
        <v>-0.57275525728498544</v>
      </c>
      <c r="F379">
        <v>0.18590555485875129</v>
      </c>
    </row>
    <row r="380" spans="1:6" x14ac:dyDescent="0.3">
      <c r="A380">
        <v>37.799999999999997</v>
      </c>
      <c r="B380">
        <v>-0.23099648412226201</v>
      </c>
      <c r="C380">
        <v>-0.23223580697013951</v>
      </c>
      <c r="D380">
        <v>-0.52080578603865446</v>
      </c>
      <c r="E380">
        <v>-0.54996962398860305</v>
      </c>
      <c r="F380">
        <v>0.2452404386816428</v>
      </c>
    </row>
    <row r="381" spans="1:6" x14ac:dyDescent="0.3">
      <c r="A381">
        <v>37.9</v>
      </c>
      <c r="B381">
        <v>-0.27892454649508341</v>
      </c>
      <c r="C381">
        <v>-0.28583694802128001</v>
      </c>
      <c r="D381">
        <v>-0.49342616059172689</v>
      </c>
      <c r="E381">
        <v>-0.52105680712739033</v>
      </c>
      <c r="F381">
        <v>0.3018431112699767</v>
      </c>
    </row>
    <row r="382" spans="1:6" x14ac:dyDescent="0.3">
      <c r="A382">
        <v>38</v>
      </c>
      <c r="B382">
        <v>-0.32347057718820438</v>
      </c>
      <c r="C382">
        <v>-0.33625359419535311</v>
      </c>
      <c r="D382">
        <v>-0.46054929942528339</v>
      </c>
      <c r="E382">
        <v>-0.4863389229211415</v>
      </c>
      <c r="F382">
        <v>0.35508296513186038</v>
      </c>
    </row>
    <row r="383" spans="1:6" x14ac:dyDescent="0.3">
      <c r="A383">
        <v>38.1</v>
      </c>
      <c r="B383">
        <v>-0.36424475107058629</v>
      </c>
      <c r="C383">
        <v>-0.38292405620560233</v>
      </c>
      <c r="D383">
        <v>-0.42254148197480129</v>
      </c>
      <c r="E383">
        <v>-0.44620276154923683</v>
      </c>
      <c r="F383">
        <v>0.4043668577675042</v>
      </c>
    </row>
    <row r="384" spans="1:6" x14ac:dyDescent="0.3">
      <c r="A384">
        <v>38.200000000000003</v>
      </c>
      <c r="B384">
        <v>-0.40090673483365491</v>
      </c>
      <c r="C384">
        <v>-0.42532838081221019</v>
      </c>
      <c r="D384">
        <v>-0.37982615139834169</v>
      </c>
      <c r="E384">
        <v>-0.40109547794094608</v>
      </c>
      <c r="F384">
        <v>0.44914571983962392</v>
      </c>
    </row>
    <row r="385" spans="1:6" x14ac:dyDescent="0.3">
      <c r="A385">
        <v>38.299999999999997</v>
      </c>
      <c r="B385">
        <v>-0.43316441562910207</v>
      </c>
      <c r="C385">
        <v>-0.46299414359486069</v>
      </c>
      <c r="D385">
        <v>-0.33287919701788832</v>
      </c>
      <c r="E385">
        <v>-0.35151961004513171</v>
      </c>
      <c r="F385">
        <v>0.48892067232696201</v>
      </c>
    </row>
    <row r="386" spans="1:6" x14ac:dyDescent="0.3">
      <c r="A386">
        <v>38.400000000000013</v>
      </c>
      <c r="B386">
        <v>-0.46077198552936072</v>
      </c>
      <c r="C386">
        <v>-0.49550171220912209</v>
      </c>
      <c r="D386">
        <v>-0.28222365246066961</v>
      </c>
      <c r="E386">
        <v>-0.29802748008057761</v>
      </c>
      <c r="F386">
        <v>0.52324858451003087</v>
      </c>
    </row>
    <row r="387" spans="1:6" x14ac:dyDescent="0.3">
      <c r="A387">
        <v>38.5</v>
      </c>
      <c r="B387">
        <v>-0.48352763290279621</v>
      </c>
      <c r="C387">
        <v>-0.52248892148902915</v>
      </c>
      <c r="D387">
        <v>-0.2284238685681593</v>
      </c>
      <c r="E387">
        <v>-0.24121504114228229</v>
      </c>
      <c r="F387">
        <v>0.55174701086789502</v>
      </c>
    </row>
    <row r="388" spans="1:6" x14ac:dyDescent="0.3">
      <c r="A388">
        <v>38.6</v>
      </c>
      <c r="B388">
        <v>-0.50127109071794462</v>
      </c>
      <c r="C388">
        <v>-0.54365510831075781</v>
      </c>
      <c r="D388">
        <v>-0.17207922599207259</v>
      </c>
      <c r="E388">
        <v>-0.18171523771835729</v>
      </c>
      <c r="F388">
        <v>0.57409845188424857</v>
      </c>
    </row>
    <row r="389" spans="1:6" x14ac:dyDescent="0.3">
      <c r="A389">
        <v>38.700000000000003</v>
      </c>
      <c r="B389">
        <v>-0.51388127796052374</v>
      </c>
      <c r="C389">
        <v>-0.55876446126515067</v>
      </c>
      <c r="D389">
        <v>-0.11381745752510231</v>
      </c>
      <c r="E389">
        <v>-0.12019095408777471</v>
      </c>
      <c r="F389">
        <v>0.59005389129332964</v>
      </c>
    </row>
    <row r="390" spans="1:6" x14ac:dyDescent="0.3">
      <c r="A390">
        <v>38.799999999999997</v>
      </c>
      <c r="B390">
        <v>-0.52127424460302252</v>
      </c>
      <c r="C390">
        <v>-0.56764864782062907</v>
      </c>
      <c r="D390">
        <v>-5.4287654561824022E-2</v>
      </c>
      <c r="E390">
        <v>-5.7327629160351848E-2</v>
      </c>
      <c r="F390">
        <v>0.59943557035746819</v>
      </c>
    </row>
    <row r="391" spans="1:6" x14ac:dyDescent="0.3">
      <c r="A391">
        <v>38.900000000000013</v>
      </c>
      <c r="B391">
        <v>-0.52340159429392585</v>
      </c>
      <c r="C391">
        <v>-0.57020868970734817</v>
      </c>
      <c r="D391">
        <v>5.8469643954541222E-3</v>
      </c>
      <c r="E391">
        <v>6.1743799632133622E-3</v>
      </c>
      <c r="F391">
        <v>0.60213896826812319</v>
      </c>
    </row>
    <row r="392" spans="1:6" x14ac:dyDescent="0.3">
      <c r="A392">
        <v>39</v>
      </c>
      <c r="B392">
        <v>-0.52024951399818509</v>
      </c>
      <c r="C392">
        <v>-0.56641606562905988</v>
      </c>
      <c r="D392">
        <v>6.5916442620252952E-2</v>
      </c>
      <c r="E392">
        <v>6.9607600634137748E-2</v>
      </c>
      <c r="F392">
        <v>0.59813396660688678</v>
      </c>
    </row>
    <row r="393" spans="1:6" x14ac:dyDescent="0.3">
      <c r="A393">
        <v>39.1</v>
      </c>
      <c r="B393">
        <v>-0.51183848848315616</v>
      </c>
      <c r="C393">
        <v>-0.5563130290174203</v>
      </c>
      <c r="D393">
        <v>0.12525154911567149</v>
      </c>
      <c r="E393">
        <v>0.1322653265722806</v>
      </c>
      <c r="F393">
        <v>0.58746518489324795</v>
      </c>
    </row>
    <row r="394" spans="1:6" x14ac:dyDescent="0.3">
      <c r="A394">
        <v>39.200000000000003</v>
      </c>
      <c r="B394">
        <v>-0.49822372235789902</v>
      </c>
      <c r="C394">
        <v>-0.54001213728865916</v>
      </c>
      <c r="D394">
        <v>0.18319123448284011</v>
      </c>
      <c r="E394">
        <v>0.19344949124481861</v>
      </c>
      <c r="F394">
        <v>0.57025148348079802</v>
      </c>
    </row>
    <row r="395" spans="1:6" x14ac:dyDescent="0.3">
      <c r="A395">
        <v>39.299999999999997</v>
      </c>
      <c r="B395">
        <v>-0.47949623606661412</v>
      </c>
      <c r="C395">
        <v>-0.51769499784714279</v>
      </c>
      <c r="D395">
        <v>0.2390899956385866</v>
      </c>
      <c r="E395">
        <v>0.25247844498991567</v>
      </c>
      <c r="F395">
        <v>0.54668463934008993</v>
      </c>
    </row>
    <row r="396" spans="1:6" x14ac:dyDescent="0.3">
      <c r="A396">
        <v>39.400000000000013</v>
      </c>
      <c r="B396">
        <v>-0.45578454758840481</v>
      </c>
      <c r="C396">
        <v>-0.48961024480653098</v>
      </c>
      <c r="D396">
        <v>0.29232506733241559</v>
      </c>
      <c r="E396">
        <v>0.30869454924089362</v>
      </c>
      <c r="F396">
        <v>0.51702720948117564</v>
      </c>
    </row>
    <row r="397" spans="1:6" x14ac:dyDescent="0.3">
      <c r="A397">
        <v>39.5</v>
      </c>
      <c r="B397">
        <v>-0.42725680130921162</v>
      </c>
      <c r="C397">
        <v>-0.45607076896978749</v>
      </c>
      <c r="D397">
        <v>0.34230336034242959</v>
      </c>
      <c r="E397">
        <v>0.36147150324399208</v>
      </c>
      <c r="F397">
        <v>0.48160960581933848</v>
      </c>
    </row>
    <row r="398" spans="1:6" x14ac:dyDescent="0.3">
      <c r="A398">
        <v>39.6</v>
      </c>
      <c r="B398">
        <v>-0.39412316211259057</v>
      </c>
      <c r="C398">
        <v>-0.41745023192866498</v>
      </c>
      <c r="D398">
        <v>0.38846806905216341</v>
      </c>
      <c r="E398">
        <v>0.41022132164318947</v>
      </c>
      <c r="F398">
        <v>0.44082641407275602</v>
      </c>
    </row>
    <row r="399" spans="1:6" x14ac:dyDescent="0.3">
      <c r="A399">
        <v>39.700000000000003</v>
      </c>
      <c r="B399">
        <v>-0.35663825837602092</v>
      </c>
      <c r="C399">
        <v>-0.37417890311897251</v>
      </c>
      <c r="D399">
        <v>0.43030487479355278</v>
      </c>
      <c r="E399">
        <v>0.45440088519505911</v>
      </c>
      <c r="F399">
        <v>0.39513199770314311</v>
      </c>
    </row>
    <row r="400" spans="1:6" x14ac:dyDescent="0.3">
      <c r="A400">
        <v>39.799999999999997</v>
      </c>
      <c r="B400">
        <v>-0.31510343403674018</v>
      </c>
      <c r="C400">
        <v>-0.32673886621069581</v>
      </c>
      <c r="D400">
        <v>0.467347675845041</v>
      </c>
      <c r="E400">
        <v>0.49351799163262011</v>
      </c>
      <c r="F400">
        <v>0.34503543587555641</v>
      </c>
    </row>
    <row r="401" spans="1:6" x14ac:dyDescent="0.3">
      <c r="A401">
        <v>39.900000000000013</v>
      </c>
      <c r="B401">
        <v>-0.26986855848936958</v>
      </c>
      <c r="C401">
        <v>-0.27565864823837899</v>
      </c>
      <c r="D401">
        <v>0.49918378024711713</v>
      </c>
      <c r="E401">
        <v>0.52713683926572252</v>
      </c>
      <c r="F401">
        <v>0.29109485183333927</v>
      </c>
    </row>
    <row r="402" spans="1:6" x14ac:dyDescent="0.3">
      <c r="A402">
        <v>40</v>
      </c>
      <c r="B402">
        <v>-0.22133314452468031</v>
      </c>
      <c r="C402">
        <v>-0.22150733130837941</v>
      </c>
      <c r="D402">
        <v>0.52545850358239743</v>
      </c>
      <c r="E402">
        <v>0.55488288222546067</v>
      </c>
      <c r="F402">
        <v>0.23391119487552439</v>
      </c>
    </row>
    <row r="403" spans="1:6" x14ac:dyDescent="0.3">
      <c r="A403">
        <v>40.1</v>
      </c>
      <c r="B403">
        <v>-0.16994653895330611</v>
      </c>
      <c r="C403">
        <v>-0.16488821248408631</v>
      </c>
      <c r="D403">
        <v>0.54587912049666754</v>
      </c>
      <c r="E403">
        <v>0.57644700326063469</v>
      </c>
      <c r="F403">
        <v>0.17412154521128009</v>
      </c>
    </row>
    <row r="404" spans="1:6" x14ac:dyDescent="0.3">
      <c r="A404">
        <v>40.200000000000003</v>
      </c>
      <c r="B404">
        <v>-0.11620697752063661</v>
      </c>
      <c r="C404">
        <v>-0.1064320824840807</v>
      </c>
      <c r="D404">
        <v>0.56021812593713383</v>
      </c>
      <c r="E404">
        <v>0.59158895759729113</v>
      </c>
      <c r="F404">
        <v>0.112392016281765</v>
      </c>
    </row>
    <row r="405" spans="1:6" x14ac:dyDescent="0.3">
      <c r="A405">
        <v>40.299999999999997</v>
      </c>
      <c r="B405">
        <v>-6.065933416960697E-2</v>
      </c>
      <c r="C405">
        <v>-4.6790198074880489E-2</v>
      </c>
      <c r="D405">
        <v>0.56831576977462628</v>
      </c>
      <c r="E405">
        <v>0.60014004949351052</v>
      </c>
      <c r="F405">
        <v>4.941033362422044E-2</v>
      </c>
    </row>
    <row r="406" spans="1:6" x14ac:dyDescent="0.3">
      <c r="A406">
        <v>40.400000000000013</v>
      </c>
      <c r="B406">
        <v>-3.891443072150847E-3</v>
      </c>
      <c r="C406">
        <v>1.337297354752677E-2</v>
      </c>
      <c r="D406">
        <v>0.57008183657165379</v>
      </c>
      <c r="E406">
        <v>0.60200501167007869</v>
      </c>
      <c r="F406">
        <v>-1.4121827043213679E-2</v>
      </c>
    </row>
    <row r="407" spans="1:6" x14ac:dyDescent="0.3">
      <c r="A407">
        <v>40.5</v>
      </c>
      <c r="B407">
        <v>5.3471071914058109E-2</v>
      </c>
      <c r="C407">
        <v>7.3387157552874172E-2</v>
      </c>
      <c r="D407">
        <v>0.56549665066799659</v>
      </c>
      <c r="E407">
        <v>0.59716306667839036</v>
      </c>
      <c r="F407">
        <v>-7.7496657154939877E-2</v>
      </c>
    </row>
    <row r="408" spans="1:6" x14ac:dyDescent="0.3">
      <c r="A408">
        <v>40.6</v>
      </c>
      <c r="B408">
        <v>0.1107714640183287</v>
      </c>
      <c r="C408">
        <v>0.13258373897434689</v>
      </c>
      <c r="D408">
        <v>0.55461129538623244</v>
      </c>
      <c r="E408">
        <v>0.58566815838094333</v>
      </c>
      <c r="F408">
        <v>-0.1400081009570672</v>
      </c>
    </row>
    <row r="409" spans="1:6" x14ac:dyDescent="0.3">
      <c r="A409">
        <v>40.700000000000003</v>
      </c>
      <c r="B409">
        <v>0.16732996576223089</v>
      </c>
      <c r="C409">
        <v>0.19030321171385561</v>
      </c>
      <c r="D409">
        <v>0.5375470439150456</v>
      </c>
      <c r="E409">
        <v>0.56764835096551836</v>
      </c>
      <c r="F409">
        <v>-0.2009597216385855</v>
      </c>
    </row>
    <row r="410" spans="1:6" x14ac:dyDescent="0.3">
      <c r="A410">
        <v>40.799999999999997</v>
      </c>
      <c r="B410">
        <v>0.22245320142727479</v>
      </c>
      <c r="C410">
        <v>0.24590252606590701</v>
      </c>
      <c r="D410">
        <v>0.5144940082108036</v>
      </c>
      <c r="E410">
        <v>0.54330440218858056</v>
      </c>
      <c r="F410">
        <v>-0.25967246029842889</v>
      </c>
    </row>
    <row r="411" spans="1:6" x14ac:dyDescent="0.3">
      <c r="A411">
        <v>40.900000000000013</v>
      </c>
      <c r="B411">
        <v>0.27544472318705548</v>
      </c>
      <c r="C411">
        <v>0.29876225290158748</v>
      </c>
      <c r="D411">
        <v>0.4857090209699429</v>
      </c>
      <c r="E411">
        <v>0.51290752674334894</v>
      </c>
      <c r="F411">
        <v>-0.31549220130607158</v>
      </c>
    </row>
    <row r="412" spans="1:6" x14ac:dyDescent="0.3">
      <c r="A412">
        <v>41</v>
      </c>
      <c r="B412">
        <v>0.3256164285895759</v>
      </c>
      <c r="C412">
        <v>0.34829348469694371</v>
      </c>
      <c r="D412">
        <v>0.45151277426898168</v>
      </c>
      <c r="E412">
        <v>0.47679637467071567</v>
      </c>
      <c r="F412">
        <v>-0.36779705977045618</v>
      </c>
    </row>
    <row r="413" spans="1:6" x14ac:dyDescent="0.3">
      <c r="A413">
        <v>41.1</v>
      </c>
      <c r="B413">
        <v>0.37230056961035818</v>
      </c>
      <c r="C413">
        <v>0.39394439652172908</v>
      </c>
      <c r="D413">
        <v>0.41228624675041398</v>
      </c>
      <c r="E413">
        <v>0.43537325847637282</v>
      </c>
      <c r="F413">
        <v>-0.41600430992790871</v>
      </c>
    </row>
    <row r="414" spans="1:6" x14ac:dyDescent="0.3">
      <c r="A414">
        <v>41.2</v>
      </c>
      <c r="B414">
        <v>0.41486202648523252</v>
      </c>
      <c r="C414">
        <v>0.43520639389280158</v>
      </c>
      <c r="D414">
        <v>0.36846645915908849</v>
      </c>
      <c r="E414">
        <v>0.38909967098770948</v>
      </c>
      <c r="F414">
        <v>-0.4595768772601449</v>
      </c>
    </row>
    <row r="415" spans="1:6" x14ac:dyDescent="0.3">
      <c r="A415">
        <v>41.3</v>
      </c>
      <c r="B415">
        <v>0.45271049473778968</v>
      </c>
      <c r="C415">
        <v>0.47161977899937668</v>
      </c>
      <c r="D415">
        <v>0.32054160551633798</v>
      </c>
      <c r="E415">
        <v>0.33849114388571588</v>
      </c>
      <c r="F415">
        <v>-0.49802932201414568</v>
      </c>
    </row>
    <row r="416" spans="1:6" x14ac:dyDescent="0.3">
      <c r="A416">
        <v>41.400000000000013</v>
      </c>
      <c r="B416">
        <v>0.4853122224867128</v>
      </c>
      <c r="C416">
        <v>0.5027788721729225</v>
      </c>
      <c r="D416">
        <v>0.26904561417524853</v>
      </c>
      <c r="E416">
        <v>0.28411150419277792</v>
      </c>
      <c r="F416">
        <v>-0.53093324746171922</v>
      </c>
    </row>
    <row r="417" spans="1:6" x14ac:dyDescent="0.3">
      <c r="A417">
        <v>41.5</v>
      </c>
      <c r="B417">
        <v>0.51220093792595955</v>
      </c>
      <c r="C417">
        <v>0.52833653154366478</v>
      </c>
      <c r="D417">
        <v>0.21455219935209849</v>
      </c>
      <c r="E417">
        <v>0.2265665927045665</v>
      </c>
      <c r="F417">
        <v>-0.55792207264560978</v>
      </c>
    </row>
    <row r="418" spans="1:6" x14ac:dyDescent="0.3">
      <c r="A418">
        <v>41.6</v>
      </c>
      <c r="B418">
        <v>0.53298762388231569</v>
      </c>
      <c r="C418">
        <v>0.54800802053049025</v>
      </c>
      <c r="D418">
        <v>0.15766846940547849</v>
      </c>
      <c r="E418">
        <v>0.1664975143485708</v>
      </c>
      <c r="F418">
        <v>-0.57869511643928484</v>
      </c>
    </row>
    <row r="419" spans="1:6" x14ac:dyDescent="0.3">
      <c r="A419">
        <v>41.7</v>
      </c>
      <c r="B419">
        <v>0.54736882702549539</v>
      </c>
      <c r="C419">
        <v>0.56157418007668336</v>
      </c>
      <c r="D419">
        <v>9.9028163073003411E-2</v>
      </c>
      <c r="E419">
        <v>0.1045734956667696</v>
      </c>
      <c r="F419">
        <v>-0.59302094742004019</v>
      </c>
    </row>
    <row r="420" spans="1:6" x14ac:dyDescent="0.3">
      <c r="A420">
        <v>41.8</v>
      </c>
      <c r="B420">
        <v>0.55513323250219948</v>
      </c>
      <c r="C420">
        <v>0.56888387028981269</v>
      </c>
      <c r="D420">
        <v>3.9284589020329247E-2</v>
      </c>
      <c r="E420">
        <v>4.148442899682709E-2</v>
      </c>
      <c r="F420">
        <v>-0.60073996223469039</v>
      </c>
    </row>
    <row r="421" spans="1:6" x14ac:dyDescent="0.3">
      <c r="A421">
        <v>41.900000000000013</v>
      </c>
      <c r="B421">
        <v>0.55616628881165342</v>
      </c>
      <c r="C421">
        <v>0.56985565428357698</v>
      </c>
      <c r="D421">
        <v>-2.0896652637418699E-2</v>
      </c>
      <c r="E421">
        <v>-2.2066813583304989E-2</v>
      </c>
      <c r="F421">
        <v>-0.60176616373239999</v>
      </c>
    </row>
    <row r="422" spans="1:6" x14ac:dyDescent="0.3">
      <c r="A422">
        <v>42</v>
      </c>
      <c r="B422">
        <v>0.55045273049116139</v>
      </c>
      <c r="C422">
        <v>0.56447870546200629</v>
      </c>
      <c r="D422">
        <v>-8.084508575263033E-2</v>
      </c>
      <c r="E422">
        <v>-8.5372210917411845E-2</v>
      </c>
      <c r="F422">
        <v>-0.59608811905455972</v>
      </c>
    </row>
    <row r="423" spans="1:6" x14ac:dyDescent="0.3">
      <c r="A423">
        <v>42.1</v>
      </c>
      <c r="B423">
        <v>0.53807691511371003</v>
      </c>
      <c r="C423">
        <v>0.55281292813801319</v>
      </c>
      <c r="D423">
        <v>-0.1398928278858084</v>
      </c>
      <c r="E423">
        <v>-0.14772648079864101</v>
      </c>
      <c r="F423">
        <v>-0.58376908700767871</v>
      </c>
    </row>
    <row r="424" spans="1:6" x14ac:dyDescent="0.3">
      <c r="A424">
        <v>42.2</v>
      </c>
      <c r="B424">
        <v>0.51922096342502422</v>
      </c>
      <c r="C424">
        <v>0.53498829014249927</v>
      </c>
      <c r="D424">
        <v>-0.19738203114979239</v>
      </c>
      <c r="E424">
        <v>-0.2084349374826284</v>
      </c>
      <c r="F424">
        <v>-0.56494631330024869</v>
      </c>
    </row>
    <row r="425" spans="1:6" x14ac:dyDescent="0.3">
      <c r="A425">
        <v>42.3</v>
      </c>
      <c r="B425">
        <v>0.49416076422695288</v>
      </c>
      <c r="C425">
        <v>0.5112033748593644</v>
      </c>
      <c r="D425">
        <v>-0.25267221125958572</v>
      </c>
      <c r="E425">
        <v>-0.26682123114601758</v>
      </c>
      <c r="F425">
        <v>-0.53982950149529019</v>
      </c>
    </row>
    <row r="426" spans="1:6" x14ac:dyDescent="0.3">
      <c r="A426">
        <v>42.400000000000013</v>
      </c>
      <c r="B426">
        <v>0.46325997589027862</v>
      </c>
      <c r="C426">
        <v>0.48172316881815103</v>
      </c>
      <c r="D426">
        <v>-0.30514738313512008</v>
      </c>
      <c r="E426">
        <v>-0.32223488306535902</v>
      </c>
      <c r="F426">
        <v>-0.50869847671364654</v>
      </c>
    </row>
    <row r="427" spans="1:6" x14ac:dyDescent="0.3">
      <c r="A427">
        <v>42.5</v>
      </c>
      <c r="B427">
        <v>0.42696222130399969</v>
      </c>
      <c r="C427">
        <v>0.4468761094926168</v>
      </c>
      <c r="D427">
        <v>-0.35422292355966373</v>
      </c>
      <c r="E427">
        <v>-0.37405853256744143</v>
      </c>
      <c r="F427">
        <v>-0.47190006811656898</v>
      </c>
    </row>
    <row r="428" spans="1:6" x14ac:dyDescent="0.3">
      <c r="A428">
        <v>42.6</v>
      </c>
      <c r="B428">
        <v>0.38578173002335331</v>
      </c>
      <c r="C428">
        <v>0.40705042619555298</v>
      </c>
      <c r="D428">
        <v>-0.39935208443731851</v>
      </c>
      <c r="E428">
        <v>-0.42171481501312619</v>
      </c>
      <c r="F428">
        <v>-0.42984424489967848</v>
      </c>
    </row>
    <row r="429" spans="1:6" x14ac:dyDescent="0.3">
      <c r="A429">
        <v>42.7</v>
      </c>
      <c r="B429">
        <v>0.34029272809413469</v>
      </c>
      <c r="C429">
        <v>0.36268981483581503</v>
      </c>
      <c r="D429">
        <v>-0.44003208408566619</v>
      </c>
      <c r="E429">
        <v>-0.46467279418733942</v>
      </c>
      <c r="F429">
        <v>-0.38299954884707182</v>
      </c>
    </row>
    <row r="430" spans="1:6" x14ac:dyDescent="0.3">
      <c r="A430">
        <v>42.8</v>
      </c>
      <c r="B430">
        <v>0.29111791067828158</v>
      </c>
      <c r="C430">
        <v>0.31428849472478942</v>
      </c>
      <c r="D430">
        <v>-0.47580970870090339</v>
      </c>
      <c r="E430">
        <v>-0.50245387743242265</v>
      </c>
      <c r="F430">
        <v>-0.33188787433115718</v>
      </c>
    </row>
    <row r="431" spans="1:6" x14ac:dyDescent="0.3">
      <c r="A431">
        <v>42.900000000000013</v>
      </c>
      <c r="B431">
        <v>0.2389163538800326</v>
      </c>
      <c r="C431">
        <v>0.26238570250421339</v>
      </c>
      <c r="D431">
        <v>-0.50628636158974594</v>
      </c>
      <c r="E431">
        <v>-0.53463714762455505</v>
      </c>
      <c r="F431">
        <v>-0.27707865391402819</v>
      </c>
    </row>
    <row r="432" spans="1:6" x14ac:dyDescent="0.3">
      <c r="A432">
        <v>43</v>
      </c>
      <c r="B432">
        <v>0.1843712293444619</v>
      </c>
      <c r="C432">
        <v>0.20755968453824131</v>
      </c>
      <c r="D432">
        <v>-0.53112250391486737</v>
      </c>
      <c r="E432">
        <v>-0.56086405258997085</v>
      </c>
      <c r="F432">
        <v>-0.21918251432832059</v>
      </c>
    </row>
    <row r="433" spans="1:6" x14ac:dyDescent="0.3">
      <c r="A433">
        <v>43.1</v>
      </c>
      <c r="B433">
        <v>0.12817767814991601</v>
      </c>
      <c r="C433">
        <v>0.15042125470013429</v>
      </c>
      <c r="D433">
        <v>-0.55004143747980472</v>
      </c>
      <c r="E433">
        <v>-0.58084239971647855</v>
      </c>
      <c r="F433">
        <v>-0.15884447351586581</v>
      </c>
    </row>
    <row r="434" spans="1:6" x14ac:dyDescent="0.3">
      <c r="A434">
        <v>43.2</v>
      </c>
      <c r="B434">
        <v>7.103117973266862E-2</v>
      </c>
      <c r="C434">
        <v>9.1606989326023791E-2</v>
      </c>
      <c r="D434">
        <v>-0.56283238740946162</v>
      </c>
      <c r="E434">
        <v>-0.59434961125646013</v>
      </c>
      <c r="F434">
        <v>-9.6736754515668863E-2</v>
      </c>
    </row>
    <row r="435" spans="1:6" x14ac:dyDescent="0.3">
      <c r="A435">
        <v>43.3</v>
      </c>
      <c r="B435">
        <v>1.3616718141734291E-2</v>
      </c>
      <c r="C435">
        <v>3.1772135150387043E-2</v>
      </c>
      <c r="D435">
        <v>-0.56935285038225469</v>
      </c>
      <c r="E435">
        <v>-0.60123520405421838</v>
      </c>
      <c r="F435">
        <v>-3.3551296261283337E-2</v>
      </c>
    </row>
    <row r="436" spans="1:6" x14ac:dyDescent="0.3">
      <c r="A436">
        <v>43.400000000000013</v>
      </c>
      <c r="B436">
        <v>-4.3400996561832501E-2</v>
      </c>
      <c r="C436">
        <v>-2.841669076445065E-2</v>
      </c>
      <c r="D436">
        <v>-0.56953018225236329</v>
      </c>
      <c r="E436">
        <v>-0.60142246607115302</v>
      </c>
      <c r="F436">
        <v>3.0007955275607089E-2</v>
      </c>
    </row>
    <row r="437" spans="1:6" x14ac:dyDescent="0.3">
      <c r="A437">
        <v>43.5</v>
      </c>
      <c r="B437">
        <v>-9.9386047396114507E-2</v>
      </c>
      <c r="C437">
        <v>-8.8288927775057313E-2</v>
      </c>
      <c r="D437">
        <v>-0.56336240737445664</v>
      </c>
      <c r="E437">
        <v>-0.59490931103067335</v>
      </c>
      <c r="F437">
        <v>9.3232889711408348E-2</v>
      </c>
    </row>
    <row r="438" spans="1:6" x14ac:dyDescent="0.3">
      <c r="A438">
        <v>43.6</v>
      </c>
      <c r="B438">
        <v>-0.1537384256416201</v>
      </c>
      <c r="C438">
        <v>-0.14717754233885549</v>
      </c>
      <c r="D438">
        <v>-0.55091824061425565</v>
      </c>
      <c r="E438">
        <v>-0.58176830166129723</v>
      </c>
      <c r="F438">
        <v>0.15541912127231899</v>
      </c>
    </row>
    <row r="439" spans="1:6" x14ac:dyDescent="0.3">
      <c r="A439">
        <v>43.7</v>
      </c>
      <c r="B439">
        <v>-0.20589966149296501</v>
      </c>
      <c r="C439">
        <v>-0.20442645940082929</v>
      </c>
      <c r="D439">
        <v>-0.53233632179971868</v>
      </c>
      <c r="E439">
        <v>-0.56214584127899425</v>
      </c>
      <c r="F439">
        <v>0.21587383632034191</v>
      </c>
    </row>
    <row r="440" spans="1:6" x14ac:dyDescent="0.3">
      <c r="A440">
        <v>43.8</v>
      </c>
      <c r="B440">
        <v>-0.25535695428826111</v>
      </c>
      <c r="C440">
        <v>-0.25939787169231793</v>
      </c>
      <c r="D440">
        <v>-0.50782367114177374</v>
      </c>
      <c r="E440">
        <v>-0.53626054271529244</v>
      </c>
      <c r="F440">
        <v>0.27392351195476089</v>
      </c>
    </row>
    <row r="441" spans="1:6" x14ac:dyDescent="0.3">
      <c r="A441">
        <v>43.900000000000013</v>
      </c>
      <c r="B441">
        <v>-0.30164584925388932</v>
      </c>
      <c r="C441">
        <v>-0.3114793455092788</v>
      </c>
      <c r="D441">
        <v>-0.47765338283270209</v>
      </c>
      <c r="E441">
        <v>-0.50440079276286709</v>
      </c>
      <c r="F441">
        <v>0.32892141969643929</v>
      </c>
    </row>
    <row r="442" spans="1:6" x14ac:dyDescent="0.3">
      <c r="A442">
        <v>44</v>
      </c>
      <c r="B442">
        <v>-0.34435156587728399</v>
      </c>
      <c r="C442">
        <v>-0.360090643804995</v>
      </c>
      <c r="D442">
        <v>-0.44216158251765469</v>
      </c>
      <c r="E442">
        <v>-0.46692153927297508</v>
      </c>
      <c r="F442">
        <v>0.38025483065687088</v>
      </c>
    </row>
    <row r="443" spans="1:6" x14ac:dyDescent="0.3">
      <c r="A443">
        <v>44.1</v>
      </c>
      <c r="B443">
        <v>-0.38310913402754843</v>
      </c>
      <c r="C443">
        <v>-0.40469019058147698</v>
      </c>
      <c r="D443">
        <v>-0.40174368253594273</v>
      </c>
      <c r="E443">
        <v>-0.42424033669950512</v>
      </c>
      <c r="F443">
        <v>0.42735184191953662</v>
      </c>
    </row>
    <row r="444" spans="1:6" x14ac:dyDescent="0.3">
      <c r="A444">
        <v>44.2</v>
      </c>
      <c r="B444">
        <v>-0.41760253561606869</v>
      </c>
      <c r="C444">
        <v>-0.4447811045600284</v>
      </c>
      <c r="D444">
        <v>-0.35684997665233731</v>
      </c>
      <c r="E444">
        <v>-0.37683269414610809</v>
      </c>
      <c r="F444">
        <v>0.46968774808112218</v>
      </c>
    </row>
    <row r="445" spans="1:6" x14ac:dyDescent="0.3">
      <c r="A445">
        <v>44.3</v>
      </c>
      <c r="B445">
        <v>-0.44756308020104479</v>
      </c>
      <c r="C445">
        <v>-0.47991673491028458</v>
      </c>
      <c r="D445">
        <v>-0.30798062335715892</v>
      </c>
      <c r="E445">
        <v>-0.3252267777434808</v>
      </c>
      <c r="F445">
        <v>0.50679088696771424</v>
      </c>
    </row>
    <row r="446" spans="1:6" x14ac:dyDescent="0.3">
      <c r="A446">
        <v>44.400000000000013</v>
      </c>
      <c r="B446">
        <v>-0.47276726128138408</v>
      </c>
      <c r="C446">
        <v>-0.50970563736436347</v>
      </c>
      <c r="D446">
        <v>-0.25568007362600742</v>
      </c>
      <c r="E446">
        <v>-0.26999752637739899</v>
      </c>
      <c r="F446">
        <v>0.53824789439905452</v>
      </c>
    </row>
    <row r="447" spans="1:6" x14ac:dyDescent="0.3">
      <c r="A447">
        <v>44.5</v>
      </c>
      <c r="B447">
        <v>-0.49303434545716612</v>
      </c>
      <c r="C447">
        <v>-0.53381593527749771</v>
      </c>
      <c r="D447">
        <v>-0.2005310052192002</v>
      </c>
      <c r="E447">
        <v>-0.21176024632390439</v>
      </c>
      <c r="F447">
        <v>0.56370830945779871</v>
      </c>
    </row>
    <row r="448" spans="1:6" x14ac:dyDescent="0.3">
      <c r="A448">
        <v>44.6</v>
      </c>
      <c r="B448">
        <v>-0.508223939110794</v>
      </c>
      <c r="C448">
        <v>-0.551979017048843</v>
      </c>
      <c r="D448">
        <v>-0.14314783109850329</v>
      </c>
      <c r="E448">
        <v>-0.1511637561534018</v>
      </c>
      <c r="F448">
        <v>0.58288847895675966</v>
      </c>
    </row>
    <row r="449" spans="1:6" x14ac:dyDescent="0.3">
      <c r="A449">
        <v>44.7</v>
      </c>
      <c r="B449">
        <v>-0.5182337573353013</v>
      </c>
      <c r="C449">
        <v>-0.56399252870963146</v>
      </c>
      <c r="D449">
        <v>-8.4169854283633008E-2</v>
      </c>
      <c r="E449">
        <v>-8.8883158276028509E-2</v>
      </c>
      <c r="F449">
        <v>0.5955747176046079</v>
      </c>
    </row>
    <row r="450" spans="1:6" x14ac:dyDescent="0.3">
      <c r="A450">
        <v>44.8</v>
      </c>
      <c r="B450">
        <v>-0.52299778862310198</v>
      </c>
      <c r="C450">
        <v>-0.56972262833842979</v>
      </c>
      <c r="D450">
        <v>-2.4254145409888329E-2</v>
      </c>
      <c r="E450">
        <v>-2.5612317660102111E-2</v>
      </c>
      <c r="F450">
        <v>0.6016256886628164</v>
      </c>
    </row>
    <row r="451" spans="1:6" x14ac:dyDescent="0.3">
      <c r="A451">
        <v>44.900000000000013</v>
      </c>
      <c r="B451">
        <v>-0.52248500796419961</v>
      </c>
      <c r="C451">
        <v>-0.56910547718717075</v>
      </c>
      <c r="D451">
        <v>3.5931777662332569E-2</v>
      </c>
      <c r="E451">
        <v>3.7943868482153212E-2</v>
      </c>
      <c r="F451">
        <v>0.60097397857106849</v>
      </c>
    </row>
    <row r="452" spans="1:6" x14ac:dyDescent="0.3">
      <c r="A452">
        <v>45</v>
      </c>
      <c r="B452">
        <v>-0.51669874256296167</v>
      </c>
      <c r="C452">
        <v>-0.56214795090539282</v>
      </c>
      <c r="D452">
        <v>9.5717386630019469E-2</v>
      </c>
      <c r="E452">
        <v>0.1010773239185489</v>
      </c>
      <c r="F452">
        <v>0.59362684799829835</v>
      </c>
    </row>
    <row r="453" spans="1:6" x14ac:dyDescent="0.3">
      <c r="A453">
        <v>45.1</v>
      </c>
      <c r="B453">
        <v>-0.50567674078780778</v>
      </c>
      <c r="C453">
        <v>-0.54892756293897671</v>
      </c>
      <c r="D453">
        <v>0.1544366130692082</v>
      </c>
      <c r="E453">
        <v>0.1630846820381559</v>
      </c>
      <c r="F453">
        <v>0.57966615095194551</v>
      </c>
    </row>
    <row r="454" spans="1:6" x14ac:dyDescent="0.3">
      <c r="A454">
        <v>45.2</v>
      </c>
      <c r="B454">
        <v>-0.48949193887425219</v>
      </c>
      <c r="C454">
        <v>-0.52959160095679769</v>
      </c>
      <c r="D454">
        <v>0.2114352690693502</v>
      </c>
      <c r="E454">
        <v>0.2232751220228745</v>
      </c>
      <c r="F454">
        <v>0.55924742284663276</v>
      </c>
    </row>
    <row r="455" spans="1:6" x14ac:dyDescent="0.3">
      <c r="A455">
        <v>45.3</v>
      </c>
      <c r="B455">
        <v>-0.46825386407822678</v>
      </c>
      <c r="C455">
        <v>-0.50435548592630275</v>
      </c>
      <c r="D455">
        <v>0.26607833550752608</v>
      </c>
      <c r="E455">
        <v>0.28097806524700641</v>
      </c>
      <c r="F455">
        <v>0.53259814769202773</v>
      </c>
    </row>
    <row r="456" spans="1:6" x14ac:dyDescent="0.3">
      <c r="A456">
        <v>45.400000000000013</v>
      </c>
      <c r="B456">
        <v>-0.44211056018082828</v>
      </c>
      <c r="C456">
        <v>-0.47350037211949381</v>
      </c>
      <c r="D456">
        <v>0.31775703676411859</v>
      </c>
      <c r="E456">
        <v>0.33555064615953512</v>
      </c>
      <c r="F456">
        <v>0.50001522370508722</v>
      </c>
    </row>
    <row r="457" spans="1:6" x14ac:dyDescent="0.3">
      <c r="A457">
        <v>45.5</v>
      </c>
      <c r="B457">
        <v>-0.41125087409675248</v>
      </c>
      <c r="C457">
        <v>-0.43737001478750631</v>
      </c>
      <c r="D457">
        <v>0.36589562306098872</v>
      </c>
      <c r="E457">
        <v>0.38638487441649139</v>
      </c>
      <c r="F457">
        <v>0.46186165558214748</v>
      </c>
    </row>
    <row r="458" spans="1:6" x14ac:dyDescent="0.3">
      <c r="A458">
        <v>45.6</v>
      </c>
      <c r="B458">
        <v>-0.37590690319877879</v>
      </c>
      <c r="C458">
        <v>-0.39636694040084819</v>
      </c>
      <c r="D458">
        <v>0.4099577848604451</v>
      </c>
      <c r="E458">
        <v>0.4329144084704265</v>
      </c>
      <c r="F458">
        <v>0.41856251028207331</v>
      </c>
    </row>
    <row r="459" spans="1:6" x14ac:dyDescent="0.3">
      <c r="A459">
        <v>45.7</v>
      </c>
      <c r="B459">
        <v>-0.3363563738364036</v>
      </c>
      <c r="C459">
        <v>-0.35094796212252699</v>
      </c>
      <c r="D459">
        <v>0.44945262786244539</v>
      </c>
      <c r="E459">
        <v>0.47462086515270102</v>
      </c>
      <c r="F459">
        <v>0.3706001813769545</v>
      </c>
    </row>
    <row r="460" spans="1:6" x14ac:dyDescent="0.3">
      <c r="A460">
        <v>45.8</v>
      </c>
      <c r="B460">
        <v>-0.29292470393754438</v>
      </c>
      <c r="C460">
        <v>-0.30161909047585489</v>
      </c>
      <c r="D460">
        <v>0.48394014203301078</v>
      </c>
      <c r="E460">
        <v>0.51103959495398565</v>
      </c>
      <c r="F460">
        <v>0.31850901472987592</v>
      </c>
    </row>
    <row r="461" spans="1:6" x14ac:dyDescent="0.3">
      <c r="A461">
        <v>45.900000000000013</v>
      </c>
      <c r="B461">
        <v>-0.24598649755030691</v>
      </c>
      <c r="C461">
        <v>-0.24892989590697701</v>
      </c>
      <c r="D461">
        <v>0.51303610373360087</v>
      </c>
      <c r="E461">
        <v>0.54176485866077695</v>
      </c>
      <c r="F461">
        <v>0.2628693553748675</v>
      </c>
    </row>
    <row r="462" spans="1:6" x14ac:dyDescent="0.3">
      <c r="A462">
        <v>46</v>
      </c>
      <c r="B462">
        <v>-0.19596622714280601</v>
      </c>
      <c r="C462">
        <v>-0.1934673860485501</v>
      </c>
      <c r="D462">
        <v>0.53641635633708429</v>
      </c>
      <c r="E462">
        <v>0.56645434767529024</v>
      </c>
      <c r="F462">
        <v>0.20430108192246901</v>
      </c>
    </row>
    <row r="463" spans="1:6" x14ac:dyDescent="0.3">
      <c r="A463">
        <v>46.1</v>
      </c>
      <c r="B463">
        <v>-0.14333788027179381</v>
      </c>
      <c r="C463">
        <v>-0.1358494658975857</v>
      </c>
      <c r="D463">
        <v>0.55382042164022205</v>
      </c>
      <c r="E463">
        <v>0.58483299765812535</v>
      </c>
      <c r="F463">
        <v>0.1434567005236814</v>
      </c>
    </row>
    <row r="464" spans="1:6" x14ac:dyDescent="0.3">
      <c r="A464">
        <v>46.2</v>
      </c>
      <c r="B464">
        <v>-8.8623380102159491E-2</v>
      </c>
      <c r="C464">
        <v>-7.6718053767364985E-2</v>
      </c>
      <c r="D464">
        <v>0.56505440183805333</v>
      </c>
      <c r="E464">
        <v>0.59669605300605144</v>
      </c>
      <c r="F464">
        <v>8.101407533218842E-2</v>
      </c>
    </row>
    <row r="465" spans="1:6" x14ac:dyDescent="0.3">
      <c r="A465">
        <v>46.3</v>
      </c>
      <c r="B465">
        <v>-3.2389632894465767E-2</v>
      </c>
      <c r="C465">
        <v>-1.6731929708219202E-2</v>
      </c>
      <c r="D465">
        <v>0.56999313972946353</v>
      </c>
      <c r="E465">
        <v>0.60191134802375224</v>
      </c>
      <c r="F465">
        <v>1.7668876454360421E-2</v>
      </c>
    </row>
    <row r="466" spans="1:6" x14ac:dyDescent="0.3">
      <c r="A466">
        <v>46.400000000000013</v>
      </c>
      <c r="B466">
        <v>2.4755891841246731E-2</v>
      </c>
      <c r="C466">
        <v>4.3440603927459992E-2</v>
      </c>
      <c r="D466">
        <v>0.56858161308718924</v>
      </c>
      <c r="E466">
        <v>0.6004207793751084</v>
      </c>
      <c r="F466">
        <v>-4.5873170475970483E-2</v>
      </c>
    </row>
    <row r="467" spans="1:6" x14ac:dyDescent="0.3">
      <c r="A467">
        <v>46.5</v>
      </c>
      <c r="B467">
        <v>8.2171083542943266E-2</v>
      </c>
      <c r="C467">
        <v>0.1031291680076928</v>
      </c>
      <c r="D467">
        <v>0.56083554765764776</v>
      </c>
      <c r="E467">
        <v>0.59224095340950389</v>
      </c>
      <c r="F467">
        <v>-0.1089041467508555</v>
      </c>
    </row>
    <row r="468" spans="1:6" x14ac:dyDescent="0.3">
      <c r="A468">
        <v>46.6</v>
      </c>
      <c r="B468">
        <v>0.13918658674416751</v>
      </c>
      <c r="C468">
        <v>0.16166877528066251</v>
      </c>
      <c r="D468">
        <v>0.54684124196119588</v>
      </c>
      <c r="E468">
        <v>0.57746300115133153</v>
      </c>
      <c r="F468">
        <v>-0.1707218274744835</v>
      </c>
    </row>
    <row r="469" spans="1:6" x14ac:dyDescent="0.3">
      <c r="A469">
        <v>46.7</v>
      </c>
      <c r="B469">
        <v>0.1951145779982553</v>
      </c>
      <c r="C469">
        <v>0.2184072389638016</v>
      </c>
      <c r="D469">
        <v>0.52675460584471534</v>
      </c>
      <c r="E469">
        <v>0.55625156301389733</v>
      </c>
      <c r="F469">
        <v>-0.23063750501496119</v>
      </c>
    </row>
    <row r="470" spans="1:6" x14ac:dyDescent="0.3">
      <c r="A470">
        <v>46.8</v>
      </c>
      <c r="B470">
        <v>0.24925876715030121</v>
      </c>
      <c r="C470">
        <v>0.2727124387235399</v>
      </c>
      <c r="D470">
        <v>0.50079942349794293</v>
      </c>
      <c r="E470">
        <v>0.52884295454895491</v>
      </c>
      <c r="F470">
        <v>-0.28798366186098467</v>
      </c>
    </row>
    <row r="471" spans="1:6" x14ac:dyDescent="0.3">
      <c r="A471">
        <v>46.900000000000013</v>
      </c>
      <c r="B471">
        <v>0.30092540762134468</v>
      </c>
      <c r="C471">
        <v>0.32397936309571329</v>
      </c>
      <c r="D471">
        <v>0.46926486028522152</v>
      </c>
      <c r="E471">
        <v>0.49554253366719081</v>
      </c>
      <c r="F471">
        <v>-0.34212140740040098</v>
      </c>
    </row>
    <row r="472" spans="1:6" x14ac:dyDescent="0.3">
      <c r="A472">
        <v>47</v>
      </c>
      <c r="B472">
        <v>0.34943504847975843</v>
      </c>
      <c r="C472">
        <v>0.3716368498874757</v>
      </c>
      <c r="D472">
        <v>0.43250224116890579</v>
      </c>
      <c r="E472">
        <v>0.4567212986612959</v>
      </c>
      <c r="F472">
        <v>-0.39244759576798188</v>
      </c>
    </row>
    <row r="473" spans="1:6" x14ac:dyDescent="0.3">
      <c r="A473">
        <v>47.1</v>
      </c>
      <c r="B473">
        <v>0.39413471858639382</v>
      </c>
      <c r="C473">
        <v>0.41515394946621448</v>
      </c>
      <c r="D473">
        <v>0.390921136615835</v>
      </c>
      <c r="E473">
        <v>0.41281175493286681</v>
      </c>
      <c r="F473">
        <v>-0.43840154546280591</v>
      </c>
    </row>
    <row r="474" spans="1:6" x14ac:dyDescent="0.3">
      <c r="A474">
        <v>47.2</v>
      </c>
      <c r="B474">
        <v>0.43441020200727709</v>
      </c>
      <c r="C474">
        <v>0.45404584004232262</v>
      </c>
      <c r="D474">
        <v>0.3449847995936548</v>
      </c>
      <c r="E474">
        <v>0.36430309647178921</v>
      </c>
      <c r="F474">
        <v>-0.47947128587225768</v>
      </c>
    </row>
    <row r="475" spans="1:6" x14ac:dyDescent="0.3">
      <c r="A475">
        <v>47.3</v>
      </c>
      <c r="B475">
        <v>0.46969804570499368</v>
      </c>
      <c r="C475">
        <v>0.48787922904408249</v>
      </c>
      <c r="D475">
        <v>0.29520500449308829</v>
      </c>
      <c r="E475">
        <v>0.31173575577090018</v>
      </c>
      <c r="F475">
        <v>-0.51519926111056846</v>
      </c>
    </row>
    <row r="476" spans="1:6" x14ac:dyDescent="0.3">
      <c r="A476">
        <v>47.400000000000013</v>
      </c>
      <c r="B476">
        <v>0.49949693621209401</v>
      </c>
      <c r="C476">
        <v>0.51627718040813808</v>
      </c>
      <c r="D476">
        <v>0.2421363454755098</v>
      </c>
      <c r="E476">
        <v>0.25569538289510652</v>
      </c>
      <c r="F476">
        <v>-0.5451874276256331</v>
      </c>
    </row>
    <row r="477" spans="1:6" x14ac:dyDescent="0.3">
      <c r="A477">
        <v>47.5</v>
      </c>
      <c r="B477">
        <v>0.52337809192960372</v>
      </c>
      <c r="C477">
        <v>0.53892331400495963</v>
      </c>
      <c r="D477">
        <v>0.1863700577676688</v>
      </c>
      <c r="E477">
        <v>0.19680632078387009</v>
      </c>
      <c r="F477">
        <v>-0.56910168878193146</v>
      </c>
    </row>
    <row r="478" spans="1:6" x14ac:dyDescent="0.3">
      <c r="A478">
        <v>47.6</v>
      </c>
      <c r="B478">
        <v>0.54099434164062221</v>
      </c>
      <c r="C478">
        <v>0.55556533041376477</v>
      </c>
      <c r="D478">
        <v>0.12852743074012229</v>
      </c>
      <c r="E478">
        <v>0.13572464947829879</v>
      </c>
      <c r="F478">
        <v>-0.58667561701414095</v>
      </c>
    </row>
    <row r="479" spans="1:6" x14ac:dyDescent="0.3">
      <c r="A479">
        <v>47.7</v>
      </c>
      <c r="B479">
        <v>0.55208759693933873</v>
      </c>
      <c r="C479">
        <v>0.56601782177750493</v>
      </c>
      <c r="D479">
        <v>6.925288615401673E-2</v>
      </c>
      <c r="E479">
        <v>7.3130876766840075E-2</v>
      </c>
      <c r="F479">
        <v>-0.59771342208306089</v>
      </c>
    </row>
    <row r="480" spans="1:6" x14ac:dyDescent="0.3">
      <c r="A480">
        <v>47.8</v>
      </c>
      <c r="B480">
        <v>0.55649447513775041</v>
      </c>
      <c r="C480">
        <v>0.57016433742235617</v>
      </c>
      <c r="D480">
        <v>9.2067986910830263E-3</v>
      </c>
      <c r="E480">
        <v>9.7223566826845544E-3</v>
      </c>
      <c r="F480">
        <v>-0.60209213236469439</v>
      </c>
    </row>
    <row r="481" spans="1:6" x14ac:dyDescent="0.3">
      <c r="A481">
        <v>47.900000000000013</v>
      </c>
      <c r="B481">
        <v>0.55414988790502417</v>
      </c>
      <c r="C481">
        <v>0.56795868122874738</v>
      </c>
      <c r="D481">
        <v>-5.0941861247060127E-2</v>
      </c>
      <c r="E481">
        <v>-5.3794479682001572E-2</v>
      </c>
      <c r="F481">
        <v>-0.59976296487085023</v>
      </c>
    </row>
    <row r="482" spans="1:6" x14ac:dyDescent="0.3">
      <c r="A482">
        <v>48</v>
      </c>
      <c r="B482">
        <v>0.54508847707146768</v>
      </c>
      <c r="C482">
        <v>0.55942542629997349</v>
      </c>
      <c r="D482">
        <v>-0.1105229805040811</v>
      </c>
      <c r="E482">
        <v>-0.1167119944888971</v>
      </c>
      <c r="F482">
        <v>-0.59075186873792762</v>
      </c>
    </row>
    <row r="483" spans="1:6" x14ac:dyDescent="0.3">
      <c r="A483">
        <v>48.1</v>
      </c>
      <c r="B483">
        <v>0.52944385001948013</v>
      </c>
      <c r="C483">
        <v>0.54465964119450205</v>
      </c>
      <c r="D483">
        <v>-0.16887276886546521</v>
      </c>
      <c r="E483">
        <v>-0.17832922691062611</v>
      </c>
      <c r="F483">
        <v>-0.57515923612890762</v>
      </c>
    </row>
    <row r="484" spans="1:6" x14ac:dyDescent="0.3">
      <c r="A484">
        <v>48.2</v>
      </c>
      <c r="B484">
        <v>0.50744564000775982</v>
      </c>
      <c r="C484">
        <v>0.52382583077201061</v>
      </c>
      <c r="D484">
        <v>-0.2253411543114692</v>
      </c>
      <c r="E484">
        <v>-0.23795970249961529</v>
      </c>
      <c r="F484">
        <v>-0.55315878376938443</v>
      </c>
    </row>
    <row r="485" spans="1:6" x14ac:dyDescent="0.3">
      <c r="A485">
        <v>48.3</v>
      </c>
      <c r="B485">
        <v>0.47941448866873038</v>
      </c>
      <c r="C485">
        <v>0.49715610345311761</v>
      </c>
      <c r="D485">
        <v>-0.27929902543640489</v>
      </c>
      <c r="E485">
        <v>-0.29493908116497419</v>
      </c>
      <c r="F485">
        <v>-0.52499561757836677</v>
      </c>
    </row>
    <row r="486" spans="1:6" x14ac:dyDescent="0.3">
      <c r="A486">
        <v>48.400000000000013</v>
      </c>
      <c r="B486">
        <v>0.44575511586367772</v>
      </c>
      <c r="C486">
        <v>0.46494758531130032</v>
      </c>
      <c r="D486">
        <v>-0.33014524034673531</v>
      </c>
      <c r="E486">
        <v>-0.34863255855157649</v>
      </c>
      <c r="F486">
        <v>-0.49098350195572932</v>
      </c>
    </row>
    <row r="487" spans="1:6" x14ac:dyDescent="0.3">
      <c r="A487">
        <v>48.5</v>
      </c>
      <c r="B487">
        <v>0.40694770332762892</v>
      </c>
      <c r="C487">
        <v>0.4275591098064469</v>
      </c>
      <c r="D487">
        <v>-0.37731332395229727</v>
      </c>
      <c r="E487">
        <v>-0.39844193836305303</v>
      </c>
      <c r="F487">
        <v>-0.45150136414901693</v>
      </c>
    </row>
    <row r="488" spans="1:6" x14ac:dyDescent="0.3">
      <c r="A488">
        <v>48.6</v>
      </c>
      <c r="B488">
        <v>0.36353787062949128</v>
      </c>
      <c r="C488">
        <v>0.38540722003953909</v>
      </c>
      <c r="D488">
        <v>-0.42027777903644492</v>
      </c>
      <c r="E488">
        <v>-0.44381229683627882</v>
      </c>
      <c r="F488">
        <v>-0.40698907264426248</v>
      </c>
    </row>
    <row r="489" spans="1:6" x14ac:dyDescent="0.3">
      <c r="A489">
        <v>48.7</v>
      </c>
      <c r="B489">
        <v>0.3161255628518661</v>
      </c>
      <c r="C489">
        <v>0.33896152806721402</v>
      </c>
      <c r="D489">
        <v>-0.45855994079373291</v>
      </c>
      <c r="E489">
        <v>-0.48423816511870982</v>
      </c>
      <c r="F489">
        <v>-0.35794253661362352</v>
      </c>
    </row>
    <row r="490" spans="1:6" x14ac:dyDescent="0.3">
      <c r="A490">
        <v>48.8</v>
      </c>
      <c r="B490">
        <v>0.2653531974837956</v>
      </c>
      <c r="C490">
        <v>0.28873948297774688</v>
      </c>
      <c r="D490">
        <v>-0.49173330961015438</v>
      </c>
      <c r="E490">
        <v>-0.51926916067114492</v>
      </c>
      <c r="F490">
        <v>-0.30490818101653933</v>
      </c>
    </row>
    <row r="491" spans="1:6" x14ac:dyDescent="0.3">
      <c r="A491">
        <v>48.900000000000013</v>
      </c>
      <c r="B491">
        <v>0.2118934322966988</v>
      </c>
      <c r="C491">
        <v>0.23530060601710981</v>
      </c>
      <c r="D491">
        <v>-0.51942830267361584</v>
      </c>
      <c r="E491">
        <v>-0.5485150049566544</v>
      </c>
      <c r="F491">
        <v>-0.24847685890708521</v>
      </c>
    </row>
    <row r="492" spans="1:6" x14ac:dyDescent="0.3">
      <c r="A492">
        <v>49</v>
      </c>
      <c r="B492">
        <v>0.1564369160116115</v>
      </c>
      <c r="C492">
        <v>0.17924025699129659</v>
      </c>
      <c r="D492">
        <v>-0.54133637147720504</v>
      </c>
      <c r="E492">
        <v>-0.57164987151386293</v>
      </c>
      <c r="F492">
        <v>-0.1892772687702198</v>
      </c>
    </row>
    <row r="493" spans="1:6" x14ac:dyDescent="0.3">
      <c r="A493">
        <v>49.1</v>
      </c>
      <c r="B493">
        <v>9.9680369550244757E-2</v>
      </c>
      <c r="C493">
        <v>0.121183001393028</v>
      </c>
      <c r="D493">
        <v>-0.55721343934240308</v>
      </c>
      <c r="E493">
        <v>-0.58841601597297311</v>
      </c>
      <c r="F493">
        <v>-0.1279689502239659</v>
      </c>
    </row>
    <row r="494" spans="1:6" x14ac:dyDescent="0.3">
      <c r="A494">
        <v>49.2</v>
      </c>
      <c r="B494">
        <v>4.2315318381162537E-2</v>
      </c>
      <c r="C494">
        <v>6.1775652149423529E-2</v>
      </c>
      <c r="D494">
        <v>-0.56688262066491857</v>
      </c>
      <c r="E494">
        <v>-0.59862664757265116</v>
      </c>
      <c r="F494">
        <v>-6.5234936122133588E-2</v>
      </c>
    </row>
    <row r="495" spans="1:6" x14ac:dyDescent="0.3">
      <c r="A495">
        <v>49.3</v>
      </c>
      <c r="B495">
        <v>-1.4982242722364021E-2</v>
      </c>
      <c r="C495">
        <v>1.680063512138012E-3</v>
      </c>
      <c r="D495">
        <v>-0.57023619158819427</v>
      </c>
      <c r="E495">
        <v>-0.602168010186384</v>
      </c>
      <c r="F495">
        <v>-1.774142920099847E-3</v>
      </c>
    </row>
    <row r="496" spans="1:6" x14ac:dyDescent="0.3">
      <c r="A496">
        <v>49.400000000000013</v>
      </c>
      <c r="B496">
        <v>-7.15610204479942E-2</v>
      </c>
      <c r="C496">
        <v>-5.8434242627148032E-2</v>
      </c>
      <c r="D496">
        <v>-0.56723679014940853</v>
      </c>
      <c r="E496">
        <v>-0.59900064967369304</v>
      </c>
      <c r="F496">
        <v>6.1706415917825802E-2</v>
      </c>
    </row>
    <row r="497" spans="1:6" x14ac:dyDescent="0.3">
      <c r="A497">
        <v>49.5</v>
      </c>
      <c r="B497">
        <v>-0.12680225420167229</v>
      </c>
      <c r="C497">
        <v>-0.117897535846026</v>
      </c>
      <c r="D497">
        <v>-0.55791783252719895</v>
      </c>
      <c r="E497">
        <v>-0.58915985343670196</v>
      </c>
      <c r="F497">
        <v>0.1244995067193998</v>
      </c>
    </row>
    <row r="498" spans="1:6" x14ac:dyDescent="0.3">
      <c r="A498">
        <v>49.6</v>
      </c>
      <c r="B498">
        <v>-0.18012609504593191</v>
      </c>
      <c r="C498">
        <v>-0.17604733862387001</v>
      </c>
      <c r="D498">
        <v>-0.54238314075371574</v>
      </c>
      <c r="E498">
        <v>-0.57275525728498544</v>
      </c>
      <c r="F498">
        <v>0.18590555485875099</v>
      </c>
    </row>
    <row r="499" spans="1:6" x14ac:dyDescent="0.3">
      <c r="A499">
        <v>49.7</v>
      </c>
      <c r="B499">
        <v>-0.23099648412225851</v>
      </c>
      <c r="C499">
        <v>-0.23223580697013549</v>
      </c>
      <c r="D499">
        <v>-0.52080578603865613</v>
      </c>
      <c r="E499">
        <v>-0.54996962398860494</v>
      </c>
      <c r="F499">
        <v>0.24524043868163869</v>
      </c>
    </row>
    <row r="500" spans="1:6" x14ac:dyDescent="0.3">
      <c r="A500">
        <v>49.8</v>
      </c>
      <c r="B500">
        <v>-0.27892454649508641</v>
      </c>
      <c r="C500">
        <v>-0.28583694802128329</v>
      </c>
      <c r="D500">
        <v>-0.49342616059172489</v>
      </c>
      <c r="E500">
        <v>-0.52105680712738833</v>
      </c>
      <c r="F500">
        <v>0.30184311126998009</v>
      </c>
    </row>
    <row r="501" spans="1:6" x14ac:dyDescent="0.3">
      <c r="A501">
        <v>49.900000000000013</v>
      </c>
      <c r="B501">
        <v>-0.3234705771882071</v>
      </c>
      <c r="C501">
        <v>-0.33625359419535622</v>
      </c>
      <c r="D501">
        <v>-0.46054929942528122</v>
      </c>
      <c r="E501">
        <v>-0.48633892292113923</v>
      </c>
      <c r="F501">
        <v>0.3550829651318636</v>
      </c>
    </row>
    <row r="502" spans="1:6" x14ac:dyDescent="0.3">
      <c r="A502">
        <v>50</v>
      </c>
      <c r="B502">
        <v>-0.36424475107058352</v>
      </c>
      <c r="C502">
        <v>-0.38292405620559911</v>
      </c>
      <c r="D502">
        <v>-0.42254148197480418</v>
      </c>
      <c r="E502">
        <v>-0.44620276154923988</v>
      </c>
      <c r="F502">
        <v>0.40436685776750081</v>
      </c>
    </row>
    <row r="503" spans="1:6" x14ac:dyDescent="0.3">
      <c r="A503">
        <v>50.1</v>
      </c>
      <c r="B503">
        <v>-0.4009067348336548</v>
      </c>
      <c r="C503">
        <v>-0.42532838081221008</v>
      </c>
      <c r="D503">
        <v>-0.37982615139834192</v>
      </c>
      <c r="E503">
        <v>-0.40109547794094641</v>
      </c>
      <c r="F503">
        <v>0.44914571983962381</v>
      </c>
    </row>
    <row r="504" spans="1:6" x14ac:dyDescent="0.3">
      <c r="A504">
        <v>50.2</v>
      </c>
      <c r="B504">
        <v>-0.43316441562910191</v>
      </c>
      <c r="C504">
        <v>-0.46299414359486052</v>
      </c>
      <c r="D504">
        <v>-0.33287919701788848</v>
      </c>
      <c r="E504">
        <v>-0.35151961004513199</v>
      </c>
      <c r="F504">
        <v>0.48892067232696179</v>
      </c>
    </row>
    <row r="505" spans="1:6" x14ac:dyDescent="0.3">
      <c r="A505">
        <v>50.3</v>
      </c>
      <c r="B505">
        <v>-0.46077198552935889</v>
      </c>
      <c r="C505">
        <v>-0.49550171220911998</v>
      </c>
      <c r="D505">
        <v>-0.28222365246067338</v>
      </c>
      <c r="E505">
        <v>-0.29802748008058161</v>
      </c>
      <c r="F505">
        <v>0.52324858451002865</v>
      </c>
    </row>
    <row r="506" spans="1:6" x14ac:dyDescent="0.3">
      <c r="A506">
        <v>50.400000000000013</v>
      </c>
      <c r="B506">
        <v>-0.48352763290279738</v>
      </c>
      <c r="C506">
        <v>-0.52248892148903059</v>
      </c>
      <c r="D506">
        <v>-0.22842386856815591</v>
      </c>
      <c r="E506">
        <v>-0.2412150411422786</v>
      </c>
      <c r="F506">
        <v>0.55174701086789668</v>
      </c>
    </row>
    <row r="507" spans="1:6" x14ac:dyDescent="0.3">
      <c r="A507">
        <v>50.5</v>
      </c>
      <c r="B507">
        <v>-0.50127109071794451</v>
      </c>
      <c r="C507">
        <v>-0.5436551083107577</v>
      </c>
      <c r="D507">
        <v>-0.1720792259920729</v>
      </c>
      <c r="E507">
        <v>-0.1817152377183576</v>
      </c>
      <c r="F507">
        <v>0.57409845188424857</v>
      </c>
    </row>
    <row r="508" spans="1:6" x14ac:dyDescent="0.3">
      <c r="A508">
        <v>50.6</v>
      </c>
      <c r="B508">
        <v>-0.51388127796052296</v>
      </c>
      <c r="C508">
        <v>-0.55876446126514978</v>
      </c>
      <c r="D508">
        <v>-0.11381745752510659</v>
      </c>
      <c r="E508">
        <v>-0.1201909540877792</v>
      </c>
      <c r="F508">
        <v>0.59005389129332875</v>
      </c>
    </row>
    <row r="509" spans="1:6" x14ac:dyDescent="0.3">
      <c r="A509">
        <v>50.7</v>
      </c>
      <c r="B509">
        <v>-0.52127424460302207</v>
      </c>
      <c r="C509">
        <v>-0.56764864782062863</v>
      </c>
      <c r="D509">
        <v>-5.4287654561828338E-2</v>
      </c>
      <c r="E509">
        <v>-5.7327629160356407E-2</v>
      </c>
      <c r="F509">
        <v>0.59943557035746775</v>
      </c>
    </row>
    <row r="510" spans="1:6" x14ac:dyDescent="0.3">
      <c r="A510">
        <v>50.8</v>
      </c>
      <c r="B510">
        <v>-0.52340159429392585</v>
      </c>
      <c r="C510">
        <v>-0.57020868970734817</v>
      </c>
      <c r="D510">
        <v>5.8469643954538429E-3</v>
      </c>
      <c r="E510">
        <v>6.1743799632130681E-3</v>
      </c>
      <c r="F510">
        <v>0.60213896826812319</v>
      </c>
    </row>
    <row r="511" spans="1:6" x14ac:dyDescent="0.3">
      <c r="A511">
        <v>50.900000000000013</v>
      </c>
      <c r="B511">
        <v>-0.52024951399818509</v>
      </c>
      <c r="C511">
        <v>-0.56641606562905988</v>
      </c>
      <c r="D511">
        <v>6.5916442620252674E-2</v>
      </c>
      <c r="E511">
        <v>6.9607600634137443E-2</v>
      </c>
      <c r="F511">
        <v>0.59813396660688678</v>
      </c>
    </row>
    <row r="512" spans="1:6" x14ac:dyDescent="0.3">
      <c r="A512">
        <v>51</v>
      </c>
      <c r="B512">
        <v>-0.51183848848315616</v>
      </c>
      <c r="C512">
        <v>-0.5563130290174203</v>
      </c>
      <c r="D512">
        <v>0.12525154911567121</v>
      </c>
      <c r="E512">
        <v>0.1322653265722803</v>
      </c>
      <c r="F512">
        <v>0.58746518489324795</v>
      </c>
    </row>
    <row r="513" spans="1:6" x14ac:dyDescent="0.3">
      <c r="A513">
        <v>51.1</v>
      </c>
      <c r="B513">
        <v>-0.49822372235789902</v>
      </c>
      <c r="C513">
        <v>-0.54001213728865927</v>
      </c>
      <c r="D513">
        <v>0.1831912344828398</v>
      </c>
      <c r="E513">
        <v>0.19344949124481839</v>
      </c>
      <c r="F513">
        <v>0.57025148348079813</v>
      </c>
    </row>
    <row r="514" spans="1:6" x14ac:dyDescent="0.3">
      <c r="A514">
        <v>51.2</v>
      </c>
      <c r="B514">
        <v>-0.47949623606661562</v>
      </c>
      <c r="C514">
        <v>-0.51769499784714457</v>
      </c>
      <c r="D514">
        <v>0.23908999563858269</v>
      </c>
      <c r="E514">
        <v>0.25247844498991162</v>
      </c>
      <c r="F514">
        <v>0.5466846393400917</v>
      </c>
    </row>
    <row r="515" spans="1:6" x14ac:dyDescent="0.3">
      <c r="A515">
        <v>51.3</v>
      </c>
      <c r="B515">
        <v>-0.4557845475884067</v>
      </c>
      <c r="C515">
        <v>-0.4896102448065332</v>
      </c>
      <c r="D515">
        <v>0.29232506733241198</v>
      </c>
      <c r="E515">
        <v>0.30869454924088968</v>
      </c>
      <c r="F515">
        <v>0.51702720948117808</v>
      </c>
    </row>
    <row r="516" spans="1:6" x14ac:dyDescent="0.3">
      <c r="A516">
        <v>51.400000000000013</v>
      </c>
      <c r="B516">
        <v>-0.42725680130920962</v>
      </c>
      <c r="C516">
        <v>-0.45607076896978532</v>
      </c>
      <c r="D516">
        <v>0.34230336034243258</v>
      </c>
      <c r="E516">
        <v>0.3614715032439953</v>
      </c>
      <c r="F516">
        <v>0.4816096058193361</v>
      </c>
    </row>
    <row r="517" spans="1:6" x14ac:dyDescent="0.3">
      <c r="A517">
        <v>51.5</v>
      </c>
      <c r="B517">
        <v>-0.39412316211259307</v>
      </c>
      <c r="C517">
        <v>-0.41745023192866793</v>
      </c>
      <c r="D517">
        <v>0.38846806905216019</v>
      </c>
      <c r="E517">
        <v>0.41022132164318609</v>
      </c>
      <c r="F517">
        <v>0.44082641407275908</v>
      </c>
    </row>
    <row r="518" spans="1:6" x14ac:dyDescent="0.3">
      <c r="A518">
        <v>51.6</v>
      </c>
      <c r="B518">
        <v>-0.35663825837602381</v>
      </c>
      <c r="C518">
        <v>-0.37417890311897578</v>
      </c>
      <c r="D518">
        <v>0.43030487479355001</v>
      </c>
      <c r="E518">
        <v>0.45440088519505611</v>
      </c>
      <c r="F518">
        <v>0.39513199770314661</v>
      </c>
    </row>
    <row r="519" spans="1:6" x14ac:dyDescent="0.3">
      <c r="A519">
        <v>51.7</v>
      </c>
      <c r="B519">
        <v>-0.31510343403674052</v>
      </c>
      <c r="C519">
        <v>-0.32673886621069609</v>
      </c>
      <c r="D519">
        <v>0.46734767584504089</v>
      </c>
      <c r="E519">
        <v>0.49351799163261989</v>
      </c>
      <c r="F519">
        <v>0.34503543587555657</v>
      </c>
    </row>
    <row r="520" spans="1:6" x14ac:dyDescent="0.3">
      <c r="A520">
        <v>51.8</v>
      </c>
      <c r="B520">
        <v>-0.26986855848937302</v>
      </c>
      <c r="C520">
        <v>-0.27565864823838288</v>
      </c>
      <c r="D520">
        <v>0.49918378024711513</v>
      </c>
      <c r="E520">
        <v>0.5271368392657203</v>
      </c>
      <c r="F520">
        <v>0.29109485183334333</v>
      </c>
    </row>
    <row r="521" spans="1:6" x14ac:dyDescent="0.3">
      <c r="A521">
        <v>51.900000000000013</v>
      </c>
      <c r="B521">
        <v>-0.2213331445246805</v>
      </c>
      <c r="C521">
        <v>-0.22150733130837971</v>
      </c>
      <c r="D521">
        <v>0.52545850358239732</v>
      </c>
      <c r="E521">
        <v>0.55488288222546056</v>
      </c>
      <c r="F521">
        <v>0.23391119487552459</v>
      </c>
    </row>
    <row r="522" spans="1:6" x14ac:dyDescent="0.3">
      <c r="A522">
        <v>52</v>
      </c>
      <c r="B522">
        <v>-0.1699465389533063</v>
      </c>
      <c r="C522">
        <v>-0.16488821248408661</v>
      </c>
      <c r="D522">
        <v>0.54587912049666754</v>
      </c>
      <c r="E522">
        <v>0.57644700326063458</v>
      </c>
      <c r="F522">
        <v>0.1741215452112804</v>
      </c>
    </row>
    <row r="523" spans="1:6" x14ac:dyDescent="0.3">
      <c r="A523">
        <v>52.1</v>
      </c>
      <c r="B523">
        <v>-0.11620697752064051</v>
      </c>
      <c r="C523">
        <v>-0.10643208248408501</v>
      </c>
      <c r="D523">
        <v>0.56021812593713305</v>
      </c>
      <c r="E523">
        <v>0.59158895759729024</v>
      </c>
      <c r="F523">
        <v>0.11239201628176949</v>
      </c>
    </row>
    <row r="524" spans="1:6" x14ac:dyDescent="0.3">
      <c r="A524">
        <v>52.2</v>
      </c>
      <c r="B524">
        <v>-6.0659334169611022E-2</v>
      </c>
      <c r="C524">
        <v>-4.6790198074884812E-2</v>
      </c>
      <c r="D524">
        <v>0.56831576977462595</v>
      </c>
      <c r="E524">
        <v>0.60014004949351019</v>
      </c>
      <c r="F524">
        <v>4.9410333624224999E-2</v>
      </c>
    </row>
    <row r="525" spans="1:6" x14ac:dyDescent="0.3">
      <c r="A525">
        <v>52.3</v>
      </c>
      <c r="B525">
        <v>-3.8914430721511128E-3</v>
      </c>
      <c r="C525">
        <v>1.3372973547526489E-2</v>
      </c>
      <c r="D525">
        <v>0.57008183657165379</v>
      </c>
      <c r="E525">
        <v>0.60200501167007869</v>
      </c>
      <c r="F525">
        <v>-1.4121827043213389E-2</v>
      </c>
    </row>
    <row r="526" spans="1:6" x14ac:dyDescent="0.3">
      <c r="A526">
        <v>52.400000000000013</v>
      </c>
      <c r="B526">
        <v>5.3471071914057838E-2</v>
      </c>
      <c r="C526">
        <v>7.3387157552873894E-2</v>
      </c>
      <c r="D526">
        <v>0.56549665066799659</v>
      </c>
      <c r="E526">
        <v>0.59716306667839036</v>
      </c>
      <c r="F526">
        <v>-7.7496657154939599E-2</v>
      </c>
    </row>
    <row r="527" spans="1:6" x14ac:dyDescent="0.3">
      <c r="A527">
        <v>52.5</v>
      </c>
      <c r="B527">
        <v>0.11077146401832461</v>
      </c>
      <c r="C527">
        <v>0.1325837389743427</v>
      </c>
      <c r="D527">
        <v>0.55461129538623344</v>
      </c>
      <c r="E527">
        <v>0.58566815838094433</v>
      </c>
      <c r="F527">
        <v>-0.14000810095706279</v>
      </c>
    </row>
    <row r="528" spans="1:6" x14ac:dyDescent="0.3">
      <c r="A528">
        <v>52.6</v>
      </c>
      <c r="B528">
        <v>0.16732996576223061</v>
      </c>
      <c r="C528">
        <v>0.19030321171385531</v>
      </c>
      <c r="D528">
        <v>0.53754704391504571</v>
      </c>
      <c r="E528">
        <v>0.56764835096551836</v>
      </c>
      <c r="F528">
        <v>-0.20095972163858519</v>
      </c>
    </row>
    <row r="529" spans="1:6" x14ac:dyDescent="0.3">
      <c r="A529">
        <v>52.7</v>
      </c>
      <c r="B529">
        <v>0.2224532014272709</v>
      </c>
      <c r="C529">
        <v>0.2459025260659031</v>
      </c>
      <c r="D529">
        <v>0.51449400821080549</v>
      </c>
      <c r="E529">
        <v>0.54330440218858256</v>
      </c>
      <c r="F529">
        <v>-0.25967246029842472</v>
      </c>
    </row>
    <row r="530" spans="1:6" x14ac:dyDescent="0.3">
      <c r="A530">
        <v>52.8</v>
      </c>
      <c r="B530">
        <v>0.27544472318705182</v>
      </c>
      <c r="C530">
        <v>0.29876225290158381</v>
      </c>
      <c r="D530">
        <v>0.48570902096994523</v>
      </c>
      <c r="E530">
        <v>0.51290752674335138</v>
      </c>
      <c r="F530">
        <v>-0.3154922013060677</v>
      </c>
    </row>
    <row r="531" spans="1:6" x14ac:dyDescent="0.3">
      <c r="A531">
        <v>52.900000000000013</v>
      </c>
      <c r="B531">
        <v>0.32561642858957901</v>
      </c>
      <c r="C531">
        <v>0.34829348469694671</v>
      </c>
      <c r="D531">
        <v>0.45151277426897929</v>
      </c>
      <c r="E531">
        <v>0.47679637467071317</v>
      </c>
      <c r="F531">
        <v>-0.36779705977045929</v>
      </c>
    </row>
    <row r="532" spans="1:6" x14ac:dyDescent="0.3">
      <c r="A532">
        <v>53</v>
      </c>
      <c r="B532">
        <v>0.37230056961035501</v>
      </c>
      <c r="C532">
        <v>0.39394439652172603</v>
      </c>
      <c r="D532">
        <v>0.41228624675041697</v>
      </c>
      <c r="E532">
        <v>0.43537325847637592</v>
      </c>
      <c r="F532">
        <v>-0.41600430992790538</v>
      </c>
    </row>
    <row r="533" spans="1:6" x14ac:dyDescent="0.3">
      <c r="A533">
        <v>53.1</v>
      </c>
      <c r="B533">
        <v>0.41486202648522968</v>
      </c>
      <c r="C533">
        <v>0.4352063938927988</v>
      </c>
      <c r="D533">
        <v>0.36846645915909182</v>
      </c>
      <c r="E533">
        <v>0.38909967098771292</v>
      </c>
      <c r="F533">
        <v>-0.45957687726014201</v>
      </c>
    </row>
    <row r="534" spans="1:6" x14ac:dyDescent="0.3">
      <c r="A534">
        <v>53.2</v>
      </c>
      <c r="B534">
        <v>0.45271049473778951</v>
      </c>
      <c r="C534">
        <v>0.47161977899937652</v>
      </c>
      <c r="D534">
        <v>0.32054160551633831</v>
      </c>
      <c r="E534">
        <v>0.33849114388571622</v>
      </c>
      <c r="F534">
        <v>-0.49802932201414551</v>
      </c>
    </row>
    <row r="535" spans="1:6" x14ac:dyDescent="0.3">
      <c r="A535">
        <v>53.3</v>
      </c>
      <c r="B535">
        <v>0.48531222248671058</v>
      </c>
      <c r="C535">
        <v>0.50277887217292039</v>
      </c>
      <c r="D535">
        <v>0.26904561417525219</v>
      </c>
      <c r="E535">
        <v>0.28411150419278192</v>
      </c>
      <c r="F535">
        <v>-0.530933247461717</v>
      </c>
    </row>
    <row r="536" spans="1:6" x14ac:dyDescent="0.3">
      <c r="A536">
        <v>53.400000000000013</v>
      </c>
      <c r="B536">
        <v>0.51220093792595955</v>
      </c>
      <c r="C536">
        <v>0.52833653154366478</v>
      </c>
      <c r="D536">
        <v>0.21455219935209879</v>
      </c>
      <c r="E536">
        <v>0.2265665927045668</v>
      </c>
      <c r="F536">
        <v>-0.55792207264560967</v>
      </c>
    </row>
    <row r="537" spans="1:6" x14ac:dyDescent="0.3">
      <c r="A537">
        <v>53.5</v>
      </c>
      <c r="B537">
        <v>0.53298762388231558</v>
      </c>
      <c r="C537">
        <v>0.54800802053049025</v>
      </c>
      <c r="D537">
        <v>0.15766846940547871</v>
      </c>
      <c r="E537">
        <v>0.1664975143485711</v>
      </c>
      <c r="F537">
        <v>-0.57869511643928484</v>
      </c>
    </row>
    <row r="538" spans="1:6" x14ac:dyDescent="0.3">
      <c r="A538">
        <v>53.6</v>
      </c>
      <c r="B538">
        <v>0.5473688270254945</v>
      </c>
      <c r="C538">
        <v>0.56157418007668258</v>
      </c>
      <c r="D538">
        <v>9.9028163073007672E-2</v>
      </c>
      <c r="E538">
        <v>0.1045734956667741</v>
      </c>
      <c r="F538">
        <v>-0.59302094742003941</v>
      </c>
    </row>
    <row r="539" spans="1:6" x14ac:dyDescent="0.3">
      <c r="A539">
        <v>53.7</v>
      </c>
      <c r="B539">
        <v>0.55513323250219915</v>
      </c>
      <c r="C539">
        <v>0.56888387028981235</v>
      </c>
      <c r="D539">
        <v>3.928458902033357E-2</v>
      </c>
      <c r="E539">
        <v>4.1484428996831649E-2</v>
      </c>
      <c r="F539">
        <v>-0.60073996223469006</v>
      </c>
    </row>
    <row r="540" spans="1:6" x14ac:dyDescent="0.3">
      <c r="A540">
        <v>53.8</v>
      </c>
      <c r="B540">
        <v>0.55616628881165342</v>
      </c>
      <c r="C540">
        <v>0.56985565428357698</v>
      </c>
      <c r="D540">
        <v>-2.0896652637418418E-2</v>
      </c>
      <c r="E540">
        <v>-2.206681358330469E-2</v>
      </c>
      <c r="F540">
        <v>-0.60176616373240011</v>
      </c>
    </row>
    <row r="541" spans="1:6" x14ac:dyDescent="0.3">
      <c r="A541">
        <v>53.900000000000013</v>
      </c>
      <c r="B541">
        <v>0.55045273049116084</v>
      </c>
      <c r="C541">
        <v>0.56447870546200574</v>
      </c>
      <c r="D541">
        <v>-8.0845085752634063E-2</v>
      </c>
      <c r="E541">
        <v>-8.5372210917415786E-2</v>
      </c>
      <c r="F541">
        <v>-0.59608811905455916</v>
      </c>
    </row>
    <row r="542" spans="1:6" x14ac:dyDescent="0.3">
      <c r="A542">
        <v>54</v>
      </c>
      <c r="B542">
        <v>0.53807691511371114</v>
      </c>
      <c r="C542">
        <v>0.5528129281380143</v>
      </c>
      <c r="D542">
        <v>-0.13989282788580421</v>
      </c>
      <c r="E542">
        <v>-0.14772648079863651</v>
      </c>
      <c r="F542">
        <v>-0.58376908700767993</v>
      </c>
    </row>
    <row r="543" spans="1:6" x14ac:dyDescent="0.3">
      <c r="A543">
        <v>54.1</v>
      </c>
      <c r="B543">
        <v>0.51922096342502433</v>
      </c>
      <c r="C543">
        <v>0.53498829014249938</v>
      </c>
      <c r="D543">
        <v>-0.19738203114979211</v>
      </c>
      <c r="E543">
        <v>-0.20843493748262809</v>
      </c>
      <c r="F543">
        <v>-0.56494631330024891</v>
      </c>
    </row>
    <row r="544" spans="1:6" x14ac:dyDescent="0.3">
      <c r="A544">
        <v>54.2</v>
      </c>
      <c r="B544">
        <v>0.49416076422695487</v>
      </c>
      <c r="C544">
        <v>0.5112033748593664</v>
      </c>
      <c r="D544">
        <v>-0.25267221125958178</v>
      </c>
      <c r="E544">
        <v>-0.26682123114601353</v>
      </c>
      <c r="F544">
        <v>-0.53982950149529219</v>
      </c>
    </row>
    <row r="545" spans="1:6" x14ac:dyDescent="0.3">
      <c r="A545">
        <v>54.3</v>
      </c>
      <c r="B545">
        <v>0.46325997589028101</v>
      </c>
      <c r="C545">
        <v>0.4817231688181533</v>
      </c>
      <c r="D545">
        <v>-0.30514738313511652</v>
      </c>
      <c r="E545">
        <v>-0.32223488306535519</v>
      </c>
      <c r="F545">
        <v>-0.50869847671364898</v>
      </c>
    </row>
    <row r="546" spans="1:6" x14ac:dyDescent="0.3">
      <c r="A546">
        <v>54.400000000000013</v>
      </c>
      <c r="B546">
        <v>0.4269622213039973</v>
      </c>
      <c r="C546">
        <v>0.44687610949261442</v>
      </c>
      <c r="D546">
        <v>-0.35422292355966661</v>
      </c>
      <c r="E546">
        <v>-0.37405853256744448</v>
      </c>
      <c r="F546">
        <v>-0.47190006811656648</v>
      </c>
    </row>
    <row r="547" spans="1:6" x14ac:dyDescent="0.3">
      <c r="A547">
        <v>54.5</v>
      </c>
      <c r="B547">
        <v>0.38578173002335647</v>
      </c>
      <c r="C547">
        <v>0.40705042619555598</v>
      </c>
      <c r="D547">
        <v>-0.3993520844373154</v>
      </c>
      <c r="E547">
        <v>-0.42171481501312291</v>
      </c>
      <c r="F547">
        <v>-0.42984424489968159</v>
      </c>
    </row>
    <row r="548" spans="1:6" x14ac:dyDescent="0.3">
      <c r="A548">
        <v>54.6</v>
      </c>
      <c r="B548">
        <v>0.34029272809413807</v>
      </c>
      <c r="C548">
        <v>0.36268981483581841</v>
      </c>
      <c r="D548">
        <v>-0.44003208408566341</v>
      </c>
      <c r="E548">
        <v>-0.46467279418733648</v>
      </c>
      <c r="F548">
        <v>-0.38299954884707532</v>
      </c>
    </row>
    <row r="549" spans="1:6" x14ac:dyDescent="0.3">
      <c r="A549">
        <v>54.7</v>
      </c>
      <c r="B549">
        <v>0.29111791067828202</v>
      </c>
      <c r="C549">
        <v>0.3142884947247897</v>
      </c>
      <c r="D549">
        <v>-0.47580970870090322</v>
      </c>
      <c r="E549">
        <v>-0.50245387743242242</v>
      </c>
      <c r="F549">
        <v>-0.33188787433115752</v>
      </c>
    </row>
    <row r="550" spans="1:6" x14ac:dyDescent="0.3">
      <c r="A550">
        <v>54.8</v>
      </c>
      <c r="B550">
        <v>0.23891635388003279</v>
      </c>
      <c r="C550">
        <v>0.26238570250421372</v>
      </c>
      <c r="D550">
        <v>-0.50628636158974583</v>
      </c>
      <c r="E550">
        <v>-0.53463714762455494</v>
      </c>
      <c r="F550">
        <v>-0.27707865391402842</v>
      </c>
    </row>
    <row r="551" spans="1:6" x14ac:dyDescent="0.3">
      <c r="A551">
        <v>54.900000000000013</v>
      </c>
      <c r="B551">
        <v>0.1843712293444621</v>
      </c>
      <c r="C551">
        <v>0.2075596845382415</v>
      </c>
      <c r="D551">
        <v>-0.53112250391486726</v>
      </c>
      <c r="E551">
        <v>-0.56086405258997074</v>
      </c>
      <c r="F551">
        <v>-0.21918251432832081</v>
      </c>
    </row>
    <row r="552" spans="1:6" x14ac:dyDescent="0.3">
      <c r="A552">
        <v>55</v>
      </c>
      <c r="B552">
        <v>0.12817767814991621</v>
      </c>
      <c r="C552">
        <v>0.15042125470013451</v>
      </c>
      <c r="D552">
        <v>-0.55004143747980461</v>
      </c>
      <c r="E552">
        <v>-0.58084239971647844</v>
      </c>
      <c r="F552">
        <v>-0.15884447351586611</v>
      </c>
    </row>
    <row r="553" spans="1:6" x14ac:dyDescent="0.3">
      <c r="A553">
        <v>55.1</v>
      </c>
      <c r="B553">
        <v>7.1031179732672728E-2</v>
      </c>
      <c r="C553">
        <v>9.1606989326028065E-2</v>
      </c>
      <c r="D553">
        <v>-0.56283238740946095</v>
      </c>
      <c r="E553">
        <v>-0.59434961125645935</v>
      </c>
      <c r="F553">
        <v>-9.6736754515673373E-2</v>
      </c>
    </row>
    <row r="554" spans="1:6" x14ac:dyDescent="0.3">
      <c r="A554">
        <v>55.2</v>
      </c>
      <c r="B554">
        <v>1.3616718141738411E-2</v>
      </c>
      <c r="C554">
        <v>3.1772135150391359E-2</v>
      </c>
      <c r="D554">
        <v>-0.56935285038225447</v>
      </c>
      <c r="E554">
        <v>-0.60123520405421804</v>
      </c>
      <c r="F554">
        <v>-3.3551296261287902E-2</v>
      </c>
    </row>
    <row r="555" spans="1:6" x14ac:dyDescent="0.3">
      <c r="A555">
        <v>55.3</v>
      </c>
      <c r="B555">
        <v>-4.3400996561832231E-2</v>
      </c>
      <c r="C555">
        <v>-2.8416690764450369E-2</v>
      </c>
      <c r="D555">
        <v>-0.56953018225236329</v>
      </c>
      <c r="E555">
        <v>-0.60142246607115302</v>
      </c>
      <c r="F555">
        <v>3.000795527560679E-2</v>
      </c>
    </row>
    <row r="556" spans="1:6" x14ac:dyDescent="0.3">
      <c r="A556">
        <v>55.400000000000013</v>
      </c>
      <c r="B556">
        <v>-9.9386047396117949E-2</v>
      </c>
      <c r="C556">
        <v>-8.8288927775061032E-2</v>
      </c>
      <c r="D556">
        <v>-0.56336240737445609</v>
      </c>
      <c r="E556">
        <v>-0.59490931103067268</v>
      </c>
      <c r="F556">
        <v>9.3232889711412276E-2</v>
      </c>
    </row>
    <row r="557" spans="1:6" x14ac:dyDescent="0.3">
      <c r="A557">
        <v>55.5</v>
      </c>
      <c r="B557">
        <v>-0.1537384256416163</v>
      </c>
      <c r="C557">
        <v>-0.14717754233885141</v>
      </c>
      <c r="D557">
        <v>-0.55091824061425687</v>
      </c>
      <c r="E557">
        <v>-0.58176830166129845</v>
      </c>
      <c r="F557">
        <v>0.15541912127231461</v>
      </c>
    </row>
    <row r="558" spans="1:6" x14ac:dyDescent="0.3">
      <c r="A558">
        <v>55.6</v>
      </c>
      <c r="B558">
        <v>-0.20589966149296479</v>
      </c>
      <c r="C558">
        <v>-0.20442645940082901</v>
      </c>
      <c r="D558">
        <v>-0.53233632179971879</v>
      </c>
      <c r="E558">
        <v>-0.56214584127899436</v>
      </c>
      <c r="F558">
        <v>0.21587383632034171</v>
      </c>
    </row>
    <row r="559" spans="1:6" x14ac:dyDescent="0.3">
      <c r="A559">
        <v>55.7</v>
      </c>
      <c r="B559">
        <v>-0.25535695428826077</v>
      </c>
      <c r="C559">
        <v>-0.25939787169231759</v>
      </c>
      <c r="D559">
        <v>-0.50782367114177385</v>
      </c>
      <c r="E559">
        <v>-0.53626054271529255</v>
      </c>
      <c r="F559">
        <v>0.27392351195476061</v>
      </c>
    </row>
    <row r="560" spans="1:6" x14ac:dyDescent="0.3">
      <c r="A560">
        <v>55.8</v>
      </c>
      <c r="B560">
        <v>-0.3016458492538861</v>
      </c>
      <c r="C560">
        <v>-0.3114793455092752</v>
      </c>
      <c r="D560">
        <v>-0.47765338283270448</v>
      </c>
      <c r="E560">
        <v>-0.50440079276286964</v>
      </c>
      <c r="F560">
        <v>0.32892141969643551</v>
      </c>
    </row>
    <row r="561" spans="1:6" x14ac:dyDescent="0.3">
      <c r="A561">
        <v>55.900000000000013</v>
      </c>
      <c r="B561">
        <v>-0.34435156587728671</v>
      </c>
      <c r="C561">
        <v>-0.36009064380499789</v>
      </c>
      <c r="D561">
        <v>-0.44216158251765231</v>
      </c>
      <c r="E561">
        <v>-0.46692153927297247</v>
      </c>
      <c r="F561">
        <v>0.3802548306568741</v>
      </c>
    </row>
    <row r="562" spans="1:6" x14ac:dyDescent="0.3">
      <c r="A562">
        <v>56</v>
      </c>
      <c r="B562">
        <v>-0.38310913402754582</v>
      </c>
      <c r="C562">
        <v>-0.40469019058147399</v>
      </c>
      <c r="D562">
        <v>-0.40174368253594578</v>
      </c>
      <c r="E562">
        <v>-0.42424033669950828</v>
      </c>
      <c r="F562">
        <v>0.42735184191953329</v>
      </c>
    </row>
    <row r="563" spans="1:6" x14ac:dyDescent="0.3">
      <c r="A563">
        <v>56.1</v>
      </c>
      <c r="B563">
        <v>-0.41760253561606642</v>
      </c>
      <c r="C563">
        <v>-0.44478110456002568</v>
      </c>
      <c r="D563">
        <v>-0.35684997665234058</v>
      </c>
      <c r="E563">
        <v>-0.3768326941461117</v>
      </c>
      <c r="F563">
        <v>0.46968774808111929</v>
      </c>
    </row>
    <row r="564" spans="1:6" x14ac:dyDescent="0.3">
      <c r="A564">
        <v>56.2</v>
      </c>
      <c r="B564">
        <v>-0.44756308020104468</v>
      </c>
      <c r="C564">
        <v>-0.47991673491028441</v>
      </c>
      <c r="D564">
        <v>-0.3079806233571592</v>
      </c>
      <c r="E564">
        <v>-0.32522677774348108</v>
      </c>
      <c r="F564">
        <v>0.50679088696771413</v>
      </c>
    </row>
    <row r="565" spans="1:6" x14ac:dyDescent="0.3">
      <c r="A565">
        <v>56.3</v>
      </c>
      <c r="B565">
        <v>-0.47276726128138391</v>
      </c>
      <c r="C565">
        <v>-0.50970563736436336</v>
      </c>
      <c r="D565">
        <v>-0.2556800736260077</v>
      </c>
      <c r="E565">
        <v>-0.26999752637739932</v>
      </c>
      <c r="F565">
        <v>0.53824789439905441</v>
      </c>
    </row>
    <row r="566" spans="1:6" x14ac:dyDescent="0.3">
      <c r="A566">
        <v>56.400000000000013</v>
      </c>
      <c r="B566">
        <v>-0.49303434545716601</v>
      </c>
      <c r="C566">
        <v>-0.53381593527749771</v>
      </c>
      <c r="D566">
        <v>-0.2005310052192005</v>
      </c>
      <c r="E566">
        <v>-0.21176024632390469</v>
      </c>
      <c r="F566">
        <v>0.5637083094577986</v>
      </c>
    </row>
    <row r="567" spans="1:6" x14ac:dyDescent="0.3">
      <c r="A567">
        <v>56.5</v>
      </c>
      <c r="B567">
        <v>-0.50822393911079389</v>
      </c>
      <c r="C567">
        <v>-0.551979017048843</v>
      </c>
      <c r="D567">
        <v>-0.1431478310985036</v>
      </c>
      <c r="E567">
        <v>-0.15116375615340211</v>
      </c>
      <c r="F567">
        <v>0.58288847895675966</v>
      </c>
    </row>
    <row r="568" spans="1:6" x14ac:dyDescent="0.3">
      <c r="A568">
        <v>56.6</v>
      </c>
      <c r="B568">
        <v>-0.5182337573353013</v>
      </c>
      <c r="C568">
        <v>-0.56399252870963146</v>
      </c>
      <c r="D568">
        <v>-8.4169854283633286E-2</v>
      </c>
      <c r="E568">
        <v>-8.8883158276028787E-2</v>
      </c>
      <c r="F568">
        <v>0.5955747176046079</v>
      </c>
    </row>
    <row r="569" spans="1:6" x14ac:dyDescent="0.3">
      <c r="A569">
        <v>56.7</v>
      </c>
      <c r="B569">
        <v>-0.52299778862310176</v>
      </c>
      <c r="C569">
        <v>-0.56972262833842957</v>
      </c>
      <c r="D569">
        <v>-2.4254145409892659E-2</v>
      </c>
      <c r="E569">
        <v>-2.561231766010668E-2</v>
      </c>
      <c r="F569">
        <v>0.60162568866281618</v>
      </c>
    </row>
    <row r="570" spans="1:6" x14ac:dyDescent="0.3">
      <c r="A570">
        <v>56.8</v>
      </c>
      <c r="B570">
        <v>-0.52248500796419961</v>
      </c>
      <c r="C570">
        <v>-0.56910547718717075</v>
      </c>
      <c r="D570">
        <v>3.5931777662332291E-2</v>
      </c>
      <c r="E570">
        <v>3.794386848215292E-2</v>
      </c>
      <c r="F570">
        <v>0.60097397857106849</v>
      </c>
    </row>
    <row r="571" spans="1:6" x14ac:dyDescent="0.3">
      <c r="A571">
        <v>56.900000000000013</v>
      </c>
      <c r="B571">
        <v>-0.516698742562961</v>
      </c>
      <c r="C571">
        <v>-0.56214795090539216</v>
      </c>
      <c r="D571">
        <v>9.5717386630023174E-2</v>
      </c>
      <c r="E571">
        <v>0.1010773239185528</v>
      </c>
      <c r="F571">
        <v>0.59362684799829768</v>
      </c>
    </row>
    <row r="572" spans="1:6" x14ac:dyDescent="0.3">
      <c r="A572">
        <v>57</v>
      </c>
      <c r="B572">
        <v>-0.50567674078780878</v>
      </c>
      <c r="C572">
        <v>-0.54892756293897782</v>
      </c>
      <c r="D572">
        <v>0.154436613069204</v>
      </c>
      <c r="E572">
        <v>0.16308468203815149</v>
      </c>
      <c r="F572">
        <v>0.57966615095194662</v>
      </c>
    </row>
    <row r="573" spans="1:6" x14ac:dyDescent="0.3">
      <c r="A573">
        <v>57.1</v>
      </c>
      <c r="B573">
        <v>-0.4894919388742523</v>
      </c>
      <c r="C573">
        <v>-0.5295916009567978</v>
      </c>
      <c r="D573">
        <v>0.2114352690693499</v>
      </c>
      <c r="E573">
        <v>0.2232751220228742</v>
      </c>
      <c r="F573">
        <v>0.55924742284663298</v>
      </c>
    </row>
    <row r="574" spans="1:6" x14ac:dyDescent="0.3">
      <c r="A574">
        <v>57.2</v>
      </c>
      <c r="B574">
        <v>-0.46825386407822689</v>
      </c>
      <c r="C574">
        <v>-0.50435548592630286</v>
      </c>
      <c r="D574">
        <v>0.2660783355075258</v>
      </c>
      <c r="E574">
        <v>0.28097806524700608</v>
      </c>
      <c r="F574">
        <v>0.53259814769202796</v>
      </c>
    </row>
    <row r="575" spans="1:6" x14ac:dyDescent="0.3">
      <c r="A575">
        <v>57.3</v>
      </c>
      <c r="B575">
        <v>-0.44211056018083039</v>
      </c>
      <c r="C575">
        <v>-0.47350037211949608</v>
      </c>
      <c r="D575">
        <v>0.3177570367641151</v>
      </c>
      <c r="E575">
        <v>0.33555064615953129</v>
      </c>
      <c r="F575">
        <v>0.50001522370508977</v>
      </c>
    </row>
    <row r="576" spans="1:6" x14ac:dyDescent="0.3">
      <c r="A576">
        <v>57.400000000000013</v>
      </c>
      <c r="B576">
        <v>-0.41125087409675037</v>
      </c>
      <c r="C576">
        <v>-0.43737001478750381</v>
      </c>
      <c r="D576">
        <v>0.36589562306099149</v>
      </c>
      <c r="E576">
        <v>0.38638487441649438</v>
      </c>
      <c r="F576">
        <v>0.46186165558214493</v>
      </c>
    </row>
    <row r="577" spans="1:6" x14ac:dyDescent="0.3">
      <c r="A577">
        <v>57.5</v>
      </c>
      <c r="B577">
        <v>-0.37590690319877901</v>
      </c>
      <c r="C577">
        <v>-0.39636694040084852</v>
      </c>
      <c r="D577">
        <v>0.40995778486044487</v>
      </c>
      <c r="E577">
        <v>0.43291440847042628</v>
      </c>
      <c r="F577">
        <v>0.41856251028207347</v>
      </c>
    </row>
    <row r="578" spans="1:6" x14ac:dyDescent="0.3">
      <c r="A578">
        <v>57.6</v>
      </c>
      <c r="B578">
        <v>-0.3363563738364066</v>
      </c>
      <c r="C578">
        <v>-0.35094796212253038</v>
      </c>
      <c r="D578">
        <v>0.44945262786244278</v>
      </c>
      <c r="E578">
        <v>0.47462086515269819</v>
      </c>
      <c r="F578">
        <v>0.3706001813769581</v>
      </c>
    </row>
    <row r="579" spans="1:6" x14ac:dyDescent="0.3">
      <c r="A579">
        <v>57.7</v>
      </c>
      <c r="B579">
        <v>-0.29292470393754461</v>
      </c>
      <c r="C579">
        <v>-0.30161909047585511</v>
      </c>
      <c r="D579">
        <v>0.48394014203301061</v>
      </c>
      <c r="E579">
        <v>0.51103959495398543</v>
      </c>
      <c r="F579">
        <v>0.31850901472987608</v>
      </c>
    </row>
    <row r="580" spans="1:6" x14ac:dyDescent="0.3">
      <c r="A580">
        <v>57.8</v>
      </c>
      <c r="B580">
        <v>-0.2459864975503071</v>
      </c>
      <c r="C580">
        <v>-0.24892989590697731</v>
      </c>
      <c r="D580">
        <v>0.51303610373360076</v>
      </c>
      <c r="E580">
        <v>0.54176485866077684</v>
      </c>
      <c r="F580">
        <v>0.26286935537486777</v>
      </c>
    </row>
    <row r="581" spans="1:6" x14ac:dyDescent="0.3">
      <c r="A581">
        <v>57.900000000000013</v>
      </c>
      <c r="B581">
        <v>-0.1959662271428062</v>
      </c>
      <c r="C581">
        <v>-0.1934673860485504</v>
      </c>
      <c r="D581">
        <v>0.53641635633708429</v>
      </c>
      <c r="E581">
        <v>0.56645434767529013</v>
      </c>
      <c r="F581">
        <v>0.20430108192246929</v>
      </c>
    </row>
    <row r="582" spans="1:6" x14ac:dyDescent="0.3">
      <c r="A582">
        <v>58</v>
      </c>
      <c r="B582">
        <v>-0.143337880271794</v>
      </c>
      <c r="C582">
        <v>-0.13584946589758601</v>
      </c>
      <c r="D582">
        <v>0.55382042164022194</v>
      </c>
      <c r="E582">
        <v>0.58483299765812524</v>
      </c>
      <c r="F582">
        <v>0.1434567005236817</v>
      </c>
    </row>
    <row r="583" spans="1:6" x14ac:dyDescent="0.3">
      <c r="A583">
        <v>58.1</v>
      </c>
      <c r="B583">
        <v>-8.8623380102159741E-2</v>
      </c>
      <c r="C583">
        <v>-7.6718053767365263E-2</v>
      </c>
      <c r="D583">
        <v>0.56505440183805333</v>
      </c>
      <c r="E583">
        <v>0.59669605300605133</v>
      </c>
      <c r="F583">
        <v>8.1014075332188712E-2</v>
      </c>
    </row>
    <row r="584" spans="1:6" x14ac:dyDescent="0.3">
      <c r="A584">
        <v>58.2</v>
      </c>
      <c r="B584">
        <v>-3.2389632894469861E-2</v>
      </c>
      <c r="C584">
        <v>-1.6731929708223531E-2</v>
      </c>
      <c r="D584">
        <v>0.56999313972946342</v>
      </c>
      <c r="E584">
        <v>0.60191134802375212</v>
      </c>
      <c r="F584">
        <v>1.766887645436499E-2</v>
      </c>
    </row>
    <row r="585" spans="1:6" x14ac:dyDescent="0.3">
      <c r="A585">
        <v>58.3</v>
      </c>
      <c r="B585">
        <v>2.475589184124646E-2</v>
      </c>
      <c r="C585">
        <v>4.3440603927459708E-2</v>
      </c>
      <c r="D585">
        <v>0.56858161308718924</v>
      </c>
      <c r="E585">
        <v>0.6004207793751084</v>
      </c>
      <c r="F585">
        <v>-4.5873170475970178E-2</v>
      </c>
    </row>
    <row r="586" spans="1:6" x14ac:dyDescent="0.3">
      <c r="A586">
        <v>58.400000000000013</v>
      </c>
      <c r="B586">
        <v>8.217108354294686E-2</v>
      </c>
      <c r="C586">
        <v>0.1031291680076965</v>
      </c>
      <c r="D586">
        <v>0.56083554765764698</v>
      </c>
      <c r="E586">
        <v>0.59224095340950311</v>
      </c>
      <c r="F586">
        <v>-0.1089041467508594</v>
      </c>
    </row>
    <row r="587" spans="1:6" x14ac:dyDescent="0.3">
      <c r="A587">
        <v>58.5</v>
      </c>
      <c r="B587">
        <v>0.1391865867441634</v>
      </c>
      <c r="C587">
        <v>0.1616687752806584</v>
      </c>
      <c r="D587">
        <v>0.5468412419611971</v>
      </c>
      <c r="E587">
        <v>0.57746300115133287</v>
      </c>
      <c r="F587">
        <v>-0.17072182747447909</v>
      </c>
    </row>
    <row r="588" spans="1:6" x14ac:dyDescent="0.3">
      <c r="A588">
        <v>58.6</v>
      </c>
      <c r="B588">
        <v>0.19511457799825499</v>
      </c>
      <c r="C588">
        <v>0.2184072389638014</v>
      </c>
      <c r="D588">
        <v>0.52675460584471545</v>
      </c>
      <c r="E588">
        <v>0.55625156301389744</v>
      </c>
      <c r="F588">
        <v>-0.23063750501496089</v>
      </c>
    </row>
    <row r="589" spans="1:6" x14ac:dyDescent="0.3">
      <c r="A589">
        <v>58.7</v>
      </c>
      <c r="B589">
        <v>0.24925876715030101</v>
      </c>
      <c r="C589">
        <v>0.27271243872353962</v>
      </c>
      <c r="D589">
        <v>0.50079942349794315</v>
      </c>
      <c r="E589">
        <v>0.52884295454895514</v>
      </c>
      <c r="F589">
        <v>-0.2879836618609844</v>
      </c>
    </row>
    <row r="590" spans="1:6" x14ac:dyDescent="0.3">
      <c r="A590">
        <v>58.8</v>
      </c>
      <c r="B590">
        <v>0.30092540762134112</v>
      </c>
      <c r="C590">
        <v>0.32397936309570979</v>
      </c>
      <c r="D590">
        <v>0.46926486028522402</v>
      </c>
      <c r="E590">
        <v>0.49554253366719342</v>
      </c>
      <c r="F590">
        <v>-0.34212140740039731</v>
      </c>
    </row>
    <row r="591" spans="1:6" x14ac:dyDescent="0.3">
      <c r="A591">
        <v>58.900000000000013</v>
      </c>
      <c r="B591">
        <v>0.34943504847976142</v>
      </c>
      <c r="C591">
        <v>0.37163684988747858</v>
      </c>
      <c r="D591">
        <v>0.4325022411689034</v>
      </c>
      <c r="E591">
        <v>0.4567212986612933</v>
      </c>
      <c r="F591">
        <v>-0.39244759576798488</v>
      </c>
    </row>
    <row r="592" spans="1:6" x14ac:dyDescent="0.3">
      <c r="A592">
        <v>59</v>
      </c>
      <c r="B592">
        <v>0.39413471858639348</v>
      </c>
      <c r="C592">
        <v>0.41515394946621442</v>
      </c>
      <c r="D592">
        <v>0.39092113661583522</v>
      </c>
      <c r="E592">
        <v>0.41281175493286698</v>
      </c>
      <c r="F592">
        <v>-0.43840154546280569</v>
      </c>
    </row>
    <row r="593" spans="1:6" x14ac:dyDescent="0.3">
      <c r="A593">
        <v>59.1</v>
      </c>
      <c r="B593">
        <v>0.43441020200727443</v>
      </c>
      <c r="C593">
        <v>0.45404584004232001</v>
      </c>
      <c r="D593">
        <v>0.3449847995936583</v>
      </c>
      <c r="E593">
        <v>0.36430309647179282</v>
      </c>
      <c r="F593">
        <v>-0.47947128587225502</v>
      </c>
    </row>
    <row r="594" spans="1:6" x14ac:dyDescent="0.3">
      <c r="A594">
        <v>59.2</v>
      </c>
      <c r="B594">
        <v>0.46969804570499352</v>
      </c>
      <c r="C594">
        <v>0.48787922904408232</v>
      </c>
      <c r="D594">
        <v>0.29520500449308851</v>
      </c>
      <c r="E594">
        <v>0.31173575577090029</v>
      </c>
      <c r="F594">
        <v>-0.51519926111056835</v>
      </c>
    </row>
    <row r="595" spans="1:6" x14ac:dyDescent="0.3">
      <c r="A595">
        <v>59.3</v>
      </c>
      <c r="B595">
        <v>0.49949693621209379</v>
      </c>
      <c r="C595">
        <v>0.51627718040813786</v>
      </c>
      <c r="D595">
        <v>0.24213634547551011</v>
      </c>
      <c r="E595">
        <v>0.25569538289510668</v>
      </c>
      <c r="F595">
        <v>-0.54518742762563299</v>
      </c>
    </row>
    <row r="596" spans="1:6" x14ac:dyDescent="0.3">
      <c r="A596">
        <v>59.400000000000013</v>
      </c>
      <c r="B596">
        <v>0.52337809192960361</v>
      </c>
      <c r="C596">
        <v>0.53892331400495963</v>
      </c>
      <c r="D596">
        <v>0.18637005776766899</v>
      </c>
      <c r="E596">
        <v>0.19680632078387039</v>
      </c>
      <c r="F596">
        <v>-0.56910168878193146</v>
      </c>
    </row>
    <row r="597" spans="1:6" x14ac:dyDescent="0.3">
      <c r="A597">
        <v>59.5</v>
      </c>
      <c r="B597">
        <v>0.5409943416406221</v>
      </c>
      <c r="C597">
        <v>0.55556533041376477</v>
      </c>
      <c r="D597">
        <v>0.1285274307401226</v>
      </c>
      <c r="E597">
        <v>0.1357246494782991</v>
      </c>
      <c r="F597">
        <v>-0.58667561701414084</v>
      </c>
    </row>
    <row r="598" spans="1:6" x14ac:dyDescent="0.3">
      <c r="A598">
        <v>59.6</v>
      </c>
      <c r="B598">
        <v>0.55208759693933862</v>
      </c>
      <c r="C598">
        <v>0.56601782177750493</v>
      </c>
      <c r="D598">
        <v>6.9252886154017007E-2</v>
      </c>
      <c r="E598">
        <v>7.3130876766840366E-2</v>
      </c>
      <c r="F598">
        <v>-0.59771342208306077</v>
      </c>
    </row>
    <row r="599" spans="1:6" x14ac:dyDescent="0.3">
      <c r="A599">
        <v>59.7</v>
      </c>
      <c r="B599">
        <v>0.55649447513775041</v>
      </c>
      <c r="C599">
        <v>0.57016433742235617</v>
      </c>
      <c r="D599">
        <v>9.2067986910873562E-3</v>
      </c>
      <c r="E599">
        <v>9.7223566826891289E-3</v>
      </c>
      <c r="F599">
        <v>-0.60209213236469439</v>
      </c>
    </row>
    <row r="600" spans="1:6" x14ac:dyDescent="0.3">
      <c r="A600">
        <v>59.8</v>
      </c>
      <c r="B600">
        <v>0.55414988790502417</v>
      </c>
      <c r="C600">
        <v>0.56795868122874738</v>
      </c>
      <c r="D600">
        <v>-5.0941861247059857E-2</v>
      </c>
      <c r="E600">
        <v>-5.3794479682001267E-2</v>
      </c>
      <c r="F600">
        <v>-0.59976296487085023</v>
      </c>
    </row>
    <row r="601" spans="1:6" x14ac:dyDescent="0.3">
      <c r="A601">
        <v>59.900000000000013</v>
      </c>
      <c r="B601">
        <v>0.5450884770714669</v>
      </c>
      <c r="C601">
        <v>0.55942542629997272</v>
      </c>
      <c r="D601">
        <v>-0.11052298050408479</v>
      </c>
      <c r="E601">
        <v>-0.116711994488901</v>
      </c>
      <c r="F601">
        <v>-0.59075186873792684</v>
      </c>
    </row>
    <row r="602" spans="1:6" x14ac:dyDescent="0.3">
      <c r="A602">
        <v>60</v>
      </c>
      <c r="B602">
        <v>0.52944385001948135</v>
      </c>
      <c r="C602">
        <v>0.54465964119450339</v>
      </c>
      <c r="D602">
        <v>-0.16887276886546099</v>
      </c>
      <c r="E602">
        <v>-0.1783292269106217</v>
      </c>
      <c r="F602">
        <v>-0.57515923612890896</v>
      </c>
    </row>
    <row r="603" spans="1:6" x14ac:dyDescent="0.3">
      <c r="A603">
        <v>60.1</v>
      </c>
      <c r="B603">
        <v>0.50744564000775993</v>
      </c>
      <c r="C603">
        <v>0.52382583077201073</v>
      </c>
      <c r="D603">
        <v>-0.22534115431146901</v>
      </c>
      <c r="E603">
        <v>-0.23795970249961501</v>
      </c>
      <c r="F603">
        <v>-0.55315878376938454</v>
      </c>
    </row>
    <row r="604" spans="1:6" x14ac:dyDescent="0.3">
      <c r="A604">
        <v>60.2</v>
      </c>
      <c r="B604">
        <v>0.47941448866873049</v>
      </c>
      <c r="C604">
        <v>0.49715610345311773</v>
      </c>
      <c r="D604">
        <v>-0.27929902543640472</v>
      </c>
      <c r="E604">
        <v>-0.29493908116497403</v>
      </c>
      <c r="F604">
        <v>-0.52499561757836688</v>
      </c>
    </row>
    <row r="605" spans="1:6" x14ac:dyDescent="0.3">
      <c r="A605">
        <v>60.3</v>
      </c>
      <c r="B605">
        <v>0.44575511586368038</v>
      </c>
      <c r="C605">
        <v>0.46494758531130292</v>
      </c>
      <c r="D605">
        <v>-0.33014524034673182</v>
      </c>
      <c r="E605">
        <v>-0.34863255855157282</v>
      </c>
      <c r="F605">
        <v>-0.49098350195573193</v>
      </c>
    </row>
    <row r="606" spans="1:6" x14ac:dyDescent="0.3">
      <c r="A606">
        <v>60.400000000000013</v>
      </c>
      <c r="B606">
        <v>0.40694770332762631</v>
      </c>
      <c r="C606">
        <v>0.4275591098064444</v>
      </c>
      <c r="D606">
        <v>-0.37731332395230011</v>
      </c>
      <c r="E606">
        <v>-0.39844193836305603</v>
      </c>
      <c r="F606">
        <v>-0.45150136414901421</v>
      </c>
    </row>
    <row r="607" spans="1:6" x14ac:dyDescent="0.3">
      <c r="A607">
        <v>60.5</v>
      </c>
      <c r="B607">
        <v>0.3635378706294915</v>
      </c>
      <c r="C607">
        <v>0.38540722003953942</v>
      </c>
      <c r="D607">
        <v>-0.4202777790364447</v>
      </c>
      <c r="E607">
        <v>-0.4438122968362786</v>
      </c>
      <c r="F607">
        <v>-0.40698907264426271</v>
      </c>
    </row>
    <row r="608" spans="1:6" x14ac:dyDescent="0.3">
      <c r="A608">
        <v>60.6</v>
      </c>
      <c r="B608">
        <v>0.31612556285186971</v>
      </c>
      <c r="C608">
        <v>0.33896152806721752</v>
      </c>
      <c r="D608">
        <v>-0.45855994079373041</v>
      </c>
      <c r="E608">
        <v>-0.4842381651187071</v>
      </c>
      <c r="F608">
        <v>-0.35794253661362713</v>
      </c>
    </row>
    <row r="609" spans="1:6" x14ac:dyDescent="0.3">
      <c r="A609">
        <v>60.7</v>
      </c>
      <c r="B609">
        <v>0.26535319748379937</v>
      </c>
      <c r="C609">
        <v>0.28873948297775059</v>
      </c>
      <c r="D609">
        <v>-0.49173330961015221</v>
      </c>
      <c r="E609">
        <v>-0.51926916067114259</v>
      </c>
      <c r="F609">
        <v>-0.30490818101654332</v>
      </c>
    </row>
    <row r="610" spans="1:6" x14ac:dyDescent="0.3">
      <c r="A610">
        <v>60.8</v>
      </c>
      <c r="B610">
        <v>0.2118934322966991</v>
      </c>
      <c r="C610">
        <v>0.23530060601711009</v>
      </c>
      <c r="D610">
        <v>-0.51942830267361573</v>
      </c>
      <c r="E610">
        <v>-0.54851500495665417</v>
      </c>
      <c r="F610">
        <v>-0.2484768589070854</v>
      </c>
    </row>
    <row r="611" spans="1:6" x14ac:dyDescent="0.3">
      <c r="A611">
        <v>60.900000000000013</v>
      </c>
      <c r="B611">
        <v>0.1564369160116155</v>
      </c>
      <c r="C611">
        <v>0.17924025699130069</v>
      </c>
      <c r="D611">
        <v>-0.54133637147720359</v>
      </c>
      <c r="E611">
        <v>-0.57164987151386149</v>
      </c>
      <c r="F611">
        <v>-0.18927726877022411</v>
      </c>
    </row>
    <row r="612" spans="1:6" x14ac:dyDescent="0.3">
      <c r="A612">
        <v>61</v>
      </c>
      <c r="B612">
        <v>9.9680369550248879E-2</v>
      </c>
      <c r="C612">
        <v>0.1211830013930323</v>
      </c>
      <c r="D612">
        <v>-0.55721343934240219</v>
      </c>
      <c r="E612">
        <v>-0.58841601597297222</v>
      </c>
      <c r="F612">
        <v>-0.1279689502239704</v>
      </c>
    </row>
    <row r="613" spans="1:6" x14ac:dyDescent="0.3">
      <c r="A613">
        <v>61.1</v>
      </c>
      <c r="B613">
        <v>4.231531838117053E-2</v>
      </c>
      <c r="C613">
        <v>6.1775652149431863E-2</v>
      </c>
      <c r="D613">
        <v>-0.56688262066491768</v>
      </c>
      <c r="E613">
        <v>-0.59862664757265027</v>
      </c>
      <c r="F613">
        <v>-6.5234936122142387E-2</v>
      </c>
    </row>
    <row r="614" spans="1:6" x14ac:dyDescent="0.3">
      <c r="A614">
        <v>61.2</v>
      </c>
      <c r="B614">
        <v>-1.498224272235991E-2</v>
      </c>
      <c r="C614">
        <v>1.680063512142344E-3</v>
      </c>
      <c r="D614">
        <v>-0.57023619158819427</v>
      </c>
      <c r="E614">
        <v>-0.602168010186384</v>
      </c>
      <c r="F614">
        <v>-1.7741429201044211E-3</v>
      </c>
    </row>
    <row r="615" spans="1:6" x14ac:dyDescent="0.3">
      <c r="A615">
        <v>61.3</v>
      </c>
      <c r="B615">
        <v>-7.1561020447990176E-2</v>
      </c>
      <c r="C615">
        <v>-5.8434242627143723E-2</v>
      </c>
      <c r="D615">
        <v>-0.56723679014940898</v>
      </c>
      <c r="E615">
        <v>-0.59900064967369349</v>
      </c>
      <c r="F615">
        <v>6.1706415917821243E-2</v>
      </c>
    </row>
    <row r="616" spans="1:6" x14ac:dyDescent="0.3">
      <c r="A616">
        <v>61.400000000000013</v>
      </c>
      <c r="B616">
        <v>-0.12680225420166841</v>
      </c>
      <c r="C616">
        <v>-0.11789753584602169</v>
      </c>
      <c r="D616">
        <v>-0.55791783252719984</v>
      </c>
      <c r="E616">
        <v>-0.58915985343670285</v>
      </c>
      <c r="F616">
        <v>0.1244995067193953</v>
      </c>
    </row>
    <row r="617" spans="1:6" x14ac:dyDescent="0.3">
      <c r="A617">
        <v>61.5</v>
      </c>
      <c r="B617">
        <v>-0.18012609504592469</v>
      </c>
      <c r="C617">
        <v>-0.17604733862386199</v>
      </c>
      <c r="D617">
        <v>-0.5423831407537183</v>
      </c>
      <c r="E617">
        <v>-0.57275525728498822</v>
      </c>
      <c r="F617">
        <v>0.18590555485874261</v>
      </c>
    </row>
    <row r="618" spans="1:6" x14ac:dyDescent="0.3">
      <c r="A618">
        <v>61.6</v>
      </c>
      <c r="B618">
        <v>-0.2309964841222516</v>
      </c>
      <c r="C618">
        <v>-0.23223580697012791</v>
      </c>
      <c r="D618">
        <v>-0.52080578603865957</v>
      </c>
      <c r="E618">
        <v>-0.54996962398860849</v>
      </c>
      <c r="F618">
        <v>0.24524043868163059</v>
      </c>
    </row>
    <row r="619" spans="1:6" x14ac:dyDescent="0.3">
      <c r="A619">
        <v>61.7</v>
      </c>
      <c r="B619">
        <v>-0.27892454649508308</v>
      </c>
      <c r="C619">
        <v>-0.28583694802127962</v>
      </c>
      <c r="D619">
        <v>-0.49342616059172711</v>
      </c>
      <c r="E619">
        <v>-0.52105680712739066</v>
      </c>
      <c r="F619">
        <v>0.30184311126997621</v>
      </c>
    </row>
    <row r="620" spans="1:6" x14ac:dyDescent="0.3">
      <c r="A620">
        <v>61.8</v>
      </c>
      <c r="B620">
        <v>-0.32347057718820121</v>
      </c>
      <c r="C620">
        <v>-0.33625359419534939</v>
      </c>
      <c r="D620">
        <v>-0.46054929942528611</v>
      </c>
      <c r="E620">
        <v>-0.48633892292114439</v>
      </c>
      <c r="F620">
        <v>0.35508296513185639</v>
      </c>
    </row>
    <row r="621" spans="1:6" x14ac:dyDescent="0.3">
      <c r="A621">
        <v>61.900000000000013</v>
      </c>
      <c r="B621">
        <v>-0.36424475107058601</v>
      </c>
      <c r="C621">
        <v>-0.38292405620560188</v>
      </c>
      <c r="D621">
        <v>-0.42254148197480168</v>
      </c>
      <c r="E621">
        <v>-0.44620276154923721</v>
      </c>
      <c r="F621">
        <v>0.40436685776750381</v>
      </c>
    </row>
    <row r="622" spans="1:6" x14ac:dyDescent="0.3">
      <c r="A622">
        <v>62</v>
      </c>
      <c r="B622">
        <v>-0.40090673483365002</v>
      </c>
      <c r="C622">
        <v>-0.42532838081220442</v>
      </c>
      <c r="D622">
        <v>-0.37982615139834819</v>
      </c>
      <c r="E622">
        <v>-0.40109547794095302</v>
      </c>
      <c r="F622">
        <v>0.44914571983961787</v>
      </c>
    </row>
    <row r="623" spans="1:6" x14ac:dyDescent="0.3">
      <c r="A623">
        <v>62.1</v>
      </c>
      <c r="B623">
        <v>-0.43316441562909969</v>
      </c>
      <c r="C623">
        <v>-0.46299414359485802</v>
      </c>
      <c r="D623">
        <v>-0.33287919701789198</v>
      </c>
      <c r="E623">
        <v>-0.35151961004513571</v>
      </c>
      <c r="F623">
        <v>0.48892067232695913</v>
      </c>
    </row>
    <row r="624" spans="1:6" x14ac:dyDescent="0.3">
      <c r="A624">
        <v>62.2</v>
      </c>
      <c r="B624">
        <v>-0.460771985529357</v>
      </c>
      <c r="C624">
        <v>-0.49550171220911787</v>
      </c>
      <c r="D624">
        <v>-0.28222365246067721</v>
      </c>
      <c r="E624">
        <v>-0.29802748008058561</v>
      </c>
      <c r="F624">
        <v>0.52324858451002632</v>
      </c>
    </row>
    <row r="625" spans="1:6" x14ac:dyDescent="0.3">
      <c r="A625">
        <v>62.3</v>
      </c>
      <c r="B625">
        <v>-0.48352763290279471</v>
      </c>
      <c r="C625">
        <v>-0.52248892148902726</v>
      </c>
      <c r="D625">
        <v>-0.22842386856816349</v>
      </c>
      <c r="E625">
        <v>-0.2412150411422867</v>
      </c>
      <c r="F625">
        <v>0.55174701086789313</v>
      </c>
    </row>
    <row r="626" spans="1:6" x14ac:dyDescent="0.3">
      <c r="A626">
        <v>62.400000000000013</v>
      </c>
      <c r="B626">
        <v>-0.5012710907179444</v>
      </c>
      <c r="C626">
        <v>-0.54365510831075758</v>
      </c>
      <c r="D626">
        <v>-0.1720792259920732</v>
      </c>
      <c r="E626">
        <v>-0.1817152377183579</v>
      </c>
      <c r="F626">
        <v>0.57409845188424835</v>
      </c>
    </row>
    <row r="627" spans="1:6" x14ac:dyDescent="0.3">
      <c r="A627">
        <v>62.5</v>
      </c>
      <c r="B627">
        <v>-0.51388127796052152</v>
      </c>
      <c r="C627">
        <v>-0.55876446126514823</v>
      </c>
      <c r="D627">
        <v>-0.1138174575251148</v>
      </c>
      <c r="E627">
        <v>-0.12019095408778779</v>
      </c>
      <c r="F627">
        <v>0.59005389129332697</v>
      </c>
    </row>
    <row r="628" spans="1:6" x14ac:dyDescent="0.3">
      <c r="A628">
        <v>62.6</v>
      </c>
      <c r="B628">
        <v>-0.52127424460302185</v>
      </c>
      <c r="C628">
        <v>-0.56764864782062829</v>
      </c>
      <c r="D628">
        <v>-5.4287654561832648E-2</v>
      </c>
      <c r="E628">
        <v>-5.7327629160360959E-2</v>
      </c>
      <c r="F628">
        <v>0.59943557035746731</v>
      </c>
    </row>
    <row r="629" spans="1:6" x14ac:dyDescent="0.3">
      <c r="A629">
        <v>62.7</v>
      </c>
      <c r="B629">
        <v>-0.52340159429392596</v>
      </c>
      <c r="C629">
        <v>-0.57020868970734828</v>
      </c>
      <c r="D629">
        <v>5.8469643954454607E-3</v>
      </c>
      <c r="E629">
        <v>6.1743799632042158E-3</v>
      </c>
      <c r="F629">
        <v>0.6021389682681233</v>
      </c>
    </row>
    <row r="630" spans="1:6" x14ac:dyDescent="0.3">
      <c r="A630">
        <v>62.8</v>
      </c>
      <c r="B630">
        <v>-0.52024951399818509</v>
      </c>
      <c r="C630">
        <v>-0.56641606562905988</v>
      </c>
      <c r="D630">
        <v>6.5916442620252397E-2</v>
      </c>
      <c r="E630">
        <v>6.9607600634137151E-2</v>
      </c>
      <c r="F630">
        <v>0.59813396660688689</v>
      </c>
    </row>
    <row r="631" spans="1:6" x14ac:dyDescent="0.3">
      <c r="A631">
        <v>62.900000000000013</v>
      </c>
      <c r="B631">
        <v>-0.51183848848315627</v>
      </c>
      <c r="C631">
        <v>-0.55631302901742041</v>
      </c>
      <c r="D631">
        <v>0.12525154911567099</v>
      </c>
      <c r="E631">
        <v>0.13226532657227999</v>
      </c>
      <c r="F631">
        <v>0.58746518489324806</v>
      </c>
    </row>
    <row r="632" spans="1:6" x14ac:dyDescent="0.3">
      <c r="A632">
        <v>63</v>
      </c>
      <c r="B632">
        <v>-0.49822372235790008</v>
      </c>
      <c r="C632">
        <v>-0.5400121372886606</v>
      </c>
      <c r="D632">
        <v>0.1831912344828357</v>
      </c>
      <c r="E632">
        <v>0.193449491244814</v>
      </c>
      <c r="F632">
        <v>0.57025148348079957</v>
      </c>
    </row>
    <row r="633" spans="1:6" x14ac:dyDescent="0.3">
      <c r="A633">
        <v>63.1</v>
      </c>
      <c r="B633">
        <v>-0.47949623606661712</v>
      </c>
      <c r="C633">
        <v>-0.51769499784714645</v>
      </c>
      <c r="D633">
        <v>0.23908999563857869</v>
      </c>
      <c r="E633">
        <v>0.2524784449899074</v>
      </c>
      <c r="F633">
        <v>0.5466846393400937</v>
      </c>
    </row>
    <row r="634" spans="1:6" x14ac:dyDescent="0.3">
      <c r="A634">
        <v>63.2</v>
      </c>
      <c r="B634">
        <v>-0.4557845475884103</v>
      </c>
      <c r="C634">
        <v>-0.48961024480653748</v>
      </c>
      <c r="D634">
        <v>0.29232506733240482</v>
      </c>
      <c r="E634">
        <v>0.30869454924088208</v>
      </c>
      <c r="F634">
        <v>0.51702720948118253</v>
      </c>
    </row>
    <row r="635" spans="1:6" x14ac:dyDescent="0.3">
      <c r="A635">
        <v>63.3</v>
      </c>
      <c r="B635">
        <v>-0.42725680130921179</v>
      </c>
      <c r="C635">
        <v>-0.45607076896978788</v>
      </c>
      <c r="D635">
        <v>0.3423033603424292</v>
      </c>
      <c r="E635">
        <v>0.36147150324399158</v>
      </c>
      <c r="F635">
        <v>0.48160960581933893</v>
      </c>
    </row>
    <row r="636" spans="1:6" x14ac:dyDescent="0.3">
      <c r="A636">
        <v>63.400000000000013</v>
      </c>
      <c r="B636">
        <v>-0.39412316211259318</v>
      </c>
      <c r="C636">
        <v>-0.41745023192866809</v>
      </c>
      <c r="D636">
        <v>0.38846806905216003</v>
      </c>
      <c r="E636">
        <v>0.41022132164318592</v>
      </c>
      <c r="F636">
        <v>0.4408264140727593</v>
      </c>
    </row>
    <row r="637" spans="1:6" x14ac:dyDescent="0.3">
      <c r="A637">
        <v>63.5</v>
      </c>
      <c r="B637">
        <v>-0.35663825837602658</v>
      </c>
      <c r="C637">
        <v>-0.37417890311897911</v>
      </c>
      <c r="D637">
        <v>0.43030487479354712</v>
      </c>
      <c r="E637">
        <v>0.45440088519505312</v>
      </c>
      <c r="F637">
        <v>0.39513199770315</v>
      </c>
    </row>
    <row r="638" spans="1:6" x14ac:dyDescent="0.3">
      <c r="A638">
        <v>63.6</v>
      </c>
      <c r="B638">
        <v>-0.31510343403674651</v>
      </c>
      <c r="C638">
        <v>-0.32673886621070292</v>
      </c>
      <c r="D638">
        <v>0.46734767584503611</v>
      </c>
      <c r="E638">
        <v>0.49351799163261478</v>
      </c>
      <c r="F638">
        <v>0.34503543587556379</v>
      </c>
    </row>
    <row r="639" spans="1:6" x14ac:dyDescent="0.3">
      <c r="A639">
        <v>63.7</v>
      </c>
      <c r="B639">
        <v>-0.26986855848937308</v>
      </c>
      <c r="C639">
        <v>-0.2756586482383831</v>
      </c>
      <c r="D639">
        <v>0.49918378024711491</v>
      </c>
      <c r="E639">
        <v>0.52713683926572019</v>
      </c>
      <c r="F639">
        <v>0.2910948518333436</v>
      </c>
    </row>
    <row r="640" spans="1:6" x14ac:dyDescent="0.3">
      <c r="A640">
        <v>63.8</v>
      </c>
      <c r="B640">
        <v>-0.22133314452468411</v>
      </c>
      <c r="C640">
        <v>-0.22150733130838371</v>
      </c>
      <c r="D640">
        <v>0.52545850358239565</v>
      </c>
      <c r="E640">
        <v>0.55488288222545878</v>
      </c>
      <c r="F640">
        <v>0.23391119487552889</v>
      </c>
    </row>
    <row r="641" spans="1:6" x14ac:dyDescent="0.3">
      <c r="A641">
        <v>63.900000000000013</v>
      </c>
      <c r="B641">
        <v>-0.16994653895331011</v>
      </c>
      <c r="C641">
        <v>-0.1648882124840908</v>
      </c>
      <c r="D641">
        <v>0.54587912049666631</v>
      </c>
      <c r="E641">
        <v>0.57644700326063325</v>
      </c>
      <c r="F641">
        <v>0.17412154521128481</v>
      </c>
    </row>
    <row r="642" spans="1:6" x14ac:dyDescent="0.3">
      <c r="A642">
        <v>64</v>
      </c>
      <c r="B642">
        <v>-0.11620697752064441</v>
      </c>
      <c r="C642">
        <v>-0.1064320824840892</v>
      </c>
      <c r="D642">
        <v>0.56021812593713227</v>
      </c>
      <c r="E642">
        <v>0.59158895759728936</v>
      </c>
      <c r="F642">
        <v>0.112392016281774</v>
      </c>
    </row>
    <row r="643" spans="1:6" x14ac:dyDescent="0.3">
      <c r="A643">
        <v>64.100000000000009</v>
      </c>
      <c r="B643">
        <v>-6.0659334169611279E-2</v>
      </c>
      <c r="C643">
        <v>-4.6790198074885089E-2</v>
      </c>
      <c r="D643">
        <v>0.56831576977462583</v>
      </c>
      <c r="E643">
        <v>0.60014004949351007</v>
      </c>
      <c r="F643">
        <v>4.9410333624225297E-2</v>
      </c>
    </row>
    <row r="644" spans="1:6" x14ac:dyDescent="0.3">
      <c r="A644">
        <v>64.2</v>
      </c>
      <c r="B644">
        <v>-3.891443072155228E-3</v>
      </c>
      <c r="C644">
        <v>1.3372973547522159E-2</v>
      </c>
      <c r="D644">
        <v>0.5700818365716539</v>
      </c>
      <c r="E644">
        <v>0.6020050116700788</v>
      </c>
      <c r="F644">
        <v>-1.412182704320882E-2</v>
      </c>
    </row>
    <row r="645" spans="1:6" x14ac:dyDescent="0.3">
      <c r="A645">
        <v>64.3</v>
      </c>
      <c r="B645">
        <v>5.3471071914045987E-2</v>
      </c>
      <c r="C645">
        <v>7.338715755286157E-2</v>
      </c>
      <c r="D645">
        <v>0.56549665066799826</v>
      </c>
      <c r="E645">
        <v>0.59716306667839203</v>
      </c>
      <c r="F645">
        <v>-7.7496657154926582E-2</v>
      </c>
    </row>
    <row r="646" spans="1:6" x14ac:dyDescent="0.3">
      <c r="A646">
        <v>64.400000000000006</v>
      </c>
      <c r="B646">
        <v>0.1107714640183205</v>
      </c>
      <c r="C646">
        <v>0.13258373897433851</v>
      </c>
      <c r="D646">
        <v>0.55461129538623455</v>
      </c>
      <c r="E646">
        <v>0.58566815838094544</v>
      </c>
      <c r="F646">
        <v>-0.14000810095705829</v>
      </c>
    </row>
    <row r="647" spans="1:6" x14ac:dyDescent="0.3">
      <c r="A647">
        <v>64.5</v>
      </c>
      <c r="B647">
        <v>0.16732996576222281</v>
      </c>
      <c r="C647">
        <v>0.19030321171384751</v>
      </c>
      <c r="D647">
        <v>0.53754704391504859</v>
      </c>
      <c r="E647">
        <v>0.56764835096552135</v>
      </c>
      <c r="F647">
        <v>-0.20095972163857689</v>
      </c>
    </row>
    <row r="648" spans="1:6" x14ac:dyDescent="0.3">
      <c r="A648">
        <v>64.600000000000009</v>
      </c>
      <c r="B648">
        <v>0.22245320142727071</v>
      </c>
      <c r="C648">
        <v>0.24590252606590279</v>
      </c>
      <c r="D648">
        <v>0.51449400821080571</v>
      </c>
      <c r="E648">
        <v>0.54330440218858267</v>
      </c>
      <c r="F648">
        <v>-0.2596724602984245</v>
      </c>
    </row>
    <row r="649" spans="1:6" x14ac:dyDescent="0.3">
      <c r="A649">
        <v>64.7</v>
      </c>
      <c r="B649">
        <v>0.27544472318704821</v>
      </c>
      <c r="C649">
        <v>0.29876225290158009</v>
      </c>
      <c r="D649">
        <v>0.48570902096994739</v>
      </c>
      <c r="E649">
        <v>0.51290752674335371</v>
      </c>
      <c r="F649">
        <v>-0.31549220130606381</v>
      </c>
    </row>
    <row r="650" spans="1:6" x14ac:dyDescent="0.3">
      <c r="A650">
        <v>64.8</v>
      </c>
      <c r="B650">
        <v>0.32561642858957218</v>
      </c>
      <c r="C650">
        <v>0.34829348469693999</v>
      </c>
      <c r="D650">
        <v>0.45151277426898451</v>
      </c>
      <c r="E650">
        <v>0.47679637467071861</v>
      </c>
      <c r="F650">
        <v>-0.36779705977045241</v>
      </c>
    </row>
    <row r="651" spans="1:6" x14ac:dyDescent="0.3">
      <c r="A651">
        <v>64.900000000000006</v>
      </c>
      <c r="B651">
        <v>0.37230056961035779</v>
      </c>
      <c r="C651">
        <v>0.39394439652172869</v>
      </c>
      <c r="D651">
        <v>0.41228624675041442</v>
      </c>
      <c r="E651">
        <v>0.4353732584763732</v>
      </c>
      <c r="F651">
        <v>-0.41600430992790832</v>
      </c>
    </row>
    <row r="652" spans="1:6" x14ac:dyDescent="0.3">
      <c r="A652">
        <v>65</v>
      </c>
      <c r="B652">
        <v>0.41486202648522402</v>
      </c>
      <c r="C652">
        <v>0.43520639389279342</v>
      </c>
      <c r="D652">
        <v>0.36846645915909809</v>
      </c>
      <c r="E652">
        <v>0.38909967098771969</v>
      </c>
      <c r="F652">
        <v>-0.45957687726013619</v>
      </c>
    </row>
    <row r="653" spans="1:6" x14ac:dyDescent="0.3">
      <c r="A653">
        <v>65.100000000000009</v>
      </c>
      <c r="B653">
        <v>0.45271049473778702</v>
      </c>
      <c r="C653">
        <v>0.47161977899937407</v>
      </c>
      <c r="D653">
        <v>0.32054160551634181</v>
      </c>
      <c r="E653">
        <v>0.33849114388571988</v>
      </c>
      <c r="F653">
        <v>-0.49802932201414291</v>
      </c>
    </row>
    <row r="654" spans="1:6" x14ac:dyDescent="0.3">
      <c r="A654">
        <v>65.2</v>
      </c>
      <c r="B654">
        <v>0.48531222248670852</v>
      </c>
      <c r="C654">
        <v>0.50277887217291839</v>
      </c>
      <c r="D654">
        <v>0.26904561417525608</v>
      </c>
      <c r="E654">
        <v>0.28411150419278602</v>
      </c>
      <c r="F654">
        <v>-0.53093324746171489</v>
      </c>
    </row>
    <row r="655" spans="1:6" x14ac:dyDescent="0.3">
      <c r="A655">
        <v>65.3</v>
      </c>
      <c r="B655">
        <v>0.51220093792595622</v>
      </c>
      <c r="C655">
        <v>0.52833653154366156</v>
      </c>
      <c r="D655">
        <v>0.21455219935210651</v>
      </c>
      <c r="E655">
        <v>0.22656659270457499</v>
      </c>
      <c r="F655">
        <v>-0.55792207264560634</v>
      </c>
    </row>
    <row r="656" spans="1:6" x14ac:dyDescent="0.3">
      <c r="A656">
        <v>65.400000000000006</v>
      </c>
      <c r="B656">
        <v>0.53298762388231546</v>
      </c>
      <c r="C656">
        <v>0.54800802053049014</v>
      </c>
      <c r="D656">
        <v>0.15766846940547899</v>
      </c>
      <c r="E656">
        <v>0.16649751434857141</v>
      </c>
      <c r="F656">
        <v>-0.57869511643928473</v>
      </c>
    </row>
    <row r="657" spans="1:6" x14ac:dyDescent="0.3">
      <c r="A657">
        <v>65.5</v>
      </c>
      <c r="B657">
        <v>0.5473688270254945</v>
      </c>
      <c r="C657">
        <v>0.56157418007668258</v>
      </c>
      <c r="D657">
        <v>9.9028163073007949E-2</v>
      </c>
      <c r="E657">
        <v>0.1045734956667744</v>
      </c>
      <c r="F657">
        <v>-0.59302094742003941</v>
      </c>
    </row>
    <row r="658" spans="1:6" x14ac:dyDescent="0.3">
      <c r="A658">
        <v>65.600000000000009</v>
      </c>
      <c r="B658">
        <v>0.55513323250219881</v>
      </c>
      <c r="C658">
        <v>0.56888387028981213</v>
      </c>
      <c r="D658">
        <v>3.9284589020337893E-2</v>
      </c>
      <c r="E658">
        <v>4.1484428996836208E-2</v>
      </c>
      <c r="F658">
        <v>-0.60073996223468973</v>
      </c>
    </row>
    <row r="659" spans="1:6" x14ac:dyDescent="0.3">
      <c r="A659">
        <v>65.7</v>
      </c>
      <c r="B659">
        <v>0.55616628881165375</v>
      </c>
      <c r="C659">
        <v>0.56985565428357732</v>
      </c>
      <c r="D659">
        <v>-2.089665263741004E-2</v>
      </c>
      <c r="E659">
        <v>-2.206681358329584E-2</v>
      </c>
      <c r="F659">
        <v>-0.60176616373240044</v>
      </c>
    </row>
    <row r="660" spans="1:6" x14ac:dyDescent="0.3">
      <c r="A660">
        <v>65.8</v>
      </c>
      <c r="B660">
        <v>0.55045273049116261</v>
      </c>
      <c r="C660">
        <v>0.5644787054620074</v>
      </c>
      <c r="D660">
        <v>-8.0845085752621754E-2</v>
      </c>
      <c r="E660">
        <v>-8.5372210917402783E-2</v>
      </c>
      <c r="F660">
        <v>-0.59608811905456094</v>
      </c>
    </row>
    <row r="661" spans="1:6" x14ac:dyDescent="0.3">
      <c r="A661">
        <v>65.900000000000006</v>
      </c>
      <c r="B661">
        <v>0.53807691511371125</v>
      </c>
      <c r="C661">
        <v>0.5528129281380143</v>
      </c>
      <c r="D661">
        <v>-0.1398928278858039</v>
      </c>
      <c r="E661">
        <v>-0.14772648079863621</v>
      </c>
      <c r="F661">
        <v>-0.58376908700767993</v>
      </c>
    </row>
    <row r="662" spans="1:6" x14ac:dyDescent="0.3">
      <c r="A662">
        <v>66</v>
      </c>
      <c r="B662">
        <v>0.51922096342502577</v>
      </c>
      <c r="C662">
        <v>0.53498829014250082</v>
      </c>
      <c r="D662">
        <v>-0.19738203114978811</v>
      </c>
      <c r="E662">
        <v>-0.20843493748262379</v>
      </c>
      <c r="F662">
        <v>-0.56494631330025047</v>
      </c>
    </row>
    <row r="663" spans="1:6" x14ac:dyDescent="0.3">
      <c r="A663">
        <v>66.100000000000009</v>
      </c>
      <c r="B663">
        <v>0.49416076422695321</v>
      </c>
      <c r="C663">
        <v>0.51120337485936462</v>
      </c>
      <c r="D663">
        <v>-0.25267221125958522</v>
      </c>
      <c r="E663">
        <v>-0.26682123114601708</v>
      </c>
      <c r="F663">
        <v>-0.53982950149529041</v>
      </c>
    </row>
    <row r="664" spans="1:6" x14ac:dyDescent="0.3">
      <c r="A664">
        <v>66.2</v>
      </c>
      <c r="B664">
        <v>0.46325997589028572</v>
      </c>
      <c r="C664">
        <v>0.48172316881815769</v>
      </c>
      <c r="D664">
        <v>-0.30514738313510942</v>
      </c>
      <c r="E664">
        <v>-0.3222348830653477</v>
      </c>
      <c r="F664">
        <v>-0.50869847671365365</v>
      </c>
    </row>
    <row r="665" spans="1:6" x14ac:dyDescent="0.3">
      <c r="A665">
        <v>66.3</v>
      </c>
      <c r="B665">
        <v>0.42696222130400541</v>
      </c>
      <c r="C665">
        <v>0.44687610949262219</v>
      </c>
      <c r="D665">
        <v>-0.3542229235596569</v>
      </c>
      <c r="E665">
        <v>-0.37405853256743421</v>
      </c>
      <c r="F665">
        <v>-0.47190006811657459</v>
      </c>
    </row>
    <row r="666" spans="1:6" x14ac:dyDescent="0.3">
      <c r="A666">
        <v>66.400000000000006</v>
      </c>
      <c r="B666">
        <v>0.38578173002335658</v>
      </c>
      <c r="C666">
        <v>0.40705042619555631</v>
      </c>
      <c r="D666">
        <v>-0.39935208443731518</v>
      </c>
      <c r="E666">
        <v>-0.42171481501312269</v>
      </c>
      <c r="F666">
        <v>-0.42984424489968193</v>
      </c>
    </row>
    <row r="667" spans="1:6" x14ac:dyDescent="0.3">
      <c r="A667">
        <v>66.5</v>
      </c>
      <c r="B667">
        <v>0.34029272809414163</v>
      </c>
      <c r="C667">
        <v>0.36268981483582169</v>
      </c>
      <c r="D667">
        <v>-0.44003208408566069</v>
      </c>
      <c r="E667">
        <v>-0.46467279418733359</v>
      </c>
      <c r="F667">
        <v>-0.38299954884707887</v>
      </c>
    </row>
    <row r="668" spans="1:6" x14ac:dyDescent="0.3">
      <c r="A668">
        <v>66.600000000000009</v>
      </c>
      <c r="B668">
        <v>0.29111791067828219</v>
      </c>
      <c r="C668">
        <v>0.31428849472478992</v>
      </c>
      <c r="D668">
        <v>-0.47580970870090311</v>
      </c>
      <c r="E668">
        <v>-0.50245387743242231</v>
      </c>
      <c r="F668">
        <v>-0.3318878743311578</v>
      </c>
    </row>
    <row r="669" spans="1:6" x14ac:dyDescent="0.3">
      <c r="A669">
        <v>66.7</v>
      </c>
      <c r="B669">
        <v>0.23891635388003671</v>
      </c>
      <c r="C669">
        <v>0.26238570250421761</v>
      </c>
      <c r="D669">
        <v>-0.50628636158974383</v>
      </c>
      <c r="E669">
        <v>-0.53463714762455272</v>
      </c>
      <c r="F669">
        <v>-0.27707865391403252</v>
      </c>
    </row>
    <row r="670" spans="1:6" x14ac:dyDescent="0.3">
      <c r="A670">
        <v>66.8</v>
      </c>
      <c r="B670">
        <v>0.18437122934447359</v>
      </c>
      <c r="C670">
        <v>0.2075596845382531</v>
      </c>
      <c r="D670">
        <v>-0.53112250391486271</v>
      </c>
      <c r="E670">
        <v>-0.56086405258996597</v>
      </c>
      <c r="F670">
        <v>-0.21918251432833311</v>
      </c>
    </row>
    <row r="671" spans="1:6" x14ac:dyDescent="0.3">
      <c r="A671">
        <v>66.900000000000006</v>
      </c>
      <c r="B671">
        <v>0.12817767814992029</v>
      </c>
      <c r="C671">
        <v>0.1504212547001387</v>
      </c>
      <c r="D671">
        <v>-0.5500414374798035</v>
      </c>
      <c r="E671">
        <v>-0.58084239971647722</v>
      </c>
      <c r="F671">
        <v>-0.1588444735158705</v>
      </c>
    </row>
    <row r="672" spans="1:6" x14ac:dyDescent="0.3">
      <c r="A672">
        <v>67</v>
      </c>
      <c r="B672">
        <v>7.1031179732676863E-2</v>
      </c>
      <c r="C672">
        <v>9.160698932603234E-2</v>
      </c>
      <c r="D672">
        <v>-0.56283238740946029</v>
      </c>
      <c r="E672">
        <v>-0.59434961125645858</v>
      </c>
      <c r="F672">
        <v>-9.6736754515677897E-2</v>
      </c>
    </row>
    <row r="673" spans="1:6" x14ac:dyDescent="0.3">
      <c r="A673">
        <v>67.100000000000009</v>
      </c>
      <c r="B673">
        <v>1.3616718141738669E-2</v>
      </c>
      <c r="C673">
        <v>3.1772135150391637E-2</v>
      </c>
      <c r="D673">
        <v>-0.56935285038225447</v>
      </c>
      <c r="E673">
        <v>-0.60123520405421804</v>
      </c>
      <c r="F673">
        <v>-3.3551296261288187E-2</v>
      </c>
    </row>
    <row r="674" spans="1:6" x14ac:dyDescent="0.3">
      <c r="A674">
        <v>67.2</v>
      </c>
      <c r="B674">
        <v>-4.3400996561828158E-2</v>
      </c>
      <c r="C674">
        <v>-2.841669076444605E-2</v>
      </c>
      <c r="D674">
        <v>-0.56953018225236351</v>
      </c>
      <c r="E674">
        <v>-0.60142246607115324</v>
      </c>
      <c r="F674">
        <v>3.0007955275602221E-2</v>
      </c>
    </row>
    <row r="675" spans="1:6" x14ac:dyDescent="0.3">
      <c r="A675">
        <v>67.3</v>
      </c>
      <c r="B675">
        <v>-9.9386047396110275E-2</v>
      </c>
      <c r="C675">
        <v>-8.8288927775052747E-2</v>
      </c>
      <c r="D675">
        <v>-0.56336240737445742</v>
      </c>
      <c r="E675">
        <v>-0.59490931103067402</v>
      </c>
      <c r="F675">
        <v>9.3232889711403533E-2</v>
      </c>
    </row>
    <row r="676" spans="1:6" x14ac:dyDescent="0.3">
      <c r="A676">
        <v>67.400000000000006</v>
      </c>
      <c r="B676">
        <v>-0.1537384256416125</v>
      </c>
      <c r="C676">
        <v>-0.14717754233884719</v>
      </c>
      <c r="D676">
        <v>-0.55091824061425798</v>
      </c>
      <c r="E676">
        <v>-0.58176830166129967</v>
      </c>
      <c r="F676">
        <v>0.1554191212723102</v>
      </c>
    </row>
    <row r="677" spans="1:6" x14ac:dyDescent="0.3">
      <c r="A677">
        <v>67.5</v>
      </c>
      <c r="B677">
        <v>-0.20589966149295769</v>
      </c>
      <c r="C677">
        <v>-0.20442645940082119</v>
      </c>
      <c r="D677">
        <v>-0.53233632179972179</v>
      </c>
      <c r="E677">
        <v>-0.56214584127899758</v>
      </c>
      <c r="F677">
        <v>0.21587383632033341</v>
      </c>
    </row>
    <row r="678" spans="1:6" x14ac:dyDescent="0.3">
      <c r="A678">
        <v>67.600000000000009</v>
      </c>
      <c r="B678">
        <v>-0.25535695428825739</v>
      </c>
      <c r="C678">
        <v>-0.25939787169231382</v>
      </c>
      <c r="D678">
        <v>-0.50782367114177585</v>
      </c>
      <c r="E678">
        <v>-0.53626054271529466</v>
      </c>
      <c r="F678">
        <v>0.2739235119547565</v>
      </c>
    </row>
    <row r="679" spans="1:6" x14ac:dyDescent="0.3">
      <c r="A679">
        <v>67.7</v>
      </c>
      <c r="B679">
        <v>-0.30164584925388288</v>
      </c>
      <c r="C679">
        <v>-0.31147934550927148</v>
      </c>
      <c r="D679">
        <v>-0.47765338283270692</v>
      </c>
      <c r="E679">
        <v>-0.5044007927628722</v>
      </c>
      <c r="F679">
        <v>0.32892141969643163</v>
      </c>
    </row>
    <row r="680" spans="1:6" x14ac:dyDescent="0.3">
      <c r="A680">
        <v>67.8</v>
      </c>
      <c r="B680">
        <v>-0.344351565877281</v>
      </c>
      <c r="C680">
        <v>-0.36009064380499151</v>
      </c>
      <c r="D680">
        <v>-0.44216158251765758</v>
      </c>
      <c r="E680">
        <v>-0.46692153927297819</v>
      </c>
      <c r="F680">
        <v>0.38025483065686722</v>
      </c>
    </row>
    <row r="681" spans="1:6" x14ac:dyDescent="0.3">
      <c r="A681">
        <v>67.900000000000006</v>
      </c>
      <c r="B681">
        <v>-0.38310913402754809</v>
      </c>
      <c r="C681">
        <v>-0.40469019058147659</v>
      </c>
      <c r="D681">
        <v>-0.40174368253594323</v>
      </c>
      <c r="E681">
        <v>-0.4242403366995055</v>
      </c>
      <c r="F681">
        <v>0.42735184191953618</v>
      </c>
    </row>
    <row r="682" spans="1:6" x14ac:dyDescent="0.3">
      <c r="A682">
        <v>68</v>
      </c>
      <c r="B682">
        <v>-0.41760253561606192</v>
      </c>
      <c r="C682">
        <v>-0.44478110456002051</v>
      </c>
      <c r="D682">
        <v>-0.35684997665234708</v>
      </c>
      <c r="E682">
        <v>-0.37683269414611859</v>
      </c>
      <c r="F682">
        <v>0.46968774808111391</v>
      </c>
    </row>
    <row r="683" spans="1:6" x14ac:dyDescent="0.3">
      <c r="A683">
        <v>68.100000000000009</v>
      </c>
      <c r="B683">
        <v>-0.44756308020104268</v>
      </c>
      <c r="C683">
        <v>-0.47991673491028208</v>
      </c>
      <c r="D683">
        <v>-0.30798062335716292</v>
      </c>
      <c r="E683">
        <v>-0.32522677774348502</v>
      </c>
      <c r="F683">
        <v>0.50679088696771168</v>
      </c>
    </row>
    <row r="684" spans="1:6" x14ac:dyDescent="0.3">
      <c r="A684">
        <v>68.2</v>
      </c>
      <c r="B684">
        <v>-0.47276726128138069</v>
      </c>
      <c r="C684">
        <v>-0.50970563736435959</v>
      </c>
      <c r="D684">
        <v>-0.25568007362601519</v>
      </c>
      <c r="E684">
        <v>-0.26999752637740732</v>
      </c>
      <c r="F684">
        <v>0.53824789439905041</v>
      </c>
    </row>
    <row r="685" spans="1:6" x14ac:dyDescent="0.3">
      <c r="A685">
        <v>68.3</v>
      </c>
      <c r="B685">
        <v>-0.49303434545716351</v>
      </c>
      <c r="C685">
        <v>-0.53381593527749471</v>
      </c>
      <c r="D685">
        <v>-0.2005310052192083</v>
      </c>
      <c r="E685">
        <v>-0.21176024632391299</v>
      </c>
      <c r="F685">
        <v>0.56370830945779549</v>
      </c>
    </row>
    <row r="686" spans="1:6" x14ac:dyDescent="0.3">
      <c r="A686">
        <v>68.400000000000006</v>
      </c>
      <c r="B686">
        <v>-0.50822393911079389</v>
      </c>
      <c r="C686">
        <v>-0.55197901704884289</v>
      </c>
      <c r="D686">
        <v>-0.1431478310985039</v>
      </c>
      <c r="E686">
        <v>-0.15116375615340241</v>
      </c>
      <c r="F686">
        <v>0.58288847895675955</v>
      </c>
    </row>
    <row r="687" spans="1:6" x14ac:dyDescent="0.3">
      <c r="A687">
        <v>68.5</v>
      </c>
      <c r="B687">
        <v>-0.51823375733530075</v>
      </c>
      <c r="C687">
        <v>-0.5639925287096309</v>
      </c>
      <c r="D687">
        <v>-8.4169854283637574E-2</v>
      </c>
      <c r="E687">
        <v>-8.8883158276033311E-2</v>
      </c>
      <c r="F687">
        <v>0.59557471760460723</v>
      </c>
    </row>
    <row r="688" spans="1:6" x14ac:dyDescent="0.3">
      <c r="A688">
        <v>68.600000000000009</v>
      </c>
      <c r="B688">
        <v>-0.52299778862310176</v>
      </c>
      <c r="C688">
        <v>-0.56972262833842935</v>
      </c>
      <c r="D688">
        <v>-2.4254145409896989E-2</v>
      </c>
      <c r="E688">
        <v>-2.5612317660111249E-2</v>
      </c>
      <c r="F688">
        <v>0.60162568866281596</v>
      </c>
    </row>
    <row r="689" spans="1:6" x14ac:dyDescent="0.3">
      <c r="A689">
        <v>68.7</v>
      </c>
      <c r="B689">
        <v>-0.52248500796419994</v>
      </c>
      <c r="C689">
        <v>-0.56910547718717119</v>
      </c>
      <c r="D689">
        <v>3.5931777662323923E-2</v>
      </c>
      <c r="E689">
        <v>3.7943868482144087E-2</v>
      </c>
      <c r="F689">
        <v>0.60097397857106905</v>
      </c>
    </row>
    <row r="690" spans="1:6" x14ac:dyDescent="0.3">
      <c r="A690">
        <v>68.8</v>
      </c>
      <c r="B690">
        <v>-0.51669874256296278</v>
      </c>
      <c r="C690">
        <v>-0.56214795090539427</v>
      </c>
      <c r="D690">
        <v>9.571738663001092E-2</v>
      </c>
      <c r="E690">
        <v>0.10107732391853989</v>
      </c>
      <c r="F690">
        <v>0.59362684799829979</v>
      </c>
    </row>
    <row r="691" spans="1:6" x14ac:dyDescent="0.3">
      <c r="A691">
        <v>68.900000000000006</v>
      </c>
      <c r="B691">
        <v>-0.50567674078780878</v>
      </c>
      <c r="C691">
        <v>-0.54892756293897793</v>
      </c>
      <c r="D691">
        <v>0.15443661306920381</v>
      </c>
      <c r="E691">
        <v>0.16308468203815121</v>
      </c>
      <c r="F691">
        <v>0.57966615095194673</v>
      </c>
    </row>
    <row r="692" spans="1:6" x14ac:dyDescent="0.3">
      <c r="A692">
        <v>69</v>
      </c>
      <c r="B692">
        <v>-0.48949193887425368</v>
      </c>
      <c r="C692">
        <v>-0.52959160095679936</v>
      </c>
      <c r="D692">
        <v>0.2114352690693459</v>
      </c>
      <c r="E692">
        <v>0.22327512202286989</v>
      </c>
      <c r="F692">
        <v>0.55924742284663465</v>
      </c>
    </row>
    <row r="693" spans="1:6" x14ac:dyDescent="0.3">
      <c r="A693">
        <v>69.100000000000009</v>
      </c>
      <c r="B693">
        <v>-0.46825386407822711</v>
      </c>
      <c r="C693">
        <v>-0.50435548592630297</v>
      </c>
      <c r="D693">
        <v>0.26607833550752558</v>
      </c>
      <c r="E693">
        <v>0.28097806524700591</v>
      </c>
      <c r="F693">
        <v>0.53259814769202807</v>
      </c>
    </row>
    <row r="694" spans="1:6" x14ac:dyDescent="0.3">
      <c r="A694">
        <v>69.2</v>
      </c>
      <c r="B694">
        <v>-0.44211056018083439</v>
      </c>
      <c r="C694">
        <v>-0.47350037211950091</v>
      </c>
      <c r="D694">
        <v>0.31775703676410821</v>
      </c>
      <c r="E694">
        <v>0.33555064615952401</v>
      </c>
      <c r="F694">
        <v>0.50001522370509477</v>
      </c>
    </row>
    <row r="695" spans="1:6" x14ac:dyDescent="0.3">
      <c r="A695">
        <v>69.3</v>
      </c>
      <c r="B695">
        <v>-0.41125087409675731</v>
      </c>
      <c r="C695">
        <v>-0.43737001478751181</v>
      </c>
      <c r="D695">
        <v>0.36589562306098211</v>
      </c>
      <c r="E695">
        <v>0.38638487441648439</v>
      </c>
      <c r="F695">
        <v>0.46186165558215331</v>
      </c>
    </row>
    <row r="696" spans="1:6" x14ac:dyDescent="0.3">
      <c r="A696">
        <v>69.400000000000006</v>
      </c>
      <c r="B696">
        <v>-0.37590690319878167</v>
      </c>
      <c r="C696">
        <v>-0.39636694040085158</v>
      </c>
      <c r="D696">
        <v>0.40995778486044182</v>
      </c>
      <c r="E696">
        <v>0.43291440847042312</v>
      </c>
      <c r="F696">
        <v>0.41856251028207669</v>
      </c>
    </row>
    <row r="697" spans="1:6" x14ac:dyDescent="0.3">
      <c r="A697">
        <v>69.5</v>
      </c>
      <c r="B697">
        <v>-0.33635637383640971</v>
      </c>
      <c r="C697">
        <v>-0.35094796212253387</v>
      </c>
      <c r="D697">
        <v>0.44945262786244011</v>
      </c>
      <c r="E697">
        <v>0.47462086515269541</v>
      </c>
      <c r="F697">
        <v>0.37060018137696171</v>
      </c>
    </row>
    <row r="698" spans="1:6" x14ac:dyDescent="0.3">
      <c r="A698">
        <v>69.600000000000009</v>
      </c>
      <c r="B698">
        <v>-0.29292470393754477</v>
      </c>
      <c r="C698">
        <v>-0.30161909047585528</v>
      </c>
      <c r="D698">
        <v>0.48394014203301039</v>
      </c>
      <c r="E698">
        <v>0.51103959495398532</v>
      </c>
      <c r="F698">
        <v>0.31850901472987642</v>
      </c>
    </row>
    <row r="699" spans="1:6" x14ac:dyDescent="0.3">
      <c r="A699">
        <v>69.7</v>
      </c>
      <c r="B699">
        <v>-0.2459864975503106</v>
      </c>
      <c r="C699">
        <v>-0.2489298959069812</v>
      </c>
      <c r="D699">
        <v>0.51303610373359887</v>
      </c>
      <c r="E699">
        <v>0.54176485866077484</v>
      </c>
      <c r="F699">
        <v>0.26286935537487188</v>
      </c>
    </row>
    <row r="700" spans="1:6" x14ac:dyDescent="0.3">
      <c r="A700">
        <v>69.8</v>
      </c>
      <c r="B700">
        <v>-0.19596622714281681</v>
      </c>
      <c r="C700">
        <v>-0.19346738604856209</v>
      </c>
      <c r="D700">
        <v>0.53641635633707996</v>
      </c>
      <c r="E700">
        <v>0.56645434767528569</v>
      </c>
      <c r="F700">
        <v>0.2043010819224817</v>
      </c>
    </row>
    <row r="701" spans="1:6" x14ac:dyDescent="0.3">
      <c r="A701">
        <v>69.900000000000006</v>
      </c>
      <c r="B701">
        <v>-0.14333788027179789</v>
      </c>
      <c r="C701">
        <v>-0.1358494658975902</v>
      </c>
      <c r="D701">
        <v>0.55382042164022083</v>
      </c>
      <c r="E701">
        <v>0.58483299765812413</v>
      </c>
      <c r="F701">
        <v>0.1434567005236862</v>
      </c>
    </row>
    <row r="702" spans="1:6" x14ac:dyDescent="0.3">
      <c r="A702">
        <v>70</v>
      </c>
      <c r="B702">
        <v>-8.8623380102167471E-2</v>
      </c>
      <c r="C702">
        <v>-7.6718053767373576E-2</v>
      </c>
      <c r="D702">
        <v>0.56505440183805211</v>
      </c>
      <c r="E702">
        <v>0.59669605300605011</v>
      </c>
      <c r="F702">
        <v>8.1014075332197483E-2</v>
      </c>
    </row>
    <row r="703" spans="1:6" x14ac:dyDescent="0.3">
      <c r="A703">
        <v>70.100000000000009</v>
      </c>
      <c r="B703">
        <v>-3.2389632894470118E-2</v>
      </c>
      <c r="C703">
        <v>-1.6731929708223809E-2</v>
      </c>
      <c r="D703">
        <v>0.56999313972946342</v>
      </c>
      <c r="E703">
        <v>0.60191134802375212</v>
      </c>
      <c r="F703">
        <v>1.7668876454365288E-2</v>
      </c>
    </row>
    <row r="704" spans="1:6" x14ac:dyDescent="0.3">
      <c r="A704">
        <v>70.2</v>
      </c>
      <c r="B704">
        <v>2.4755891841242331E-2</v>
      </c>
      <c r="C704">
        <v>4.3440603927455378E-2</v>
      </c>
      <c r="D704">
        <v>0.56858161308718957</v>
      </c>
      <c r="E704">
        <v>0.60042077937510874</v>
      </c>
      <c r="F704">
        <v>-4.5873170475965633E-2</v>
      </c>
    </row>
    <row r="705" spans="1:6" x14ac:dyDescent="0.3">
      <c r="A705">
        <v>70.3</v>
      </c>
      <c r="B705">
        <v>8.2171083542938866E-2</v>
      </c>
      <c r="C705">
        <v>0.1031291680076882</v>
      </c>
      <c r="D705">
        <v>0.56083554765764854</v>
      </c>
      <c r="E705">
        <v>0.59224095340950478</v>
      </c>
      <c r="F705">
        <v>-0.10890414675085069</v>
      </c>
    </row>
    <row r="706" spans="1:6" x14ac:dyDescent="0.3">
      <c r="A706">
        <v>70.400000000000006</v>
      </c>
      <c r="B706">
        <v>0.13918658674415929</v>
      </c>
      <c r="C706">
        <v>0.16166877528065421</v>
      </c>
      <c r="D706">
        <v>0.54684124196119832</v>
      </c>
      <c r="E706">
        <v>0.57746300115133409</v>
      </c>
      <c r="F706">
        <v>-0.17072182747447481</v>
      </c>
    </row>
    <row r="707" spans="1:6" x14ac:dyDescent="0.3">
      <c r="A707">
        <v>70.5</v>
      </c>
      <c r="B707">
        <v>0.1951145779982473</v>
      </c>
      <c r="C707">
        <v>0.2184072389637936</v>
      </c>
      <c r="D707">
        <v>0.52675460584471867</v>
      </c>
      <c r="E707">
        <v>0.55625156301390077</v>
      </c>
      <c r="F707">
        <v>-0.2306375050149527</v>
      </c>
    </row>
    <row r="708" spans="1:6" x14ac:dyDescent="0.3">
      <c r="A708">
        <v>70.600000000000009</v>
      </c>
      <c r="B708">
        <v>0.24925876715029721</v>
      </c>
      <c r="C708">
        <v>0.27271243872353579</v>
      </c>
      <c r="D708">
        <v>0.50079942349794515</v>
      </c>
      <c r="E708">
        <v>0.52884295454895736</v>
      </c>
      <c r="F708">
        <v>-0.2879836618609804</v>
      </c>
    </row>
    <row r="709" spans="1:6" x14ac:dyDescent="0.3">
      <c r="A709">
        <v>70.7</v>
      </c>
      <c r="B709">
        <v>0.30092540762133752</v>
      </c>
      <c r="C709">
        <v>0.32397936309570619</v>
      </c>
      <c r="D709">
        <v>0.46926486028522651</v>
      </c>
      <c r="E709">
        <v>0.49554253366719592</v>
      </c>
      <c r="F709">
        <v>-0.34212140740039348</v>
      </c>
    </row>
    <row r="710" spans="1:6" x14ac:dyDescent="0.3">
      <c r="A710">
        <v>70.8</v>
      </c>
      <c r="B710">
        <v>0.34943504847975487</v>
      </c>
      <c r="C710">
        <v>0.37163684988747231</v>
      </c>
      <c r="D710">
        <v>0.43250224116890879</v>
      </c>
      <c r="E710">
        <v>0.45672129866129912</v>
      </c>
      <c r="F710">
        <v>-0.39244759576797827</v>
      </c>
    </row>
    <row r="711" spans="1:6" x14ac:dyDescent="0.3">
      <c r="A711">
        <v>70.900000000000006</v>
      </c>
      <c r="B711">
        <v>0.39413471858639332</v>
      </c>
      <c r="C711">
        <v>0.41515394946621409</v>
      </c>
      <c r="D711">
        <v>0.39092113661583539</v>
      </c>
      <c r="E711">
        <v>0.41281175493286731</v>
      </c>
      <c r="F711">
        <v>-0.43840154546280552</v>
      </c>
    </row>
    <row r="712" spans="1:6" x14ac:dyDescent="0.3">
      <c r="A712">
        <v>71</v>
      </c>
      <c r="B712">
        <v>0.4344102020072691</v>
      </c>
      <c r="C712">
        <v>0.45404584004231491</v>
      </c>
      <c r="D712">
        <v>0.3449847995936649</v>
      </c>
      <c r="E712">
        <v>0.36430309647179993</v>
      </c>
      <c r="F712">
        <v>-0.47947128587224958</v>
      </c>
    </row>
    <row r="713" spans="1:6" x14ac:dyDescent="0.3">
      <c r="A713">
        <v>71.100000000000009</v>
      </c>
      <c r="B713">
        <v>0.46969804570499119</v>
      </c>
      <c r="C713">
        <v>0.4878792290440801</v>
      </c>
      <c r="D713">
        <v>0.29520500449309223</v>
      </c>
      <c r="E713">
        <v>0.31173575577090429</v>
      </c>
      <c r="F713">
        <v>-0.51519926111056591</v>
      </c>
    </row>
    <row r="714" spans="1:6" x14ac:dyDescent="0.3">
      <c r="A714">
        <v>71.2</v>
      </c>
      <c r="B714">
        <v>0.49949693621209013</v>
      </c>
      <c r="C714">
        <v>0.51627718040813431</v>
      </c>
      <c r="D714">
        <v>0.24213634547551771</v>
      </c>
      <c r="E714">
        <v>0.25569538289511468</v>
      </c>
      <c r="F714">
        <v>-0.54518742762562922</v>
      </c>
    </row>
    <row r="715" spans="1:6" x14ac:dyDescent="0.3">
      <c r="A715">
        <v>71.3</v>
      </c>
      <c r="B715">
        <v>0.52337809192960072</v>
      </c>
      <c r="C715">
        <v>0.53892331400495685</v>
      </c>
      <c r="D715">
        <v>0.18637005776767701</v>
      </c>
      <c r="E715">
        <v>0.1968063207838788</v>
      </c>
      <c r="F715">
        <v>-0.56910168878192846</v>
      </c>
    </row>
    <row r="716" spans="1:6" x14ac:dyDescent="0.3">
      <c r="A716">
        <v>71.400000000000006</v>
      </c>
      <c r="B716">
        <v>0.5409943416406221</v>
      </c>
      <c r="C716">
        <v>0.55556533041376466</v>
      </c>
      <c r="D716">
        <v>0.12852743074012279</v>
      </c>
      <c r="E716">
        <v>0.1357246494782994</v>
      </c>
      <c r="F716">
        <v>-0.58667561701414073</v>
      </c>
    </row>
    <row r="717" spans="1:6" x14ac:dyDescent="0.3">
      <c r="A717">
        <v>71.5</v>
      </c>
      <c r="B717">
        <v>0.55208759693933807</v>
      </c>
      <c r="C717">
        <v>0.56601782177750437</v>
      </c>
      <c r="D717">
        <v>6.9252886154021295E-2</v>
      </c>
      <c r="E717">
        <v>7.3130876766844904E-2</v>
      </c>
      <c r="F717">
        <v>-0.59771342208306022</v>
      </c>
    </row>
    <row r="718" spans="1:6" x14ac:dyDescent="0.3">
      <c r="A718">
        <v>71.600000000000009</v>
      </c>
      <c r="B718">
        <v>0.5564944751377503</v>
      </c>
      <c r="C718">
        <v>0.57016433742235606</v>
      </c>
      <c r="D718">
        <v>9.2067986910916878E-3</v>
      </c>
      <c r="E718">
        <v>9.7223566826937016E-3</v>
      </c>
      <c r="F718">
        <v>-0.60209213236469428</v>
      </c>
    </row>
    <row r="719" spans="1:6" x14ac:dyDescent="0.3">
      <c r="A719">
        <v>71.7</v>
      </c>
      <c r="B719">
        <v>0.55414988790502506</v>
      </c>
      <c r="C719">
        <v>0.56795868122874815</v>
      </c>
      <c r="D719">
        <v>-5.0941861247051502E-2</v>
      </c>
      <c r="E719">
        <v>-5.3794479681992448E-2</v>
      </c>
      <c r="F719">
        <v>-0.59976296487085101</v>
      </c>
    </row>
    <row r="720" spans="1:6" x14ac:dyDescent="0.3">
      <c r="A720">
        <v>71.8</v>
      </c>
      <c r="B720">
        <v>0.54508847707146957</v>
      </c>
      <c r="C720">
        <v>0.55942542629997516</v>
      </c>
      <c r="D720">
        <v>-0.1105229805040726</v>
      </c>
      <c r="E720">
        <v>-0.1167119944888881</v>
      </c>
      <c r="F720">
        <v>-0.5907518687379294</v>
      </c>
    </row>
    <row r="721" spans="1:6" x14ac:dyDescent="0.3">
      <c r="A721">
        <v>71.900000000000006</v>
      </c>
      <c r="B721">
        <v>0.52944385001948158</v>
      </c>
      <c r="C721">
        <v>0.5446596411945035</v>
      </c>
      <c r="D721">
        <v>-0.16887276886546079</v>
      </c>
      <c r="E721">
        <v>-0.17832922691062139</v>
      </c>
      <c r="F721">
        <v>-0.57515923612890907</v>
      </c>
    </row>
    <row r="722" spans="1:6" x14ac:dyDescent="0.3">
      <c r="A722">
        <v>72</v>
      </c>
      <c r="B722">
        <v>0.50744564000776171</v>
      </c>
      <c r="C722">
        <v>0.5238258307720125</v>
      </c>
      <c r="D722">
        <v>-0.22534115431146501</v>
      </c>
      <c r="E722">
        <v>-0.23795970249961079</v>
      </c>
      <c r="F722">
        <v>-0.55315878376938632</v>
      </c>
    </row>
    <row r="723" spans="1:6" x14ac:dyDescent="0.3">
      <c r="A723">
        <v>72.100000000000009</v>
      </c>
      <c r="B723">
        <v>0.47941448866873071</v>
      </c>
      <c r="C723">
        <v>0.49715610345311778</v>
      </c>
      <c r="D723">
        <v>-0.27929902543640439</v>
      </c>
      <c r="E723">
        <v>-0.29493908116497369</v>
      </c>
      <c r="F723">
        <v>-0.5249956175783671</v>
      </c>
    </row>
    <row r="724" spans="1:6" x14ac:dyDescent="0.3">
      <c r="A724">
        <v>72.2</v>
      </c>
      <c r="B724">
        <v>0.44575511586368538</v>
      </c>
      <c r="C724">
        <v>0.4649475853113077</v>
      </c>
      <c r="D724">
        <v>-0.33014524034672499</v>
      </c>
      <c r="E724">
        <v>-0.34863255855156561</v>
      </c>
      <c r="F724">
        <v>-0.49098350195573698</v>
      </c>
    </row>
    <row r="725" spans="1:6" x14ac:dyDescent="0.3">
      <c r="A725">
        <v>72.3</v>
      </c>
      <c r="B725">
        <v>0.40694770332763469</v>
      </c>
      <c r="C725">
        <v>0.42755910980645262</v>
      </c>
      <c r="D725">
        <v>-0.37731332395229078</v>
      </c>
      <c r="E725">
        <v>-0.39844193836304609</v>
      </c>
      <c r="F725">
        <v>-0.45150136414902292</v>
      </c>
    </row>
    <row r="726" spans="1:6" x14ac:dyDescent="0.3">
      <c r="A726">
        <v>72.400000000000006</v>
      </c>
      <c r="B726">
        <v>0.36353787062949477</v>
      </c>
      <c r="C726">
        <v>0.38540722003954259</v>
      </c>
      <c r="D726">
        <v>-0.42027777903644181</v>
      </c>
      <c r="E726">
        <v>-0.44381229683627549</v>
      </c>
      <c r="F726">
        <v>-0.40698907264426609</v>
      </c>
    </row>
    <row r="727" spans="1:6" x14ac:dyDescent="0.3">
      <c r="A727">
        <v>72.5</v>
      </c>
      <c r="B727">
        <v>0.31612556285187321</v>
      </c>
      <c r="C727">
        <v>0.33896152806722102</v>
      </c>
      <c r="D727">
        <v>-0.4585599407937278</v>
      </c>
      <c r="E727">
        <v>-0.48423816511870438</v>
      </c>
      <c r="F727">
        <v>-0.35794253661363079</v>
      </c>
    </row>
    <row r="728" spans="1:6" x14ac:dyDescent="0.3">
      <c r="A728">
        <v>72.600000000000009</v>
      </c>
      <c r="B728">
        <v>0.26535319748379621</v>
      </c>
      <c r="C728">
        <v>0.28873948297774737</v>
      </c>
      <c r="D728">
        <v>-0.49173330961015421</v>
      </c>
      <c r="E728">
        <v>-0.51926916067114459</v>
      </c>
      <c r="F728">
        <v>-0.30490818101653988</v>
      </c>
    </row>
    <row r="729" spans="1:6" x14ac:dyDescent="0.3">
      <c r="A729">
        <v>72.7</v>
      </c>
      <c r="B729">
        <v>0.21189343229670299</v>
      </c>
      <c r="C729">
        <v>0.235300606017114</v>
      </c>
      <c r="D729">
        <v>-0.51942830267361395</v>
      </c>
      <c r="E729">
        <v>-0.5485150049566524</v>
      </c>
      <c r="F729">
        <v>-0.24847685890708959</v>
      </c>
    </row>
    <row r="730" spans="1:6" x14ac:dyDescent="0.3">
      <c r="A730">
        <v>72.8</v>
      </c>
      <c r="B730">
        <v>0.15643691601162329</v>
      </c>
      <c r="C730">
        <v>0.17924025699130869</v>
      </c>
      <c r="D730">
        <v>-0.54133637147720104</v>
      </c>
      <c r="E730">
        <v>-0.57164987151385871</v>
      </c>
      <c r="F730">
        <v>-0.18927726877023249</v>
      </c>
    </row>
    <row r="731" spans="1:6" x14ac:dyDescent="0.3">
      <c r="A731">
        <v>72.900000000000006</v>
      </c>
      <c r="B731">
        <v>9.9680369550249143E-2</v>
      </c>
      <c r="C731">
        <v>0.12118300139303249</v>
      </c>
      <c r="D731">
        <v>-0.55721343934240208</v>
      </c>
      <c r="E731">
        <v>-0.58841601597297211</v>
      </c>
      <c r="F731">
        <v>-0.12796895022397059</v>
      </c>
    </row>
    <row r="732" spans="1:6" x14ac:dyDescent="0.3">
      <c r="A732">
        <v>73</v>
      </c>
      <c r="B732">
        <v>4.2315318381170787E-2</v>
      </c>
      <c r="C732">
        <v>6.1775652149432141E-2</v>
      </c>
      <c r="D732">
        <v>-0.56688262066491768</v>
      </c>
      <c r="E732">
        <v>-0.59862664757265016</v>
      </c>
      <c r="F732">
        <v>-6.5234936122142678E-2</v>
      </c>
    </row>
    <row r="733" spans="1:6" x14ac:dyDescent="0.3">
      <c r="A733">
        <v>73.100000000000009</v>
      </c>
      <c r="B733">
        <v>-1.4982242722359649E-2</v>
      </c>
      <c r="C733">
        <v>1.6800635121426231E-3</v>
      </c>
      <c r="D733">
        <v>-0.57023619158819427</v>
      </c>
      <c r="E733">
        <v>-0.602168010186384</v>
      </c>
      <c r="F733">
        <v>-1.774142920104716E-3</v>
      </c>
    </row>
    <row r="734" spans="1:6" x14ac:dyDescent="0.3">
      <c r="A734">
        <v>73.2</v>
      </c>
      <c r="B734">
        <v>-7.1561020447989912E-2</v>
      </c>
      <c r="C734">
        <v>-5.8434242627143439E-2</v>
      </c>
      <c r="D734">
        <v>-0.56723679014940898</v>
      </c>
      <c r="E734">
        <v>-0.59900064967369349</v>
      </c>
      <c r="F734">
        <v>6.1706415917820952E-2</v>
      </c>
    </row>
    <row r="735" spans="1:6" x14ac:dyDescent="0.3">
      <c r="A735">
        <v>73.3</v>
      </c>
      <c r="B735">
        <v>-0.1268022542016681</v>
      </c>
      <c r="C735">
        <v>-0.1178975358460214</v>
      </c>
      <c r="D735">
        <v>-0.55791783252719984</v>
      </c>
      <c r="E735">
        <v>-0.58915985343670296</v>
      </c>
      <c r="F735">
        <v>0.124499506719395</v>
      </c>
    </row>
    <row r="736" spans="1:6" x14ac:dyDescent="0.3">
      <c r="A736">
        <v>73.400000000000006</v>
      </c>
      <c r="B736">
        <v>-0.18012609504592439</v>
      </c>
      <c r="C736">
        <v>-0.17604733862386171</v>
      </c>
      <c r="D736">
        <v>-0.54238314075371841</v>
      </c>
      <c r="E736">
        <v>-0.57275525728498833</v>
      </c>
      <c r="F736">
        <v>0.18590555485874241</v>
      </c>
    </row>
    <row r="737" spans="1:6" x14ac:dyDescent="0.3">
      <c r="A737">
        <v>73.5</v>
      </c>
      <c r="B737">
        <v>-0.23099648412225141</v>
      </c>
      <c r="C737">
        <v>-0.23223580697012761</v>
      </c>
      <c r="D737">
        <v>-0.52080578603865968</v>
      </c>
      <c r="E737">
        <v>-0.5499696239886086</v>
      </c>
      <c r="F737">
        <v>0.24524043868163031</v>
      </c>
    </row>
    <row r="738" spans="1:6" x14ac:dyDescent="0.3">
      <c r="A738">
        <v>73.600000000000009</v>
      </c>
      <c r="B738">
        <v>-0.27892454649508291</v>
      </c>
      <c r="C738">
        <v>-0.28583694802127929</v>
      </c>
      <c r="D738">
        <v>-0.49342616059172723</v>
      </c>
      <c r="E738">
        <v>-0.52105680712739078</v>
      </c>
      <c r="F738">
        <v>0.30184311126997598</v>
      </c>
    </row>
    <row r="739" spans="1:6" x14ac:dyDescent="0.3">
      <c r="A739">
        <v>73.7</v>
      </c>
      <c r="B739">
        <v>-0.32347057718820088</v>
      </c>
      <c r="C739">
        <v>-0.33625359419534923</v>
      </c>
      <c r="D739">
        <v>-0.46054929942528622</v>
      </c>
      <c r="E739">
        <v>-0.4863389229211445</v>
      </c>
      <c r="F739">
        <v>0.35508296513185628</v>
      </c>
    </row>
    <row r="740" spans="1:6" x14ac:dyDescent="0.3">
      <c r="A740">
        <v>73.8</v>
      </c>
      <c r="B740">
        <v>-0.36424475107058052</v>
      </c>
      <c r="C740">
        <v>-0.38292405620559572</v>
      </c>
      <c r="D740">
        <v>-0.42254148197480729</v>
      </c>
      <c r="E740">
        <v>-0.44620276154924321</v>
      </c>
      <c r="F740">
        <v>0.4043668577674972</v>
      </c>
    </row>
    <row r="741" spans="1:6" x14ac:dyDescent="0.3">
      <c r="A741">
        <v>73.900000000000006</v>
      </c>
      <c r="B741">
        <v>-0.40090673483365452</v>
      </c>
      <c r="C741">
        <v>-0.42532838081220969</v>
      </c>
      <c r="D741">
        <v>-0.37982615139834242</v>
      </c>
      <c r="E741">
        <v>-0.4010954779409468</v>
      </c>
      <c r="F741">
        <v>0.44914571983962343</v>
      </c>
    </row>
    <row r="742" spans="1:6" x14ac:dyDescent="0.3">
      <c r="A742">
        <v>74</v>
      </c>
      <c r="B742">
        <v>-0.43316441562909558</v>
      </c>
      <c r="C742">
        <v>-0.46299414359485308</v>
      </c>
      <c r="D742">
        <v>-0.33287919701789881</v>
      </c>
      <c r="E742">
        <v>-0.35151961004514293</v>
      </c>
      <c r="F742">
        <v>0.48892067232695402</v>
      </c>
    </row>
    <row r="743" spans="1:6" x14ac:dyDescent="0.3">
      <c r="A743">
        <v>74.100000000000009</v>
      </c>
      <c r="B743">
        <v>-0.46077198552935689</v>
      </c>
      <c r="C743">
        <v>-0.49550171220911782</v>
      </c>
      <c r="D743">
        <v>-0.28222365246067738</v>
      </c>
      <c r="E743">
        <v>-0.29802748008058583</v>
      </c>
      <c r="F743">
        <v>0.5232485845100262</v>
      </c>
    </row>
    <row r="744" spans="1:6" x14ac:dyDescent="0.3">
      <c r="A744">
        <v>74.2</v>
      </c>
      <c r="B744">
        <v>-0.48352763290279449</v>
      </c>
      <c r="C744">
        <v>-0.52248892148902715</v>
      </c>
      <c r="D744">
        <v>-0.2284238685681638</v>
      </c>
      <c r="E744">
        <v>-0.24121504114228701</v>
      </c>
      <c r="F744">
        <v>0.55174701086789302</v>
      </c>
    </row>
    <row r="745" spans="1:6" x14ac:dyDescent="0.3">
      <c r="A745">
        <v>74.3</v>
      </c>
      <c r="B745">
        <v>-0.5012710907179424</v>
      </c>
      <c r="C745">
        <v>-0.54365510831075503</v>
      </c>
      <c r="D745">
        <v>-0.1720792259920812</v>
      </c>
      <c r="E745">
        <v>-0.1817152377183664</v>
      </c>
      <c r="F745">
        <v>0.57409845188424569</v>
      </c>
    </row>
    <row r="746" spans="1:6" x14ac:dyDescent="0.3">
      <c r="A746">
        <v>74.400000000000006</v>
      </c>
      <c r="B746">
        <v>-0.51388127796052285</v>
      </c>
      <c r="C746">
        <v>-0.55876446126514967</v>
      </c>
      <c r="D746">
        <v>-0.11381745752510709</v>
      </c>
      <c r="E746">
        <v>-0.1201909540877797</v>
      </c>
      <c r="F746">
        <v>0.59005389129332853</v>
      </c>
    </row>
    <row r="747" spans="1:6" x14ac:dyDescent="0.3">
      <c r="A747">
        <v>74.5</v>
      </c>
      <c r="B747">
        <v>-0.52127424460302174</v>
      </c>
      <c r="C747">
        <v>-0.56764864782062818</v>
      </c>
      <c r="D747">
        <v>-5.4287654561832932E-2</v>
      </c>
      <c r="E747">
        <v>-5.732762916036125E-2</v>
      </c>
      <c r="F747">
        <v>0.59943557035746731</v>
      </c>
    </row>
    <row r="748" spans="1:6" x14ac:dyDescent="0.3">
      <c r="A748">
        <v>74.600000000000009</v>
      </c>
      <c r="B748">
        <v>-0.52340159429392596</v>
      </c>
      <c r="C748">
        <v>-0.57020868970734828</v>
      </c>
      <c r="D748">
        <v>5.8469643954451806E-3</v>
      </c>
      <c r="E748">
        <v>6.1743799632039201E-3</v>
      </c>
      <c r="F748">
        <v>0.6021389682681233</v>
      </c>
    </row>
    <row r="749" spans="1:6" x14ac:dyDescent="0.3">
      <c r="A749">
        <v>74.7</v>
      </c>
      <c r="B749">
        <v>-0.52024951399818586</v>
      </c>
      <c r="C749">
        <v>-0.56641606562906088</v>
      </c>
      <c r="D749">
        <v>6.591644262024407E-2</v>
      </c>
      <c r="E749">
        <v>6.9607600634128353E-2</v>
      </c>
      <c r="F749">
        <v>0.59813396660688789</v>
      </c>
    </row>
    <row r="750" spans="1:6" x14ac:dyDescent="0.3">
      <c r="A750">
        <v>74.8</v>
      </c>
      <c r="B750">
        <v>-0.51183848848315772</v>
      </c>
      <c r="C750">
        <v>-0.55631302901742219</v>
      </c>
      <c r="D750">
        <v>0.1252515491156628</v>
      </c>
      <c r="E750">
        <v>0.13226532657227141</v>
      </c>
      <c r="F750">
        <v>0.58746518489324995</v>
      </c>
    </row>
    <row r="751" spans="1:6" x14ac:dyDescent="0.3">
      <c r="A751">
        <v>74.900000000000006</v>
      </c>
      <c r="B751">
        <v>-0.49822372235790019</v>
      </c>
      <c r="C751">
        <v>-0.54001213728866071</v>
      </c>
      <c r="D751">
        <v>0.18319123448283539</v>
      </c>
      <c r="E751">
        <v>0.19344949124481381</v>
      </c>
      <c r="F751">
        <v>0.57025148348079968</v>
      </c>
    </row>
    <row r="752" spans="1:6" x14ac:dyDescent="0.3">
      <c r="A752">
        <v>75</v>
      </c>
      <c r="B752">
        <v>-0.47949623606661718</v>
      </c>
      <c r="C752">
        <v>-0.51769499784714657</v>
      </c>
      <c r="D752">
        <v>0.2390899956385785</v>
      </c>
      <c r="E752">
        <v>0.25247844498990712</v>
      </c>
      <c r="F752">
        <v>0.54668463934009381</v>
      </c>
    </row>
    <row r="753" spans="1:6" x14ac:dyDescent="0.3">
      <c r="A753">
        <v>75.100000000000009</v>
      </c>
      <c r="B753">
        <v>-0.45578454758840692</v>
      </c>
      <c r="C753">
        <v>-0.48961024480653348</v>
      </c>
      <c r="D753">
        <v>0.29232506733241148</v>
      </c>
      <c r="E753">
        <v>0.30869454924088918</v>
      </c>
      <c r="F753">
        <v>0.51702720948117831</v>
      </c>
    </row>
    <row r="754" spans="1:6" x14ac:dyDescent="0.3">
      <c r="A754">
        <v>75.2</v>
      </c>
      <c r="B754">
        <v>-0.42725680130921612</v>
      </c>
      <c r="C754">
        <v>-0.45607076896979287</v>
      </c>
      <c r="D754">
        <v>0.34230336034242248</v>
      </c>
      <c r="E754">
        <v>0.36147150324398458</v>
      </c>
      <c r="F754">
        <v>0.4816096058193442</v>
      </c>
    </row>
    <row r="755" spans="1:6" x14ac:dyDescent="0.3">
      <c r="A755">
        <v>75.3</v>
      </c>
      <c r="B755">
        <v>-0.39412316211259818</v>
      </c>
      <c r="C755">
        <v>-0.41745023192867381</v>
      </c>
      <c r="D755">
        <v>0.38846806905215381</v>
      </c>
      <c r="E755">
        <v>0.41022132164317943</v>
      </c>
      <c r="F755">
        <v>0.44082641407276529</v>
      </c>
    </row>
    <row r="756" spans="1:6" x14ac:dyDescent="0.3">
      <c r="A756">
        <v>75.400000000000006</v>
      </c>
      <c r="B756">
        <v>-0.35663825837602681</v>
      </c>
      <c r="C756">
        <v>-0.37417890311897922</v>
      </c>
      <c r="D756">
        <v>0.4303048747935469</v>
      </c>
      <c r="E756">
        <v>0.45440088519505289</v>
      </c>
      <c r="F756">
        <v>0.39513199770315022</v>
      </c>
    </row>
    <row r="757" spans="1:6" x14ac:dyDescent="0.3">
      <c r="A757">
        <v>75.5</v>
      </c>
      <c r="B757">
        <v>-0.31510343403674668</v>
      </c>
      <c r="C757">
        <v>-0.32673886621070319</v>
      </c>
      <c r="D757">
        <v>0.46734767584503589</v>
      </c>
      <c r="E757">
        <v>0.49351799163261462</v>
      </c>
      <c r="F757">
        <v>0.34503543587556412</v>
      </c>
    </row>
    <row r="758" spans="1:6" x14ac:dyDescent="0.3">
      <c r="A758">
        <v>75.600000000000009</v>
      </c>
      <c r="B758">
        <v>-0.26986855848937341</v>
      </c>
      <c r="C758">
        <v>-0.27565864823838337</v>
      </c>
      <c r="D758">
        <v>0.49918378024711479</v>
      </c>
      <c r="E758">
        <v>0.52713683926572008</v>
      </c>
      <c r="F758">
        <v>0.29109485183334388</v>
      </c>
    </row>
    <row r="759" spans="1:6" x14ac:dyDescent="0.3">
      <c r="A759">
        <v>75.7</v>
      </c>
      <c r="B759">
        <v>-0.22133314452468439</v>
      </c>
      <c r="C759">
        <v>-0.2215073313083839</v>
      </c>
      <c r="D759">
        <v>0.52545850358239554</v>
      </c>
      <c r="E759">
        <v>0.55488288222545867</v>
      </c>
      <c r="F759">
        <v>0.23391119487552911</v>
      </c>
    </row>
    <row r="760" spans="1:6" x14ac:dyDescent="0.3">
      <c r="A760">
        <v>75.8</v>
      </c>
      <c r="B760">
        <v>-0.16994653895331741</v>
      </c>
      <c r="C760">
        <v>-0.1648882124840988</v>
      </c>
      <c r="D760">
        <v>0.54587912049666387</v>
      </c>
      <c r="E760">
        <v>0.5764470032606307</v>
      </c>
      <c r="F760">
        <v>0.1741215452112933</v>
      </c>
    </row>
    <row r="761" spans="1:6" x14ac:dyDescent="0.3">
      <c r="A761">
        <v>75.900000000000006</v>
      </c>
      <c r="B761">
        <v>-0.1162069775206447</v>
      </c>
      <c r="C761">
        <v>-0.1064320824840895</v>
      </c>
      <c r="D761">
        <v>0.56021812593713227</v>
      </c>
      <c r="E761">
        <v>0.59158895759728936</v>
      </c>
      <c r="F761">
        <v>0.1123920162817743</v>
      </c>
    </row>
    <row r="762" spans="1:6" x14ac:dyDescent="0.3">
      <c r="A762">
        <v>76</v>
      </c>
      <c r="B762">
        <v>-6.0659334169619113E-2</v>
      </c>
      <c r="C762">
        <v>-4.6790198074893437E-2</v>
      </c>
      <c r="D762">
        <v>0.56831576977462528</v>
      </c>
      <c r="E762">
        <v>0.60014004949350941</v>
      </c>
      <c r="F762">
        <v>4.9410333624234123E-2</v>
      </c>
    </row>
    <row r="763" spans="1:6" x14ac:dyDescent="0.3">
      <c r="A763">
        <v>76.100000000000009</v>
      </c>
      <c r="B763">
        <v>-3.8914430721554909E-3</v>
      </c>
      <c r="C763">
        <v>1.337297354752188E-2</v>
      </c>
      <c r="D763">
        <v>0.5700818365716539</v>
      </c>
      <c r="E763">
        <v>0.6020050116700788</v>
      </c>
      <c r="F763">
        <v>-1.412182704320852E-2</v>
      </c>
    </row>
    <row r="764" spans="1:6" x14ac:dyDescent="0.3">
      <c r="A764">
        <v>76.2</v>
      </c>
      <c r="B764">
        <v>5.3471071914053453E-2</v>
      </c>
      <c r="C764">
        <v>7.3387157552869328E-2</v>
      </c>
      <c r="D764">
        <v>0.56549665066799715</v>
      </c>
      <c r="E764">
        <v>0.59716306667839103</v>
      </c>
      <c r="F764">
        <v>-7.749665715493477E-2</v>
      </c>
    </row>
    <row r="765" spans="1:6" x14ac:dyDescent="0.3">
      <c r="A765">
        <v>76.3</v>
      </c>
      <c r="B765">
        <v>0.11077146401832021</v>
      </c>
      <c r="C765">
        <v>0.1325837389743382</v>
      </c>
      <c r="D765">
        <v>0.55461129538623455</v>
      </c>
      <c r="E765">
        <v>0.58566815838094555</v>
      </c>
      <c r="F765">
        <v>-0.14000810095705801</v>
      </c>
    </row>
    <row r="766" spans="1:6" x14ac:dyDescent="0.3">
      <c r="A766">
        <v>76.400000000000006</v>
      </c>
      <c r="B766">
        <v>0.1673299657622225</v>
      </c>
      <c r="C766">
        <v>0.1903032117138472</v>
      </c>
      <c r="D766">
        <v>0.53754704391504859</v>
      </c>
      <c r="E766">
        <v>0.56764835096552146</v>
      </c>
      <c r="F766">
        <v>-0.20095972163857659</v>
      </c>
    </row>
    <row r="767" spans="1:6" x14ac:dyDescent="0.3">
      <c r="A767">
        <v>76.5</v>
      </c>
      <c r="B767">
        <v>0.2224532014272631</v>
      </c>
      <c r="C767">
        <v>0.2459025260658953</v>
      </c>
      <c r="D767">
        <v>0.51449400821080926</v>
      </c>
      <c r="E767">
        <v>0.54330440218858644</v>
      </c>
      <c r="F767">
        <v>-0.25967246029841651</v>
      </c>
    </row>
    <row r="768" spans="1:6" x14ac:dyDescent="0.3">
      <c r="A768">
        <v>76.600000000000009</v>
      </c>
      <c r="B768">
        <v>0.27544472318704788</v>
      </c>
      <c r="C768">
        <v>0.29876225290157993</v>
      </c>
      <c r="D768">
        <v>0.48570902096994761</v>
      </c>
      <c r="E768">
        <v>0.51290752674335394</v>
      </c>
      <c r="F768">
        <v>-0.31549220130606348</v>
      </c>
    </row>
    <row r="769" spans="1:6" x14ac:dyDescent="0.3">
      <c r="A769">
        <v>76.7</v>
      </c>
      <c r="B769">
        <v>0.32561642858957202</v>
      </c>
      <c r="C769">
        <v>0.34829348469693983</v>
      </c>
      <c r="D769">
        <v>0.45151277426898467</v>
      </c>
      <c r="E769">
        <v>0.47679637467071878</v>
      </c>
      <c r="F769">
        <v>-0.36779705977045207</v>
      </c>
    </row>
    <row r="770" spans="1:6" x14ac:dyDescent="0.3">
      <c r="A770">
        <v>76.800000000000011</v>
      </c>
      <c r="B770">
        <v>0.37230056961035762</v>
      </c>
      <c r="C770">
        <v>0.39394439652172852</v>
      </c>
      <c r="D770">
        <v>0.41228624675041448</v>
      </c>
      <c r="E770">
        <v>0.43537325847637343</v>
      </c>
      <c r="F770">
        <v>-0.41600430992790799</v>
      </c>
    </row>
    <row r="771" spans="1:6" x14ac:dyDescent="0.3">
      <c r="A771">
        <v>76.900000000000006</v>
      </c>
      <c r="B771">
        <v>0.41486202648522919</v>
      </c>
      <c r="C771">
        <v>0.43520639389279842</v>
      </c>
      <c r="D771">
        <v>0.36846645915909221</v>
      </c>
      <c r="E771">
        <v>0.38909967098771342</v>
      </c>
      <c r="F771">
        <v>-0.45957687726014163</v>
      </c>
    </row>
    <row r="772" spans="1:6" x14ac:dyDescent="0.3">
      <c r="A772">
        <v>77</v>
      </c>
      <c r="B772">
        <v>0.45271049473778202</v>
      </c>
      <c r="C772">
        <v>0.47161977899936941</v>
      </c>
      <c r="D772">
        <v>0.32054160551634869</v>
      </c>
      <c r="E772">
        <v>0.33849114388572732</v>
      </c>
      <c r="F772">
        <v>-0.49802932201413791</v>
      </c>
    </row>
    <row r="773" spans="1:6" x14ac:dyDescent="0.3">
      <c r="A773">
        <v>77.100000000000009</v>
      </c>
      <c r="B773">
        <v>0.48531222248670841</v>
      </c>
      <c r="C773">
        <v>0.50277887217291828</v>
      </c>
      <c r="D773">
        <v>0.26904561417525641</v>
      </c>
      <c r="E773">
        <v>0.28411150419278619</v>
      </c>
      <c r="F773">
        <v>-0.53093324746171477</v>
      </c>
    </row>
    <row r="774" spans="1:6" x14ac:dyDescent="0.3">
      <c r="A774">
        <v>77.2</v>
      </c>
      <c r="B774">
        <v>0.51220093792595611</v>
      </c>
      <c r="C774">
        <v>0.52833653154366145</v>
      </c>
      <c r="D774">
        <v>0.21455219935210679</v>
      </c>
      <c r="E774">
        <v>0.22656659270457519</v>
      </c>
      <c r="F774">
        <v>-0.55792207264560623</v>
      </c>
    </row>
    <row r="775" spans="1:6" x14ac:dyDescent="0.3">
      <c r="A775">
        <v>77.300000000000011</v>
      </c>
      <c r="B775">
        <v>0.53298762388231546</v>
      </c>
      <c r="C775">
        <v>0.54800802053049003</v>
      </c>
      <c r="D775">
        <v>0.15766846940547929</v>
      </c>
      <c r="E775">
        <v>0.16649751434857171</v>
      </c>
      <c r="F775">
        <v>-0.57869511643928462</v>
      </c>
    </row>
    <row r="776" spans="1:6" x14ac:dyDescent="0.3">
      <c r="A776">
        <v>77.400000000000006</v>
      </c>
      <c r="B776">
        <v>0.54736882702549439</v>
      </c>
      <c r="C776">
        <v>0.56157418007668247</v>
      </c>
      <c r="D776">
        <v>9.9028163073008227E-2</v>
      </c>
      <c r="E776">
        <v>0.10457349566677469</v>
      </c>
      <c r="F776">
        <v>-0.5930209474200393</v>
      </c>
    </row>
    <row r="777" spans="1:6" x14ac:dyDescent="0.3">
      <c r="A777">
        <v>77.5</v>
      </c>
      <c r="B777">
        <v>0.55513323250219881</v>
      </c>
      <c r="C777">
        <v>0.56888387028981202</v>
      </c>
      <c r="D777">
        <v>3.9284589020338163E-2</v>
      </c>
      <c r="E777">
        <v>4.1484428996836513E-2</v>
      </c>
      <c r="F777">
        <v>-0.60073996223468973</v>
      </c>
    </row>
    <row r="778" spans="1:6" x14ac:dyDescent="0.3">
      <c r="A778">
        <v>77.600000000000009</v>
      </c>
      <c r="B778">
        <v>0.55616628881165342</v>
      </c>
      <c r="C778">
        <v>0.56985565428357698</v>
      </c>
      <c r="D778">
        <v>-2.089665263741786E-2</v>
      </c>
      <c r="E778">
        <v>-2.2066813583304101E-2</v>
      </c>
      <c r="F778">
        <v>-0.60176616373240011</v>
      </c>
    </row>
    <row r="779" spans="1:6" x14ac:dyDescent="0.3">
      <c r="A779">
        <v>77.7</v>
      </c>
      <c r="B779">
        <v>0.55045273049116272</v>
      </c>
      <c r="C779">
        <v>0.56447870546200751</v>
      </c>
      <c r="D779">
        <v>-8.0845085752621462E-2</v>
      </c>
      <c r="E779">
        <v>-8.5372210917402491E-2</v>
      </c>
      <c r="F779">
        <v>-0.59608811905456105</v>
      </c>
    </row>
    <row r="780" spans="1:6" x14ac:dyDescent="0.3">
      <c r="A780">
        <v>77.800000000000011</v>
      </c>
      <c r="B780">
        <v>0.53807691511371125</v>
      </c>
      <c r="C780">
        <v>0.55281292813801441</v>
      </c>
      <c r="D780">
        <v>-0.13989282788580359</v>
      </c>
      <c r="E780">
        <v>-0.14772648079863601</v>
      </c>
      <c r="F780">
        <v>-0.58376908700768004</v>
      </c>
    </row>
    <row r="781" spans="1:6" x14ac:dyDescent="0.3">
      <c r="A781">
        <v>77.900000000000006</v>
      </c>
      <c r="B781">
        <v>0.51922096342502588</v>
      </c>
      <c r="C781">
        <v>0.53498829014250093</v>
      </c>
      <c r="D781">
        <v>-0.19738203114978781</v>
      </c>
      <c r="E781">
        <v>-0.20843493748262351</v>
      </c>
      <c r="F781">
        <v>-0.56494631330025058</v>
      </c>
    </row>
    <row r="782" spans="1:6" x14ac:dyDescent="0.3">
      <c r="A782">
        <v>78</v>
      </c>
      <c r="B782">
        <v>0.49416076422695709</v>
      </c>
      <c r="C782">
        <v>0.5112033748593684</v>
      </c>
      <c r="D782">
        <v>-0.25267221125957767</v>
      </c>
      <c r="E782">
        <v>-0.26682123114600909</v>
      </c>
      <c r="F782">
        <v>-0.53982950149529429</v>
      </c>
    </row>
    <row r="783" spans="1:6" x14ac:dyDescent="0.3">
      <c r="A783">
        <v>78.100000000000009</v>
      </c>
      <c r="B783">
        <v>0.46325997589028128</v>
      </c>
      <c r="C783">
        <v>0.48172316881815352</v>
      </c>
      <c r="D783">
        <v>-0.30514738313511602</v>
      </c>
      <c r="E783">
        <v>-0.32223488306535458</v>
      </c>
      <c r="F783">
        <v>-0.50869847671364932</v>
      </c>
    </row>
    <row r="784" spans="1:6" x14ac:dyDescent="0.3">
      <c r="A784">
        <v>78.2</v>
      </c>
      <c r="B784">
        <v>0.42696222130400552</v>
      </c>
      <c r="C784">
        <v>0.44687610949262241</v>
      </c>
      <c r="D784">
        <v>-0.35422292355965668</v>
      </c>
      <c r="E784">
        <v>-0.37405853256743399</v>
      </c>
      <c r="F784">
        <v>-0.47190006811657492</v>
      </c>
    </row>
    <row r="785" spans="1:6" x14ac:dyDescent="0.3">
      <c r="A785">
        <v>78.300000000000011</v>
      </c>
      <c r="B785">
        <v>0.38578173002335681</v>
      </c>
      <c r="C785">
        <v>0.40705042619555643</v>
      </c>
      <c r="D785">
        <v>-0.39935208443731512</v>
      </c>
      <c r="E785">
        <v>-0.42171481501312252</v>
      </c>
      <c r="F785">
        <v>-0.42984424489968209</v>
      </c>
    </row>
    <row r="786" spans="1:6" x14ac:dyDescent="0.3">
      <c r="A786">
        <v>78.400000000000006</v>
      </c>
      <c r="B786">
        <v>0.34029272809414168</v>
      </c>
      <c r="C786">
        <v>0.36268981483582191</v>
      </c>
      <c r="D786">
        <v>-0.44003208408566052</v>
      </c>
      <c r="E786">
        <v>-0.46467279418733343</v>
      </c>
      <c r="F786">
        <v>-0.3829995488470791</v>
      </c>
    </row>
    <row r="787" spans="1:6" x14ac:dyDescent="0.3">
      <c r="A787">
        <v>78.5</v>
      </c>
      <c r="B787">
        <v>0.29111791067828918</v>
      </c>
      <c r="C787">
        <v>0.31428849472479692</v>
      </c>
      <c r="D787">
        <v>-0.47580970870089839</v>
      </c>
      <c r="E787">
        <v>-0.50245387743241743</v>
      </c>
      <c r="F787">
        <v>-0.33188787433116512</v>
      </c>
    </row>
    <row r="788" spans="1:6" x14ac:dyDescent="0.3">
      <c r="A788">
        <v>78.600000000000009</v>
      </c>
      <c r="B788">
        <v>0.2389163538800369</v>
      </c>
      <c r="C788">
        <v>0.26238570250421778</v>
      </c>
      <c r="D788">
        <v>-0.50628636158974372</v>
      </c>
      <c r="E788">
        <v>-0.53463714762455261</v>
      </c>
      <c r="F788">
        <v>-0.27707865391403269</v>
      </c>
    </row>
    <row r="789" spans="1:6" x14ac:dyDescent="0.3">
      <c r="A789">
        <v>78.7</v>
      </c>
      <c r="B789">
        <v>0.1843712293444664</v>
      </c>
      <c r="C789">
        <v>0.2075596845382458</v>
      </c>
      <c r="D789">
        <v>-0.5311225039148656</v>
      </c>
      <c r="E789">
        <v>-0.56086405258996896</v>
      </c>
      <c r="F789">
        <v>-0.21918251432832539</v>
      </c>
    </row>
    <row r="790" spans="1:6" x14ac:dyDescent="0.3">
      <c r="A790">
        <v>78.800000000000011</v>
      </c>
      <c r="B790">
        <v>0.1281776781499129</v>
      </c>
      <c r="C790">
        <v>0.15042125470013121</v>
      </c>
      <c r="D790">
        <v>-0.5500414374798055</v>
      </c>
      <c r="E790">
        <v>-0.58084239971647944</v>
      </c>
      <c r="F790">
        <v>-0.15884447351586251</v>
      </c>
    </row>
    <row r="791" spans="1:6" x14ac:dyDescent="0.3">
      <c r="A791">
        <v>78.900000000000006</v>
      </c>
      <c r="B791">
        <v>7.1031179732677113E-2</v>
      </c>
      <c r="C791">
        <v>9.1606989326032603E-2</v>
      </c>
      <c r="D791">
        <v>-0.56283238740946018</v>
      </c>
      <c r="E791">
        <v>-0.59434961125645858</v>
      </c>
      <c r="F791">
        <v>-9.6736754515678175E-2</v>
      </c>
    </row>
    <row r="792" spans="1:6" x14ac:dyDescent="0.3">
      <c r="A792">
        <v>79</v>
      </c>
      <c r="B792">
        <v>1.3616718141746651E-2</v>
      </c>
      <c r="C792">
        <v>3.1772135150399998E-2</v>
      </c>
      <c r="D792">
        <v>-0.56935285038225403</v>
      </c>
      <c r="E792">
        <v>-0.6012352040542176</v>
      </c>
      <c r="F792">
        <v>-3.3551296261297027E-2</v>
      </c>
    </row>
    <row r="793" spans="1:6" x14ac:dyDescent="0.3">
      <c r="A793">
        <v>79.100000000000009</v>
      </c>
      <c r="B793">
        <v>-4.3400996561827901E-2</v>
      </c>
      <c r="C793">
        <v>-2.8416690764445768E-2</v>
      </c>
      <c r="D793">
        <v>-0.56953018225236351</v>
      </c>
      <c r="E793">
        <v>-0.60142246607115324</v>
      </c>
      <c r="F793">
        <v>3.000795527560193E-2</v>
      </c>
    </row>
    <row r="794" spans="1:6" x14ac:dyDescent="0.3">
      <c r="A794">
        <v>79.2</v>
      </c>
      <c r="B794">
        <v>-9.9386047396109997E-2</v>
      </c>
      <c r="C794">
        <v>-8.828892777505247E-2</v>
      </c>
      <c r="D794">
        <v>-0.56336240737445742</v>
      </c>
      <c r="E794">
        <v>-0.59490931103067413</v>
      </c>
      <c r="F794">
        <v>9.3232889711403241E-2</v>
      </c>
    </row>
    <row r="795" spans="1:6" x14ac:dyDescent="0.3">
      <c r="A795">
        <v>79.300000000000011</v>
      </c>
      <c r="B795">
        <v>-0.15373842564161941</v>
      </c>
      <c r="C795">
        <v>-0.14717754233885469</v>
      </c>
      <c r="D795">
        <v>-0.55091824061425598</v>
      </c>
      <c r="E795">
        <v>-0.58176830166129756</v>
      </c>
      <c r="F795">
        <v>0.15541912127231819</v>
      </c>
    </row>
    <row r="796" spans="1:6" x14ac:dyDescent="0.3">
      <c r="A796">
        <v>79.400000000000006</v>
      </c>
      <c r="B796">
        <v>-0.20589966149296429</v>
      </c>
      <c r="C796">
        <v>-0.20442645940082849</v>
      </c>
      <c r="D796">
        <v>-0.53233632179971901</v>
      </c>
      <c r="E796">
        <v>-0.56214584127899458</v>
      </c>
      <c r="F796">
        <v>0.2158738363203411</v>
      </c>
    </row>
    <row r="797" spans="1:6" x14ac:dyDescent="0.3">
      <c r="A797">
        <v>79.5</v>
      </c>
      <c r="B797">
        <v>-0.25535695428825073</v>
      </c>
      <c r="C797">
        <v>-0.25939787169230638</v>
      </c>
      <c r="D797">
        <v>-0.50782367114177962</v>
      </c>
      <c r="E797">
        <v>-0.53626054271529866</v>
      </c>
      <c r="F797">
        <v>0.27392351195474868</v>
      </c>
    </row>
    <row r="798" spans="1:6" x14ac:dyDescent="0.3">
      <c r="A798">
        <v>79.600000000000009</v>
      </c>
      <c r="B798">
        <v>-0.3016458492538826</v>
      </c>
      <c r="C798">
        <v>-0.31147934550927131</v>
      </c>
      <c r="D798">
        <v>-0.47765338283270697</v>
      </c>
      <c r="E798">
        <v>-0.50440079276287231</v>
      </c>
      <c r="F798">
        <v>0.32892141969643129</v>
      </c>
    </row>
    <row r="799" spans="1:6" x14ac:dyDescent="0.3">
      <c r="A799">
        <v>79.7</v>
      </c>
      <c r="B799">
        <v>-0.34435156587728072</v>
      </c>
      <c r="C799">
        <v>-0.36009064380499117</v>
      </c>
      <c r="D799">
        <v>-0.4421615825176578</v>
      </c>
      <c r="E799">
        <v>-0.46692153927297841</v>
      </c>
      <c r="F799">
        <v>0.38025483065686688</v>
      </c>
    </row>
    <row r="800" spans="1:6" x14ac:dyDescent="0.3">
      <c r="A800">
        <v>79.800000000000011</v>
      </c>
      <c r="B800">
        <v>-0.38310913402754793</v>
      </c>
      <c r="C800">
        <v>-0.40469019058147648</v>
      </c>
      <c r="D800">
        <v>-0.40174368253594328</v>
      </c>
      <c r="E800">
        <v>-0.42424033669950573</v>
      </c>
      <c r="F800">
        <v>0.42735184191953601</v>
      </c>
    </row>
    <row r="801" spans="1:6" x14ac:dyDescent="0.3">
      <c r="A801">
        <v>79.900000000000006</v>
      </c>
      <c r="B801">
        <v>-0.41760253561606608</v>
      </c>
      <c r="C801">
        <v>-0.44478110456002529</v>
      </c>
      <c r="D801">
        <v>-0.35684997665234103</v>
      </c>
      <c r="E801">
        <v>-0.37683269414611209</v>
      </c>
      <c r="F801">
        <v>0.46968774808111902</v>
      </c>
    </row>
    <row r="802" spans="1:6" x14ac:dyDescent="0.3">
      <c r="A802">
        <v>80</v>
      </c>
      <c r="B802">
        <v>-0.44756308020104268</v>
      </c>
      <c r="C802">
        <v>-0.47991673491028197</v>
      </c>
      <c r="D802">
        <v>-0.30798062335716297</v>
      </c>
      <c r="E802">
        <v>-0.32522677774348507</v>
      </c>
      <c r="F802">
        <v>0.50679088696771146</v>
      </c>
    </row>
    <row r="803" spans="1:6" x14ac:dyDescent="0.3">
      <c r="A803">
        <v>80.100000000000009</v>
      </c>
      <c r="B803">
        <v>-0.47276726128138058</v>
      </c>
      <c r="C803">
        <v>-0.50970563736435937</v>
      </c>
      <c r="D803">
        <v>-0.25568007362601541</v>
      </c>
      <c r="E803">
        <v>-0.26999752637740748</v>
      </c>
      <c r="F803">
        <v>0.53824789439905019</v>
      </c>
    </row>
    <row r="804" spans="1:6" x14ac:dyDescent="0.3">
      <c r="A804">
        <v>80.2</v>
      </c>
      <c r="B804">
        <v>-0.4930343454571634</v>
      </c>
      <c r="C804">
        <v>-0.5338159352774946</v>
      </c>
      <c r="D804">
        <v>-0.20053100521920861</v>
      </c>
      <c r="E804">
        <v>-0.2117602463239133</v>
      </c>
      <c r="F804">
        <v>0.56370830945779538</v>
      </c>
    </row>
    <row r="805" spans="1:6" x14ac:dyDescent="0.3">
      <c r="A805">
        <v>80.300000000000011</v>
      </c>
      <c r="B805">
        <v>-0.50822393911079378</v>
      </c>
      <c r="C805">
        <v>-0.55197901704884278</v>
      </c>
      <c r="D805">
        <v>-0.1431478310985041</v>
      </c>
      <c r="E805">
        <v>-0.15116375615340269</v>
      </c>
      <c r="F805">
        <v>0.58288847895675944</v>
      </c>
    </row>
    <row r="806" spans="1:6" x14ac:dyDescent="0.3">
      <c r="A806">
        <v>80.400000000000006</v>
      </c>
      <c r="B806">
        <v>-0.51823375733530064</v>
      </c>
      <c r="C806">
        <v>-0.56399252870963079</v>
      </c>
      <c r="D806">
        <v>-8.4169854283637838E-2</v>
      </c>
      <c r="E806">
        <v>-8.8883158276033603E-2</v>
      </c>
      <c r="F806">
        <v>0.59557471760460712</v>
      </c>
    </row>
    <row r="807" spans="1:6" x14ac:dyDescent="0.3">
      <c r="A807">
        <v>80.5</v>
      </c>
      <c r="B807">
        <v>-0.52299778862310176</v>
      </c>
      <c r="C807">
        <v>-0.56972262833842935</v>
      </c>
      <c r="D807">
        <v>-2.425414540989727E-2</v>
      </c>
      <c r="E807">
        <v>-2.5612317660111541E-2</v>
      </c>
      <c r="F807">
        <v>0.60162568866281596</v>
      </c>
    </row>
    <row r="808" spans="1:6" x14ac:dyDescent="0.3">
      <c r="A808">
        <v>80.600000000000009</v>
      </c>
      <c r="B808">
        <v>-0.52248500796419961</v>
      </c>
      <c r="C808">
        <v>-0.56910547718717075</v>
      </c>
      <c r="D808">
        <v>3.5931777662331743E-2</v>
      </c>
      <c r="E808">
        <v>3.7943868482152338E-2</v>
      </c>
      <c r="F808">
        <v>0.60097397857106849</v>
      </c>
    </row>
    <row r="809" spans="1:6" x14ac:dyDescent="0.3">
      <c r="A809">
        <v>80.7</v>
      </c>
      <c r="B809">
        <v>-0.51669874256296278</v>
      </c>
      <c r="C809">
        <v>-0.56214795090539427</v>
      </c>
      <c r="D809">
        <v>9.5717386630010656E-2</v>
      </c>
      <c r="E809">
        <v>0.1010773239185396</v>
      </c>
      <c r="F809">
        <v>0.5936268479982999</v>
      </c>
    </row>
    <row r="810" spans="1:6" x14ac:dyDescent="0.3">
      <c r="A810">
        <v>80.800000000000011</v>
      </c>
      <c r="B810">
        <v>-0.50567674078780889</v>
      </c>
      <c r="C810">
        <v>-0.54892756293897804</v>
      </c>
      <c r="D810">
        <v>0.1544366130692035</v>
      </c>
      <c r="E810">
        <v>0.16308468203815091</v>
      </c>
      <c r="F810">
        <v>0.57966615095194685</v>
      </c>
    </row>
    <row r="811" spans="1:6" x14ac:dyDescent="0.3">
      <c r="A811">
        <v>80.900000000000006</v>
      </c>
      <c r="B811">
        <v>-0.4894919388742538</v>
      </c>
      <c r="C811">
        <v>-0.52959160095679947</v>
      </c>
      <c r="D811">
        <v>0.21143526906934559</v>
      </c>
      <c r="E811">
        <v>0.2232751220228697</v>
      </c>
      <c r="F811">
        <v>0.55924742284663476</v>
      </c>
    </row>
    <row r="812" spans="1:6" x14ac:dyDescent="0.3">
      <c r="A812">
        <v>81</v>
      </c>
      <c r="B812">
        <v>-0.46825386407823039</v>
      </c>
      <c r="C812">
        <v>-0.50435548592630686</v>
      </c>
      <c r="D812">
        <v>0.26607833550751808</v>
      </c>
      <c r="E812">
        <v>0.28097806524699798</v>
      </c>
      <c r="F812">
        <v>0.53259814769203218</v>
      </c>
    </row>
    <row r="813" spans="1:6" x14ac:dyDescent="0.3">
      <c r="A813">
        <v>81.100000000000009</v>
      </c>
      <c r="B813">
        <v>-0.44211056018083073</v>
      </c>
      <c r="C813">
        <v>-0.47350037211949653</v>
      </c>
      <c r="D813">
        <v>0.3177570367641146</v>
      </c>
      <c r="E813">
        <v>0.33555064615953079</v>
      </c>
      <c r="F813">
        <v>0.50001522370509011</v>
      </c>
    </row>
    <row r="814" spans="1:6" x14ac:dyDescent="0.3">
      <c r="A814">
        <v>81.2</v>
      </c>
      <c r="B814">
        <v>-0.41125087409675298</v>
      </c>
      <c r="C814">
        <v>-0.43737001478750681</v>
      </c>
      <c r="D814">
        <v>0.36589562306098811</v>
      </c>
      <c r="E814">
        <v>0.38638487441649072</v>
      </c>
      <c r="F814">
        <v>0.46186165558214798</v>
      </c>
    </row>
    <row r="815" spans="1:6" x14ac:dyDescent="0.3">
      <c r="A815">
        <v>81.300000000000011</v>
      </c>
      <c r="B815">
        <v>-0.37590690319878178</v>
      </c>
      <c r="C815">
        <v>-0.39636694040085169</v>
      </c>
      <c r="D815">
        <v>0.40995778486044171</v>
      </c>
      <c r="E815">
        <v>0.4329144084704229</v>
      </c>
      <c r="F815">
        <v>0.41856251028207703</v>
      </c>
    </row>
    <row r="816" spans="1:6" x14ac:dyDescent="0.3">
      <c r="A816">
        <v>81.400000000000006</v>
      </c>
      <c r="B816">
        <v>-0.33635637383640982</v>
      </c>
      <c r="C816">
        <v>-0.35094796212253399</v>
      </c>
      <c r="D816">
        <v>0.44945262786243989</v>
      </c>
      <c r="E816">
        <v>0.47462086515269519</v>
      </c>
      <c r="F816">
        <v>0.37060018137696188</v>
      </c>
    </row>
    <row r="817" spans="1:6" x14ac:dyDescent="0.3">
      <c r="A817">
        <v>81.5</v>
      </c>
      <c r="B817">
        <v>-0.29292470393755099</v>
      </c>
      <c r="C817">
        <v>-0.30161909047586238</v>
      </c>
      <c r="D817">
        <v>0.483940142033006</v>
      </c>
      <c r="E817">
        <v>0.51103959495398066</v>
      </c>
      <c r="F817">
        <v>0.31850901472988391</v>
      </c>
    </row>
    <row r="818" spans="1:6" x14ac:dyDescent="0.3">
      <c r="A818">
        <v>81.600000000000009</v>
      </c>
      <c r="B818">
        <v>-0.24598649755031091</v>
      </c>
      <c r="C818">
        <v>-0.24892989590698139</v>
      </c>
      <c r="D818">
        <v>0.51303610373359876</v>
      </c>
      <c r="E818">
        <v>0.54176485866077462</v>
      </c>
      <c r="F818">
        <v>0.26286935537487222</v>
      </c>
    </row>
    <row r="819" spans="1:6" x14ac:dyDescent="0.3">
      <c r="A819">
        <v>81.7</v>
      </c>
      <c r="B819">
        <v>-0.19596622714281009</v>
      </c>
      <c r="C819">
        <v>-0.19346738604855471</v>
      </c>
      <c r="D819">
        <v>0.53641635633708262</v>
      </c>
      <c r="E819">
        <v>0.56645434767528846</v>
      </c>
      <c r="F819">
        <v>0.2043010819224739</v>
      </c>
    </row>
    <row r="820" spans="1:6" x14ac:dyDescent="0.3">
      <c r="A820">
        <v>81.800000000000011</v>
      </c>
      <c r="B820">
        <v>-0.1433378802717909</v>
      </c>
      <c r="C820">
        <v>-0.13584946589758259</v>
      </c>
      <c r="D820">
        <v>0.55382042164022272</v>
      </c>
      <c r="E820">
        <v>0.58483299765812613</v>
      </c>
      <c r="F820">
        <v>0.14345670052367809</v>
      </c>
    </row>
    <row r="821" spans="1:6" x14ac:dyDescent="0.3">
      <c r="A821">
        <v>81.900000000000006</v>
      </c>
      <c r="B821">
        <v>-8.862338010216772E-2</v>
      </c>
      <c r="C821">
        <v>-7.6718053767373839E-2</v>
      </c>
      <c r="D821">
        <v>0.56505440183805211</v>
      </c>
      <c r="E821">
        <v>0.59669605300605011</v>
      </c>
      <c r="F821">
        <v>8.1014075332197774E-2</v>
      </c>
    </row>
    <row r="822" spans="1:6" x14ac:dyDescent="0.3">
      <c r="A822">
        <v>82</v>
      </c>
      <c r="B822">
        <v>-3.2389632894478028E-2</v>
      </c>
      <c r="C822">
        <v>-1.6731929708232191E-2</v>
      </c>
      <c r="D822">
        <v>0.56999313972946319</v>
      </c>
      <c r="E822">
        <v>0.60191134802375179</v>
      </c>
      <c r="F822">
        <v>1.7668876454374129E-2</v>
      </c>
    </row>
    <row r="823" spans="1:6" x14ac:dyDescent="0.3">
      <c r="A823">
        <v>82.100000000000009</v>
      </c>
      <c r="B823">
        <v>2.4755891841242061E-2</v>
      </c>
      <c r="C823">
        <v>4.3440603927455107E-2</v>
      </c>
      <c r="D823">
        <v>0.56858161308718957</v>
      </c>
      <c r="E823">
        <v>0.60042077937510874</v>
      </c>
      <c r="F823">
        <v>-4.5873170475965327E-2</v>
      </c>
    </row>
    <row r="824" spans="1:6" x14ac:dyDescent="0.3">
      <c r="A824">
        <v>82.2</v>
      </c>
      <c r="B824">
        <v>8.2171083542938617E-2</v>
      </c>
      <c r="C824">
        <v>0.103129168007688</v>
      </c>
      <c r="D824">
        <v>0.56083554765764865</v>
      </c>
      <c r="E824">
        <v>0.59224095340950478</v>
      </c>
      <c r="F824">
        <v>-0.1089041467508504</v>
      </c>
    </row>
    <row r="825" spans="1:6" x14ac:dyDescent="0.3">
      <c r="A825">
        <v>82.300000000000011</v>
      </c>
      <c r="B825">
        <v>0.1391865867441667</v>
      </c>
      <c r="C825">
        <v>0.1616687752806617</v>
      </c>
      <c r="D825">
        <v>0.5468412419611961</v>
      </c>
      <c r="E825">
        <v>0.57746300115133176</v>
      </c>
      <c r="F825">
        <v>-0.1707218274744827</v>
      </c>
    </row>
    <row r="826" spans="1:6" x14ac:dyDescent="0.3">
      <c r="A826">
        <v>82.4</v>
      </c>
      <c r="B826">
        <v>0.19511457799825449</v>
      </c>
      <c r="C826">
        <v>0.21840723896380079</v>
      </c>
      <c r="D826">
        <v>0.52675460584471567</v>
      </c>
      <c r="E826">
        <v>0.55625156301389767</v>
      </c>
      <c r="F826">
        <v>-0.2306375050149603</v>
      </c>
    </row>
    <row r="827" spans="1:6" x14ac:dyDescent="0.3">
      <c r="A827">
        <v>82.5</v>
      </c>
      <c r="B827">
        <v>0.2492587671502898</v>
      </c>
      <c r="C827">
        <v>0.27271243872352852</v>
      </c>
      <c r="D827">
        <v>0.50079942349794915</v>
      </c>
      <c r="E827">
        <v>0.52884295454896146</v>
      </c>
      <c r="F827">
        <v>-0.28798366186097257</v>
      </c>
    </row>
    <row r="828" spans="1:6" x14ac:dyDescent="0.3">
      <c r="A828">
        <v>82.600000000000009</v>
      </c>
      <c r="B828">
        <v>0.30092540762133718</v>
      </c>
      <c r="C828">
        <v>0.32397936309570602</v>
      </c>
      <c r="D828">
        <v>0.46926486028522663</v>
      </c>
      <c r="E828">
        <v>0.49554253366719608</v>
      </c>
      <c r="F828">
        <v>-0.34212140740039321</v>
      </c>
    </row>
    <row r="829" spans="1:6" x14ac:dyDescent="0.3">
      <c r="A829">
        <v>82.7</v>
      </c>
      <c r="B829">
        <v>0.34943504847975471</v>
      </c>
      <c r="C829">
        <v>0.37163684988747198</v>
      </c>
      <c r="D829">
        <v>0.43250224116890901</v>
      </c>
      <c r="E829">
        <v>0.45672129866129918</v>
      </c>
      <c r="F829">
        <v>-0.39244759576797811</v>
      </c>
    </row>
    <row r="830" spans="1:6" x14ac:dyDescent="0.3">
      <c r="A830">
        <v>82.800000000000011</v>
      </c>
      <c r="B830">
        <v>0.39413471858639321</v>
      </c>
      <c r="C830">
        <v>0.41515394946621398</v>
      </c>
      <c r="D830">
        <v>0.39092113661583561</v>
      </c>
      <c r="E830">
        <v>0.41281175493286748</v>
      </c>
      <c r="F830">
        <v>-0.4384015454628053</v>
      </c>
    </row>
    <row r="831" spans="1:6" x14ac:dyDescent="0.3">
      <c r="A831">
        <v>82.9</v>
      </c>
      <c r="B831">
        <v>0.43441020200727398</v>
      </c>
      <c r="C831">
        <v>0.45404584004231963</v>
      </c>
      <c r="D831">
        <v>0.34498479959365869</v>
      </c>
      <c r="E831">
        <v>0.36430309647179332</v>
      </c>
      <c r="F831">
        <v>-0.47947128587225463</v>
      </c>
    </row>
    <row r="832" spans="1:6" x14ac:dyDescent="0.3">
      <c r="A832">
        <v>83</v>
      </c>
      <c r="B832">
        <v>0.46969804570499102</v>
      </c>
      <c r="C832">
        <v>0.48787922904407988</v>
      </c>
      <c r="D832">
        <v>0.2952050044930925</v>
      </c>
      <c r="E832">
        <v>0.31173575577090462</v>
      </c>
      <c r="F832">
        <v>-0.5151992611105658</v>
      </c>
    </row>
    <row r="833" spans="1:6" x14ac:dyDescent="0.3">
      <c r="A833">
        <v>83.100000000000009</v>
      </c>
      <c r="B833">
        <v>0.4994969362120899</v>
      </c>
      <c r="C833">
        <v>0.5162771804081342</v>
      </c>
      <c r="D833">
        <v>0.24213634547551791</v>
      </c>
      <c r="E833">
        <v>0.25569538289511501</v>
      </c>
      <c r="F833">
        <v>-0.54518742762562911</v>
      </c>
    </row>
    <row r="834" spans="1:6" x14ac:dyDescent="0.3">
      <c r="A834">
        <v>83.2</v>
      </c>
      <c r="B834">
        <v>0.52337809192960061</v>
      </c>
      <c r="C834">
        <v>0.53892331400495674</v>
      </c>
      <c r="D834">
        <v>0.18637005776767729</v>
      </c>
      <c r="E834">
        <v>0.196806320783879</v>
      </c>
      <c r="F834">
        <v>-0.56910168878192846</v>
      </c>
    </row>
    <row r="835" spans="1:6" x14ac:dyDescent="0.3">
      <c r="A835">
        <v>83.300000000000011</v>
      </c>
      <c r="B835">
        <v>0.54099434164062199</v>
      </c>
      <c r="C835">
        <v>0.55556533041376455</v>
      </c>
      <c r="D835">
        <v>0.1285274307401231</v>
      </c>
      <c r="E835">
        <v>0.13572464947829971</v>
      </c>
      <c r="F835">
        <v>-0.58667561701414073</v>
      </c>
    </row>
    <row r="836" spans="1:6" x14ac:dyDescent="0.3">
      <c r="A836">
        <v>83.4</v>
      </c>
      <c r="B836">
        <v>0.55208759693933807</v>
      </c>
      <c r="C836">
        <v>0.56601782177750437</v>
      </c>
      <c r="D836">
        <v>6.9252886154021573E-2</v>
      </c>
      <c r="E836">
        <v>7.3130876766845196E-2</v>
      </c>
      <c r="F836">
        <v>-0.59771342208306022</v>
      </c>
    </row>
    <row r="837" spans="1:6" x14ac:dyDescent="0.3">
      <c r="A837">
        <v>83.5</v>
      </c>
      <c r="B837">
        <v>0.5564944751377503</v>
      </c>
      <c r="C837">
        <v>0.57016433742235606</v>
      </c>
      <c r="D837">
        <v>9.2067986910919653E-3</v>
      </c>
      <c r="E837">
        <v>9.7223566826939965E-3</v>
      </c>
      <c r="F837">
        <v>-0.60209213236469428</v>
      </c>
    </row>
    <row r="838" spans="1:6" x14ac:dyDescent="0.3">
      <c r="A838">
        <v>83.600000000000009</v>
      </c>
      <c r="B838">
        <v>0.55414988790502429</v>
      </c>
      <c r="C838">
        <v>0.56795868122874738</v>
      </c>
      <c r="D838">
        <v>-5.0941861247059302E-2</v>
      </c>
      <c r="E838">
        <v>-5.3794479682000677E-2</v>
      </c>
      <c r="F838">
        <v>-0.59976296487085035</v>
      </c>
    </row>
    <row r="839" spans="1:6" x14ac:dyDescent="0.3">
      <c r="A839">
        <v>83.7</v>
      </c>
      <c r="B839">
        <v>0.54508847707146957</v>
      </c>
      <c r="C839">
        <v>0.55942542629997527</v>
      </c>
      <c r="D839">
        <v>-0.1105229805040723</v>
      </c>
      <c r="E839">
        <v>-0.1167119944888879</v>
      </c>
      <c r="F839">
        <v>-0.59075186873792951</v>
      </c>
    </row>
    <row r="840" spans="1:6" x14ac:dyDescent="0.3">
      <c r="A840">
        <v>83.800000000000011</v>
      </c>
      <c r="B840">
        <v>0.52944385001948169</v>
      </c>
      <c r="C840">
        <v>0.5446596411945035</v>
      </c>
      <c r="D840">
        <v>-0.16887276886546049</v>
      </c>
      <c r="E840">
        <v>-0.17832922691062111</v>
      </c>
      <c r="F840">
        <v>-0.57515923612890907</v>
      </c>
    </row>
    <row r="841" spans="1:6" x14ac:dyDescent="0.3">
      <c r="A841">
        <v>83.9</v>
      </c>
      <c r="B841">
        <v>0.50744564000776182</v>
      </c>
      <c r="C841">
        <v>0.52382583077201261</v>
      </c>
      <c r="D841">
        <v>-0.2253411543114647</v>
      </c>
      <c r="E841">
        <v>-0.2379597024996106</v>
      </c>
      <c r="F841">
        <v>-0.55315878376938643</v>
      </c>
    </row>
    <row r="842" spans="1:6" x14ac:dyDescent="0.3">
      <c r="A842">
        <v>84</v>
      </c>
      <c r="B842">
        <v>0.47941448866873498</v>
      </c>
      <c r="C842">
        <v>0.497156103453122</v>
      </c>
      <c r="D842">
        <v>-0.27929902543639712</v>
      </c>
      <c r="E842">
        <v>-0.29493908116496598</v>
      </c>
      <c r="F842">
        <v>-0.52499561757837143</v>
      </c>
    </row>
    <row r="843" spans="1:6" x14ac:dyDescent="0.3">
      <c r="A843">
        <v>84.100000000000009</v>
      </c>
      <c r="B843">
        <v>0.44575511586368072</v>
      </c>
      <c r="C843">
        <v>0.4649475853113032</v>
      </c>
      <c r="D843">
        <v>-0.33014524034673132</v>
      </c>
      <c r="E843">
        <v>-0.34863255855157232</v>
      </c>
      <c r="F843">
        <v>-0.49098350195573232</v>
      </c>
    </row>
    <row r="844" spans="1:6" x14ac:dyDescent="0.3">
      <c r="A844">
        <v>84.2</v>
      </c>
      <c r="B844">
        <v>0.40694770332762947</v>
      </c>
      <c r="C844">
        <v>0.42755910980644751</v>
      </c>
      <c r="D844">
        <v>-0.37731332395229661</v>
      </c>
      <c r="E844">
        <v>-0.39844193836305231</v>
      </c>
      <c r="F844">
        <v>-0.45150136414901743</v>
      </c>
    </row>
    <row r="845" spans="1:6" x14ac:dyDescent="0.3">
      <c r="A845">
        <v>84.300000000000011</v>
      </c>
      <c r="B845">
        <v>0.36353787062949511</v>
      </c>
      <c r="C845">
        <v>0.38540722003954281</v>
      </c>
      <c r="D845">
        <v>-0.42027777903644159</v>
      </c>
      <c r="E845">
        <v>-0.44381229683627532</v>
      </c>
      <c r="F845">
        <v>-0.40698907264426631</v>
      </c>
    </row>
    <row r="846" spans="1:6" x14ac:dyDescent="0.3">
      <c r="A846">
        <v>84.4</v>
      </c>
      <c r="B846">
        <v>0.31612556285187338</v>
      </c>
      <c r="C846">
        <v>0.33896152806722107</v>
      </c>
      <c r="D846">
        <v>-0.45855994079372758</v>
      </c>
      <c r="E846">
        <v>-0.48423816511870421</v>
      </c>
      <c r="F846">
        <v>-0.35794253661363101</v>
      </c>
    </row>
    <row r="847" spans="1:6" x14ac:dyDescent="0.3">
      <c r="A847">
        <v>84.5</v>
      </c>
      <c r="B847">
        <v>0.26535319748380343</v>
      </c>
      <c r="C847">
        <v>0.28873948297775459</v>
      </c>
      <c r="D847">
        <v>-0.49173330961014988</v>
      </c>
      <c r="E847">
        <v>-0.51926916067114015</v>
      </c>
      <c r="F847">
        <v>-0.30490818101654749</v>
      </c>
    </row>
    <row r="848" spans="1:6" x14ac:dyDescent="0.3">
      <c r="A848">
        <v>84.600000000000009</v>
      </c>
      <c r="B848">
        <v>0.21189343229670329</v>
      </c>
      <c r="C848">
        <v>0.23530060601711431</v>
      </c>
      <c r="D848">
        <v>-0.51942830267361384</v>
      </c>
      <c r="E848">
        <v>-0.54851500495665217</v>
      </c>
      <c r="F848">
        <v>-0.2484768589070899</v>
      </c>
    </row>
    <row r="849" spans="1:6" x14ac:dyDescent="0.3">
      <c r="A849">
        <v>84.7</v>
      </c>
      <c r="B849">
        <v>0.15643691601161611</v>
      </c>
      <c r="C849">
        <v>0.17924025699130131</v>
      </c>
      <c r="D849">
        <v>-0.54133637147720348</v>
      </c>
      <c r="E849">
        <v>-0.57164987151386126</v>
      </c>
      <c r="F849">
        <v>-0.18927726877022469</v>
      </c>
    </row>
    <row r="850" spans="1:6" x14ac:dyDescent="0.3">
      <c r="A850">
        <v>84.800000000000011</v>
      </c>
      <c r="B850">
        <v>9.9680369550241704E-2</v>
      </c>
      <c r="C850">
        <v>0.1211830013930249</v>
      </c>
      <c r="D850">
        <v>-0.55721343934240375</v>
      </c>
      <c r="E850">
        <v>-0.58841601597297388</v>
      </c>
      <c r="F850">
        <v>-0.1279689502239626</v>
      </c>
    </row>
    <row r="851" spans="1:6" x14ac:dyDescent="0.3">
      <c r="A851">
        <v>84.9</v>
      </c>
      <c r="B851">
        <v>4.2315318381171058E-2</v>
      </c>
      <c r="C851">
        <v>6.1775652149432418E-2</v>
      </c>
      <c r="D851">
        <v>-0.56688262066491768</v>
      </c>
      <c r="E851">
        <v>-0.59862664757265016</v>
      </c>
      <c r="F851">
        <v>-6.5234936122142984E-2</v>
      </c>
    </row>
    <row r="852" spans="1:6" x14ac:dyDescent="0.3">
      <c r="A852">
        <v>85</v>
      </c>
      <c r="B852">
        <v>-1.4982242722351709E-2</v>
      </c>
      <c r="C852">
        <v>1.6800635121510059E-3</v>
      </c>
      <c r="D852">
        <v>-0.57023619158819416</v>
      </c>
      <c r="E852">
        <v>-0.602168010186384</v>
      </c>
      <c r="F852">
        <v>-1.7741429201135681E-3</v>
      </c>
    </row>
    <row r="853" spans="1:6" x14ac:dyDescent="0.3">
      <c r="A853">
        <v>85.100000000000009</v>
      </c>
      <c r="B853">
        <v>-7.1561020447989648E-2</v>
      </c>
      <c r="C853">
        <v>-5.8434242627143161E-2</v>
      </c>
      <c r="D853">
        <v>-0.56723679014940898</v>
      </c>
      <c r="E853">
        <v>-0.59900064967369349</v>
      </c>
      <c r="F853">
        <v>6.170641591782066E-2</v>
      </c>
    </row>
    <row r="854" spans="1:6" x14ac:dyDescent="0.3">
      <c r="A854">
        <v>85.2</v>
      </c>
      <c r="B854">
        <v>-0.12680225420166791</v>
      </c>
      <c r="C854">
        <v>-0.1178975358460212</v>
      </c>
      <c r="D854">
        <v>-0.55791783252719995</v>
      </c>
      <c r="E854">
        <v>-0.58915985343670307</v>
      </c>
      <c r="F854">
        <v>0.12449950671939471</v>
      </c>
    </row>
    <row r="855" spans="1:6" x14ac:dyDescent="0.3">
      <c r="A855">
        <v>85.300000000000011</v>
      </c>
      <c r="B855">
        <v>-0.18012609504593119</v>
      </c>
      <c r="C855">
        <v>-0.17604733862386909</v>
      </c>
      <c r="D855">
        <v>-0.54238314075371596</v>
      </c>
      <c r="E855">
        <v>-0.57275525728498577</v>
      </c>
      <c r="F855">
        <v>0.18590555485875021</v>
      </c>
    </row>
    <row r="856" spans="1:6" x14ac:dyDescent="0.3">
      <c r="A856">
        <v>85.4</v>
      </c>
      <c r="B856">
        <v>-0.23099648412225779</v>
      </c>
      <c r="C856">
        <v>-0.23223580697013479</v>
      </c>
      <c r="D856">
        <v>-0.52080578603865646</v>
      </c>
      <c r="E856">
        <v>-0.54996962398860527</v>
      </c>
      <c r="F856">
        <v>0.24524043868163781</v>
      </c>
    </row>
    <row r="857" spans="1:6" x14ac:dyDescent="0.3">
      <c r="A857">
        <v>85.5</v>
      </c>
      <c r="B857">
        <v>-0.27892454649507642</v>
      </c>
      <c r="C857">
        <v>-0.28583694802127202</v>
      </c>
      <c r="D857">
        <v>-0.4934261605917315</v>
      </c>
      <c r="E857">
        <v>-0.52105680712739522</v>
      </c>
      <c r="F857">
        <v>0.30184311126996832</v>
      </c>
    </row>
    <row r="858" spans="1:6" x14ac:dyDescent="0.3">
      <c r="A858">
        <v>85.600000000000009</v>
      </c>
      <c r="B858">
        <v>-0.32347057718820083</v>
      </c>
      <c r="C858">
        <v>-0.33625359419534889</v>
      </c>
      <c r="D858">
        <v>-0.46054929942528638</v>
      </c>
      <c r="E858">
        <v>-0.48633892292114472</v>
      </c>
      <c r="F858">
        <v>0.355082965131856</v>
      </c>
    </row>
    <row r="859" spans="1:6" x14ac:dyDescent="0.3">
      <c r="A859">
        <v>85.7</v>
      </c>
      <c r="B859">
        <v>-0.36424475107058041</v>
      </c>
      <c r="C859">
        <v>-0.38292405620559539</v>
      </c>
      <c r="D859">
        <v>-0.42254148197480751</v>
      </c>
      <c r="E859">
        <v>-0.44620276154924338</v>
      </c>
      <c r="F859">
        <v>0.40436685776749698</v>
      </c>
    </row>
    <row r="860" spans="1:6" x14ac:dyDescent="0.3">
      <c r="A860">
        <v>85.800000000000011</v>
      </c>
      <c r="B860">
        <v>-0.4009067348336543</v>
      </c>
      <c r="C860">
        <v>-0.42532838081220953</v>
      </c>
      <c r="D860">
        <v>-0.37982615139834258</v>
      </c>
      <c r="E860">
        <v>-0.40109547794094702</v>
      </c>
      <c r="F860">
        <v>0.4491457198396232</v>
      </c>
    </row>
    <row r="861" spans="1:6" x14ac:dyDescent="0.3">
      <c r="A861">
        <v>85.9</v>
      </c>
      <c r="B861">
        <v>-0.43316441562909952</v>
      </c>
      <c r="C861">
        <v>-0.46299414359485769</v>
      </c>
      <c r="D861">
        <v>-0.33287919701789248</v>
      </c>
      <c r="E861">
        <v>-0.35151961004513621</v>
      </c>
      <c r="F861">
        <v>0.48892067232695879</v>
      </c>
    </row>
    <row r="862" spans="1:6" x14ac:dyDescent="0.3">
      <c r="A862">
        <v>86</v>
      </c>
      <c r="B862">
        <v>-0.46077198552935678</v>
      </c>
      <c r="C862">
        <v>-0.4955017122091176</v>
      </c>
      <c r="D862">
        <v>-0.2822236524606776</v>
      </c>
      <c r="E862">
        <v>-0.2980274800805861</v>
      </c>
      <c r="F862">
        <v>0.52324858451002609</v>
      </c>
    </row>
    <row r="863" spans="1:6" x14ac:dyDescent="0.3">
      <c r="A863">
        <v>86.100000000000009</v>
      </c>
      <c r="B863">
        <v>-0.48352763290279438</v>
      </c>
      <c r="C863">
        <v>-0.52248892148902704</v>
      </c>
      <c r="D863">
        <v>-0.22842386856816399</v>
      </c>
      <c r="E863">
        <v>-0.2412150411422872</v>
      </c>
      <c r="F863">
        <v>0.55174701086789291</v>
      </c>
    </row>
    <row r="864" spans="1:6" x14ac:dyDescent="0.3">
      <c r="A864">
        <v>86.2</v>
      </c>
      <c r="B864">
        <v>-0.50127109071794229</v>
      </c>
      <c r="C864">
        <v>-0.54365510831075492</v>
      </c>
      <c r="D864">
        <v>-0.17207922599208139</v>
      </c>
      <c r="E864">
        <v>-0.18171523771836659</v>
      </c>
      <c r="F864">
        <v>0.57409845188424569</v>
      </c>
    </row>
    <row r="865" spans="1:6" x14ac:dyDescent="0.3">
      <c r="A865">
        <v>86.300000000000011</v>
      </c>
      <c r="B865">
        <v>-0.51388127796052285</v>
      </c>
      <c r="C865">
        <v>-0.55876446126514967</v>
      </c>
      <c r="D865">
        <v>-0.1138174575251074</v>
      </c>
      <c r="E865">
        <v>-0.12019095408777999</v>
      </c>
      <c r="F865">
        <v>0.59005389129332853</v>
      </c>
    </row>
    <row r="866" spans="1:6" x14ac:dyDescent="0.3">
      <c r="A866">
        <v>86.4</v>
      </c>
      <c r="B866">
        <v>-0.52127424460302174</v>
      </c>
      <c r="C866">
        <v>-0.56764864782062818</v>
      </c>
      <c r="D866">
        <v>-5.4287654561833203E-2</v>
      </c>
      <c r="E866">
        <v>-5.7327629160361541E-2</v>
      </c>
      <c r="F866">
        <v>0.59943557035746731</v>
      </c>
    </row>
    <row r="867" spans="1:6" x14ac:dyDescent="0.3">
      <c r="A867">
        <v>86.5</v>
      </c>
      <c r="B867">
        <v>-0.52340159429392596</v>
      </c>
      <c r="C867">
        <v>-0.57020868970734828</v>
      </c>
      <c r="D867">
        <v>5.8469643954449022E-3</v>
      </c>
      <c r="E867">
        <v>6.174379963203626E-3</v>
      </c>
      <c r="F867">
        <v>0.6021389682681233</v>
      </c>
    </row>
    <row r="868" spans="1:6" x14ac:dyDescent="0.3">
      <c r="A868">
        <v>86.600000000000009</v>
      </c>
      <c r="B868">
        <v>-0.5202495139981852</v>
      </c>
      <c r="C868">
        <v>-0.56641606562905999</v>
      </c>
      <c r="D868">
        <v>6.5916442620251842E-2</v>
      </c>
      <c r="E868">
        <v>6.9607600634136568E-2</v>
      </c>
      <c r="F868">
        <v>0.598133966606887</v>
      </c>
    </row>
    <row r="869" spans="1:6" x14ac:dyDescent="0.3">
      <c r="A869">
        <v>86.7</v>
      </c>
      <c r="B869">
        <v>-0.51183848848315783</v>
      </c>
      <c r="C869">
        <v>-0.5563130290174223</v>
      </c>
      <c r="D869">
        <v>0.1252515491156625</v>
      </c>
      <c r="E869">
        <v>0.13226532657227111</v>
      </c>
      <c r="F869">
        <v>0.58746518489325006</v>
      </c>
    </row>
    <row r="870" spans="1:6" x14ac:dyDescent="0.3">
      <c r="A870">
        <v>86.800000000000011</v>
      </c>
      <c r="B870">
        <v>-0.49822372235790041</v>
      </c>
      <c r="C870">
        <v>-0.54001213728866082</v>
      </c>
      <c r="D870">
        <v>0.1831912344828352</v>
      </c>
      <c r="E870">
        <v>0.1934494912448135</v>
      </c>
      <c r="F870">
        <v>0.57025148348079979</v>
      </c>
    </row>
    <row r="871" spans="1:6" x14ac:dyDescent="0.3">
      <c r="A871">
        <v>86.9</v>
      </c>
      <c r="B871">
        <v>-0.47949623606661729</v>
      </c>
      <c r="C871">
        <v>-0.51769499784714668</v>
      </c>
      <c r="D871">
        <v>0.23908999563857819</v>
      </c>
      <c r="E871">
        <v>0.25247844498990679</v>
      </c>
      <c r="F871">
        <v>0.54668463934009393</v>
      </c>
    </row>
    <row r="872" spans="1:6" x14ac:dyDescent="0.3">
      <c r="A872">
        <v>87</v>
      </c>
      <c r="B872">
        <v>-0.45578454758841053</v>
      </c>
      <c r="C872">
        <v>-0.48961024480653781</v>
      </c>
      <c r="D872">
        <v>0.29232506733240432</v>
      </c>
      <c r="E872">
        <v>0.30869454924088158</v>
      </c>
      <c r="F872">
        <v>0.51702720948118286</v>
      </c>
    </row>
    <row r="873" spans="1:6" x14ac:dyDescent="0.3">
      <c r="A873">
        <v>87.100000000000009</v>
      </c>
      <c r="B873">
        <v>-0.42725680130921212</v>
      </c>
      <c r="C873">
        <v>-0.45607076896978821</v>
      </c>
      <c r="D873">
        <v>0.34230336034242881</v>
      </c>
      <c r="E873">
        <v>0.36147150324399108</v>
      </c>
      <c r="F873">
        <v>0.4816096058193392</v>
      </c>
    </row>
    <row r="874" spans="1:6" x14ac:dyDescent="0.3">
      <c r="A874">
        <v>87.2</v>
      </c>
      <c r="B874">
        <v>-0.39412316211259357</v>
      </c>
      <c r="C874">
        <v>-0.41745023192866848</v>
      </c>
      <c r="D874">
        <v>0.38846806905215958</v>
      </c>
      <c r="E874">
        <v>0.41022132164318548</v>
      </c>
      <c r="F874">
        <v>0.44082641407275969</v>
      </c>
    </row>
    <row r="875" spans="1:6" x14ac:dyDescent="0.3">
      <c r="A875">
        <v>87.300000000000011</v>
      </c>
      <c r="B875">
        <v>-0.35663825837602697</v>
      </c>
      <c r="C875">
        <v>-0.3741789031189795</v>
      </c>
      <c r="D875">
        <v>0.43030487479354668</v>
      </c>
      <c r="E875">
        <v>0.45440088519505267</v>
      </c>
      <c r="F875">
        <v>0.39513199770315049</v>
      </c>
    </row>
    <row r="876" spans="1:6" x14ac:dyDescent="0.3">
      <c r="A876">
        <v>87.4</v>
      </c>
      <c r="B876">
        <v>-0.3151034340367469</v>
      </c>
      <c r="C876">
        <v>-0.32673886621070342</v>
      </c>
      <c r="D876">
        <v>0.46734767584503578</v>
      </c>
      <c r="E876">
        <v>0.49351799163261451</v>
      </c>
      <c r="F876">
        <v>0.34503543587556429</v>
      </c>
    </row>
    <row r="877" spans="1:6" x14ac:dyDescent="0.3">
      <c r="A877">
        <v>87.5</v>
      </c>
      <c r="B877">
        <v>-0.26986855848938002</v>
      </c>
      <c r="C877">
        <v>-0.2756586482383907</v>
      </c>
      <c r="D877">
        <v>0.49918378024711069</v>
      </c>
      <c r="E877">
        <v>0.52713683926571586</v>
      </c>
      <c r="F877">
        <v>0.2910948518333516</v>
      </c>
    </row>
    <row r="878" spans="1:6" x14ac:dyDescent="0.3">
      <c r="A878">
        <v>87.600000000000009</v>
      </c>
      <c r="B878">
        <v>-0.22133314452468461</v>
      </c>
      <c r="C878">
        <v>-0.22150733130838421</v>
      </c>
      <c r="D878">
        <v>0.52545850358239543</v>
      </c>
      <c r="E878">
        <v>0.55488288222545856</v>
      </c>
      <c r="F878">
        <v>0.23391119487552939</v>
      </c>
    </row>
    <row r="879" spans="1:6" x14ac:dyDescent="0.3">
      <c r="A879">
        <v>87.7</v>
      </c>
      <c r="B879">
        <v>-0.16994653895331061</v>
      </c>
      <c r="C879">
        <v>-0.1648882124840913</v>
      </c>
      <c r="D879">
        <v>0.54587912049666609</v>
      </c>
      <c r="E879">
        <v>0.57644700326063314</v>
      </c>
      <c r="F879">
        <v>0.17412154521128539</v>
      </c>
    </row>
    <row r="880" spans="1:6" x14ac:dyDescent="0.3">
      <c r="A880">
        <v>87.800000000000011</v>
      </c>
      <c r="B880">
        <v>-0.11620697752063761</v>
      </c>
      <c r="C880">
        <v>-0.1064320824840818</v>
      </c>
      <c r="D880">
        <v>0.56021812593713372</v>
      </c>
      <c r="E880">
        <v>0.59158895759729091</v>
      </c>
      <c r="F880">
        <v>0.11239201628176609</v>
      </c>
    </row>
    <row r="881" spans="1:6" x14ac:dyDescent="0.3">
      <c r="A881">
        <v>87.9</v>
      </c>
      <c r="B881">
        <v>-6.0659334169619369E-2</v>
      </c>
      <c r="C881">
        <v>-4.6790198074893721E-2</v>
      </c>
      <c r="D881">
        <v>0.56831576977462517</v>
      </c>
      <c r="E881">
        <v>0.6001400494935093</v>
      </c>
      <c r="F881">
        <v>4.9410333624234408E-2</v>
      </c>
    </row>
    <row r="882" spans="1:6" x14ac:dyDescent="0.3">
      <c r="A882">
        <v>88</v>
      </c>
      <c r="B882">
        <v>-3.891443072163448E-3</v>
      </c>
      <c r="C882">
        <v>1.33729735475135E-2</v>
      </c>
      <c r="D882">
        <v>0.57008183657165401</v>
      </c>
      <c r="E882">
        <v>0.60200501167007903</v>
      </c>
      <c r="F882">
        <v>-1.412182704319967E-2</v>
      </c>
    </row>
    <row r="883" spans="1:6" x14ac:dyDescent="0.3">
      <c r="A883">
        <v>88.100000000000009</v>
      </c>
      <c r="B883">
        <v>5.3471071914053189E-2</v>
      </c>
      <c r="C883">
        <v>7.3387157552869051E-2</v>
      </c>
      <c r="D883">
        <v>0.56549665066799726</v>
      </c>
      <c r="E883">
        <v>0.59716306667839103</v>
      </c>
      <c r="F883">
        <v>-7.7496657154934478E-2</v>
      </c>
    </row>
    <row r="884" spans="1:6" x14ac:dyDescent="0.3">
      <c r="A884">
        <v>88.2</v>
      </c>
      <c r="B884">
        <v>0.11077146401832</v>
      </c>
      <c r="C884">
        <v>0.13258373897433789</v>
      </c>
      <c r="D884">
        <v>0.55461129538623466</v>
      </c>
      <c r="E884">
        <v>0.58566815838094555</v>
      </c>
      <c r="F884">
        <v>-0.14000810095705771</v>
      </c>
    </row>
    <row r="885" spans="1:6" x14ac:dyDescent="0.3">
      <c r="A885">
        <v>88.300000000000011</v>
      </c>
      <c r="B885">
        <v>0.1673299657622298</v>
      </c>
      <c r="C885">
        <v>0.19030321171385459</v>
      </c>
      <c r="D885">
        <v>0.53754704391504604</v>
      </c>
      <c r="E885">
        <v>0.56764835096551869</v>
      </c>
      <c r="F885">
        <v>-0.20095972163858439</v>
      </c>
    </row>
    <row r="886" spans="1:6" x14ac:dyDescent="0.3">
      <c r="A886">
        <v>88.4</v>
      </c>
      <c r="B886">
        <v>0.2224532014272701</v>
      </c>
      <c r="C886">
        <v>0.24590252606590229</v>
      </c>
      <c r="D886">
        <v>0.51449400821080582</v>
      </c>
      <c r="E886">
        <v>0.54330440218858289</v>
      </c>
      <c r="F886">
        <v>-0.25967246029842389</v>
      </c>
    </row>
    <row r="887" spans="1:6" x14ac:dyDescent="0.3">
      <c r="A887">
        <v>88.5</v>
      </c>
      <c r="B887">
        <v>0.27544472318704072</v>
      </c>
      <c r="C887">
        <v>0.29876225290157271</v>
      </c>
      <c r="D887">
        <v>0.48570902096995189</v>
      </c>
      <c r="E887">
        <v>0.51290752674335849</v>
      </c>
      <c r="F887">
        <v>-0.31549220130605599</v>
      </c>
    </row>
    <row r="888" spans="1:6" x14ac:dyDescent="0.3">
      <c r="A888">
        <v>88.600000000000009</v>
      </c>
      <c r="B888">
        <v>0.32561642858957168</v>
      </c>
      <c r="C888">
        <v>0.3482934846969396</v>
      </c>
      <c r="D888">
        <v>0.45151277426898478</v>
      </c>
      <c r="E888">
        <v>0.47679637467071911</v>
      </c>
      <c r="F888">
        <v>-0.36779705977045191</v>
      </c>
    </row>
    <row r="889" spans="1:6" x14ac:dyDescent="0.3">
      <c r="A889">
        <v>88.7</v>
      </c>
      <c r="B889">
        <v>0.37230056961035141</v>
      </c>
      <c r="C889">
        <v>0.39394439652172242</v>
      </c>
      <c r="D889">
        <v>0.4122862467504203</v>
      </c>
      <c r="E889">
        <v>0.43537325847637948</v>
      </c>
      <c r="F889">
        <v>-0.41600430992790172</v>
      </c>
    </row>
    <row r="890" spans="1:6" x14ac:dyDescent="0.3">
      <c r="A890">
        <v>88.800000000000011</v>
      </c>
      <c r="B890">
        <v>0.41486202648522907</v>
      </c>
      <c r="C890">
        <v>0.43520639389279819</v>
      </c>
      <c r="D890">
        <v>0.36846645915909237</v>
      </c>
      <c r="E890">
        <v>0.38909967098771359</v>
      </c>
      <c r="F890">
        <v>-0.45957687726014129</v>
      </c>
    </row>
    <row r="891" spans="1:6" x14ac:dyDescent="0.3">
      <c r="A891">
        <v>88.9</v>
      </c>
      <c r="B891">
        <v>0.45271049473778657</v>
      </c>
      <c r="C891">
        <v>0.4716197789993738</v>
      </c>
      <c r="D891">
        <v>0.32054160551634231</v>
      </c>
      <c r="E891">
        <v>0.33849114388572038</v>
      </c>
      <c r="F891">
        <v>-0.49802932201414257</v>
      </c>
    </row>
    <row r="892" spans="1:6" x14ac:dyDescent="0.3">
      <c r="A892">
        <v>89</v>
      </c>
      <c r="B892">
        <v>0.48531222248670819</v>
      </c>
      <c r="C892">
        <v>0.50277887217291817</v>
      </c>
      <c r="D892">
        <v>0.26904561417525658</v>
      </c>
      <c r="E892">
        <v>0.28411150419278652</v>
      </c>
      <c r="F892">
        <v>-0.53093324746171455</v>
      </c>
    </row>
    <row r="893" spans="1:6" x14ac:dyDescent="0.3">
      <c r="A893">
        <v>89.100000000000009</v>
      </c>
      <c r="B893">
        <v>0.512200937925956</v>
      </c>
      <c r="C893">
        <v>0.52833653154366134</v>
      </c>
      <c r="D893">
        <v>0.21455219935210701</v>
      </c>
      <c r="E893">
        <v>0.22656659270457549</v>
      </c>
      <c r="F893">
        <v>-0.55792207264560612</v>
      </c>
    </row>
    <row r="894" spans="1:6" x14ac:dyDescent="0.3">
      <c r="A894">
        <v>89.2</v>
      </c>
      <c r="B894">
        <v>0.53298762388231291</v>
      </c>
      <c r="C894">
        <v>0.5480080205304878</v>
      </c>
      <c r="D894">
        <v>0.15766846940548729</v>
      </c>
      <c r="E894">
        <v>0.16649751434858021</v>
      </c>
      <c r="F894">
        <v>-0.57869511643928218</v>
      </c>
    </row>
    <row r="895" spans="1:6" x14ac:dyDescent="0.3">
      <c r="A895">
        <v>89.300000000000011</v>
      </c>
      <c r="B895">
        <v>0.54736882702549439</v>
      </c>
      <c r="C895">
        <v>0.56157418007668247</v>
      </c>
      <c r="D895">
        <v>9.9028163073008504E-2</v>
      </c>
      <c r="E895">
        <v>0.104573495666775</v>
      </c>
      <c r="F895">
        <v>-0.5930209474200393</v>
      </c>
    </row>
    <row r="896" spans="1:6" x14ac:dyDescent="0.3">
      <c r="A896">
        <v>89.4</v>
      </c>
      <c r="B896">
        <v>0.55513323250219881</v>
      </c>
      <c r="C896">
        <v>0.56888387028981202</v>
      </c>
      <c r="D896">
        <v>3.9284589020338441E-2</v>
      </c>
      <c r="E896">
        <v>4.1484428996836797E-2</v>
      </c>
      <c r="F896">
        <v>-0.60073996223468973</v>
      </c>
    </row>
    <row r="897" spans="1:6" x14ac:dyDescent="0.3">
      <c r="A897">
        <v>89.5</v>
      </c>
      <c r="B897">
        <v>0.55616628881165375</v>
      </c>
      <c r="C897">
        <v>0.56985565428357732</v>
      </c>
      <c r="D897">
        <v>-2.0896652637409481E-2</v>
      </c>
      <c r="E897">
        <v>-2.206681358329526E-2</v>
      </c>
      <c r="F897">
        <v>-0.60176616373240044</v>
      </c>
    </row>
    <row r="898" spans="1:6" x14ac:dyDescent="0.3">
      <c r="A898">
        <v>89.600000000000009</v>
      </c>
      <c r="B898">
        <v>0.55045273049116161</v>
      </c>
      <c r="C898">
        <v>0.5644787054620064</v>
      </c>
      <c r="D898">
        <v>-8.084508575262922E-2</v>
      </c>
      <c r="E898">
        <v>-8.5372210917410679E-2</v>
      </c>
      <c r="F898">
        <v>-0.59608811905455994</v>
      </c>
    </row>
    <row r="899" spans="1:6" x14ac:dyDescent="0.3">
      <c r="A899">
        <v>89.7</v>
      </c>
      <c r="B899">
        <v>0.53807691511371347</v>
      </c>
      <c r="C899">
        <v>0.55281292813801641</v>
      </c>
      <c r="D899">
        <v>-0.13989282788579549</v>
      </c>
      <c r="E899">
        <v>-0.14772648079862741</v>
      </c>
      <c r="F899">
        <v>-0.58376908700768215</v>
      </c>
    </row>
    <row r="900" spans="1:6" x14ac:dyDescent="0.3">
      <c r="A900">
        <v>89.800000000000011</v>
      </c>
      <c r="B900">
        <v>0.51922096342502599</v>
      </c>
      <c r="C900">
        <v>0.53498829014250104</v>
      </c>
      <c r="D900">
        <v>-0.19738203114978761</v>
      </c>
      <c r="E900">
        <v>-0.20843493748262329</v>
      </c>
      <c r="F900">
        <v>-0.56494631330025058</v>
      </c>
    </row>
    <row r="901" spans="1:6" x14ac:dyDescent="0.3">
      <c r="A901">
        <v>89.9</v>
      </c>
      <c r="B901">
        <v>0.49416076422695721</v>
      </c>
      <c r="C901">
        <v>0.51120337485936851</v>
      </c>
      <c r="D901">
        <v>-0.2526722112595774</v>
      </c>
      <c r="E901">
        <v>-0.26682123114600892</v>
      </c>
      <c r="F901">
        <v>-0.53982950149529441</v>
      </c>
    </row>
    <row r="902" spans="1:6" x14ac:dyDescent="0.3">
      <c r="A902">
        <v>90</v>
      </c>
      <c r="B902">
        <v>0.46325997589028589</v>
      </c>
      <c r="C902">
        <v>0.48172316881815802</v>
      </c>
      <c r="D902">
        <v>-0.30514738313510892</v>
      </c>
      <c r="E902">
        <v>-0.3222348830653472</v>
      </c>
      <c r="F902">
        <v>-0.50869847671365409</v>
      </c>
    </row>
    <row r="903" spans="1:6" x14ac:dyDescent="0.3">
      <c r="A903">
        <v>90.100000000000009</v>
      </c>
      <c r="B903">
        <v>0.42696222130400052</v>
      </c>
      <c r="C903">
        <v>0.44687610949261752</v>
      </c>
      <c r="D903">
        <v>-0.35422292355966278</v>
      </c>
      <c r="E903">
        <v>-0.37405853256744043</v>
      </c>
      <c r="F903">
        <v>-0.4719000681165697</v>
      </c>
    </row>
    <row r="904" spans="1:6" x14ac:dyDescent="0.3">
      <c r="A904">
        <v>90.2</v>
      </c>
      <c r="B904">
        <v>0.38578173002335697</v>
      </c>
      <c r="C904">
        <v>0.40705042619555659</v>
      </c>
      <c r="D904">
        <v>-0.39935208443731479</v>
      </c>
      <c r="E904">
        <v>-0.4217148150131223</v>
      </c>
      <c r="F904">
        <v>-0.42984424489968232</v>
      </c>
    </row>
    <row r="905" spans="1:6" x14ac:dyDescent="0.3">
      <c r="A905">
        <v>90.300000000000011</v>
      </c>
      <c r="B905">
        <v>0.34029272809414202</v>
      </c>
      <c r="C905">
        <v>0.36268981483582208</v>
      </c>
      <c r="D905">
        <v>-0.4400320840856603</v>
      </c>
      <c r="E905">
        <v>-0.4646727941873332</v>
      </c>
      <c r="F905">
        <v>-0.38299954884707932</v>
      </c>
    </row>
    <row r="906" spans="1:6" x14ac:dyDescent="0.3">
      <c r="A906">
        <v>90.4</v>
      </c>
      <c r="B906">
        <v>0.29111791067828952</v>
      </c>
      <c r="C906">
        <v>0.31428849472479709</v>
      </c>
      <c r="D906">
        <v>-0.47580970870089828</v>
      </c>
      <c r="E906">
        <v>-0.50245387743241721</v>
      </c>
      <c r="F906">
        <v>-0.3318878743311654</v>
      </c>
    </row>
    <row r="907" spans="1:6" x14ac:dyDescent="0.3">
      <c r="A907">
        <v>90.5</v>
      </c>
      <c r="B907">
        <v>0.2389163538800444</v>
      </c>
      <c r="C907">
        <v>0.26238570250422533</v>
      </c>
      <c r="D907">
        <v>-0.50628636158973983</v>
      </c>
      <c r="E907">
        <v>-0.5346371476245485</v>
      </c>
      <c r="F907">
        <v>-0.27707865391404057</v>
      </c>
    </row>
    <row r="908" spans="1:6" x14ac:dyDescent="0.3">
      <c r="A908">
        <v>90.600000000000009</v>
      </c>
      <c r="B908">
        <v>0.18437122934446659</v>
      </c>
      <c r="C908">
        <v>0.20755968453824611</v>
      </c>
      <c r="D908">
        <v>-0.53112250391486548</v>
      </c>
      <c r="E908">
        <v>-0.56086405258996885</v>
      </c>
      <c r="F908">
        <v>-0.21918251432832561</v>
      </c>
    </row>
    <row r="909" spans="1:6" x14ac:dyDescent="0.3">
      <c r="A909">
        <v>90.7</v>
      </c>
      <c r="B909">
        <v>0.12817767814992079</v>
      </c>
      <c r="C909">
        <v>0.1504212547001392</v>
      </c>
      <c r="D909">
        <v>-0.55004143747980339</v>
      </c>
      <c r="E909">
        <v>-0.58084239971647711</v>
      </c>
      <c r="F909">
        <v>-0.15884447351587111</v>
      </c>
    </row>
    <row r="910" spans="1:6" x14ac:dyDescent="0.3">
      <c r="A910">
        <v>90.800000000000011</v>
      </c>
      <c r="B910">
        <v>7.1031179732669661E-2</v>
      </c>
      <c r="C910">
        <v>9.1606989326024874E-2</v>
      </c>
      <c r="D910">
        <v>-0.56283238740946151</v>
      </c>
      <c r="E910">
        <v>-0.59434961125645991</v>
      </c>
      <c r="F910">
        <v>-9.6736754515670015E-2</v>
      </c>
    </row>
    <row r="911" spans="1:6" x14ac:dyDescent="0.3">
      <c r="A911">
        <v>90.9</v>
      </c>
      <c r="B911">
        <v>1.361671814174692E-2</v>
      </c>
      <c r="C911">
        <v>3.1772135150400282E-2</v>
      </c>
      <c r="D911">
        <v>-0.56935285038225403</v>
      </c>
      <c r="E911">
        <v>-0.6012352040542176</v>
      </c>
      <c r="F911">
        <v>-3.3551296261297332E-2</v>
      </c>
    </row>
    <row r="912" spans="1:6" x14ac:dyDescent="0.3">
      <c r="A912">
        <v>91</v>
      </c>
      <c r="B912">
        <v>-4.3400996561820032E-2</v>
      </c>
      <c r="C912">
        <v>-2.84166907644374E-2</v>
      </c>
      <c r="D912">
        <v>-0.56953018225236396</v>
      </c>
      <c r="E912">
        <v>-0.60142246607115368</v>
      </c>
      <c r="F912">
        <v>3.0007955275593089E-2</v>
      </c>
    </row>
    <row r="913" spans="1:6" x14ac:dyDescent="0.3">
      <c r="A913">
        <v>91.100000000000009</v>
      </c>
      <c r="B913">
        <v>-9.9386047396109761E-2</v>
      </c>
      <c r="C913">
        <v>-8.8288927775052192E-2</v>
      </c>
      <c r="D913">
        <v>-0.56336240737445742</v>
      </c>
      <c r="E913">
        <v>-0.59490931103067413</v>
      </c>
      <c r="F913">
        <v>9.323288971140295E-2</v>
      </c>
    </row>
    <row r="914" spans="1:6" x14ac:dyDescent="0.3">
      <c r="A914">
        <v>91.2</v>
      </c>
      <c r="B914">
        <v>-0.15373842564161189</v>
      </c>
      <c r="C914">
        <v>-0.14717754233884661</v>
      </c>
      <c r="D914">
        <v>-0.55091824061425809</v>
      </c>
      <c r="E914">
        <v>-0.58176830166129978</v>
      </c>
      <c r="F914">
        <v>0.1554191212723097</v>
      </c>
    </row>
    <row r="915" spans="1:6" x14ac:dyDescent="0.3">
      <c r="A915">
        <v>91.300000000000011</v>
      </c>
      <c r="B915">
        <v>-0.2058996614929641</v>
      </c>
      <c r="C915">
        <v>-0.20442645940082821</v>
      </c>
      <c r="D915">
        <v>-0.53233632179971913</v>
      </c>
      <c r="E915">
        <v>-0.5621458412789947</v>
      </c>
      <c r="F915">
        <v>0.2158738363203408</v>
      </c>
    </row>
    <row r="916" spans="1:6" x14ac:dyDescent="0.3">
      <c r="A916">
        <v>91.4</v>
      </c>
      <c r="B916">
        <v>-0.25535695428825689</v>
      </c>
      <c r="C916">
        <v>-0.25939787169231332</v>
      </c>
      <c r="D916">
        <v>-0.50782367114177607</v>
      </c>
      <c r="E916">
        <v>-0.53626054271529489</v>
      </c>
      <c r="F916">
        <v>0.273923511954756</v>
      </c>
    </row>
    <row r="917" spans="1:6" x14ac:dyDescent="0.3">
      <c r="A917">
        <v>91.5</v>
      </c>
      <c r="B917">
        <v>-0.30164584925387639</v>
      </c>
      <c r="C917">
        <v>-0.31147934550926432</v>
      </c>
      <c r="D917">
        <v>-0.47765338283271153</v>
      </c>
      <c r="E917">
        <v>-0.50440079276287708</v>
      </c>
      <c r="F917">
        <v>0.32892141969642402</v>
      </c>
    </row>
    <row r="918" spans="1:6" x14ac:dyDescent="0.3">
      <c r="A918">
        <v>91.600000000000009</v>
      </c>
      <c r="B918">
        <v>-0.34435156587728061</v>
      </c>
      <c r="C918">
        <v>-0.36009064380499101</v>
      </c>
      <c r="D918">
        <v>-0.44216158251765791</v>
      </c>
      <c r="E918">
        <v>-0.46692153927297853</v>
      </c>
      <c r="F918">
        <v>0.38025483065686672</v>
      </c>
    </row>
    <row r="919" spans="1:6" x14ac:dyDescent="0.3">
      <c r="A919">
        <v>91.7</v>
      </c>
      <c r="B919">
        <v>-0.38310913402754287</v>
      </c>
      <c r="C919">
        <v>-0.40469019058147049</v>
      </c>
      <c r="D919">
        <v>-0.40174368253594928</v>
      </c>
      <c r="E919">
        <v>-0.424240336699512</v>
      </c>
      <c r="F919">
        <v>0.42735184191952968</v>
      </c>
    </row>
    <row r="920" spans="1:6" x14ac:dyDescent="0.3">
      <c r="A920">
        <v>91.800000000000011</v>
      </c>
      <c r="B920">
        <v>-0.41760253561606592</v>
      </c>
      <c r="C920">
        <v>-0.44478110456002518</v>
      </c>
      <c r="D920">
        <v>-0.35684997665234119</v>
      </c>
      <c r="E920">
        <v>-0.37683269414611242</v>
      </c>
      <c r="F920">
        <v>0.46968774808111879</v>
      </c>
    </row>
    <row r="921" spans="1:6" x14ac:dyDescent="0.3">
      <c r="A921">
        <v>91.9</v>
      </c>
      <c r="B921">
        <v>-0.44756308020104252</v>
      </c>
      <c r="C921">
        <v>-0.47991673491028181</v>
      </c>
      <c r="D921">
        <v>-0.30798062335716331</v>
      </c>
      <c r="E921">
        <v>-0.32522677774348541</v>
      </c>
      <c r="F921">
        <v>0.50679088696771135</v>
      </c>
    </row>
    <row r="922" spans="1:6" x14ac:dyDescent="0.3">
      <c r="A922">
        <v>92</v>
      </c>
      <c r="B922">
        <v>-0.47276726128138052</v>
      </c>
      <c r="C922">
        <v>-0.50970563736435925</v>
      </c>
      <c r="D922">
        <v>-0.25568007362601569</v>
      </c>
      <c r="E922">
        <v>-0.26999752637740781</v>
      </c>
      <c r="F922">
        <v>0.53824789439905008</v>
      </c>
    </row>
    <row r="923" spans="1:6" x14ac:dyDescent="0.3">
      <c r="A923">
        <v>92.100000000000009</v>
      </c>
      <c r="B923">
        <v>-0.49303434545716329</v>
      </c>
      <c r="C923">
        <v>-0.53381593527749449</v>
      </c>
      <c r="D923">
        <v>-0.2005310052192088</v>
      </c>
      <c r="E923">
        <v>-0.21176024632391349</v>
      </c>
      <c r="F923">
        <v>0.56370830945779526</v>
      </c>
    </row>
    <row r="924" spans="1:6" x14ac:dyDescent="0.3">
      <c r="A924">
        <v>92.2</v>
      </c>
      <c r="B924">
        <v>-0.508223939110792</v>
      </c>
      <c r="C924">
        <v>-0.55197901704884067</v>
      </c>
      <c r="D924">
        <v>-0.1431478310985122</v>
      </c>
      <c r="E924">
        <v>-0.15116375615341121</v>
      </c>
      <c r="F924">
        <v>0.58288847895675722</v>
      </c>
    </row>
    <row r="925" spans="1:6" x14ac:dyDescent="0.3">
      <c r="A925">
        <v>92.300000000000011</v>
      </c>
      <c r="B925">
        <v>-0.51823375733530064</v>
      </c>
      <c r="C925">
        <v>-0.56399252870963079</v>
      </c>
      <c r="D925">
        <v>-8.4169854283638129E-2</v>
      </c>
      <c r="E925">
        <v>-8.8883158276033908E-2</v>
      </c>
      <c r="F925">
        <v>0.59557471760460712</v>
      </c>
    </row>
    <row r="926" spans="1:6" x14ac:dyDescent="0.3">
      <c r="A926">
        <v>92.4</v>
      </c>
      <c r="B926">
        <v>-0.52299778862310176</v>
      </c>
      <c r="C926">
        <v>-0.56972262833842935</v>
      </c>
      <c r="D926">
        <v>-2.4254145409897551E-2</v>
      </c>
      <c r="E926">
        <v>-2.5612317660111839E-2</v>
      </c>
      <c r="F926">
        <v>0.60162568866281596</v>
      </c>
    </row>
    <row r="927" spans="1:6" x14ac:dyDescent="0.3">
      <c r="A927">
        <v>92.5</v>
      </c>
      <c r="B927">
        <v>-0.52248500796420005</v>
      </c>
      <c r="C927">
        <v>-0.5691054771871713</v>
      </c>
      <c r="D927">
        <v>3.5931777662323361E-2</v>
      </c>
      <c r="E927">
        <v>3.794386848214349E-2</v>
      </c>
      <c r="F927">
        <v>0.60097397857106916</v>
      </c>
    </row>
    <row r="928" spans="1:6" x14ac:dyDescent="0.3">
      <c r="A928">
        <v>92.600000000000009</v>
      </c>
      <c r="B928">
        <v>-0.51669874256296178</v>
      </c>
      <c r="C928">
        <v>-0.56214795090539293</v>
      </c>
      <c r="D928">
        <v>9.5717386630018358E-2</v>
      </c>
      <c r="E928">
        <v>0.10107732391854771</v>
      </c>
      <c r="F928">
        <v>0.59362684799829846</v>
      </c>
    </row>
    <row r="929" spans="1:6" x14ac:dyDescent="0.3">
      <c r="A929">
        <v>92.7</v>
      </c>
      <c r="B929">
        <v>-0.50567674078781077</v>
      </c>
      <c r="C929">
        <v>-0.54892756293898026</v>
      </c>
      <c r="D929">
        <v>0.1544366130691954</v>
      </c>
      <c r="E929">
        <v>0.16308468203814239</v>
      </c>
      <c r="F929">
        <v>0.57966615095194918</v>
      </c>
    </row>
    <row r="930" spans="1:6" x14ac:dyDescent="0.3">
      <c r="A930">
        <v>92.800000000000011</v>
      </c>
      <c r="B930">
        <v>-0.48949193887425391</v>
      </c>
      <c r="C930">
        <v>-0.52959160095679969</v>
      </c>
      <c r="D930">
        <v>0.2114352690693454</v>
      </c>
      <c r="E930">
        <v>0.22327512202286939</v>
      </c>
      <c r="F930">
        <v>0.55924742284663487</v>
      </c>
    </row>
    <row r="931" spans="1:6" x14ac:dyDescent="0.3">
      <c r="A931">
        <v>92.9</v>
      </c>
      <c r="B931">
        <v>-0.46825386407823039</v>
      </c>
      <c r="C931">
        <v>-0.50435548592630708</v>
      </c>
      <c r="D931">
        <v>0.26607833550751792</v>
      </c>
      <c r="E931">
        <v>0.28097806524699781</v>
      </c>
      <c r="F931">
        <v>0.53259814769203229</v>
      </c>
    </row>
    <row r="932" spans="1:6" x14ac:dyDescent="0.3">
      <c r="A932">
        <v>93</v>
      </c>
      <c r="B932">
        <v>-0.44211056018083472</v>
      </c>
      <c r="C932">
        <v>-0.47350037211950119</v>
      </c>
      <c r="D932">
        <v>0.31775703676410771</v>
      </c>
      <c r="E932">
        <v>0.33555064615952351</v>
      </c>
      <c r="F932">
        <v>0.5000152237050951</v>
      </c>
    </row>
    <row r="933" spans="1:6" x14ac:dyDescent="0.3">
      <c r="A933">
        <v>93.100000000000009</v>
      </c>
      <c r="B933">
        <v>-0.41125087409675309</v>
      </c>
      <c r="C933">
        <v>-0.43737001478750698</v>
      </c>
      <c r="D933">
        <v>0.36589562306098777</v>
      </c>
      <c r="E933">
        <v>0.3863848744164905</v>
      </c>
      <c r="F933">
        <v>0.4618616555821482</v>
      </c>
    </row>
    <row r="934" spans="1:6" x14ac:dyDescent="0.3">
      <c r="A934">
        <v>93.2</v>
      </c>
      <c r="B934">
        <v>-0.37590690319878212</v>
      </c>
      <c r="C934">
        <v>-0.39636694040085202</v>
      </c>
      <c r="D934">
        <v>0.40995778486044149</v>
      </c>
      <c r="E934">
        <v>0.43291440847042267</v>
      </c>
      <c r="F934">
        <v>0.41856251028207719</v>
      </c>
    </row>
    <row r="935" spans="1:6" x14ac:dyDescent="0.3">
      <c r="A935">
        <v>93.300000000000011</v>
      </c>
      <c r="B935">
        <v>-0.33635637383640438</v>
      </c>
      <c r="C935">
        <v>-0.35094796212252788</v>
      </c>
      <c r="D935">
        <v>0.44945262786244478</v>
      </c>
      <c r="E935">
        <v>0.4746208651527003</v>
      </c>
      <c r="F935">
        <v>0.37060018137695538</v>
      </c>
    </row>
    <row r="936" spans="1:6" x14ac:dyDescent="0.3">
      <c r="A936">
        <v>93.4</v>
      </c>
      <c r="B936">
        <v>-0.29292470393755132</v>
      </c>
      <c r="C936">
        <v>-0.30161909047586272</v>
      </c>
      <c r="D936">
        <v>0.48394014203300589</v>
      </c>
      <c r="E936">
        <v>0.51103959495398055</v>
      </c>
      <c r="F936">
        <v>0.31850901472988408</v>
      </c>
    </row>
    <row r="937" spans="1:6" x14ac:dyDescent="0.3">
      <c r="A937">
        <v>93.5</v>
      </c>
      <c r="B937">
        <v>-0.2459864975503176</v>
      </c>
      <c r="C937">
        <v>-0.248929895906989</v>
      </c>
      <c r="D937">
        <v>0.51303610373359521</v>
      </c>
      <c r="E937">
        <v>0.54176485866077084</v>
      </c>
      <c r="F937">
        <v>0.2628693553748801</v>
      </c>
    </row>
    <row r="938" spans="1:6" x14ac:dyDescent="0.3">
      <c r="A938">
        <v>93.600000000000009</v>
      </c>
      <c r="B938">
        <v>-0.1959662271428104</v>
      </c>
      <c r="C938">
        <v>-0.19346738604855501</v>
      </c>
      <c r="D938">
        <v>0.53641635633708262</v>
      </c>
      <c r="E938">
        <v>0.56645434767528846</v>
      </c>
      <c r="F938">
        <v>0.2043010819224742</v>
      </c>
    </row>
    <row r="939" spans="1:6" x14ac:dyDescent="0.3">
      <c r="A939">
        <v>93.7</v>
      </c>
      <c r="B939">
        <v>-0.14333788027179839</v>
      </c>
      <c r="C939">
        <v>-0.1358494658975907</v>
      </c>
      <c r="D939">
        <v>0.55382042164022072</v>
      </c>
      <c r="E939">
        <v>0.58483299765812402</v>
      </c>
      <c r="F939">
        <v>0.1434567005236867</v>
      </c>
    </row>
    <row r="940" spans="1:6" x14ac:dyDescent="0.3">
      <c r="A940">
        <v>93.800000000000011</v>
      </c>
      <c r="B940">
        <v>-8.8623380102160518E-2</v>
      </c>
      <c r="C940">
        <v>-7.6718053767366096E-2</v>
      </c>
      <c r="D940">
        <v>0.56505440183805311</v>
      </c>
      <c r="E940">
        <v>0.59669605300605122</v>
      </c>
      <c r="F940">
        <v>8.10140753321896E-2</v>
      </c>
    </row>
    <row r="941" spans="1:6" x14ac:dyDescent="0.3">
      <c r="A941">
        <v>93.9</v>
      </c>
      <c r="B941">
        <v>-3.2389632894470652E-2</v>
      </c>
      <c r="C941">
        <v>-1.6731929708224371E-2</v>
      </c>
      <c r="D941">
        <v>0.56999313972946342</v>
      </c>
      <c r="E941">
        <v>0.60191134802375212</v>
      </c>
      <c r="F941">
        <v>1.7668876454365871E-2</v>
      </c>
    </row>
    <row r="942" spans="1:6" x14ac:dyDescent="0.3">
      <c r="A942">
        <v>94</v>
      </c>
      <c r="B942">
        <v>2.4755891841234071E-2</v>
      </c>
      <c r="C942">
        <v>4.3440603927446753E-2</v>
      </c>
      <c r="D942">
        <v>0.56858161308719024</v>
      </c>
      <c r="E942">
        <v>0.60042077937510951</v>
      </c>
      <c r="F942">
        <v>-4.5873170475956487E-2</v>
      </c>
    </row>
    <row r="943" spans="1:6" x14ac:dyDescent="0.3">
      <c r="A943">
        <v>94.100000000000009</v>
      </c>
      <c r="B943">
        <v>8.2171083542938339E-2</v>
      </c>
      <c r="C943">
        <v>0.1031291680076877</v>
      </c>
      <c r="D943">
        <v>0.56083554765764865</v>
      </c>
      <c r="E943">
        <v>0.59224095340950489</v>
      </c>
      <c r="F943">
        <v>-0.1089041467508501</v>
      </c>
    </row>
    <row r="944" spans="1:6" x14ac:dyDescent="0.3">
      <c r="A944">
        <v>94.2</v>
      </c>
      <c r="B944">
        <v>0.13918658674415879</v>
      </c>
      <c r="C944">
        <v>0.16166877528065371</v>
      </c>
      <c r="D944">
        <v>0.54684124196119854</v>
      </c>
      <c r="E944">
        <v>0.57746300115133431</v>
      </c>
      <c r="F944">
        <v>-0.1707218274744742</v>
      </c>
    </row>
    <row r="945" spans="1:6" x14ac:dyDescent="0.3">
      <c r="A945">
        <v>94.300000000000011</v>
      </c>
      <c r="B945">
        <v>0.19511457799825421</v>
      </c>
      <c r="C945">
        <v>0.2184072389638006</v>
      </c>
      <c r="D945">
        <v>0.52675460584471578</v>
      </c>
      <c r="E945">
        <v>0.55625156301389778</v>
      </c>
      <c r="F945">
        <v>-0.23063750501496011</v>
      </c>
    </row>
    <row r="946" spans="1:6" x14ac:dyDescent="0.3">
      <c r="A946">
        <v>94.4</v>
      </c>
      <c r="B946">
        <v>0.24925876715029671</v>
      </c>
      <c r="C946">
        <v>0.27271243872353529</v>
      </c>
      <c r="D946">
        <v>0.50079942349794548</v>
      </c>
      <c r="E946">
        <v>0.52884295454895758</v>
      </c>
      <c r="F946">
        <v>-0.28798366186097979</v>
      </c>
    </row>
    <row r="947" spans="1:6" x14ac:dyDescent="0.3">
      <c r="A947">
        <v>94.5</v>
      </c>
      <c r="B947">
        <v>0.30092540762133019</v>
      </c>
      <c r="C947">
        <v>0.32397936309569908</v>
      </c>
      <c r="D947">
        <v>0.46926486028523129</v>
      </c>
      <c r="E947">
        <v>0.49554253366720108</v>
      </c>
      <c r="F947">
        <v>-0.34212140740038588</v>
      </c>
    </row>
    <row r="948" spans="1:6" x14ac:dyDescent="0.3">
      <c r="A948">
        <v>94.600000000000009</v>
      </c>
      <c r="B948">
        <v>0.34943504847975437</v>
      </c>
      <c r="C948">
        <v>0.37163684988747181</v>
      </c>
      <c r="D948">
        <v>0.43250224116890917</v>
      </c>
      <c r="E948">
        <v>0.45672129866129951</v>
      </c>
      <c r="F948">
        <v>-0.39244759576797777</v>
      </c>
    </row>
    <row r="949" spans="1:6" x14ac:dyDescent="0.3">
      <c r="A949">
        <v>94.7</v>
      </c>
      <c r="B949">
        <v>0.39413471858638721</v>
      </c>
      <c r="C949">
        <v>0.41515394946620821</v>
      </c>
      <c r="D949">
        <v>0.39092113661584171</v>
      </c>
      <c r="E949">
        <v>0.41281175493287392</v>
      </c>
      <c r="F949">
        <v>-0.43840154546279919</v>
      </c>
    </row>
    <row r="950" spans="1:6" x14ac:dyDescent="0.3">
      <c r="A950">
        <v>94.800000000000011</v>
      </c>
      <c r="B950">
        <v>0.43441020200727382</v>
      </c>
      <c r="C950">
        <v>0.45404584004231952</v>
      </c>
      <c r="D950">
        <v>0.34498479959365891</v>
      </c>
      <c r="E950">
        <v>0.36430309647179349</v>
      </c>
      <c r="F950">
        <v>-0.4794712858722544</v>
      </c>
    </row>
    <row r="951" spans="1:6" x14ac:dyDescent="0.3">
      <c r="A951">
        <v>94.9</v>
      </c>
      <c r="B951">
        <v>0.46969804570499091</v>
      </c>
      <c r="C951">
        <v>0.48787922904407982</v>
      </c>
      <c r="D951">
        <v>0.29520500449309273</v>
      </c>
      <c r="E951">
        <v>0.31173575577090479</v>
      </c>
      <c r="F951">
        <v>-0.51519926111056558</v>
      </c>
    </row>
    <row r="952" spans="1:6" x14ac:dyDescent="0.3">
      <c r="A952">
        <v>95</v>
      </c>
      <c r="B952">
        <v>0.49949693621208979</v>
      </c>
      <c r="C952">
        <v>0.51627718040813408</v>
      </c>
      <c r="D952">
        <v>0.24213634547551821</v>
      </c>
      <c r="E952">
        <v>0.25569538289511529</v>
      </c>
      <c r="F952">
        <v>-0.545187427625629</v>
      </c>
    </row>
    <row r="953" spans="1:6" x14ac:dyDescent="0.3">
      <c r="A953">
        <v>95.100000000000009</v>
      </c>
      <c r="B953">
        <v>0.52337809192960327</v>
      </c>
      <c r="C953">
        <v>0.5389233140049593</v>
      </c>
      <c r="D953">
        <v>0.18637005776766979</v>
      </c>
      <c r="E953">
        <v>0.1968063207838712</v>
      </c>
      <c r="F953">
        <v>-0.56910168878193113</v>
      </c>
    </row>
    <row r="954" spans="1:6" x14ac:dyDescent="0.3">
      <c r="A954">
        <v>95.2</v>
      </c>
      <c r="B954">
        <v>0.54099434164061999</v>
      </c>
      <c r="C954">
        <v>0.55556533041376266</v>
      </c>
      <c r="D954">
        <v>0.12852743074013129</v>
      </c>
      <c r="E954">
        <v>0.13572464947830831</v>
      </c>
      <c r="F954">
        <v>-0.58667561701413873</v>
      </c>
    </row>
    <row r="955" spans="1:6" x14ac:dyDescent="0.3">
      <c r="A955">
        <v>95.300000000000011</v>
      </c>
      <c r="B955">
        <v>0.55208759693933795</v>
      </c>
      <c r="C955">
        <v>0.56601782177750426</v>
      </c>
      <c r="D955">
        <v>6.925288615402185E-2</v>
      </c>
      <c r="E955">
        <v>7.3130876766845487E-2</v>
      </c>
      <c r="F955">
        <v>-0.59771342208306022</v>
      </c>
    </row>
    <row r="956" spans="1:6" x14ac:dyDescent="0.3">
      <c r="A956">
        <v>95.4</v>
      </c>
      <c r="B956">
        <v>0.5564944751377503</v>
      </c>
      <c r="C956">
        <v>0.57016433742235606</v>
      </c>
      <c r="D956">
        <v>9.2067986910922446E-3</v>
      </c>
      <c r="E956">
        <v>9.7223566826942914E-3</v>
      </c>
      <c r="F956">
        <v>-0.60209213236469428</v>
      </c>
    </row>
    <row r="957" spans="1:6" x14ac:dyDescent="0.3">
      <c r="A957">
        <v>95.5</v>
      </c>
      <c r="B957">
        <v>0.55414988790502506</v>
      </c>
      <c r="C957">
        <v>0.56795868122874815</v>
      </c>
      <c r="D957">
        <v>-5.0941861247050947E-2</v>
      </c>
      <c r="E957">
        <v>-5.3794479681991872E-2</v>
      </c>
      <c r="F957">
        <v>-0.59976296487085112</v>
      </c>
    </row>
    <row r="958" spans="1:6" x14ac:dyDescent="0.3">
      <c r="A958">
        <v>95.600000000000009</v>
      </c>
      <c r="B958">
        <v>0.5450884770714679</v>
      </c>
      <c r="C958">
        <v>0.55942542629997372</v>
      </c>
      <c r="D958">
        <v>-0.11052298050408001</v>
      </c>
      <c r="E958">
        <v>-0.11671199448889601</v>
      </c>
      <c r="F958">
        <v>-0.59075186873792784</v>
      </c>
    </row>
    <row r="959" spans="1:6" x14ac:dyDescent="0.3">
      <c r="A959">
        <v>95.7</v>
      </c>
      <c r="B959">
        <v>0.5294438500194818</v>
      </c>
      <c r="C959">
        <v>0.54465964119450361</v>
      </c>
      <c r="D959">
        <v>-0.16887276886546021</v>
      </c>
      <c r="E959">
        <v>-0.17832922691062081</v>
      </c>
      <c r="F959">
        <v>-0.57515923612890918</v>
      </c>
    </row>
    <row r="960" spans="1:6" x14ac:dyDescent="0.3">
      <c r="A960">
        <v>95.800000000000011</v>
      </c>
      <c r="B960">
        <v>0.50744564000776204</v>
      </c>
      <c r="C960">
        <v>0.52382583077201272</v>
      </c>
      <c r="D960">
        <v>-0.22534115431146451</v>
      </c>
      <c r="E960">
        <v>-0.23795970249961029</v>
      </c>
      <c r="F960">
        <v>-0.55315878376938654</v>
      </c>
    </row>
    <row r="961" spans="1:6" x14ac:dyDescent="0.3">
      <c r="A961">
        <v>95.9</v>
      </c>
      <c r="B961">
        <v>0.47941448866873521</v>
      </c>
      <c r="C961">
        <v>0.49715610345312222</v>
      </c>
      <c r="D961">
        <v>-0.2792990254363969</v>
      </c>
      <c r="E961">
        <v>-0.29493908116496581</v>
      </c>
      <c r="F961">
        <v>-0.52499561757837165</v>
      </c>
    </row>
    <row r="962" spans="1:6" x14ac:dyDescent="0.3">
      <c r="A962">
        <v>96</v>
      </c>
      <c r="B962">
        <v>0.44575511586368582</v>
      </c>
      <c r="C962">
        <v>0.46494758531130798</v>
      </c>
      <c r="D962">
        <v>-0.33014524034672449</v>
      </c>
      <c r="E962">
        <v>-0.34863255855156511</v>
      </c>
      <c r="F962">
        <v>-0.49098350195573731</v>
      </c>
    </row>
    <row r="963" spans="1:6" x14ac:dyDescent="0.3">
      <c r="A963">
        <v>96.100000000000009</v>
      </c>
      <c r="B963">
        <v>0.40694770332762958</v>
      </c>
      <c r="C963">
        <v>0.42755910980644762</v>
      </c>
      <c r="D963">
        <v>-0.37731332395229639</v>
      </c>
      <c r="E963">
        <v>-0.39844193836305208</v>
      </c>
      <c r="F963">
        <v>-0.45150136414901759</v>
      </c>
    </row>
    <row r="964" spans="1:6" x14ac:dyDescent="0.3">
      <c r="A964">
        <v>96.2</v>
      </c>
      <c r="B964">
        <v>0.36353787062949522</v>
      </c>
      <c r="C964">
        <v>0.38540722003954297</v>
      </c>
      <c r="D964">
        <v>-0.42027777903644142</v>
      </c>
      <c r="E964">
        <v>-0.4438122968362751</v>
      </c>
      <c r="F964">
        <v>-0.40698907264426648</v>
      </c>
    </row>
    <row r="965" spans="1:6" x14ac:dyDescent="0.3">
      <c r="A965">
        <v>96.300000000000011</v>
      </c>
      <c r="B965">
        <v>0.31612556285186699</v>
      </c>
      <c r="C965">
        <v>0.33896152806721491</v>
      </c>
      <c r="D965">
        <v>-0.4585599407937323</v>
      </c>
      <c r="E965">
        <v>-0.4842381651187091</v>
      </c>
      <c r="F965">
        <v>-0.35794253661362441</v>
      </c>
    </row>
    <row r="966" spans="1:6" x14ac:dyDescent="0.3">
      <c r="A966">
        <v>96.4</v>
      </c>
      <c r="B966">
        <v>0.26535319748380359</v>
      </c>
      <c r="C966">
        <v>0.28873948297775481</v>
      </c>
      <c r="D966">
        <v>-0.49173330961014983</v>
      </c>
      <c r="E966">
        <v>-0.51926916067114004</v>
      </c>
      <c r="F966">
        <v>-0.30490818101654782</v>
      </c>
    </row>
    <row r="967" spans="1:6" x14ac:dyDescent="0.3">
      <c r="A967">
        <v>96.5</v>
      </c>
      <c r="B967">
        <v>0.2118934322967109</v>
      </c>
      <c r="C967">
        <v>0.23530060601712191</v>
      </c>
      <c r="D967">
        <v>-0.51942830267361029</v>
      </c>
      <c r="E967">
        <v>-0.54851500495664851</v>
      </c>
      <c r="F967">
        <v>-0.24847685890709789</v>
      </c>
    </row>
    <row r="968" spans="1:6" x14ac:dyDescent="0.3">
      <c r="A968">
        <v>96.600000000000009</v>
      </c>
      <c r="B968">
        <v>0.1564369160116163</v>
      </c>
      <c r="C968">
        <v>0.1792402569913015</v>
      </c>
      <c r="D968">
        <v>-0.54133637147720337</v>
      </c>
      <c r="E968">
        <v>-0.57164987151386126</v>
      </c>
      <c r="F968">
        <v>-0.18927726877022499</v>
      </c>
    </row>
    <row r="969" spans="1:6" x14ac:dyDescent="0.3">
      <c r="A969">
        <v>96.7</v>
      </c>
      <c r="B969">
        <v>9.968036955024967E-2</v>
      </c>
      <c r="C969">
        <v>0.1211830013930331</v>
      </c>
      <c r="D969">
        <v>-0.55721343934240197</v>
      </c>
      <c r="E969">
        <v>-0.588416015972972</v>
      </c>
      <c r="F969">
        <v>-0.1279689502239712</v>
      </c>
    </row>
    <row r="970" spans="1:6" x14ac:dyDescent="0.3">
      <c r="A970">
        <v>96.800000000000011</v>
      </c>
      <c r="B970">
        <v>4.2315318381163591E-2</v>
      </c>
      <c r="C970">
        <v>6.1775652149424633E-2</v>
      </c>
      <c r="D970">
        <v>-0.56688262066491846</v>
      </c>
      <c r="E970">
        <v>-0.59862664757265105</v>
      </c>
      <c r="F970">
        <v>-6.5234936122134768E-2</v>
      </c>
    </row>
    <row r="971" spans="1:6" x14ac:dyDescent="0.3">
      <c r="A971">
        <v>96.9</v>
      </c>
      <c r="B971">
        <v>-1.498224272235912E-2</v>
      </c>
      <c r="C971">
        <v>1.680063512143181E-3</v>
      </c>
      <c r="D971">
        <v>-0.57023619158819427</v>
      </c>
      <c r="E971">
        <v>-0.602168010186384</v>
      </c>
      <c r="F971">
        <v>-1.774142920105306E-3</v>
      </c>
    </row>
    <row r="972" spans="1:6" x14ac:dyDescent="0.3">
      <c r="A972">
        <v>97</v>
      </c>
      <c r="B972">
        <v>-7.1561020447981863E-2</v>
      </c>
      <c r="C972">
        <v>-5.8434242627134821E-2</v>
      </c>
      <c r="D972">
        <v>-0.56723679014940986</v>
      </c>
      <c r="E972">
        <v>-0.59900064967369449</v>
      </c>
      <c r="F972">
        <v>6.1706415917811848E-2</v>
      </c>
    </row>
    <row r="973" spans="1:6" x14ac:dyDescent="0.3">
      <c r="A973">
        <v>97.100000000000009</v>
      </c>
      <c r="B973">
        <v>-0.1268022542016676</v>
      </c>
      <c r="C973">
        <v>-0.1178975358460209</v>
      </c>
      <c r="D973">
        <v>-0.55791783252719995</v>
      </c>
      <c r="E973">
        <v>-0.58915985343670307</v>
      </c>
      <c r="F973">
        <v>0.1244995067193945</v>
      </c>
    </row>
    <row r="974" spans="1:6" x14ac:dyDescent="0.3">
      <c r="A974">
        <v>97.2</v>
      </c>
      <c r="B974">
        <v>-0.18012609504592389</v>
      </c>
      <c r="C974">
        <v>-0.17604733862386121</v>
      </c>
      <c r="D974">
        <v>-0.54238314075371852</v>
      </c>
      <c r="E974">
        <v>-0.57275525728498844</v>
      </c>
      <c r="F974">
        <v>0.1859055548587418</v>
      </c>
    </row>
    <row r="975" spans="1:6" x14ac:dyDescent="0.3">
      <c r="A975">
        <v>97.300000000000011</v>
      </c>
      <c r="B975">
        <v>-0.23099648412225751</v>
      </c>
      <c r="C975">
        <v>-0.23223580697013449</v>
      </c>
      <c r="D975">
        <v>-0.52080578603865657</v>
      </c>
      <c r="E975">
        <v>-0.54996962398860538</v>
      </c>
      <c r="F975">
        <v>0.24524043868163761</v>
      </c>
    </row>
    <row r="976" spans="1:6" x14ac:dyDescent="0.3">
      <c r="A976">
        <v>97.4</v>
      </c>
      <c r="B976">
        <v>-0.27892454649508241</v>
      </c>
      <c r="C976">
        <v>-0.28583694802127879</v>
      </c>
      <c r="D976">
        <v>-0.49342616059172761</v>
      </c>
      <c r="E976">
        <v>-0.52105680712739111</v>
      </c>
      <c r="F976">
        <v>0.30184311126997537</v>
      </c>
    </row>
    <row r="977" spans="1:6" x14ac:dyDescent="0.3">
      <c r="A977">
        <v>97.5</v>
      </c>
      <c r="B977">
        <v>-0.3234705771882006</v>
      </c>
      <c r="C977">
        <v>-0.33625359419534878</v>
      </c>
      <c r="D977">
        <v>-0.46054929942528661</v>
      </c>
      <c r="E977">
        <v>-0.48633892292114489</v>
      </c>
      <c r="F977">
        <v>0.35508296513185578</v>
      </c>
    </row>
    <row r="978" spans="1:6" x14ac:dyDescent="0.3">
      <c r="A978">
        <v>97.600000000000009</v>
      </c>
      <c r="B978">
        <v>-0.36424475107058008</v>
      </c>
      <c r="C978">
        <v>-0.38292405620559522</v>
      </c>
      <c r="D978">
        <v>-0.42254148197480768</v>
      </c>
      <c r="E978">
        <v>-0.44620276154924349</v>
      </c>
      <c r="F978">
        <v>0.4043668577674967</v>
      </c>
    </row>
    <row r="979" spans="1:6" x14ac:dyDescent="0.3">
      <c r="A979">
        <v>97.7</v>
      </c>
      <c r="B979">
        <v>-0.40090673483364953</v>
      </c>
      <c r="C979">
        <v>-0.42532838081220392</v>
      </c>
      <c r="D979">
        <v>-0.37982615139834891</v>
      </c>
      <c r="E979">
        <v>-0.40109547794095363</v>
      </c>
      <c r="F979">
        <v>0.44914571983961732</v>
      </c>
    </row>
    <row r="980" spans="1:6" x14ac:dyDescent="0.3">
      <c r="A980">
        <v>97.800000000000011</v>
      </c>
      <c r="B980">
        <v>-0.4331644156290993</v>
      </c>
      <c r="C980">
        <v>-0.46299414359485752</v>
      </c>
      <c r="D980">
        <v>-0.33287919701789259</v>
      </c>
      <c r="E980">
        <v>-0.35151961004513638</v>
      </c>
      <c r="F980">
        <v>0.48892067232695863</v>
      </c>
    </row>
    <row r="981" spans="1:6" x14ac:dyDescent="0.3">
      <c r="A981">
        <v>97.9</v>
      </c>
      <c r="B981">
        <v>-0.46077198552935672</v>
      </c>
      <c r="C981">
        <v>-0.49550171220911748</v>
      </c>
      <c r="D981">
        <v>-0.28222365246067788</v>
      </c>
      <c r="E981">
        <v>-0.29802748008058638</v>
      </c>
      <c r="F981">
        <v>0.52324858451002598</v>
      </c>
    </row>
    <row r="982" spans="1:6" x14ac:dyDescent="0.3">
      <c r="A982">
        <v>98</v>
      </c>
      <c r="B982">
        <v>-0.48352763290279432</v>
      </c>
      <c r="C982">
        <v>-0.52248892148902693</v>
      </c>
      <c r="D982">
        <v>-0.2284238685681643</v>
      </c>
      <c r="E982">
        <v>-0.24121504114228751</v>
      </c>
      <c r="F982">
        <v>0.55174701086789268</v>
      </c>
    </row>
    <row r="983" spans="1:6" x14ac:dyDescent="0.3">
      <c r="A983">
        <v>98.100000000000009</v>
      </c>
      <c r="B983">
        <v>-0.50127109071794418</v>
      </c>
      <c r="C983">
        <v>-0.54365510831075736</v>
      </c>
      <c r="D983">
        <v>-0.17207922599207401</v>
      </c>
      <c r="E983">
        <v>-0.18171523771835871</v>
      </c>
      <c r="F983">
        <v>0.57409845188424813</v>
      </c>
    </row>
    <row r="984" spans="1:6" x14ac:dyDescent="0.3">
      <c r="A984">
        <v>98.2</v>
      </c>
      <c r="B984">
        <v>-0.51388127796052152</v>
      </c>
      <c r="C984">
        <v>-0.558764461265148</v>
      </c>
      <c r="D984">
        <v>-0.1138174575251156</v>
      </c>
      <c r="E984">
        <v>-0.1201909540877887</v>
      </c>
      <c r="F984">
        <v>0.59005389129332675</v>
      </c>
    </row>
    <row r="985" spans="1:6" x14ac:dyDescent="0.3">
      <c r="A985">
        <v>98.300000000000011</v>
      </c>
      <c r="B985">
        <v>-0.52127424460302174</v>
      </c>
      <c r="C985">
        <v>-0.56764864782062818</v>
      </c>
      <c r="D985">
        <v>-5.428765456183348E-2</v>
      </c>
      <c r="E985">
        <v>-5.7327629160361833E-2</v>
      </c>
      <c r="F985">
        <v>0.59943557035746731</v>
      </c>
    </row>
    <row r="986" spans="1:6" x14ac:dyDescent="0.3">
      <c r="A986">
        <v>98.4</v>
      </c>
      <c r="B986">
        <v>-0.52340159429392596</v>
      </c>
      <c r="C986">
        <v>-0.57020868970734828</v>
      </c>
      <c r="D986">
        <v>5.846964395444622E-3</v>
      </c>
      <c r="E986">
        <v>6.1743799632033303E-3</v>
      </c>
      <c r="F986">
        <v>0.6021389682681233</v>
      </c>
    </row>
    <row r="987" spans="1:6" x14ac:dyDescent="0.3">
      <c r="A987">
        <v>98.5</v>
      </c>
      <c r="B987">
        <v>-0.52024951399818598</v>
      </c>
      <c r="C987">
        <v>-0.56641606562906099</v>
      </c>
      <c r="D987">
        <v>6.5916442620243515E-2</v>
      </c>
      <c r="E987">
        <v>6.960760063412777E-2</v>
      </c>
      <c r="F987">
        <v>0.598133966606888</v>
      </c>
    </row>
    <row r="988" spans="1:6" x14ac:dyDescent="0.3">
      <c r="A988">
        <v>98.600000000000009</v>
      </c>
      <c r="B988">
        <v>-0.51183848848315638</v>
      </c>
      <c r="C988">
        <v>-0.55631302901742052</v>
      </c>
      <c r="D988">
        <v>0.12525154911567021</v>
      </c>
      <c r="E988">
        <v>0.1322653265722791</v>
      </c>
      <c r="F988">
        <v>0.58746518489324828</v>
      </c>
    </row>
    <row r="989" spans="1:6" x14ac:dyDescent="0.3">
      <c r="A989">
        <v>98.7</v>
      </c>
      <c r="B989">
        <v>-0.49822372235790041</v>
      </c>
      <c r="C989">
        <v>-0.54001213728866093</v>
      </c>
      <c r="D989">
        <v>0.18319123448283489</v>
      </c>
      <c r="E989">
        <v>0.1934494912448132</v>
      </c>
      <c r="F989">
        <v>0.57025148348079979</v>
      </c>
    </row>
    <row r="990" spans="1:6" x14ac:dyDescent="0.3">
      <c r="A990">
        <v>98.800000000000011</v>
      </c>
      <c r="B990">
        <v>-0.47949623606661751</v>
      </c>
      <c r="C990">
        <v>-0.51769499784714679</v>
      </c>
      <c r="D990">
        <v>0.239089995638578</v>
      </c>
      <c r="E990">
        <v>0.25247844498990663</v>
      </c>
      <c r="F990">
        <v>0.54668463934009415</v>
      </c>
    </row>
    <row r="991" spans="1:6" x14ac:dyDescent="0.3">
      <c r="A991">
        <v>98.9</v>
      </c>
      <c r="B991">
        <v>-0.45578454758841058</v>
      </c>
      <c r="C991">
        <v>-0.48961024480653792</v>
      </c>
      <c r="D991">
        <v>0.2923250673324041</v>
      </c>
      <c r="E991">
        <v>0.30869454924088141</v>
      </c>
      <c r="F991">
        <v>0.51702720948118297</v>
      </c>
    </row>
    <row r="992" spans="1:6" x14ac:dyDescent="0.3">
      <c r="A992">
        <v>99</v>
      </c>
      <c r="B992">
        <v>-0.42725680130921639</v>
      </c>
      <c r="C992">
        <v>-0.45607076896979332</v>
      </c>
      <c r="D992">
        <v>0.34230336034242198</v>
      </c>
      <c r="E992">
        <v>0.36147150324398403</v>
      </c>
      <c r="F992">
        <v>0.48160960581934448</v>
      </c>
    </row>
    <row r="993" spans="1:6" x14ac:dyDescent="0.3">
      <c r="A993">
        <v>99.100000000000009</v>
      </c>
      <c r="B993">
        <v>-0.39412316211259368</v>
      </c>
      <c r="C993">
        <v>-0.4174502319286687</v>
      </c>
      <c r="D993">
        <v>0.38846806905215941</v>
      </c>
      <c r="E993">
        <v>0.41022132164318531</v>
      </c>
      <c r="F993">
        <v>0.44082641407275991</v>
      </c>
    </row>
    <row r="994" spans="1:6" x14ac:dyDescent="0.3">
      <c r="A994">
        <v>99.2</v>
      </c>
      <c r="B994">
        <v>-0.35663825837602708</v>
      </c>
      <c r="C994">
        <v>-0.37417890311897972</v>
      </c>
      <c r="D994">
        <v>0.43030487479354662</v>
      </c>
      <c r="E994">
        <v>0.45440088519505262</v>
      </c>
      <c r="F994">
        <v>0.39513199770315072</v>
      </c>
    </row>
    <row r="995" spans="1:6" x14ac:dyDescent="0.3">
      <c r="A995">
        <v>99.300000000000011</v>
      </c>
      <c r="B995">
        <v>-0.31510343403674118</v>
      </c>
      <c r="C995">
        <v>-0.32673886621069698</v>
      </c>
      <c r="D995">
        <v>0.46734767584504028</v>
      </c>
      <c r="E995">
        <v>0.49351799163261922</v>
      </c>
      <c r="F995">
        <v>0.34503543587555757</v>
      </c>
    </row>
    <row r="996" spans="1:6" x14ac:dyDescent="0.3">
      <c r="A996">
        <v>99.4</v>
      </c>
      <c r="B996">
        <v>-0.26986855848938018</v>
      </c>
      <c r="C996">
        <v>-0.27565864823839092</v>
      </c>
      <c r="D996">
        <v>0.49918378024711058</v>
      </c>
      <c r="E996">
        <v>0.52713683926571564</v>
      </c>
      <c r="F996">
        <v>0.29109485183335188</v>
      </c>
    </row>
    <row r="997" spans="1:6" x14ac:dyDescent="0.3">
      <c r="A997">
        <v>99.5</v>
      </c>
      <c r="B997">
        <v>-0.22133314452469161</v>
      </c>
      <c r="C997">
        <v>-0.2215073313083919</v>
      </c>
      <c r="D997">
        <v>0.5254585035823921</v>
      </c>
      <c r="E997">
        <v>0.55488288222545512</v>
      </c>
      <c r="F997">
        <v>0.2339111948755376</v>
      </c>
    </row>
    <row r="998" spans="1:6" x14ac:dyDescent="0.3">
      <c r="A998">
        <v>99.600000000000009</v>
      </c>
      <c r="B998">
        <v>-0.1699465389533108</v>
      </c>
      <c r="C998">
        <v>-0.16488821248409161</v>
      </c>
      <c r="D998">
        <v>0.54587912049666598</v>
      </c>
      <c r="E998">
        <v>0.57644700326063303</v>
      </c>
      <c r="F998">
        <v>0.17412154521128559</v>
      </c>
    </row>
    <row r="999" spans="1:6" x14ac:dyDescent="0.3">
      <c r="A999">
        <v>99.7</v>
      </c>
      <c r="B999">
        <v>-0.1162069775206452</v>
      </c>
      <c r="C999">
        <v>-0.1064320824840901</v>
      </c>
      <c r="D999">
        <v>0.56021812593713216</v>
      </c>
      <c r="E999">
        <v>0.59158895759728924</v>
      </c>
      <c r="F999">
        <v>0.11239201628177491</v>
      </c>
    </row>
    <row r="1000" spans="1:6" x14ac:dyDescent="0.3">
      <c r="A1000">
        <v>99.800000000000011</v>
      </c>
      <c r="B1000">
        <v>-6.0659334169612063E-2</v>
      </c>
      <c r="C1000">
        <v>-4.6790198074885922E-2</v>
      </c>
      <c r="D1000">
        <v>0.56831576977462583</v>
      </c>
      <c r="E1000">
        <v>0.60014004949350996</v>
      </c>
      <c r="F1000">
        <v>4.9410333624226171E-2</v>
      </c>
    </row>
    <row r="1001" spans="1:6" x14ac:dyDescent="0.3">
      <c r="A1001">
        <v>99.9</v>
      </c>
      <c r="B1001">
        <v>-3.8914430721560199E-3</v>
      </c>
      <c r="C1001">
        <v>1.337297354752132E-2</v>
      </c>
      <c r="D1001">
        <v>0.5700818365716539</v>
      </c>
      <c r="E1001">
        <v>0.6020050116700788</v>
      </c>
      <c r="F1001">
        <v>-1.412182704320793E-2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OrcaFlex_Airy</vt:lpstr>
      <vt:lpstr>doolines_Airy</vt:lpstr>
      <vt:lpstr>WaveKinematic_Airy_Wheeler</vt:lpstr>
      <vt:lpstr>WaveKinematic_Airy</vt:lpstr>
      <vt:lpstr>OrcaFlex_Stokes5</vt:lpstr>
      <vt:lpstr>doolines_Stokes</vt:lpstr>
      <vt:lpstr>WaveKinematic_Stokes_Wheeler</vt:lpstr>
      <vt:lpstr>WaveKinematic_Stokes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Revisor</dc:creator>
  <cp:lastModifiedBy>Revisor</cp:lastModifiedBy>
  <dcterms:created xsi:type="dcterms:W3CDTF">2020-12-17T00:38:10Z</dcterms:created>
  <dcterms:modified xsi:type="dcterms:W3CDTF">2020-12-21T20:50:38Z</dcterms:modified>
</cp:coreProperties>
</file>